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olga\Desktop\"/>
    </mc:Choice>
  </mc:AlternateContent>
  <bookViews>
    <workbookView xWindow="0" yWindow="0" windowWidth="26940" windowHeight="12000"/>
  </bookViews>
  <sheets>
    <sheet name="SAP (2)" sheetId="1" r:id="rId1"/>
  </sheets>
  <externalReferences>
    <externalReference r:id="rId2"/>
  </externalReferences>
  <definedNames>
    <definedName name="_xlnm._FilterDatabase" localSheetId="0" hidden="1">'SAP (2)'!$B$2:$D$27938</definedName>
    <definedName name="as" localSheetId="0">'SAP (2)'!$B$2:$D$27908</definedName>
    <definedName name="print" localSheetId="0">'SAP (2)'!$B$2:$D$27911</definedName>
    <definedName name="print2" localSheetId="0">'SAP (2)'!$2:$2</definedName>
    <definedName name="_xlnm.Print_Area" localSheetId="0">'SAP (2)'!$B$2:$D$27911</definedName>
    <definedName name="_xlnm.Print_Titles" localSheetId="0">'SAP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875" i="1" l="1"/>
  <c r="D27874" i="1"/>
  <c r="D27873" i="1"/>
  <c r="D27872" i="1"/>
  <c r="D27871" i="1"/>
  <c r="D27870" i="1"/>
  <c r="D27869" i="1"/>
  <c r="D27868" i="1"/>
  <c r="D27867" i="1"/>
  <c r="D27866" i="1"/>
  <c r="D27865" i="1"/>
  <c r="D27864" i="1"/>
  <c r="D27863" i="1"/>
  <c r="D27862" i="1"/>
  <c r="D27861" i="1"/>
  <c r="D27860" i="1"/>
  <c r="D27859" i="1"/>
  <c r="D27858" i="1"/>
  <c r="D27857" i="1"/>
  <c r="D27856" i="1"/>
  <c r="D27855" i="1"/>
  <c r="D27854" i="1"/>
  <c r="D27853" i="1"/>
  <c r="D27852" i="1"/>
  <c r="D27851" i="1"/>
  <c r="D27850" i="1"/>
  <c r="D27849" i="1"/>
  <c r="D27848" i="1"/>
  <c r="D27847" i="1"/>
  <c r="D27846" i="1"/>
  <c r="D27845" i="1"/>
  <c r="D27844" i="1"/>
  <c r="D27843" i="1"/>
  <c r="D27842" i="1"/>
  <c r="D27841" i="1"/>
  <c r="D27840" i="1"/>
  <c r="D27839" i="1"/>
  <c r="D27838" i="1"/>
  <c r="D27837" i="1"/>
  <c r="D27836" i="1"/>
  <c r="D27835" i="1"/>
  <c r="D27834" i="1"/>
  <c r="D27833" i="1"/>
  <c r="D27832" i="1"/>
  <c r="D27831" i="1"/>
  <c r="D27830" i="1"/>
  <c r="D27829" i="1"/>
  <c r="D27828" i="1"/>
  <c r="D27827" i="1"/>
  <c r="D27826" i="1"/>
  <c r="D27825" i="1"/>
  <c r="D27824" i="1"/>
  <c r="D27823" i="1"/>
  <c r="D27822" i="1"/>
  <c r="D27821" i="1"/>
  <c r="D27820" i="1"/>
  <c r="D27819" i="1"/>
  <c r="D27818" i="1"/>
  <c r="D27817" i="1"/>
  <c r="D27816" i="1"/>
  <c r="D27815" i="1"/>
  <c r="D27814" i="1"/>
  <c r="D27813" i="1"/>
  <c r="D27812" i="1"/>
  <c r="D27811" i="1"/>
  <c r="D27810" i="1"/>
  <c r="D27809" i="1"/>
  <c r="D27808" i="1"/>
  <c r="D27807" i="1"/>
  <c r="D27806" i="1"/>
  <c r="D27805" i="1"/>
  <c r="D27804" i="1"/>
  <c r="D27803" i="1"/>
  <c r="D27802" i="1"/>
  <c r="D27801" i="1"/>
  <c r="D27800" i="1"/>
  <c r="D27799" i="1"/>
  <c r="D27798" i="1"/>
  <c r="D27797" i="1"/>
  <c r="D27796" i="1"/>
  <c r="D27795" i="1"/>
  <c r="D27794" i="1"/>
  <c r="D27793" i="1"/>
  <c r="D27792" i="1"/>
  <c r="D27791" i="1"/>
  <c r="D27790" i="1"/>
  <c r="D27789" i="1"/>
  <c r="D27788" i="1"/>
  <c r="D27787" i="1"/>
  <c r="D27786" i="1"/>
  <c r="D27785" i="1"/>
  <c r="D27784" i="1"/>
  <c r="D27783" i="1"/>
  <c r="D27782" i="1"/>
  <c r="D27781" i="1"/>
  <c r="D27780" i="1"/>
  <c r="D27779" i="1"/>
  <c r="D27778" i="1"/>
  <c r="D27777" i="1"/>
  <c r="D27776" i="1"/>
  <c r="D27775" i="1"/>
  <c r="D27774" i="1"/>
  <c r="D27773" i="1"/>
  <c r="D27772" i="1"/>
  <c r="D27771" i="1"/>
  <c r="D27770" i="1"/>
  <c r="D27769" i="1"/>
  <c r="D27768" i="1"/>
  <c r="D27767" i="1"/>
  <c r="D27766" i="1"/>
  <c r="D27765" i="1"/>
  <c r="D27764" i="1"/>
  <c r="D27763" i="1"/>
  <c r="D27762" i="1"/>
  <c r="D27761" i="1"/>
  <c r="D27760" i="1"/>
  <c r="D27759" i="1"/>
  <c r="D27758" i="1"/>
  <c r="D27757" i="1"/>
  <c r="D27756" i="1"/>
  <c r="D27755" i="1"/>
  <c r="D27754" i="1"/>
  <c r="D27753" i="1"/>
  <c r="D27752" i="1"/>
  <c r="D27751" i="1"/>
  <c r="D27750" i="1"/>
  <c r="D27749" i="1"/>
  <c r="D27748" i="1"/>
  <c r="D27747" i="1"/>
  <c r="D27746" i="1"/>
  <c r="D27745" i="1"/>
  <c r="D27744" i="1"/>
  <c r="D27743" i="1"/>
  <c r="D27742" i="1"/>
  <c r="D27741" i="1"/>
  <c r="D27740" i="1"/>
  <c r="D27739" i="1"/>
  <c r="D27738" i="1"/>
  <c r="D27737" i="1"/>
  <c r="D27736" i="1"/>
  <c r="D27735" i="1"/>
  <c r="D27734" i="1"/>
  <c r="D27733" i="1"/>
  <c r="D27732" i="1"/>
  <c r="D27731" i="1"/>
  <c r="D27730" i="1"/>
  <c r="D27729" i="1"/>
  <c r="D27728" i="1"/>
  <c r="D27727" i="1"/>
  <c r="D27726" i="1"/>
  <c r="D27725" i="1"/>
  <c r="D27724" i="1"/>
  <c r="D27723" i="1"/>
  <c r="D27722" i="1"/>
  <c r="D27721" i="1"/>
  <c r="D27720" i="1"/>
  <c r="D27719" i="1"/>
  <c r="D27718" i="1"/>
  <c r="D27717" i="1"/>
  <c r="D27716" i="1"/>
  <c r="D27715" i="1"/>
  <c r="D27714" i="1"/>
  <c r="D27713" i="1"/>
  <c r="D27712" i="1"/>
  <c r="D27711" i="1"/>
  <c r="D27710" i="1"/>
  <c r="D27709" i="1"/>
  <c r="D27708" i="1"/>
  <c r="D27707" i="1"/>
  <c r="D27706" i="1"/>
  <c r="D27705" i="1"/>
  <c r="D27704" i="1"/>
  <c r="D27703" i="1"/>
  <c r="D27702" i="1"/>
  <c r="D27701" i="1"/>
  <c r="D27700" i="1"/>
  <c r="D27699" i="1"/>
  <c r="D27698" i="1"/>
  <c r="D27697" i="1"/>
  <c r="D27696" i="1"/>
  <c r="D27695" i="1"/>
  <c r="D27694" i="1"/>
  <c r="D27693" i="1"/>
  <c r="D27692" i="1"/>
  <c r="D27691" i="1"/>
  <c r="D27690" i="1"/>
  <c r="D27689" i="1"/>
  <c r="D27688" i="1"/>
  <c r="D27687" i="1"/>
  <c r="D27686" i="1"/>
  <c r="D27685" i="1"/>
  <c r="D27684" i="1"/>
  <c r="D27683" i="1"/>
  <c r="D27682" i="1"/>
  <c r="D27681" i="1"/>
  <c r="D27680" i="1"/>
  <c r="D27679" i="1"/>
  <c r="D27678" i="1"/>
  <c r="D27677" i="1"/>
  <c r="D27676" i="1"/>
  <c r="D27675" i="1"/>
  <c r="D27674" i="1"/>
  <c r="D27673" i="1"/>
  <c r="D27672" i="1"/>
  <c r="D27671" i="1"/>
  <c r="D27670" i="1"/>
  <c r="D27669" i="1"/>
  <c r="D27668" i="1"/>
  <c r="D27667" i="1"/>
  <c r="D27666" i="1"/>
  <c r="D27665" i="1"/>
  <c r="D27664" i="1"/>
  <c r="D27663" i="1"/>
  <c r="D27662" i="1"/>
  <c r="D27661" i="1"/>
  <c r="D27660" i="1"/>
  <c r="D27659" i="1"/>
  <c r="D27658" i="1"/>
  <c r="D27657" i="1"/>
  <c r="D27656" i="1"/>
  <c r="D27655" i="1"/>
  <c r="D27654" i="1"/>
  <c r="D27653" i="1"/>
  <c r="D27652" i="1"/>
  <c r="D27651" i="1"/>
  <c r="D27650" i="1"/>
  <c r="D27649" i="1"/>
  <c r="D27648" i="1"/>
  <c r="D27647" i="1"/>
  <c r="D27646" i="1"/>
  <c r="D27645" i="1"/>
  <c r="D27644" i="1"/>
  <c r="D27643" i="1"/>
  <c r="D27642" i="1"/>
  <c r="D27641" i="1"/>
  <c r="D27640" i="1"/>
  <c r="D27639" i="1"/>
  <c r="D27638" i="1"/>
  <c r="D27637" i="1"/>
  <c r="D27636" i="1"/>
  <c r="D27635" i="1"/>
  <c r="D27634" i="1"/>
  <c r="D27633" i="1"/>
  <c r="D27632" i="1"/>
  <c r="D27631" i="1"/>
  <c r="D27630" i="1"/>
  <c r="D27629" i="1"/>
  <c r="D27628" i="1"/>
  <c r="D27627" i="1"/>
  <c r="D27626" i="1"/>
  <c r="D27625" i="1"/>
  <c r="D27624" i="1"/>
  <c r="D27623" i="1"/>
  <c r="D27622" i="1"/>
  <c r="D27621" i="1"/>
  <c r="D27620" i="1"/>
  <c r="D27619" i="1"/>
  <c r="D27618" i="1"/>
  <c r="D27617" i="1"/>
  <c r="D27616" i="1"/>
  <c r="D27615" i="1"/>
  <c r="D27614" i="1"/>
  <c r="D27613" i="1"/>
  <c r="D27612" i="1"/>
  <c r="D27611" i="1"/>
  <c r="D27610" i="1"/>
  <c r="D27609" i="1"/>
  <c r="D27608" i="1"/>
  <c r="D27607" i="1"/>
  <c r="D27606" i="1"/>
  <c r="D27605" i="1"/>
  <c r="D27604" i="1"/>
  <c r="D27603" i="1"/>
  <c r="D27602" i="1"/>
  <c r="D27601" i="1"/>
  <c r="D27600" i="1"/>
  <c r="D27599" i="1"/>
  <c r="D27598" i="1"/>
  <c r="D27597" i="1"/>
  <c r="D27596" i="1"/>
  <c r="D27595" i="1"/>
  <c r="D27594" i="1"/>
  <c r="D27593" i="1"/>
  <c r="D27592" i="1"/>
  <c r="D27591" i="1"/>
  <c r="D27590" i="1"/>
  <c r="D27589" i="1"/>
  <c r="D27588" i="1"/>
  <c r="D27587" i="1"/>
  <c r="D27586" i="1"/>
  <c r="D27585" i="1"/>
  <c r="D27584" i="1"/>
  <c r="D27583" i="1"/>
  <c r="D27582" i="1"/>
  <c r="D27581" i="1"/>
  <c r="D27580" i="1"/>
  <c r="D27579" i="1"/>
  <c r="D27578" i="1"/>
  <c r="D27577" i="1"/>
  <c r="D27576" i="1"/>
  <c r="D27575" i="1"/>
  <c r="D27574" i="1"/>
  <c r="D27573" i="1"/>
  <c r="D27572" i="1"/>
  <c r="D27571" i="1"/>
  <c r="D27570" i="1"/>
  <c r="D27569" i="1"/>
  <c r="D27568" i="1"/>
  <c r="D27567" i="1"/>
  <c r="D27566" i="1"/>
  <c r="D27565" i="1"/>
  <c r="D27564" i="1"/>
  <c r="D27563" i="1"/>
  <c r="D27562" i="1"/>
  <c r="D27561" i="1"/>
  <c r="D27560" i="1"/>
  <c r="D27559" i="1"/>
  <c r="D27558" i="1"/>
  <c r="D27557" i="1"/>
  <c r="D27556" i="1"/>
  <c r="D27555" i="1"/>
  <c r="D27554" i="1"/>
  <c r="D27553" i="1"/>
  <c r="D27552" i="1"/>
  <c r="D27551" i="1"/>
  <c r="D27550" i="1"/>
  <c r="D27549" i="1"/>
  <c r="D27548" i="1"/>
  <c r="D27547" i="1"/>
  <c r="D27546" i="1"/>
  <c r="D27545" i="1"/>
  <c r="D27544" i="1"/>
  <c r="D27543" i="1"/>
  <c r="D27542" i="1"/>
  <c r="D27541" i="1"/>
  <c r="D27540" i="1"/>
  <c r="D27539" i="1"/>
  <c r="D27538" i="1"/>
  <c r="D27537" i="1"/>
  <c r="D27536" i="1"/>
  <c r="D27535" i="1"/>
  <c r="D27534" i="1"/>
  <c r="D27533" i="1"/>
  <c r="D27532" i="1"/>
  <c r="D27531" i="1"/>
  <c r="D27530" i="1"/>
  <c r="D27529" i="1"/>
  <c r="D27528" i="1"/>
  <c r="D27527" i="1"/>
  <c r="D27526" i="1"/>
  <c r="D27525" i="1"/>
  <c r="D27524" i="1"/>
  <c r="D27523" i="1"/>
  <c r="D27522" i="1"/>
  <c r="D27521" i="1"/>
  <c r="D27520" i="1"/>
  <c r="D27519" i="1"/>
  <c r="D27518" i="1"/>
  <c r="D27517" i="1"/>
  <c r="D27516" i="1"/>
  <c r="D27515" i="1"/>
  <c r="D27514" i="1"/>
  <c r="D27513" i="1"/>
  <c r="D27512" i="1"/>
  <c r="D27511" i="1"/>
  <c r="D27510" i="1"/>
  <c r="D27509" i="1"/>
  <c r="D27508" i="1"/>
  <c r="D27507" i="1"/>
  <c r="D27506" i="1"/>
  <c r="D27505" i="1"/>
  <c r="D27504" i="1"/>
  <c r="D27503" i="1"/>
  <c r="D27502" i="1"/>
  <c r="D27501" i="1"/>
  <c r="D27500" i="1"/>
  <c r="D27499" i="1"/>
  <c r="D27498" i="1"/>
  <c r="D27497" i="1"/>
  <c r="D27496" i="1"/>
  <c r="D27495" i="1"/>
  <c r="D27494" i="1"/>
  <c r="D27493" i="1"/>
  <c r="D27492" i="1"/>
  <c r="D27491" i="1"/>
  <c r="D27490" i="1"/>
  <c r="D27489" i="1"/>
  <c r="D27488" i="1"/>
  <c r="D27487" i="1"/>
  <c r="D27486" i="1"/>
  <c r="D27485" i="1"/>
  <c r="D27484" i="1"/>
  <c r="D27483" i="1"/>
  <c r="D27482" i="1"/>
  <c r="D27481" i="1"/>
  <c r="D27480" i="1"/>
  <c r="D27479" i="1"/>
  <c r="D27478" i="1"/>
  <c r="D27477" i="1"/>
  <c r="D27476" i="1"/>
  <c r="D27475" i="1"/>
  <c r="D27474" i="1"/>
  <c r="D27473" i="1"/>
  <c r="D27472" i="1"/>
  <c r="D27471" i="1"/>
  <c r="D27470" i="1"/>
  <c r="D27469" i="1"/>
  <c r="D27468" i="1"/>
  <c r="D27467" i="1"/>
  <c r="D27466" i="1"/>
  <c r="D27465" i="1"/>
  <c r="D27464" i="1"/>
  <c r="D27463" i="1"/>
  <c r="D27462" i="1"/>
  <c r="D27461" i="1"/>
  <c r="D27460" i="1"/>
  <c r="D27459" i="1"/>
  <c r="D27458" i="1"/>
  <c r="D27457" i="1"/>
  <c r="D27456" i="1"/>
  <c r="D27455" i="1"/>
  <c r="D27454" i="1"/>
  <c r="D27453" i="1"/>
  <c r="D27452" i="1"/>
  <c r="D27451" i="1"/>
  <c r="D27450" i="1"/>
  <c r="D27449" i="1"/>
  <c r="D27448" i="1"/>
  <c r="D27447" i="1"/>
  <c r="D27446" i="1"/>
  <c r="D27445" i="1"/>
  <c r="D27444" i="1"/>
  <c r="D27443" i="1"/>
  <c r="D27442" i="1"/>
  <c r="D27441" i="1"/>
  <c r="D27440" i="1"/>
  <c r="D27439" i="1"/>
  <c r="D27438" i="1"/>
  <c r="D27437" i="1"/>
  <c r="D27436" i="1"/>
  <c r="D27435" i="1"/>
  <c r="D27434" i="1"/>
  <c r="D27433" i="1"/>
  <c r="D27432" i="1"/>
  <c r="D27431" i="1"/>
  <c r="D27430" i="1"/>
  <c r="D27429" i="1"/>
  <c r="D27428" i="1"/>
  <c r="D27427" i="1"/>
  <c r="D27426" i="1"/>
  <c r="D27425" i="1"/>
  <c r="D27424" i="1"/>
  <c r="D27423" i="1"/>
  <c r="D27422" i="1"/>
  <c r="D27421" i="1"/>
  <c r="D27420" i="1"/>
  <c r="D27419" i="1"/>
  <c r="D27418" i="1"/>
  <c r="D27417" i="1"/>
  <c r="D27416" i="1"/>
  <c r="D27415" i="1"/>
  <c r="D27414" i="1"/>
  <c r="D27413" i="1"/>
  <c r="D27412" i="1"/>
  <c r="D27411" i="1"/>
  <c r="D27410" i="1"/>
  <c r="D27409" i="1"/>
  <c r="D27408" i="1"/>
  <c r="D27407" i="1"/>
  <c r="D27406" i="1"/>
  <c r="D27405" i="1"/>
  <c r="D27404" i="1"/>
  <c r="D27403" i="1"/>
  <c r="D27402" i="1"/>
  <c r="D27401" i="1"/>
  <c r="D27400" i="1"/>
  <c r="D27399" i="1"/>
  <c r="D27398" i="1"/>
  <c r="D27397" i="1"/>
  <c r="D27396" i="1"/>
  <c r="D27395" i="1"/>
  <c r="D27394" i="1"/>
  <c r="D27393" i="1"/>
  <c r="D27392" i="1"/>
  <c r="D27391" i="1"/>
  <c r="D27390" i="1"/>
  <c r="D27389" i="1"/>
  <c r="D27388" i="1"/>
  <c r="D27387" i="1"/>
  <c r="D27386" i="1"/>
  <c r="D27385" i="1"/>
  <c r="D27384" i="1"/>
  <c r="D27383" i="1"/>
  <c r="D27382" i="1"/>
  <c r="D27381" i="1"/>
  <c r="D27380" i="1"/>
  <c r="D27379" i="1"/>
  <c r="D27378" i="1"/>
  <c r="D27377" i="1"/>
  <c r="D27376" i="1"/>
  <c r="D27375" i="1"/>
  <c r="D27374" i="1"/>
  <c r="D27373" i="1"/>
  <c r="D27372" i="1"/>
  <c r="D27371" i="1"/>
  <c r="D27370" i="1"/>
  <c r="D27369" i="1"/>
  <c r="D27368" i="1"/>
  <c r="D27367" i="1"/>
  <c r="D27366" i="1"/>
  <c r="D27365" i="1"/>
  <c r="D27364" i="1"/>
  <c r="D27363" i="1"/>
  <c r="D27362" i="1"/>
  <c r="D27361" i="1"/>
  <c r="D27360" i="1"/>
  <c r="D27359" i="1"/>
  <c r="D27358" i="1"/>
  <c r="D27357" i="1"/>
  <c r="D27356" i="1"/>
  <c r="D27355" i="1"/>
  <c r="D27354" i="1"/>
  <c r="D27353" i="1"/>
  <c r="D27352" i="1"/>
  <c r="D27351" i="1"/>
  <c r="D27350" i="1"/>
  <c r="D27349" i="1"/>
  <c r="D27348" i="1"/>
  <c r="D27347" i="1"/>
  <c r="D27346" i="1"/>
  <c r="D27345" i="1"/>
  <c r="D27344" i="1"/>
  <c r="D27343" i="1"/>
  <c r="D27342" i="1"/>
  <c r="D27341" i="1"/>
  <c r="D27340" i="1"/>
  <c r="D27339" i="1"/>
  <c r="D27338" i="1"/>
  <c r="D27337" i="1"/>
  <c r="D27336" i="1"/>
  <c r="D27335" i="1"/>
  <c r="D27334" i="1"/>
  <c r="D27333" i="1"/>
  <c r="D27332" i="1"/>
  <c r="D27331" i="1"/>
  <c r="D27330" i="1"/>
  <c r="D27329" i="1"/>
  <c r="D27328" i="1"/>
  <c r="D27327" i="1"/>
  <c r="D27326" i="1"/>
  <c r="D27325" i="1"/>
  <c r="D27324" i="1"/>
  <c r="D27323" i="1"/>
  <c r="D27322" i="1"/>
  <c r="D27321" i="1"/>
  <c r="D27320" i="1"/>
  <c r="D27319" i="1"/>
  <c r="D27318" i="1"/>
  <c r="D27317" i="1"/>
  <c r="D27316" i="1"/>
  <c r="D27315" i="1"/>
  <c r="D27314" i="1"/>
  <c r="D27313" i="1"/>
  <c r="D27312" i="1"/>
  <c r="D27311" i="1"/>
  <c r="D27310" i="1"/>
  <c r="D27309" i="1"/>
  <c r="D27308" i="1"/>
  <c r="D27307" i="1"/>
  <c r="D27306" i="1"/>
  <c r="D27305" i="1"/>
  <c r="D27304" i="1"/>
  <c r="D27303" i="1"/>
  <c r="D27302" i="1"/>
  <c r="D27301" i="1"/>
  <c r="D27300" i="1"/>
  <c r="D27299" i="1"/>
  <c r="D27298" i="1"/>
  <c r="D27297" i="1"/>
  <c r="D27296" i="1"/>
  <c r="D27295" i="1"/>
  <c r="D27294" i="1"/>
  <c r="D27293" i="1"/>
  <c r="D27292" i="1"/>
  <c r="D27291" i="1"/>
  <c r="D27290" i="1"/>
  <c r="D27289" i="1"/>
  <c r="D27288" i="1"/>
  <c r="D27287" i="1"/>
  <c r="D27286" i="1"/>
  <c r="D27285" i="1"/>
  <c r="D27284" i="1"/>
  <c r="D27283" i="1"/>
  <c r="D27282" i="1"/>
  <c r="D27281" i="1"/>
  <c r="D27280" i="1"/>
  <c r="D27279" i="1"/>
  <c r="D27278" i="1"/>
  <c r="D27277" i="1"/>
  <c r="D27276" i="1"/>
  <c r="D27275" i="1"/>
  <c r="D27274" i="1"/>
  <c r="D27273" i="1"/>
  <c r="D27272" i="1"/>
  <c r="D27271" i="1"/>
  <c r="D27270" i="1"/>
  <c r="D27269" i="1"/>
  <c r="D27268" i="1"/>
  <c r="D27267" i="1"/>
  <c r="D27266" i="1"/>
  <c r="D27265" i="1"/>
  <c r="D27264" i="1"/>
  <c r="D27263" i="1"/>
  <c r="D27262" i="1"/>
  <c r="D27261" i="1"/>
  <c r="D27260" i="1"/>
  <c r="D27259" i="1"/>
  <c r="D27258" i="1"/>
  <c r="D27257" i="1"/>
  <c r="D27256" i="1"/>
  <c r="D27255" i="1"/>
  <c r="D27254" i="1"/>
  <c r="D27253" i="1"/>
  <c r="D27252" i="1"/>
  <c r="D27251" i="1"/>
  <c r="D27250" i="1"/>
  <c r="D27249" i="1"/>
  <c r="D27248" i="1"/>
  <c r="D27247" i="1"/>
  <c r="D27246" i="1"/>
  <c r="D27245" i="1"/>
  <c r="D27244" i="1"/>
  <c r="D27243" i="1"/>
  <c r="D27242" i="1"/>
  <c r="D27241" i="1"/>
  <c r="D27240" i="1"/>
  <c r="D27239" i="1"/>
  <c r="D27238" i="1"/>
  <c r="D27237" i="1"/>
  <c r="D27236" i="1"/>
  <c r="D27235" i="1"/>
  <c r="D27234" i="1"/>
  <c r="D27233" i="1"/>
  <c r="D27232" i="1"/>
  <c r="D27231" i="1"/>
  <c r="D27230" i="1"/>
  <c r="D27229" i="1"/>
  <c r="D27228" i="1"/>
  <c r="D27227" i="1"/>
  <c r="D27226" i="1"/>
  <c r="D27225" i="1"/>
  <c r="D27224" i="1"/>
  <c r="D27223" i="1"/>
  <c r="D27222" i="1"/>
  <c r="D27221" i="1"/>
  <c r="D27220" i="1"/>
  <c r="D27219" i="1"/>
  <c r="D27218" i="1"/>
  <c r="D27217" i="1"/>
  <c r="D27216" i="1"/>
  <c r="D27215" i="1"/>
  <c r="D27214" i="1"/>
  <c r="D27213" i="1"/>
  <c r="D27212" i="1"/>
  <c r="D27211" i="1"/>
  <c r="D27210" i="1"/>
  <c r="D27209" i="1"/>
  <c r="D27208" i="1"/>
  <c r="D27207" i="1"/>
  <c r="D27206" i="1"/>
  <c r="D27205" i="1"/>
  <c r="D27204" i="1"/>
  <c r="D27203" i="1"/>
  <c r="D27202" i="1"/>
  <c r="D27201" i="1"/>
  <c r="D27200" i="1"/>
  <c r="D27199" i="1"/>
  <c r="D27198" i="1"/>
  <c r="D27197" i="1"/>
  <c r="D27196" i="1"/>
  <c r="D27195" i="1"/>
  <c r="D27194" i="1"/>
  <c r="D27193" i="1"/>
  <c r="D27192" i="1"/>
  <c r="D27191" i="1"/>
  <c r="D27190" i="1"/>
  <c r="D27189" i="1"/>
  <c r="D27188" i="1"/>
  <c r="D27187" i="1"/>
  <c r="D27186" i="1"/>
  <c r="D27185" i="1"/>
  <c r="D27184" i="1"/>
  <c r="D27183" i="1"/>
  <c r="D27182" i="1"/>
  <c r="D27181" i="1"/>
  <c r="D27180" i="1"/>
  <c r="D27179" i="1"/>
  <c r="D27178" i="1"/>
  <c r="D27177" i="1"/>
  <c r="D27176" i="1"/>
  <c r="D27175" i="1"/>
  <c r="D27174" i="1"/>
  <c r="D27173" i="1"/>
  <c r="D27172" i="1"/>
  <c r="D27171" i="1"/>
  <c r="D27170" i="1"/>
  <c r="D27169" i="1"/>
  <c r="D27168" i="1"/>
  <c r="D27167" i="1"/>
  <c r="D27166" i="1"/>
  <c r="D27165" i="1"/>
  <c r="D27164" i="1"/>
  <c r="D27163" i="1"/>
  <c r="D27162" i="1"/>
  <c r="D27161" i="1"/>
  <c r="D27160" i="1"/>
  <c r="D27159" i="1"/>
  <c r="D27158" i="1"/>
  <c r="D27157" i="1"/>
  <c r="D27156" i="1"/>
  <c r="D27155" i="1"/>
  <c r="D27154" i="1"/>
  <c r="D27153" i="1"/>
  <c r="D27152" i="1"/>
  <c r="D27151" i="1"/>
  <c r="D27150" i="1"/>
  <c r="D27149" i="1"/>
  <c r="D27148" i="1"/>
  <c r="D27147" i="1"/>
  <c r="D27146" i="1"/>
  <c r="D27145" i="1"/>
  <c r="D27144" i="1"/>
  <c r="D27143" i="1"/>
  <c r="D27142" i="1"/>
  <c r="D27141" i="1"/>
  <c r="D27140" i="1"/>
  <c r="D27139" i="1"/>
  <c r="D27138" i="1"/>
  <c r="D27137" i="1"/>
  <c r="D27136" i="1"/>
  <c r="D27135" i="1"/>
  <c r="D27134" i="1"/>
  <c r="D27133" i="1"/>
  <c r="D27132" i="1"/>
  <c r="D27131" i="1"/>
  <c r="D27130" i="1"/>
  <c r="D27129" i="1"/>
  <c r="D27128" i="1"/>
  <c r="D27127" i="1"/>
  <c r="D27126" i="1"/>
  <c r="D27125" i="1"/>
  <c r="D27124" i="1"/>
  <c r="D27123" i="1"/>
  <c r="D27122" i="1"/>
  <c r="D27121" i="1"/>
  <c r="D27120" i="1"/>
  <c r="D27119" i="1"/>
  <c r="D27118" i="1"/>
  <c r="D27117" i="1"/>
  <c r="D27116" i="1"/>
  <c r="D27115" i="1"/>
  <c r="D27114" i="1"/>
  <c r="D27113" i="1"/>
  <c r="D27112" i="1"/>
  <c r="D27111" i="1"/>
  <c r="D27110" i="1"/>
  <c r="D27109" i="1"/>
  <c r="D27108" i="1"/>
  <c r="D27107" i="1"/>
  <c r="D27106" i="1"/>
  <c r="D27105" i="1"/>
  <c r="D27104" i="1"/>
  <c r="D27103" i="1"/>
  <c r="D27102" i="1"/>
  <c r="D27101" i="1"/>
  <c r="D27100" i="1"/>
  <c r="D27099" i="1"/>
  <c r="D27098" i="1"/>
  <c r="D27097" i="1"/>
  <c r="D27096" i="1"/>
  <c r="D27095" i="1"/>
  <c r="D27094" i="1"/>
  <c r="D27093" i="1"/>
  <c r="D27092" i="1"/>
  <c r="D27091" i="1"/>
  <c r="D27090" i="1"/>
  <c r="D27089" i="1"/>
  <c r="D27088" i="1"/>
  <c r="D27087" i="1"/>
  <c r="D27086" i="1"/>
  <c r="D27085" i="1"/>
  <c r="D27084" i="1"/>
  <c r="D27083" i="1"/>
  <c r="D27082" i="1"/>
  <c r="D27081" i="1"/>
  <c r="D27080" i="1"/>
  <c r="D27079" i="1"/>
  <c r="D27078" i="1"/>
  <c r="D27077" i="1"/>
  <c r="D27076" i="1"/>
  <c r="D27075" i="1"/>
  <c r="D27074" i="1"/>
  <c r="D27073" i="1"/>
  <c r="D27072" i="1"/>
  <c r="D27071" i="1"/>
  <c r="D27070" i="1"/>
  <c r="D27069" i="1"/>
  <c r="D27068" i="1"/>
  <c r="D27067" i="1"/>
  <c r="D27066" i="1"/>
  <c r="D27065" i="1"/>
  <c r="D27064" i="1"/>
  <c r="D27063" i="1"/>
  <c r="D27062" i="1"/>
  <c r="D27061" i="1"/>
  <c r="D27060" i="1"/>
  <c r="D27059" i="1"/>
  <c r="D27058" i="1"/>
  <c r="D27057" i="1"/>
  <c r="D27056" i="1"/>
  <c r="D27055" i="1"/>
  <c r="D27054" i="1"/>
  <c r="D27053" i="1"/>
  <c r="D27052" i="1"/>
  <c r="D27051" i="1"/>
  <c r="D27050" i="1"/>
  <c r="D27049" i="1"/>
  <c r="D27048" i="1"/>
  <c r="D27047" i="1"/>
  <c r="D27046" i="1"/>
  <c r="D27045" i="1"/>
  <c r="D27044" i="1"/>
  <c r="D27043" i="1"/>
  <c r="D27042" i="1"/>
  <c r="D27041" i="1"/>
  <c r="D27040" i="1"/>
  <c r="D27039" i="1"/>
  <c r="D27038" i="1"/>
  <c r="D27037" i="1"/>
  <c r="D27036" i="1"/>
  <c r="D27035" i="1"/>
  <c r="D27034" i="1"/>
  <c r="D27033" i="1"/>
  <c r="D27032" i="1"/>
  <c r="D27031" i="1"/>
  <c r="D27030" i="1"/>
  <c r="D27029" i="1"/>
  <c r="D27028" i="1"/>
  <c r="D27027" i="1"/>
  <c r="D27026" i="1"/>
  <c r="D27025" i="1"/>
  <c r="D27024" i="1"/>
  <c r="D27023" i="1"/>
  <c r="D27022" i="1"/>
  <c r="D27021" i="1"/>
  <c r="D27020" i="1"/>
  <c r="D27019" i="1"/>
  <c r="D27018" i="1"/>
  <c r="D27017" i="1"/>
  <c r="D27016" i="1"/>
  <c r="D27015" i="1"/>
  <c r="D27014" i="1"/>
  <c r="D27013" i="1"/>
  <c r="D27012" i="1"/>
  <c r="D27011" i="1"/>
  <c r="D27010" i="1"/>
  <c r="D27009" i="1"/>
  <c r="D27008" i="1"/>
  <c r="D27007" i="1"/>
  <c r="D27006" i="1"/>
  <c r="D27005" i="1"/>
  <c r="D27004" i="1"/>
  <c r="D27003" i="1"/>
  <c r="D27002" i="1"/>
  <c r="D27001" i="1"/>
  <c r="D27000" i="1"/>
  <c r="D26999" i="1"/>
  <c r="D26998" i="1"/>
  <c r="D26997" i="1"/>
  <c r="D26996" i="1"/>
  <c r="D26995" i="1"/>
  <c r="D26994" i="1"/>
  <c r="D26993" i="1"/>
  <c r="D26992" i="1"/>
  <c r="D26991" i="1"/>
  <c r="D26990" i="1"/>
  <c r="D26989" i="1"/>
  <c r="D26988" i="1"/>
  <c r="D26987" i="1"/>
  <c r="D26986" i="1"/>
  <c r="D26985" i="1"/>
  <c r="D26984" i="1"/>
  <c r="D26983" i="1"/>
  <c r="D26982" i="1"/>
  <c r="D26981" i="1"/>
  <c r="D26980" i="1"/>
  <c r="D26979" i="1"/>
  <c r="D26978" i="1"/>
  <c r="D26977" i="1"/>
  <c r="D26976" i="1"/>
  <c r="D26975" i="1"/>
  <c r="D26974" i="1"/>
  <c r="D26973" i="1"/>
  <c r="D26972" i="1"/>
  <c r="D26971" i="1"/>
  <c r="D26970" i="1"/>
  <c r="D26969" i="1"/>
  <c r="D26968" i="1"/>
  <c r="D26967" i="1"/>
  <c r="D26966" i="1"/>
  <c r="D26965" i="1"/>
  <c r="D26964" i="1"/>
  <c r="D26963" i="1"/>
  <c r="D26962" i="1"/>
  <c r="D26961" i="1"/>
  <c r="D26960" i="1"/>
  <c r="D26959" i="1"/>
  <c r="D26958" i="1"/>
  <c r="D26957" i="1"/>
  <c r="D26956" i="1"/>
  <c r="D26955" i="1"/>
  <c r="D26954" i="1"/>
  <c r="D26953" i="1"/>
  <c r="D26952" i="1"/>
  <c r="D26951" i="1"/>
  <c r="D26950" i="1"/>
  <c r="D26949" i="1"/>
  <c r="D26948" i="1"/>
  <c r="D26947" i="1"/>
  <c r="D26946" i="1"/>
  <c r="D26945" i="1"/>
  <c r="D26944" i="1"/>
  <c r="D26943" i="1"/>
  <c r="D26942" i="1"/>
  <c r="D26941" i="1"/>
  <c r="D26940" i="1"/>
  <c r="D26939" i="1"/>
  <c r="D26938" i="1"/>
  <c r="D26937" i="1"/>
  <c r="D26936" i="1"/>
  <c r="D26935" i="1"/>
  <c r="D26934" i="1"/>
  <c r="D26933" i="1"/>
  <c r="D26932" i="1"/>
  <c r="D26931" i="1"/>
  <c r="D26930" i="1"/>
  <c r="D26929" i="1"/>
  <c r="D26928" i="1"/>
  <c r="D26927" i="1"/>
  <c r="D26926" i="1"/>
  <c r="D26925" i="1"/>
  <c r="D26924" i="1"/>
  <c r="D26923" i="1"/>
  <c r="D26922" i="1"/>
  <c r="D26921" i="1"/>
  <c r="D26920" i="1"/>
  <c r="D26919" i="1"/>
  <c r="D26918" i="1"/>
  <c r="D26917" i="1"/>
  <c r="D26916" i="1"/>
  <c r="D26915" i="1"/>
  <c r="D26914" i="1"/>
  <c r="D26913" i="1"/>
  <c r="D26912" i="1"/>
  <c r="D26911" i="1"/>
  <c r="D26910" i="1"/>
  <c r="D26909" i="1"/>
  <c r="D26908" i="1"/>
  <c r="D26907" i="1"/>
  <c r="D26906" i="1"/>
  <c r="D26905" i="1"/>
  <c r="D26904" i="1"/>
  <c r="D26903" i="1"/>
  <c r="D26902" i="1"/>
  <c r="D26901" i="1"/>
  <c r="D26900" i="1"/>
  <c r="D26899" i="1"/>
  <c r="D26898" i="1"/>
  <c r="D26897" i="1"/>
  <c r="D26896" i="1"/>
  <c r="D26895" i="1"/>
  <c r="D26894" i="1"/>
  <c r="D26893" i="1"/>
  <c r="D26892" i="1"/>
  <c r="D26891" i="1"/>
  <c r="D26890" i="1"/>
  <c r="D26889" i="1"/>
  <c r="D26888" i="1"/>
  <c r="D26887" i="1"/>
  <c r="D26886" i="1"/>
  <c r="D26885" i="1"/>
  <c r="D26884" i="1"/>
  <c r="D26883" i="1"/>
  <c r="D26882" i="1"/>
  <c r="D26881" i="1"/>
  <c r="D26880" i="1"/>
  <c r="D26879" i="1"/>
  <c r="D26878" i="1"/>
  <c r="D26877" i="1"/>
  <c r="D26876" i="1"/>
  <c r="D26875" i="1"/>
  <c r="D26874" i="1"/>
  <c r="D26873" i="1"/>
  <c r="D26872" i="1"/>
  <c r="D26871" i="1"/>
  <c r="D26870" i="1"/>
  <c r="D26869" i="1"/>
  <c r="D26868" i="1"/>
  <c r="D26867" i="1"/>
  <c r="D26866" i="1"/>
  <c r="D26865" i="1"/>
  <c r="D26864" i="1"/>
  <c r="D26863" i="1"/>
  <c r="D26862" i="1"/>
  <c r="D26861" i="1"/>
  <c r="D26860" i="1"/>
  <c r="D26859" i="1"/>
  <c r="D26858" i="1"/>
  <c r="D26857" i="1"/>
  <c r="D26856" i="1"/>
  <c r="D26855" i="1"/>
  <c r="D26854" i="1"/>
  <c r="D26853" i="1"/>
  <c r="D26852" i="1"/>
  <c r="D26851" i="1"/>
  <c r="D26850" i="1"/>
  <c r="D26849" i="1"/>
  <c r="D26848" i="1"/>
  <c r="D26847" i="1"/>
  <c r="D26846" i="1"/>
  <c r="D26845" i="1"/>
  <c r="D26844" i="1"/>
  <c r="D26843" i="1"/>
  <c r="D26842" i="1"/>
  <c r="D26841" i="1"/>
  <c r="D26840" i="1"/>
  <c r="D26839" i="1"/>
  <c r="D26838" i="1"/>
  <c r="D26837" i="1"/>
  <c r="D26836" i="1"/>
  <c r="D26835" i="1"/>
  <c r="D26834" i="1"/>
  <c r="D26833" i="1"/>
  <c r="D26832" i="1"/>
  <c r="D26831" i="1"/>
  <c r="D26830" i="1"/>
  <c r="D26829" i="1"/>
  <c r="D26828" i="1"/>
  <c r="D26827" i="1"/>
  <c r="D26826" i="1"/>
  <c r="D26825" i="1"/>
  <c r="D26824" i="1"/>
  <c r="D26823" i="1"/>
  <c r="D26822" i="1"/>
  <c r="D26821" i="1"/>
  <c r="D26820" i="1"/>
  <c r="D26819" i="1"/>
  <c r="D26818" i="1"/>
  <c r="D26817" i="1"/>
  <c r="D26816" i="1"/>
  <c r="D26815" i="1"/>
  <c r="D26814" i="1"/>
  <c r="D26813" i="1"/>
  <c r="D26812" i="1"/>
  <c r="D26811" i="1"/>
  <c r="D26810" i="1"/>
  <c r="D26809" i="1"/>
  <c r="D26808" i="1"/>
  <c r="D26807" i="1"/>
  <c r="D26806" i="1"/>
  <c r="D26805" i="1"/>
  <c r="D26804" i="1"/>
  <c r="D26803" i="1"/>
  <c r="D26802" i="1"/>
  <c r="D26801" i="1"/>
  <c r="D26800" i="1"/>
  <c r="D26799" i="1"/>
  <c r="D26798" i="1"/>
  <c r="D26797" i="1"/>
  <c r="D26796" i="1"/>
  <c r="D26795" i="1"/>
  <c r="D26794" i="1"/>
  <c r="D26793" i="1"/>
  <c r="D26792" i="1"/>
  <c r="D26791" i="1"/>
  <c r="D26790" i="1"/>
  <c r="D26789" i="1"/>
  <c r="D26788" i="1"/>
  <c r="D26787" i="1"/>
  <c r="D26786" i="1"/>
  <c r="D26785" i="1"/>
  <c r="D26784" i="1"/>
  <c r="D26783" i="1"/>
  <c r="D26782" i="1"/>
  <c r="D26781" i="1"/>
  <c r="D26780" i="1"/>
  <c r="D26779" i="1"/>
  <c r="D26778" i="1"/>
  <c r="D26777" i="1"/>
  <c r="D26776" i="1"/>
  <c r="D26775" i="1"/>
  <c r="D26774" i="1"/>
  <c r="D26773" i="1"/>
  <c r="D26772" i="1"/>
  <c r="D26771" i="1"/>
  <c r="D26770" i="1"/>
  <c r="D26769" i="1"/>
  <c r="D26768" i="1"/>
  <c r="D26767" i="1"/>
  <c r="D26766" i="1"/>
  <c r="D26765" i="1"/>
  <c r="D26764" i="1"/>
  <c r="D26763" i="1"/>
  <c r="D26762" i="1"/>
  <c r="D26761" i="1"/>
  <c r="D26760" i="1"/>
  <c r="D26759" i="1"/>
  <c r="D26758" i="1"/>
  <c r="D26757" i="1"/>
  <c r="D26756" i="1"/>
  <c r="D26755" i="1"/>
  <c r="D26754" i="1"/>
  <c r="D26753" i="1"/>
  <c r="D26752" i="1"/>
  <c r="D26751" i="1"/>
  <c r="D26750" i="1"/>
  <c r="D26749" i="1"/>
  <c r="D26748" i="1"/>
  <c r="D26747" i="1"/>
  <c r="D26746" i="1"/>
  <c r="D26745" i="1"/>
  <c r="D26744" i="1"/>
  <c r="D26743" i="1"/>
  <c r="D26742" i="1"/>
  <c r="D26741" i="1"/>
  <c r="D26740" i="1"/>
  <c r="D26739" i="1"/>
  <c r="D26738" i="1"/>
  <c r="D26737" i="1"/>
  <c r="D26736" i="1"/>
  <c r="D26735" i="1"/>
  <c r="D26734" i="1"/>
  <c r="D26733" i="1"/>
  <c r="D26732" i="1"/>
  <c r="D26731" i="1"/>
  <c r="D26730" i="1"/>
  <c r="D26729" i="1"/>
  <c r="D26728" i="1"/>
  <c r="D26727" i="1"/>
  <c r="D26726" i="1"/>
  <c r="D26725" i="1"/>
  <c r="D26724" i="1"/>
  <c r="D26723" i="1"/>
  <c r="D26722" i="1"/>
  <c r="D26721" i="1"/>
  <c r="D26720" i="1"/>
  <c r="D26719" i="1"/>
  <c r="D26718" i="1"/>
  <c r="D26717" i="1"/>
  <c r="D26716" i="1"/>
  <c r="D26715" i="1"/>
  <c r="D26714" i="1"/>
  <c r="D26713" i="1"/>
  <c r="D26712" i="1"/>
  <c r="D26711" i="1"/>
  <c r="D26710" i="1"/>
  <c r="D26709" i="1"/>
  <c r="D26708" i="1"/>
  <c r="D26707" i="1"/>
  <c r="D26706" i="1"/>
  <c r="D26705" i="1"/>
  <c r="D26704" i="1"/>
  <c r="D26703" i="1"/>
  <c r="D26702" i="1"/>
  <c r="D26701" i="1"/>
  <c r="D26700" i="1"/>
  <c r="D26699" i="1"/>
  <c r="D26698" i="1"/>
  <c r="D26697" i="1"/>
  <c r="D26696" i="1"/>
  <c r="D26695" i="1"/>
  <c r="D26694" i="1"/>
  <c r="D26693" i="1"/>
  <c r="D26692" i="1"/>
  <c r="D26691" i="1"/>
  <c r="D26690" i="1"/>
  <c r="D26689" i="1"/>
  <c r="D26688" i="1"/>
  <c r="D26687" i="1"/>
  <c r="D26686" i="1"/>
  <c r="D26685" i="1"/>
  <c r="D26684" i="1"/>
  <c r="D26683" i="1"/>
  <c r="D26682" i="1"/>
  <c r="D26681" i="1"/>
  <c r="D26680" i="1"/>
  <c r="D26679" i="1"/>
  <c r="D26678" i="1"/>
  <c r="D26677" i="1"/>
  <c r="D26676" i="1"/>
  <c r="D26675" i="1"/>
  <c r="D26674" i="1"/>
  <c r="D26673" i="1"/>
  <c r="D26672" i="1"/>
  <c r="D26671" i="1"/>
  <c r="D26670" i="1"/>
  <c r="D26669" i="1"/>
  <c r="D26668" i="1"/>
  <c r="D26667" i="1"/>
  <c r="D26666" i="1"/>
  <c r="D26665" i="1"/>
  <c r="D26664" i="1"/>
  <c r="D26663" i="1"/>
  <c r="D26662" i="1"/>
  <c r="D26661" i="1"/>
  <c r="D26660" i="1"/>
  <c r="D26659" i="1"/>
  <c r="D26658" i="1"/>
  <c r="D26657" i="1"/>
  <c r="D26656" i="1"/>
  <c r="D26655" i="1"/>
  <c r="D26654" i="1"/>
  <c r="D26653" i="1"/>
  <c r="D26652" i="1"/>
  <c r="D26651" i="1"/>
  <c r="D26650" i="1"/>
  <c r="D26649" i="1"/>
  <c r="D26648" i="1"/>
  <c r="D26647" i="1"/>
  <c r="D26646" i="1"/>
  <c r="D26645" i="1"/>
  <c r="D26644" i="1"/>
  <c r="D26643" i="1"/>
  <c r="D26642" i="1"/>
  <c r="D26641" i="1"/>
  <c r="D26640" i="1"/>
  <c r="D26639" i="1"/>
  <c r="D26638" i="1"/>
  <c r="D26637" i="1"/>
  <c r="D26636" i="1"/>
  <c r="D26635" i="1"/>
  <c r="D26634" i="1"/>
  <c r="D26633" i="1"/>
  <c r="D26632" i="1"/>
  <c r="D26631" i="1"/>
  <c r="D26630" i="1"/>
  <c r="D26629" i="1"/>
  <c r="D26628" i="1"/>
  <c r="D26627" i="1"/>
  <c r="D26626" i="1"/>
  <c r="D26625" i="1"/>
  <c r="D26624" i="1"/>
  <c r="D26623" i="1"/>
  <c r="D26622" i="1"/>
  <c r="D26621" i="1"/>
  <c r="D26620" i="1"/>
  <c r="D26619" i="1"/>
  <c r="D26618" i="1"/>
  <c r="D26617" i="1"/>
  <c r="D26616" i="1"/>
  <c r="D26615" i="1"/>
  <c r="D26614" i="1"/>
  <c r="D26613" i="1"/>
  <c r="D26612" i="1"/>
  <c r="D26611" i="1"/>
  <c r="D26610" i="1"/>
  <c r="D26609" i="1"/>
  <c r="D26608" i="1"/>
  <c r="D26607" i="1"/>
  <c r="D26606" i="1"/>
  <c r="D26605" i="1"/>
  <c r="D26604" i="1"/>
  <c r="D26603" i="1"/>
  <c r="D26602" i="1"/>
  <c r="D26601" i="1"/>
  <c r="D26600" i="1"/>
  <c r="D26599" i="1"/>
  <c r="D26598" i="1"/>
  <c r="D26597" i="1"/>
  <c r="D26596" i="1"/>
  <c r="D26595" i="1"/>
  <c r="D26594" i="1"/>
  <c r="D26593" i="1"/>
  <c r="D26592" i="1"/>
  <c r="D26591" i="1"/>
  <c r="D26590" i="1"/>
  <c r="D26589" i="1"/>
  <c r="D26588" i="1"/>
  <c r="D26587" i="1"/>
  <c r="D26586" i="1"/>
  <c r="D26585" i="1"/>
  <c r="D26584" i="1"/>
  <c r="D26583" i="1"/>
  <c r="D26582" i="1"/>
  <c r="D26581" i="1"/>
  <c r="D26580" i="1"/>
  <c r="D26579" i="1"/>
  <c r="D26578" i="1"/>
  <c r="D26577" i="1"/>
  <c r="D26576" i="1"/>
  <c r="D26575" i="1"/>
  <c r="D26574" i="1"/>
  <c r="D26573" i="1"/>
  <c r="D26572" i="1"/>
  <c r="D26571" i="1"/>
  <c r="D26570" i="1"/>
  <c r="D26569" i="1"/>
  <c r="D26568" i="1"/>
  <c r="D26567" i="1"/>
  <c r="D26566" i="1"/>
  <c r="D26565" i="1"/>
  <c r="D26564" i="1"/>
  <c r="D26563" i="1"/>
  <c r="D26562" i="1"/>
  <c r="D26561" i="1"/>
  <c r="D26560" i="1"/>
  <c r="D26559" i="1"/>
  <c r="D26558" i="1"/>
  <c r="D26557" i="1"/>
  <c r="D26556" i="1"/>
  <c r="D26555" i="1"/>
  <c r="D26554" i="1"/>
  <c r="D26553" i="1"/>
  <c r="D26552" i="1"/>
  <c r="D26551" i="1"/>
  <c r="D26550" i="1"/>
  <c r="D26549" i="1"/>
  <c r="D26548" i="1"/>
  <c r="D26547" i="1"/>
  <c r="D26546" i="1"/>
  <c r="D26545" i="1"/>
  <c r="D26544" i="1"/>
  <c r="D26543" i="1"/>
  <c r="D26542" i="1"/>
  <c r="D26541" i="1"/>
  <c r="D26540" i="1"/>
  <c r="D26539" i="1"/>
  <c r="D26538" i="1"/>
  <c r="D26537" i="1"/>
  <c r="D26536" i="1"/>
  <c r="D26535" i="1"/>
  <c r="D26534" i="1"/>
  <c r="D26531" i="1"/>
  <c r="D26530" i="1"/>
  <c r="D26529" i="1"/>
  <c r="D26528" i="1"/>
  <c r="D26527" i="1"/>
  <c r="D26526" i="1"/>
  <c r="D26525" i="1"/>
  <c r="D26524" i="1"/>
  <c r="D26523" i="1"/>
  <c r="D26522" i="1"/>
  <c r="D26521" i="1"/>
  <c r="D26520" i="1"/>
  <c r="D26519" i="1"/>
  <c r="D26518" i="1"/>
  <c r="D26517" i="1"/>
  <c r="D26516" i="1"/>
  <c r="D26515" i="1"/>
  <c r="D26514" i="1"/>
  <c r="D26513" i="1"/>
  <c r="D26512" i="1"/>
  <c r="D26511" i="1"/>
  <c r="D26510" i="1"/>
  <c r="D26509" i="1"/>
  <c r="D26508" i="1"/>
  <c r="D26507" i="1"/>
  <c r="D26506" i="1"/>
  <c r="D26505" i="1"/>
  <c r="D26504" i="1"/>
  <c r="D26503" i="1"/>
  <c r="D26502" i="1"/>
  <c r="D26501" i="1"/>
  <c r="D26500" i="1"/>
  <c r="D26499" i="1"/>
  <c r="D26498" i="1"/>
  <c r="D26497" i="1"/>
  <c r="D26496" i="1"/>
  <c r="D26495" i="1"/>
  <c r="D26494" i="1"/>
  <c r="D26493" i="1"/>
  <c r="D26492" i="1"/>
  <c r="D26491" i="1"/>
  <c r="D26490" i="1"/>
  <c r="D26489" i="1"/>
  <c r="D26488" i="1"/>
  <c r="D26487" i="1"/>
  <c r="D26486" i="1"/>
  <c r="D26485" i="1"/>
  <c r="D26484" i="1"/>
  <c r="D26483" i="1"/>
  <c r="D26482" i="1"/>
  <c r="D26481" i="1"/>
  <c r="D26480" i="1"/>
  <c r="D26479" i="1"/>
  <c r="D26478" i="1"/>
  <c r="D26477" i="1"/>
  <c r="D26476" i="1"/>
  <c r="D26475" i="1"/>
  <c r="D26474" i="1"/>
  <c r="D26473" i="1"/>
  <c r="D26472" i="1"/>
  <c r="D26471" i="1"/>
  <c r="D26470" i="1"/>
  <c r="D26469" i="1"/>
  <c r="D26468" i="1"/>
  <c r="D26467" i="1"/>
  <c r="D26466" i="1"/>
  <c r="D26465" i="1"/>
  <c r="D26464" i="1"/>
  <c r="D26463" i="1"/>
  <c r="D26462" i="1"/>
  <c r="D26461" i="1"/>
  <c r="D26460" i="1"/>
  <c r="D26459" i="1"/>
  <c r="D26458" i="1"/>
  <c r="D26457" i="1"/>
  <c r="D26456" i="1"/>
  <c r="D26455" i="1"/>
  <c r="D26454" i="1"/>
  <c r="D26453" i="1"/>
  <c r="D26452" i="1"/>
  <c r="D26451" i="1"/>
  <c r="D26450" i="1"/>
  <c r="D26449" i="1"/>
  <c r="D26448" i="1"/>
  <c r="D26447" i="1"/>
  <c r="D26446" i="1"/>
  <c r="D26445" i="1"/>
  <c r="D26444" i="1"/>
  <c r="D26443" i="1"/>
  <c r="D26442" i="1"/>
  <c r="D26441" i="1"/>
  <c r="D26440" i="1"/>
  <c r="D26439" i="1"/>
  <c r="D26438" i="1"/>
  <c r="D26437" i="1"/>
  <c r="D26436" i="1"/>
  <c r="D26435" i="1"/>
  <c r="D26434" i="1"/>
  <c r="D26433" i="1"/>
  <c r="D26432" i="1"/>
  <c r="D26431" i="1"/>
  <c r="D26430" i="1"/>
  <c r="D26429" i="1"/>
  <c r="D26428" i="1"/>
  <c r="D26427" i="1"/>
  <c r="D26426" i="1"/>
  <c r="D26425" i="1"/>
  <c r="D26424" i="1"/>
  <c r="D26423" i="1"/>
  <c r="D26422" i="1"/>
  <c r="D26421" i="1"/>
  <c r="D26420" i="1"/>
  <c r="D26419" i="1"/>
  <c r="D26418" i="1"/>
  <c r="D26417" i="1"/>
  <c r="D26416" i="1"/>
  <c r="D26415" i="1"/>
  <c r="D26414" i="1"/>
  <c r="D26413" i="1"/>
  <c r="D26412" i="1"/>
  <c r="D26411" i="1"/>
  <c r="D26410" i="1"/>
  <c r="D26409" i="1"/>
  <c r="D26408" i="1"/>
  <c r="D26407" i="1"/>
  <c r="D26406" i="1"/>
  <c r="D26405" i="1"/>
  <c r="D26404" i="1"/>
  <c r="D26403" i="1"/>
  <c r="D26402" i="1"/>
  <c r="D26401" i="1"/>
  <c r="D26400" i="1"/>
  <c r="D26399" i="1"/>
  <c r="D26398" i="1"/>
  <c r="D26397" i="1"/>
  <c r="D26396" i="1"/>
  <c r="D26395" i="1"/>
  <c r="D26394" i="1"/>
  <c r="D26393" i="1"/>
  <c r="D26392" i="1"/>
  <c r="D26391" i="1"/>
  <c r="D26390" i="1"/>
  <c r="D26389" i="1"/>
  <c r="D26388" i="1"/>
  <c r="D26387" i="1"/>
  <c r="D26386" i="1"/>
  <c r="D26385" i="1"/>
  <c r="D26384" i="1"/>
  <c r="D26383" i="1"/>
  <c r="D26382" i="1"/>
  <c r="D26381" i="1"/>
  <c r="D26380" i="1"/>
  <c r="D26379" i="1"/>
  <c r="D26378" i="1"/>
  <c r="D26377" i="1"/>
  <c r="D26376" i="1"/>
  <c r="D26375" i="1"/>
  <c r="D26374" i="1"/>
  <c r="D26373" i="1"/>
  <c r="D26372" i="1"/>
  <c r="D26371" i="1"/>
  <c r="D26370" i="1"/>
  <c r="D26369" i="1"/>
  <c r="D26368" i="1"/>
  <c r="D26367" i="1"/>
  <c r="D26366" i="1"/>
  <c r="D26365" i="1"/>
  <c r="D26364" i="1"/>
  <c r="D26363" i="1"/>
  <c r="D26362" i="1"/>
  <c r="D26361" i="1"/>
  <c r="D26360" i="1"/>
  <c r="D26359" i="1"/>
  <c r="D26358" i="1"/>
  <c r="D26357" i="1"/>
  <c r="D26356" i="1"/>
  <c r="D26355" i="1"/>
  <c r="D26354" i="1"/>
  <c r="D26353" i="1"/>
  <c r="D26352" i="1"/>
  <c r="D26351" i="1"/>
  <c r="D26350" i="1"/>
  <c r="D26349" i="1"/>
  <c r="D26348" i="1"/>
  <c r="D26347" i="1"/>
  <c r="D26346" i="1"/>
  <c r="D26345" i="1"/>
  <c r="D26344" i="1"/>
  <c r="D26343" i="1"/>
  <c r="D26342" i="1"/>
  <c r="D26341" i="1"/>
  <c r="D26340" i="1"/>
  <c r="D26339" i="1"/>
  <c r="D26338" i="1"/>
  <c r="D26337" i="1"/>
  <c r="D26336" i="1"/>
  <c r="D26335" i="1"/>
  <c r="D26334" i="1"/>
  <c r="D26333" i="1"/>
  <c r="D26332" i="1"/>
  <c r="D26331" i="1"/>
  <c r="D26330" i="1"/>
  <c r="D26329" i="1"/>
  <c r="D26328" i="1"/>
  <c r="D26327" i="1"/>
  <c r="D26326" i="1"/>
  <c r="D26325" i="1"/>
  <c r="D26324" i="1"/>
  <c r="D26323" i="1"/>
  <c r="D26322" i="1"/>
  <c r="D26321" i="1"/>
  <c r="D26320" i="1"/>
  <c r="D26319" i="1"/>
  <c r="D26318" i="1"/>
  <c r="D26317" i="1"/>
  <c r="D26316" i="1"/>
  <c r="D26315" i="1"/>
  <c r="D26314" i="1"/>
  <c r="D26313" i="1"/>
  <c r="D26312" i="1"/>
  <c r="D26311" i="1"/>
  <c r="D26310" i="1"/>
  <c r="D26309" i="1"/>
  <c r="D26308" i="1"/>
  <c r="D26307" i="1"/>
  <c r="D26306" i="1"/>
  <c r="D26305" i="1"/>
  <c r="D26304" i="1"/>
  <c r="D26303" i="1"/>
  <c r="D26302" i="1"/>
  <c r="D26301" i="1"/>
  <c r="D26300" i="1"/>
  <c r="D26299" i="1"/>
  <c r="D26298" i="1"/>
  <c r="D26297" i="1"/>
  <c r="D26296" i="1"/>
  <c r="D26295" i="1"/>
  <c r="D26294" i="1"/>
  <c r="D26293" i="1"/>
  <c r="D26292" i="1"/>
  <c r="D26291" i="1"/>
  <c r="D26290" i="1"/>
  <c r="D26289" i="1"/>
  <c r="D26288" i="1"/>
  <c r="D26287" i="1"/>
  <c r="D26286" i="1"/>
  <c r="D26285" i="1"/>
  <c r="D26284" i="1"/>
  <c r="D26283" i="1"/>
  <c r="D26282" i="1"/>
  <c r="D26281" i="1"/>
  <c r="D26280" i="1"/>
  <c r="D26279" i="1"/>
  <c r="D26278" i="1"/>
  <c r="D26277" i="1"/>
  <c r="D26276" i="1"/>
  <c r="D26275" i="1"/>
  <c r="D26274" i="1"/>
  <c r="D26273" i="1"/>
  <c r="D26272" i="1"/>
  <c r="D26271" i="1"/>
  <c r="D26270" i="1"/>
  <c r="D26269" i="1"/>
  <c r="D26268" i="1"/>
  <c r="D26267" i="1"/>
  <c r="D26266" i="1"/>
  <c r="D26265" i="1"/>
  <c r="D26264" i="1"/>
  <c r="D26263" i="1"/>
  <c r="D26262" i="1"/>
  <c r="D26261" i="1"/>
  <c r="D26260" i="1"/>
  <c r="D26259" i="1"/>
  <c r="D26258" i="1"/>
  <c r="D26257" i="1"/>
  <c r="D26256" i="1"/>
  <c r="D26255" i="1"/>
  <c r="D26254" i="1"/>
  <c r="D26253" i="1"/>
  <c r="D26252" i="1"/>
  <c r="D26251" i="1"/>
  <c r="D26250" i="1"/>
  <c r="D26249" i="1"/>
  <c r="D26248" i="1"/>
  <c r="D26247" i="1"/>
  <c r="D26246" i="1"/>
  <c r="D26245" i="1"/>
  <c r="D26244" i="1"/>
  <c r="D26243" i="1"/>
  <c r="D26242" i="1"/>
  <c r="D26241" i="1"/>
  <c r="D26240" i="1"/>
  <c r="D26239" i="1"/>
  <c r="D26238" i="1"/>
  <c r="D26237" i="1"/>
  <c r="D26236" i="1"/>
  <c r="D26235" i="1"/>
  <c r="D26234" i="1"/>
  <c r="D26233" i="1"/>
  <c r="D26232" i="1"/>
  <c r="D26231" i="1"/>
  <c r="D26230" i="1"/>
  <c r="D26229" i="1"/>
  <c r="D26228" i="1"/>
  <c r="D26227" i="1"/>
  <c r="D26226" i="1"/>
  <c r="D26225" i="1"/>
  <c r="D26224" i="1"/>
  <c r="D26223" i="1"/>
  <c r="D26222" i="1"/>
  <c r="D26221" i="1"/>
  <c r="D26220" i="1"/>
  <c r="D26219" i="1"/>
  <c r="D26218" i="1"/>
  <c r="D26217" i="1"/>
  <c r="D26216" i="1"/>
  <c r="D26215" i="1"/>
  <c r="D26214" i="1"/>
  <c r="D26213" i="1"/>
  <c r="D26212" i="1"/>
  <c r="D26211" i="1"/>
  <c r="D26210" i="1"/>
  <c r="D26209" i="1"/>
  <c r="D26208" i="1"/>
  <c r="D26207" i="1"/>
  <c r="D26206" i="1"/>
  <c r="D26205" i="1"/>
  <c r="D26204" i="1"/>
  <c r="D26203" i="1"/>
  <c r="D26202" i="1"/>
  <c r="D26201" i="1"/>
  <c r="D26200" i="1"/>
  <c r="D26199" i="1"/>
  <c r="D26198" i="1"/>
  <c r="D26197" i="1"/>
  <c r="D26196" i="1"/>
  <c r="D26195" i="1"/>
  <c r="D26194" i="1"/>
  <c r="D26193" i="1"/>
  <c r="D26192" i="1"/>
  <c r="D26191" i="1"/>
  <c r="D26190" i="1"/>
  <c r="D26189" i="1"/>
  <c r="D26188" i="1"/>
  <c r="D26187" i="1"/>
  <c r="D26186" i="1"/>
  <c r="D26185" i="1"/>
  <c r="D26184" i="1"/>
  <c r="D26183" i="1"/>
  <c r="D26182" i="1"/>
  <c r="D26181" i="1"/>
  <c r="D26180" i="1"/>
  <c r="D26179" i="1"/>
  <c r="D26178" i="1"/>
  <c r="D26177" i="1"/>
  <c r="D26176" i="1"/>
  <c r="D26175" i="1"/>
  <c r="D26174" i="1"/>
  <c r="D26173" i="1"/>
  <c r="D26172" i="1"/>
  <c r="D26171" i="1"/>
  <c r="D26170" i="1"/>
  <c r="D26169" i="1"/>
  <c r="D26168" i="1"/>
  <c r="D26167" i="1"/>
  <c r="D26166" i="1"/>
  <c r="D26165" i="1"/>
  <c r="D26164" i="1"/>
  <c r="D26163" i="1"/>
  <c r="D26162" i="1"/>
  <c r="D26161" i="1"/>
  <c r="D26160" i="1"/>
  <c r="D26159" i="1"/>
  <c r="D26158" i="1"/>
  <c r="D26157" i="1"/>
  <c r="D26156" i="1"/>
  <c r="D26155" i="1"/>
  <c r="D26154" i="1"/>
  <c r="D26153" i="1"/>
  <c r="D26152" i="1"/>
  <c r="D26151" i="1"/>
  <c r="D26150" i="1"/>
  <c r="D26149" i="1"/>
  <c r="D26148" i="1"/>
  <c r="D26147" i="1"/>
  <c r="D26146" i="1"/>
  <c r="D26145" i="1"/>
  <c r="D26144" i="1"/>
  <c r="D26143" i="1"/>
  <c r="D26142" i="1"/>
  <c r="D26141" i="1"/>
  <c r="D26140" i="1"/>
  <c r="D26139" i="1"/>
  <c r="D26138" i="1"/>
  <c r="D26137" i="1"/>
  <c r="D26136" i="1"/>
  <c r="D26135" i="1"/>
  <c r="D26134" i="1"/>
  <c r="D26133" i="1"/>
  <c r="D26132" i="1"/>
  <c r="D26131" i="1"/>
  <c r="D26130" i="1"/>
  <c r="D26129" i="1"/>
  <c r="D26128" i="1"/>
  <c r="D26127" i="1"/>
  <c r="D26126" i="1"/>
  <c r="D26125" i="1"/>
  <c r="D26124" i="1"/>
  <c r="D26123" i="1"/>
  <c r="D26122" i="1"/>
  <c r="D26121" i="1"/>
  <c r="D26120" i="1"/>
  <c r="D26119" i="1"/>
  <c r="D26118" i="1"/>
  <c r="D26117" i="1"/>
  <c r="D26116" i="1"/>
  <c r="D26115" i="1"/>
  <c r="D26114" i="1"/>
  <c r="D26113" i="1"/>
  <c r="D26112" i="1"/>
  <c r="D26111" i="1"/>
  <c r="D26110" i="1"/>
  <c r="D26109" i="1"/>
  <c r="D26108" i="1"/>
  <c r="D26107" i="1"/>
  <c r="D26106" i="1"/>
  <c r="D26105" i="1"/>
  <c r="D26104" i="1"/>
  <c r="D26103" i="1"/>
  <c r="D26102" i="1"/>
  <c r="D26101" i="1"/>
  <c r="D26100" i="1"/>
  <c r="D26099" i="1"/>
  <c r="D26098" i="1"/>
  <c r="D26097" i="1"/>
  <c r="D26096" i="1"/>
  <c r="D26095" i="1"/>
  <c r="D26094" i="1"/>
  <c r="D26093" i="1"/>
  <c r="D26092" i="1"/>
  <c r="D26091" i="1"/>
  <c r="D26090" i="1"/>
  <c r="D26089" i="1"/>
  <c r="D26088" i="1"/>
  <c r="D26087" i="1"/>
  <c r="D26086" i="1"/>
  <c r="D26085" i="1"/>
  <c r="D26084" i="1"/>
  <c r="D26083" i="1"/>
  <c r="D26082" i="1"/>
  <c r="D26081" i="1"/>
  <c r="D26080" i="1"/>
  <c r="D26079" i="1"/>
  <c r="D26078" i="1"/>
  <c r="D26077" i="1"/>
  <c r="D26076" i="1"/>
  <c r="D26075" i="1"/>
  <c r="D26074" i="1"/>
  <c r="D26073" i="1"/>
  <c r="D26072" i="1"/>
  <c r="D26071" i="1"/>
  <c r="D26070" i="1"/>
  <c r="D26069" i="1"/>
  <c r="D26068" i="1"/>
  <c r="D26067" i="1"/>
  <c r="D26066" i="1"/>
  <c r="D26065" i="1"/>
  <c r="D26064" i="1"/>
  <c r="D26063" i="1"/>
  <c r="D26062" i="1"/>
  <c r="D26061" i="1"/>
  <c r="D26060" i="1"/>
  <c r="D26059" i="1"/>
  <c r="D26058" i="1"/>
  <c r="D26057" i="1"/>
  <c r="D26056" i="1"/>
  <c r="D26055" i="1"/>
  <c r="D26054" i="1"/>
  <c r="D26053" i="1"/>
  <c r="D26052" i="1"/>
  <c r="D26051" i="1"/>
  <c r="D26050" i="1"/>
  <c r="D26049" i="1"/>
  <c r="D26048" i="1"/>
  <c r="D26047" i="1"/>
  <c r="D26046" i="1"/>
  <c r="D26045" i="1"/>
  <c r="D26044" i="1"/>
  <c r="D26043" i="1"/>
  <c r="D26042" i="1"/>
  <c r="D26041" i="1"/>
  <c r="D26040" i="1"/>
  <c r="D26039" i="1"/>
  <c r="D26038" i="1"/>
  <c r="D26037" i="1"/>
  <c r="D26036" i="1"/>
  <c r="D26035" i="1"/>
  <c r="D26034" i="1"/>
  <c r="D26033" i="1"/>
  <c r="D26032" i="1"/>
  <c r="D26031" i="1"/>
  <c r="D26030" i="1"/>
  <c r="D26029" i="1"/>
  <c r="D26028" i="1"/>
  <c r="D26027" i="1"/>
  <c r="D26026" i="1"/>
  <c r="D26025" i="1"/>
  <c r="D26024" i="1"/>
  <c r="D26023" i="1"/>
  <c r="D26022" i="1"/>
  <c r="D26021" i="1"/>
  <c r="D26020" i="1"/>
  <c r="D26019" i="1"/>
  <c r="D26018" i="1"/>
  <c r="D26017" i="1"/>
  <c r="D26016" i="1"/>
  <c r="D26015" i="1"/>
  <c r="D26014" i="1"/>
  <c r="D26013" i="1"/>
  <c r="D26012" i="1"/>
  <c r="D26011" i="1"/>
  <c r="D26010" i="1"/>
  <c r="D26009" i="1"/>
  <c r="D26008" i="1"/>
  <c r="D26007" i="1"/>
  <c r="D26006" i="1"/>
  <c r="D26005" i="1"/>
  <c r="D26004" i="1"/>
  <c r="D26003" i="1"/>
  <c r="D26002" i="1"/>
  <c r="D26001" i="1"/>
  <c r="D26000" i="1"/>
  <c r="D25999" i="1"/>
  <c r="D25998" i="1"/>
  <c r="D25997" i="1"/>
  <c r="D25996" i="1"/>
  <c r="D25995" i="1"/>
  <c r="D25994" i="1"/>
  <c r="D25993" i="1"/>
  <c r="D25992" i="1"/>
  <c r="D25991" i="1"/>
  <c r="D25990" i="1"/>
  <c r="D25989" i="1"/>
  <c r="D25988" i="1"/>
  <c r="D25987" i="1"/>
  <c r="D25986" i="1"/>
  <c r="D25985" i="1"/>
  <c r="D25984" i="1"/>
  <c r="D25983" i="1"/>
  <c r="D25982" i="1"/>
  <c r="D25981" i="1"/>
  <c r="D25980" i="1"/>
  <c r="D25979" i="1"/>
  <c r="D25978" i="1"/>
  <c r="D25977" i="1"/>
  <c r="D25976" i="1"/>
  <c r="D25975" i="1"/>
  <c r="D25974" i="1"/>
  <c r="D25973" i="1"/>
  <c r="D25972" i="1"/>
  <c r="D25971" i="1"/>
  <c r="D25970" i="1"/>
  <c r="D25969" i="1"/>
  <c r="D25968" i="1"/>
  <c r="D25967" i="1"/>
  <c r="D25966" i="1"/>
  <c r="D25965" i="1"/>
  <c r="D25964" i="1"/>
  <c r="D25963" i="1"/>
  <c r="D25962" i="1"/>
  <c r="D25961" i="1"/>
  <c r="D25960" i="1"/>
  <c r="D25959" i="1"/>
  <c r="D25958" i="1"/>
  <c r="D25957" i="1"/>
  <c r="D25956" i="1"/>
  <c r="D25955" i="1"/>
  <c r="D25954" i="1"/>
  <c r="D25953" i="1"/>
  <c r="D25952" i="1"/>
  <c r="D25951" i="1"/>
  <c r="D25950" i="1"/>
  <c r="D25949" i="1"/>
  <c r="D25948" i="1"/>
  <c r="D25947" i="1"/>
  <c r="D25946" i="1"/>
  <c r="D25945" i="1"/>
  <c r="D25944" i="1"/>
  <c r="D25943" i="1"/>
  <c r="D25942" i="1"/>
  <c r="D25941" i="1"/>
  <c r="D25940" i="1"/>
  <c r="D25939" i="1"/>
  <c r="D25938" i="1"/>
  <c r="D25937" i="1"/>
  <c r="D25936" i="1"/>
  <c r="D25935" i="1"/>
  <c r="D25934" i="1"/>
  <c r="D25933" i="1"/>
  <c r="D25932" i="1"/>
  <c r="D25931" i="1"/>
  <c r="D25930" i="1"/>
  <c r="D25929" i="1"/>
  <c r="D25928" i="1"/>
  <c r="D25927" i="1"/>
  <c r="D25926" i="1"/>
  <c r="D25925" i="1"/>
  <c r="D25924" i="1"/>
  <c r="D25923" i="1"/>
  <c r="D25922" i="1"/>
  <c r="D25921" i="1"/>
  <c r="D25920" i="1"/>
  <c r="D25919" i="1"/>
  <c r="D25918" i="1"/>
  <c r="D25917" i="1"/>
  <c r="D25916" i="1"/>
  <c r="D25915" i="1"/>
  <c r="D25914" i="1"/>
  <c r="D25913" i="1"/>
  <c r="D25912" i="1"/>
  <c r="D25911" i="1"/>
  <c r="D25910" i="1"/>
  <c r="D25909" i="1"/>
  <c r="D25908" i="1"/>
  <c r="D25907" i="1"/>
  <c r="D25906" i="1"/>
  <c r="D25905" i="1"/>
  <c r="D25904" i="1"/>
  <c r="D25903" i="1"/>
  <c r="D25902" i="1"/>
  <c r="D25901" i="1"/>
  <c r="D25900" i="1"/>
  <c r="D25899" i="1"/>
  <c r="D25898" i="1"/>
  <c r="D25897" i="1"/>
  <c r="D25896" i="1"/>
  <c r="D25895" i="1"/>
  <c r="D25894" i="1"/>
  <c r="D25893" i="1"/>
  <c r="D25892" i="1"/>
  <c r="D25891" i="1"/>
  <c r="D25890" i="1"/>
  <c r="D25889" i="1"/>
  <c r="D25888" i="1"/>
  <c r="D25887" i="1"/>
  <c r="D25886" i="1"/>
  <c r="D25885" i="1"/>
  <c r="D25884" i="1"/>
  <c r="D25883" i="1"/>
  <c r="D25882" i="1"/>
  <c r="D25881" i="1"/>
  <c r="D25880" i="1"/>
  <c r="D25879" i="1"/>
  <c r="D25878" i="1"/>
  <c r="D25877" i="1"/>
  <c r="D25876" i="1"/>
  <c r="D25875" i="1"/>
  <c r="D25874" i="1"/>
  <c r="D25873" i="1"/>
  <c r="D25872" i="1"/>
  <c r="D25871" i="1"/>
  <c r="D25870" i="1"/>
  <c r="D25869" i="1"/>
  <c r="D25868" i="1"/>
  <c r="D25867" i="1"/>
  <c r="D25866" i="1"/>
  <c r="D25865" i="1"/>
  <c r="D25864" i="1"/>
  <c r="D25863" i="1"/>
  <c r="D25862" i="1"/>
  <c r="D25861" i="1"/>
  <c r="D25860" i="1"/>
  <c r="D25859" i="1"/>
  <c r="D25858" i="1"/>
  <c r="D25857" i="1"/>
  <c r="D25856" i="1"/>
  <c r="D25855" i="1"/>
  <c r="D25854" i="1"/>
  <c r="D25853" i="1"/>
  <c r="D25852" i="1"/>
  <c r="D25851" i="1"/>
  <c r="D25850" i="1"/>
  <c r="D25849" i="1"/>
  <c r="D25848" i="1"/>
  <c r="D25847" i="1"/>
  <c r="D25846" i="1"/>
  <c r="D25845" i="1"/>
  <c r="D25844" i="1"/>
  <c r="D25843" i="1"/>
  <c r="D25842" i="1"/>
  <c r="D25841" i="1"/>
  <c r="D25840" i="1"/>
  <c r="D25839" i="1"/>
  <c r="D25838" i="1"/>
  <c r="D25837" i="1"/>
  <c r="D25836" i="1"/>
  <c r="D25835" i="1"/>
  <c r="D25834" i="1"/>
  <c r="D25833" i="1"/>
  <c r="D25832" i="1"/>
  <c r="D25831" i="1"/>
  <c r="D25830" i="1"/>
  <c r="D25829" i="1"/>
  <c r="D25828" i="1"/>
  <c r="D25827" i="1"/>
  <c r="D25826" i="1"/>
  <c r="D25825" i="1"/>
  <c r="D25824" i="1"/>
  <c r="D25823" i="1"/>
  <c r="D25822" i="1"/>
  <c r="D25821" i="1"/>
  <c r="D25820" i="1"/>
  <c r="D25819" i="1"/>
  <c r="D25818" i="1"/>
  <c r="D25817" i="1"/>
  <c r="D25816" i="1"/>
  <c r="D25815" i="1"/>
  <c r="D25814" i="1"/>
  <c r="D25813" i="1"/>
  <c r="D25812" i="1"/>
  <c r="D25811" i="1"/>
  <c r="D25810" i="1"/>
  <c r="D25809" i="1"/>
  <c r="D25808" i="1"/>
  <c r="D25807" i="1"/>
  <c r="D25806" i="1"/>
  <c r="D25805" i="1"/>
  <c r="D25804" i="1"/>
  <c r="D25803" i="1"/>
  <c r="D25802" i="1"/>
  <c r="D25801" i="1"/>
  <c r="D25800" i="1"/>
  <c r="D25799" i="1"/>
  <c r="D25798" i="1"/>
  <c r="D25797" i="1"/>
  <c r="D25796" i="1"/>
  <c r="D25795" i="1"/>
  <c r="D25794" i="1"/>
  <c r="D25793" i="1"/>
  <c r="D25792" i="1"/>
  <c r="D25791" i="1"/>
  <c r="D25790" i="1"/>
  <c r="D25789" i="1"/>
  <c r="D25788" i="1"/>
  <c r="D25787" i="1"/>
  <c r="D25786" i="1"/>
  <c r="D25785" i="1"/>
  <c r="D25784" i="1"/>
  <c r="D25783" i="1"/>
  <c r="D25782" i="1"/>
  <c r="D25781" i="1"/>
  <c r="D25780" i="1"/>
  <c r="D25779" i="1"/>
  <c r="D25778" i="1"/>
  <c r="D25777" i="1"/>
  <c r="D25776" i="1"/>
  <c r="D25775" i="1"/>
  <c r="D25774" i="1"/>
  <c r="D25773" i="1"/>
  <c r="D25772" i="1"/>
  <c r="D25771" i="1"/>
  <c r="D25770" i="1"/>
  <c r="D25769" i="1"/>
  <c r="D25768" i="1"/>
  <c r="D25767" i="1"/>
  <c r="D25766" i="1"/>
  <c r="D25765" i="1"/>
  <c r="D25764" i="1"/>
  <c r="D25763" i="1"/>
  <c r="D25762" i="1"/>
  <c r="D25761" i="1"/>
  <c r="D25760" i="1"/>
  <c r="D25759" i="1"/>
  <c r="D25758" i="1"/>
  <c r="D25757" i="1"/>
  <c r="D25756" i="1"/>
  <c r="D25755" i="1"/>
  <c r="D25754" i="1"/>
  <c r="D25753" i="1"/>
  <c r="D25752" i="1"/>
  <c r="D25751" i="1"/>
  <c r="D25750" i="1"/>
  <c r="D25749" i="1"/>
  <c r="D25748" i="1"/>
  <c r="D25747" i="1"/>
  <c r="D25746" i="1"/>
  <c r="D25745" i="1"/>
  <c r="D25744" i="1"/>
  <c r="D25743" i="1"/>
  <c r="D25742" i="1"/>
  <c r="D25741" i="1"/>
  <c r="D25740" i="1"/>
  <c r="D25739" i="1"/>
  <c r="D25738" i="1"/>
  <c r="D25737" i="1"/>
  <c r="D25736" i="1"/>
  <c r="D25735" i="1"/>
  <c r="D25734" i="1"/>
  <c r="D25733" i="1"/>
  <c r="D25732" i="1"/>
  <c r="D25731" i="1"/>
  <c r="D25730" i="1"/>
  <c r="D25729" i="1"/>
  <c r="D25728" i="1"/>
  <c r="D25727" i="1"/>
  <c r="D25726" i="1"/>
  <c r="D25725" i="1"/>
  <c r="D25724" i="1"/>
  <c r="D25723" i="1"/>
  <c r="D25722" i="1"/>
  <c r="D25721" i="1"/>
  <c r="D25720" i="1"/>
  <c r="D25719" i="1"/>
  <c r="D25718" i="1"/>
  <c r="D25717" i="1"/>
  <c r="D25716" i="1"/>
  <c r="D25715" i="1"/>
  <c r="D25714" i="1"/>
  <c r="D25713" i="1"/>
  <c r="D25712" i="1"/>
  <c r="D25711" i="1"/>
  <c r="D25710" i="1"/>
  <c r="D25709" i="1"/>
  <c r="D25708" i="1"/>
  <c r="D25707" i="1"/>
  <c r="D25706" i="1"/>
  <c r="D25705" i="1"/>
  <c r="D25704" i="1"/>
  <c r="D25703" i="1"/>
  <c r="D25702" i="1"/>
  <c r="D25701" i="1"/>
  <c r="D25700" i="1"/>
  <c r="D25699" i="1"/>
  <c r="D25698" i="1"/>
  <c r="D25697" i="1"/>
  <c r="D25696" i="1"/>
  <c r="D25695" i="1"/>
  <c r="D25694" i="1"/>
  <c r="D25693" i="1"/>
  <c r="D25692" i="1"/>
  <c r="D25691" i="1"/>
  <c r="D25690" i="1"/>
  <c r="D25689" i="1"/>
  <c r="D25688" i="1"/>
  <c r="D25687" i="1"/>
  <c r="D25686" i="1"/>
  <c r="D25685" i="1"/>
  <c r="D25684" i="1"/>
  <c r="D25683" i="1"/>
  <c r="D25682" i="1"/>
  <c r="D25681" i="1"/>
  <c r="D25680" i="1"/>
  <c r="D25679" i="1"/>
  <c r="D25678" i="1"/>
  <c r="D25677" i="1"/>
  <c r="D25676" i="1"/>
  <c r="D25675" i="1"/>
  <c r="D25674" i="1"/>
  <c r="D25673" i="1"/>
  <c r="D25672" i="1"/>
  <c r="D25671" i="1"/>
  <c r="D25670" i="1"/>
  <c r="D25669" i="1"/>
  <c r="D25668" i="1"/>
  <c r="D25667" i="1"/>
  <c r="D25666" i="1"/>
  <c r="D25665" i="1"/>
  <c r="D25664" i="1"/>
  <c r="D25663" i="1"/>
  <c r="D25662" i="1"/>
  <c r="D25661" i="1"/>
  <c r="D25660" i="1"/>
  <c r="D25659" i="1"/>
  <c r="D25658" i="1"/>
  <c r="D25657" i="1"/>
  <c r="D25656" i="1"/>
  <c r="D25655" i="1"/>
  <c r="D25654" i="1"/>
  <c r="D25653" i="1"/>
  <c r="D25652" i="1"/>
  <c r="D25651" i="1"/>
  <c r="D25650" i="1"/>
  <c r="D25649" i="1"/>
  <c r="D25648" i="1"/>
  <c r="D25647" i="1"/>
  <c r="D25646" i="1"/>
  <c r="D25645" i="1"/>
  <c r="D25644" i="1"/>
  <c r="D25643" i="1"/>
  <c r="D25642" i="1"/>
  <c r="D25641" i="1"/>
  <c r="D25640" i="1"/>
  <c r="D25639" i="1"/>
  <c r="D25638" i="1"/>
  <c r="D25637" i="1"/>
  <c r="D25636" i="1"/>
  <c r="D25635" i="1"/>
  <c r="D25634" i="1"/>
  <c r="D25633" i="1"/>
  <c r="D25632" i="1"/>
  <c r="D25631" i="1"/>
  <c r="D25630" i="1"/>
  <c r="D25629" i="1"/>
  <c r="D25628" i="1"/>
  <c r="D25627" i="1"/>
  <c r="D25626" i="1"/>
  <c r="D25625" i="1"/>
  <c r="D25624" i="1"/>
  <c r="D25623" i="1"/>
  <c r="D25622" i="1"/>
  <c r="D25621" i="1"/>
  <c r="D25620" i="1"/>
  <c r="D25619" i="1"/>
  <c r="D25618" i="1"/>
  <c r="D25617" i="1"/>
  <c r="D25616" i="1"/>
  <c r="D25615" i="1"/>
  <c r="D25614" i="1"/>
  <c r="D25613" i="1"/>
  <c r="D25612" i="1"/>
  <c r="D25611" i="1"/>
  <c r="D25610" i="1"/>
  <c r="D25609" i="1"/>
  <c r="D25608" i="1"/>
  <c r="D25607" i="1"/>
  <c r="D25606" i="1"/>
  <c r="D25605" i="1"/>
  <c r="D25604" i="1"/>
  <c r="D25603" i="1"/>
  <c r="D25602" i="1"/>
  <c r="D25601" i="1"/>
  <c r="D25600" i="1"/>
  <c r="D25599" i="1"/>
  <c r="D25598" i="1"/>
  <c r="D25597" i="1"/>
  <c r="D25596" i="1"/>
  <c r="D25595" i="1"/>
  <c r="D25594" i="1"/>
  <c r="D25593" i="1"/>
  <c r="D25592" i="1"/>
  <c r="D25591" i="1"/>
  <c r="D25590" i="1"/>
  <c r="D25589" i="1"/>
  <c r="D25588" i="1"/>
  <c r="D25587" i="1"/>
  <c r="D25586" i="1"/>
  <c r="D25585" i="1"/>
  <c r="D25584" i="1"/>
  <c r="D25583" i="1"/>
  <c r="D25582" i="1"/>
  <c r="D25581" i="1"/>
  <c r="D25580" i="1"/>
  <c r="D25579" i="1"/>
  <c r="D25578" i="1"/>
  <c r="D25577" i="1"/>
  <c r="D25576" i="1"/>
  <c r="D25575" i="1"/>
  <c r="D25574" i="1"/>
  <c r="D25573" i="1"/>
  <c r="D25572" i="1"/>
  <c r="D25571" i="1"/>
  <c r="D25570" i="1"/>
  <c r="D25569" i="1"/>
  <c r="D25568" i="1"/>
  <c r="D25567" i="1"/>
  <c r="D25566" i="1"/>
  <c r="D25565" i="1"/>
  <c r="D25564" i="1"/>
  <c r="D25563" i="1"/>
  <c r="D25562" i="1"/>
  <c r="D25561" i="1"/>
  <c r="D25560" i="1"/>
  <c r="D25559" i="1"/>
  <c r="D25558" i="1"/>
  <c r="D25557" i="1"/>
  <c r="D25556" i="1"/>
  <c r="D25555" i="1"/>
  <c r="D25554" i="1"/>
  <c r="D25553" i="1"/>
  <c r="D25552" i="1"/>
  <c r="D25551" i="1"/>
  <c r="D25550" i="1"/>
  <c r="D25549" i="1"/>
  <c r="D25548" i="1"/>
  <c r="D25547" i="1"/>
  <c r="D25546" i="1"/>
  <c r="D25545" i="1"/>
  <c r="D25544" i="1"/>
  <c r="D25543" i="1"/>
  <c r="D25542" i="1"/>
  <c r="D25541" i="1"/>
  <c r="D25540" i="1"/>
  <c r="D25539" i="1"/>
  <c r="D25538" i="1"/>
  <c r="D25537" i="1"/>
  <c r="D25536" i="1"/>
  <c r="D25535" i="1"/>
  <c r="D25534" i="1"/>
  <c r="D25533" i="1"/>
  <c r="D25532" i="1"/>
  <c r="D25531" i="1"/>
  <c r="D25530" i="1"/>
  <c r="D25529" i="1"/>
  <c r="D25528" i="1"/>
  <c r="D25527" i="1"/>
  <c r="D25526" i="1"/>
  <c r="D25525" i="1"/>
  <c r="D25524" i="1"/>
  <c r="D25523" i="1"/>
  <c r="D25522" i="1"/>
  <c r="D25521" i="1"/>
  <c r="D25520" i="1"/>
  <c r="D25519" i="1"/>
  <c r="D25518" i="1"/>
  <c r="D25517" i="1"/>
  <c r="D25516" i="1"/>
  <c r="D25515" i="1"/>
  <c r="D25514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5499" i="1"/>
  <c r="D25498" i="1"/>
  <c r="D25497" i="1"/>
  <c r="D25496" i="1"/>
  <c r="D25495" i="1"/>
  <c r="D25494" i="1"/>
  <c r="D25493" i="1"/>
  <c r="D25492" i="1"/>
  <c r="D25491" i="1"/>
  <c r="D25490" i="1"/>
  <c r="D25489" i="1"/>
  <c r="D25488" i="1"/>
  <c r="D25487" i="1"/>
  <c r="D25486" i="1"/>
  <c r="D25485" i="1"/>
  <c r="D25484" i="1"/>
  <c r="D25483" i="1"/>
  <c r="D25482" i="1"/>
  <c r="D25481" i="1"/>
  <c r="D25480" i="1"/>
  <c r="D25479" i="1"/>
  <c r="D25478" i="1"/>
  <c r="D25477" i="1"/>
  <c r="D25476" i="1"/>
  <c r="D25475" i="1"/>
  <c r="D25474" i="1"/>
  <c r="D25473" i="1"/>
  <c r="D25472" i="1"/>
  <c r="D25471" i="1"/>
  <c r="D25470" i="1"/>
  <c r="D25469" i="1"/>
  <c r="D25468" i="1"/>
  <c r="D25467" i="1"/>
  <c r="D25466" i="1"/>
  <c r="D25465" i="1"/>
  <c r="D25464" i="1"/>
  <c r="D25463" i="1"/>
  <c r="D25462" i="1"/>
  <c r="D25461" i="1"/>
  <c r="D25460" i="1"/>
  <c r="D25459" i="1"/>
  <c r="D25458" i="1"/>
  <c r="D25457" i="1"/>
  <c r="D25456" i="1"/>
  <c r="D25455" i="1"/>
  <c r="D25454" i="1"/>
  <c r="D25453" i="1"/>
  <c r="D25452" i="1"/>
  <c r="D25451" i="1"/>
  <c r="D25450" i="1"/>
  <c r="D25449" i="1"/>
  <c r="D25448" i="1"/>
  <c r="D25447" i="1"/>
  <c r="D25446" i="1"/>
  <c r="D25445" i="1"/>
  <c r="D25444" i="1"/>
  <c r="D25443" i="1"/>
  <c r="D25442" i="1"/>
  <c r="D25441" i="1"/>
  <c r="D25440" i="1"/>
  <c r="D25439" i="1"/>
  <c r="D25438" i="1"/>
  <c r="D25437" i="1"/>
  <c r="D25436" i="1"/>
  <c r="D25435" i="1"/>
  <c r="D25434" i="1"/>
  <c r="D25433" i="1"/>
  <c r="D25432" i="1"/>
  <c r="D25431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25410" i="1"/>
  <c r="D25409" i="1"/>
  <c r="D25408" i="1"/>
  <c r="D25407" i="1"/>
  <c r="D25406" i="1"/>
  <c r="D25405" i="1"/>
  <c r="D25404" i="1"/>
  <c r="D25403" i="1"/>
  <c r="D25402" i="1"/>
  <c r="D25401" i="1"/>
  <c r="D25400" i="1"/>
  <c r="D25399" i="1"/>
  <c r="D25398" i="1"/>
  <c r="D25397" i="1"/>
  <c r="D25396" i="1"/>
  <c r="D25395" i="1"/>
  <c r="D25394" i="1"/>
  <c r="D25393" i="1"/>
  <c r="D25392" i="1"/>
  <c r="D25391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5378" i="1"/>
  <c r="D25377" i="1"/>
  <c r="D25376" i="1"/>
  <c r="D25375" i="1"/>
  <c r="D25374" i="1"/>
  <c r="D25373" i="1"/>
  <c r="D25372" i="1"/>
  <c r="D25371" i="1"/>
  <c r="D25370" i="1"/>
  <c r="D25369" i="1"/>
  <c r="D25368" i="1"/>
  <c r="D25367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25353" i="1"/>
  <c r="D25352" i="1"/>
  <c r="D25351" i="1"/>
  <c r="D25350" i="1"/>
  <c r="D25349" i="1"/>
  <c r="D25348" i="1"/>
  <c r="D25347" i="1"/>
  <c r="D25346" i="1"/>
  <c r="D25345" i="1"/>
  <c r="D25344" i="1"/>
  <c r="D25343" i="1"/>
  <c r="D25342" i="1"/>
  <c r="D25341" i="1"/>
  <c r="D25340" i="1"/>
  <c r="D25339" i="1"/>
  <c r="D25338" i="1"/>
  <c r="D25337" i="1"/>
  <c r="D25336" i="1"/>
  <c r="D25335" i="1"/>
  <c r="D25334" i="1"/>
  <c r="D25333" i="1"/>
  <c r="D25332" i="1"/>
  <c r="D25331" i="1"/>
  <c r="D25330" i="1"/>
  <c r="D25329" i="1"/>
  <c r="D25328" i="1"/>
  <c r="D25327" i="1"/>
  <c r="D25326" i="1"/>
  <c r="D25325" i="1"/>
  <c r="D25324" i="1"/>
  <c r="D25323" i="1"/>
  <c r="D25322" i="1"/>
  <c r="D25321" i="1"/>
  <c r="D25320" i="1"/>
  <c r="D25319" i="1"/>
  <c r="D25318" i="1"/>
  <c r="D25317" i="1"/>
  <c r="D25316" i="1"/>
  <c r="D25315" i="1"/>
  <c r="D25314" i="1"/>
  <c r="D25313" i="1"/>
  <c r="D25312" i="1"/>
  <c r="D25311" i="1"/>
  <c r="D25310" i="1"/>
  <c r="D25309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25295" i="1"/>
  <c r="D25294" i="1"/>
  <c r="D25293" i="1"/>
  <c r="D25292" i="1"/>
  <c r="D25291" i="1"/>
  <c r="D25290" i="1"/>
  <c r="D25289" i="1"/>
  <c r="D25288" i="1"/>
  <c r="D25287" i="1"/>
  <c r="D25286" i="1"/>
  <c r="D25285" i="1"/>
  <c r="D25284" i="1"/>
  <c r="D25283" i="1"/>
  <c r="D25282" i="1"/>
  <c r="D25281" i="1"/>
  <c r="D25280" i="1"/>
  <c r="D25279" i="1"/>
  <c r="D25278" i="1"/>
  <c r="D25277" i="1"/>
  <c r="D25276" i="1"/>
  <c r="D25275" i="1"/>
  <c r="D25274" i="1"/>
  <c r="D25273" i="1"/>
  <c r="D25272" i="1"/>
  <c r="D25271" i="1"/>
  <c r="D25270" i="1"/>
  <c r="D25269" i="1"/>
  <c r="D25268" i="1"/>
  <c r="D25267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25220" i="1"/>
  <c r="D25219" i="1"/>
  <c r="D25218" i="1"/>
  <c r="D25217" i="1"/>
  <c r="D25216" i="1"/>
  <c r="D25215" i="1"/>
  <c r="D25214" i="1"/>
  <c r="D25213" i="1"/>
  <c r="D25212" i="1"/>
  <c r="D25211" i="1"/>
  <c r="D25210" i="1"/>
  <c r="D25209" i="1"/>
  <c r="D25208" i="1"/>
  <c r="D25207" i="1"/>
  <c r="D25206" i="1"/>
  <c r="D25205" i="1"/>
  <c r="D25204" i="1"/>
  <c r="D25203" i="1"/>
  <c r="D25202" i="1"/>
  <c r="D25201" i="1"/>
  <c r="D25200" i="1"/>
  <c r="D25199" i="1"/>
  <c r="D25198" i="1"/>
  <c r="D25197" i="1"/>
  <c r="D25196" i="1"/>
  <c r="D25195" i="1"/>
  <c r="D25194" i="1"/>
  <c r="D25193" i="1"/>
  <c r="D25192" i="1"/>
  <c r="D25191" i="1"/>
  <c r="D25190" i="1"/>
  <c r="D25189" i="1"/>
  <c r="D25188" i="1"/>
  <c r="D25187" i="1"/>
  <c r="D25186" i="1"/>
  <c r="D25185" i="1"/>
  <c r="D25184" i="1"/>
  <c r="D25183" i="1"/>
  <c r="D25182" i="1"/>
  <c r="D25181" i="1"/>
  <c r="D25180" i="1"/>
  <c r="D25179" i="1"/>
  <c r="D25178" i="1"/>
  <c r="D25177" i="1"/>
  <c r="D25176" i="1"/>
  <c r="D25175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25163" i="1"/>
  <c r="D25162" i="1"/>
  <c r="D25161" i="1"/>
  <c r="D25160" i="1"/>
  <c r="D25159" i="1"/>
  <c r="D25158" i="1"/>
  <c r="D25157" i="1"/>
  <c r="D25156" i="1"/>
  <c r="D25155" i="1"/>
  <c r="D25154" i="1"/>
  <c r="D25153" i="1"/>
  <c r="D25152" i="1"/>
  <c r="D25151" i="1"/>
  <c r="D25150" i="1"/>
  <c r="D25149" i="1"/>
  <c r="D25148" i="1"/>
  <c r="D25147" i="1"/>
  <c r="D25146" i="1"/>
  <c r="D25145" i="1"/>
  <c r="D25144" i="1"/>
  <c r="D25143" i="1"/>
  <c r="D25142" i="1"/>
  <c r="D25141" i="1"/>
  <c r="D25140" i="1"/>
  <c r="D25139" i="1"/>
  <c r="D25138" i="1"/>
  <c r="D25137" i="1"/>
  <c r="D25136" i="1"/>
  <c r="D25135" i="1"/>
  <c r="D25134" i="1"/>
  <c r="D25133" i="1"/>
  <c r="D25132" i="1"/>
  <c r="D25131" i="1"/>
  <c r="D25130" i="1"/>
  <c r="D25129" i="1"/>
  <c r="D25128" i="1"/>
  <c r="D25127" i="1"/>
  <c r="D25126" i="1"/>
  <c r="D25125" i="1"/>
  <c r="D25124" i="1"/>
  <c r="D25123" i="1"/>
  <c r="D25122" i="1"/>
  <c r="D25121" i="1"/>
  <c r="D25120" i="1"/>
  <c r="D25119" i="1"/>
  <c r="D25118" i="1"/>
  <c r="D25117" i="1"/>
  <c r="D25116" i="1"/>
  <c r="D25115" i="1"/>
  <c r="D25114" i="1"/>
  <c r="D25113" i="1"/>
  <c r="D25112" i="1"/>
  <c r="D25111" i="1"/>
  <c r="D25110" i="1"/>
  <c r="D25109" i="1"/>
  <c r="D25108" i="1"/>
  <c r="D25107" i="1"/>
  <c r="D25106" i="1"/>
  <c r="D25105" i="1"/>
  <c r="D25104" i="1"/>
  <c r="D25103" i="1"/>
  <c r="D25102" i="1"/>
  <c r="D25101" i="1"/>
  <c r="D25100" i="1"/>
  <c r="D25099" i="1"/>
  <c r="D25098" i="1"/>
  <c r="D25097" i="1"/>
  <c r="D25096" i="1"/>
  <c r="D25095" i="1"/>
  <c r="D25094" i="1"/>
  <c r="D25093" i="1"/>
  <c r="D25092" i="1"/>
  <c r="D25091" i="1"/>
  <c r="D25090" i="1"/>
  <c r="D25089" i="1"/>
  <c r="D25088" i="1"/>
  <c r="D25087" i="1"/>
  <c r="D25086" i="1"/>
  <c r="D25085" i="1"/>
  <c r="D25084" i="1"/>
  <c r="D25083" i="1"/>
  <c r="D25082" i="1"/>
  <c r="D25081" i="1"/>
  <c r="D25080" i="1"/>
  <c r="D25079" i="1"/>
  <c r="D25078" i="1"/>
  <c r="D25077" i="1"/>
  <c r="D25076" i="1"/>
  <c r="D25075" i="1"/>
  <c r="D25074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25056" i="1"/>
  <c r="D25055" i="1"/>
  <c r="D25054" i="1"/>
  <c r="D25053" i="1"/>
  <c r="D25052" i="1"/>
  <c r="D25051" i="1"/>
  <c r="D25050" i="1"/>
  <c r="D25049" i="1"/>
  <c r="D25048" i="1"/>
  <c r="D25047" i="1"/>
  <c r="D25046" i="1"/>
  <c r="D25045" i="1"/>
  <c r="D25044" i="1"/>
  <c r="D25043" i="1"/>
  <c r="D25042" i="1"/>
  <c r="D25041" i="1"/>
  <c r="D25040" i="1"/>
  <c r="D25039" i="1"/>
  <c r="D25038" i="1"/>
  <c r="D25037" i="1"/>
  <c r="D25036" i="1"/>
  <c r="D25035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25010" i="1"/>
  <c r="D25009" i="1"/>
  <c r="D25008" i="1"/>
  <c r="D25007" i="1"/>
  <c r="D25006" i="1"/>
  <c r="D25005" i="1"/>
  <c r="D25004" i="1"/>
  <c r="D25003" i="1"/>
  <c r="D25002" i="1"/>
  <c r="D25001" i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5" i="1"/>
  <c r="D2234" i="1"/>
  <c r="D2233" i="1"/>
  <c r="D2232" i="1"/>
  <c r="D2230" i="1"/>
  <c r="D2229" i="1"/>
  <c r="D2228" i="1"/>
  <c r="D2227" i="1"/>
  <c r="D2226" i="1"/>
  <c r="D2224" i="1"/>
  <c r="D2223" i="1"/>
  <c r="D2222" i="1"/>
  <c r="D2221" i="1"/>
  <c r="D2219" i="1"/>
  <c r="D2218" i="1"/>
  <c r="D2217" i="1"/>
  <c r="D2216" i="1"/>
  <c r="D2215" i="1"/>
  <c r="D2213" i="1"/>
  <c r="D2212" i="1"/>
  <c r="D2211" i="1"/>
  <c r="D2210" i="1"/>
  <c r="D2208" i="1"/>
  <c r="D2207" i="1"/>
  <c r="D2206" i="1"/>
  <c r="D2205" i="1"/>
  <c r="D2203" i="1"/>
  <c r="D2202" i="1"/>
  <c r="D2201" i="1"/>
  <c r="D2200" i="1"/>
  <c r="D2198" i="1"/>
  <c r="D2197" i="1"/>
  <c r="D2196" i="1"/>
  <c r="D2195" i="1"/>
  <c r="D2193" i="1"/>
  <c r="D2192" i="1"/>
  <c r="D2191" i="1"/>
  <c r="D2190" i="1"/>
  <c r="D2188" i="1"/>
  <c r="D2187" i="1"/>
  <c r="D2186" i="1"/>
  <c r="D2185" i="1"/>
  <c r="D2184" i="1"/>
  <c r="D2183" i="1"/>
  <c r="D2182" i="1"/>
  <c r="D2180" i="1"/>
  <c r="D2179" i="1"/>
  <c r="D2178" i="1"/>
  <c r="D2177" i="1"/>
  <c r="D2176" i="1"/>
  <c r="D2175" i="1"/>
  <c r="D2173" i="1"/>
  <c r="D2172" i="1"/>
  <c r="D2171" i="1"/>
  <c r="D2170" i="1"/>
  <c r="D2169" i="1"/>
  <c r="D2168" i="1"/>
  <c r="D2167" i="1"/>
  <c r="D2165" i="1"/>
  <c r="D2164" i="1"/>
  <c r="D2163" i="1"/>
  <c r="D2162" i="1"/>
  <c r="D2161" i="1"/>
  <c r="D2160" i="1"/>
  <c r="D2158" i="1"/>
  <c r="D2157" i="1"/>
  <c r="D2156" i="1"/>
  <c r="D2155" i="1"/>
  <c r="D2154" i="1"/>
  <c r="D2153" i="1"/>
  <c r="D2151" i="1"/>
  <c r="D2150" i="1"/>
  <c r="D2149" i="1"/>
  <c r="D2148" i="1"/>
  <c r="D2147" i="1"/>
  <c r="D2146" i="1"/>
  <c r="D2145" i="1"/>
  <c r="D2143" i="1"/>
  <c r="D2142" i="1"/>
  <c r="D2141" i="1"/>
  <c r="D2140" i="1"/>
  <c r="D2139" i="1"/>
  <c r="D2138" i="1"/>
  <c r="D2136" i="1"/>
  <c r="D2135" i="1"/>
  <c r="D2134" i="1"/>
  <c r="D2133" i="1"/>
  <c r="D2132" i="1"/>
  <c r="D2131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29" i="1"/>
  <c r="D1028" i="1"/>
  <c r="D1027" i="1"/>
  <c r="D1026" i="1"/>
  <c r="D1025" i="1"/>
  <c r="D1024" i="1"/>
  <c r="D1023" i="1"/>
  <c r="D1022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</calcChain>
</file>

<file path=xl/comments1.xml><?xml version="1.0" encoding="utf-8"?>
<comments xmlns="http://schemas.openxmlformats.org/spreadsheetml/2006/main">
  <authors>
    <author>Yazar</author>
  </authors>
  <commentList>
    <comment ref="C20672" authorId="0" shapeId="0">
      <text>
        <r>
          <rPr>
            <b/>
            <sz val="9"/>
            <color indexed="81"/>
            <rFont val="Tahoma"/>
            <family val="2"/>
            <charset val="162"/>
          </rPr>
          <t>0855-0601/1500-0501/VE00-0001/BW02-0000/RN01-0000</t>
        </r>
      </text>
    </comment>
    <comment ref="C20673" authorId="0" shapeId="0">
      <text>
        <r>
          <rPr>
            <b/>
            <sz val="9"/>
            <color indexed="81"/>
            <rFont val="Tahoma"/>
            <family val="2"/>
            <charset val="162"/>
          </rPr>
          <t>0855-0605/1500-0501/VE00-0001/BW02-0000/RN01-0000</t>
        </r>
      </text>
    </comment>
    <comment ref="C20674" authorId="0" shapeId="0">
      <text>
        <r>
          <rPr>
            <b/>
            <sz val="9"/>
            <color indexed="81"/>
            <rFont val="Tahoma"/>
            <family val="2"/>
            <charset val="162"/>
          </rPr>
          <t>0855-0801/2000-1001/VE00-0001/BW02-0000/RN01-0000</t>
        </r>
      </text>
    </comment>
    <comment ref="C20675" authorId="0" shapeId="0">
      <text>
        <r>
          <rPr>
            <b/>
            <sz val="9"/>
            <color indexed="81"/>
            <rFont val="Tahoma"/>
            <family val="2"/>
            <charset val="162"/>
          </rPr>
          <t>0855-0805/2000-1001/VE00-0001/BW02-0000/RN01-0000</t>
        </r>
      </text>
    </comment>
    <comment ref="C20676" authorId="0" shapeId="0">
      <text>
        <r>
          <rPr>
            <b/>
            <sz val="9"/>
            <color indexed="81"/>
            <rFont val="Tahoma"/>
            <family val="2"/>
            <charset val="162"/>
          </rPr>
          <t>0855-1001/2500-1001/VE00-0001/BW02-0000/RN01-0000</t>
        </r>
      </text>
    </comment>
    <comment ref="C20677" authorId="0" shapeId="0">
      <text>
        <r>
          <rPr>
            <b/>
            <sz val="9"/>
            <color indexed="81"/>
            <rFont val="Tahoma"/>
            <family val="2"/>
            <charset val="162"/>
          </rPr>
          <t>0855-1005/2500-1001/VE00-0001/BW02-0000/RN01-0000</t>
        </r>
      </text>
    </comment>
    <comment ref="C20678" authorId="0" shapeId="0">
      <text>
        <r>
          <rPr>
            <b/>
            <sz val="9"/>
            <color indexed="81"/>
            <rFont val="Tahoma"/>
            <family val="2"/>
            <charset val="162"/>
          </rPr>
          <t>0855-1700/0032-0000/VE00-0001/BW02-0000/RN01-0000</t>
        </r>
      </text>
    </comment>
    <comment ref="C20679" authorId="0" shapeId="0">
      <text>
        <r>
          <rPr>
            <b/>
            <sz val="9"/>
            <color indexed="81"/>
            <rFont val="Tahoma"/>
            <family val="2"/>
            <charset val="162"/>
          </rPr>
          <t>0855-2001/0200-0001/VE00-0001/BW02-0000/RN01-0000</t>
        </r>
      </text>
    </comment>
    <comment ref="C20680" authorId="0" shapeId="0">
      <text>
        <r>
          <rPr>
            <b/>
            <sz val="9"/>
            <color indexed="81"/>
            <rFont val="Tahoma"/>
            <family val="2"/>
            <charset val="162"/>
          </rPr>
          <t>0855-2101/0300-0501/VE00-0001/BW02-0000/RN01-0000</t>
        </r>
      </text>
    </comment>
    <comment ref="C20681" authorId="0" shapeId="0">
      <text>
        <r>
          <rPr>
            <b/>
            <sz val="9"/>
            <color indexed="81"/>
            <rFont val="Tahoma"/>
            <family val="2"/>
            <charset val="162"/>
          </rPr>
          <t>0855-2301/0600-0200/VE00-0001/BW02-0000/RN01-0000</t>
        </r>
      </text>
    </comment>
  </commentList>
</comments>
</file>

<file path=xl/sharedStrings.xml><?xml version="1.0" encoding="utf-8"?>
<sst xmlns="http://schemas.openxmlformats.org/spreadsheetml/2006/main" count="27915" uniqueCount="27901">
  <si>
    <t>Seri</t>
  </si>
  <si>
    <t>Ürün Kodu</t>
  </si>
  <si>
    <t>Liste Fiyatı</t>
  </si>
  <si>
    <t>206-118</t>
  </si>
  <si>
    <t>206-294</t>
  </si>
  <si>
    <t>206-502</t>
  </si>
  <si>
    <t>206-503</t>
  </si>
  <si>
    <t>206-701</t>
  </si>
  <si>
    <t>206-706</t>
  </si>
  <si>
    <t>206-707</t>
  </si>
  <si>
    <t>206-804</t>
  </si>
  <si>
    <t>206-808</t>
  </si>
  <si>
    <t>206-810</t>
  </si>
  <si>
    <t>206-815</t>
  </si>
  <si>
    <t>206-816</t>
  </si>
  <si>
    <t>206-830</t>
  </si>
  <si>
    <t>206-831</t>
  </si>
  <si>
    <t>206-841</t>
  </si>
  <si>
    <t>206-859</t>
  </si>
  <si>
    <t>206-860</t>
  </si>
  <si>
    <t>206-861</t>
  </si>
  <si>
    <t>206-1125</t>
  </si>
  <si>
    <t>206-1126</t>
  </si>
  <si>
    <t>206-1127</t>
  </si>
  <si>
    <t>206-1128</t>
  </si>
  <si>
    <t>206-1129</t>
  </si>
  <si>
    <t>206-1131</t>
  </si>
  <si>
    <t>206-1132</t>
  </si>
  <si>
    <t>206-1204</t>
  </si>
  <si>
    <t>206-1205</t>
  </si>
  <si>
    <t>206-1206</t>
  </si>
  <si>
    <t>206-1216</t>
  </si>
  <si>
    <t>206-1225</t>
  </si>
  <si>
    <t>206-1250</t>
  </si>
  <si>
    <t>206-1400</t>
  </si>
  <si>
    <t>206-1403</t>
  </si>
  <si>
    <t>206-1411</t>
  </si>
  <si>
    <t>206-1412</t>
  </si>
  <si>
    <t>206-1413</t>
  </si>
  <si>
    <t>206-1414</t>
  </si>
  <si>
    <t>206-1415</t>
  </si>
  <si>
    <t>206-1418</t>
  </si>
  <si>
    <t>206-1419</t>
  </si>
  <si>
    <t>206-1441</t>
  </si>
  <si>
    <t>206-1442</t>
  </si>
  <si>
    <t>206-1451</t>
  </si>
  <si>
    <t>206-1481</t>
  </si>
  <si>
    <t>206-1482</t>
  </si>
  <si>
    <t>206-1491</t>
  </si>
  <si>
    <t>206-1492</t>
  </si>
  <si>
    <t>206-3000</t>
  </si>
  <si>
    <t>206-3010</t>
  </si>
  <si>
    <t>207-1331</t>
  </si>
  <si>
    <t>207-1332</t>
  </si>
  <si>
    <t>207-1333</t>
  </si>
  <si>
    <t>207-1431</t>
  </si>
  <si>
    <t>207-4301</t>
  </si>
  <si>
    <t>207-9301</t>
  </si>
  <si>
    <t>209-100</t>
  </si>
  <si>
    <t>209-105</t>
  </si>
  <si>
    <t>209-106</t>
  </si>
  <si>
    <t>209-107</t>
  </si>
  <si>
    <t>209-108</t>
  </si>
  <si>
    <t>209-109</t>
  </si>
  <si>
    <t>209-112</t>
  </si>
  <si>
    <t>209-113</t>
  </si>
  <si>
    <t>209-114</t>
  </si>
  <si>
    <t>209-115</t>
  </si>
  <si>
    <t>209-116</t>
  </si>
  <si>
    <t>209-119</t>
  </si>
  <si>
    <t>209-120</t>
  </si>
  <si>
    <t>209-122</t>
  </si>
  <si>
    <t>209-123</t>
  </si>
  <si>
    <t>209-125</t>
  </si>
  <si>
    <t>209-126</t>
  </si>
  <si>
    <t>209-128</t>
  </si>
  <si>
    <t>209-129</t>
  </si>
  <si>
    <t>209-130</t>
  </si>
  <si>
    <t>209-132</t>
  </si>
  <si>
    <t>209-137</t>
  </si>
  <si>
    <t>209-140</t>
  </si>
  <si>
    <t>209-141</t>
  </si>
  <si>
    <t>209-142</t>
  </si>
  <si>
    <t>209-143</t>
  </si>
  <si>
    <t>209-144</t>
  </si>
  <si>
    <t>209-145</t>
  </si>
  <si>
    <t>209-147</t>
  </si>
  <si>
    <t>209-148</t>
  </si>
  <si>
    <t>209-151</t>
  </si>
  <si>
    <t>209-157</t>
  </si>
  <si>
    <t>209-160</t>
  </si>
  <si>
    <t>209-161</t>
  </si>
  <si>
    <t>209-162</t>
  </si>
  <si>
    <t>209-164</t>
  </si>
  <si>
    <t>209-170</t>
  </si>
  <si>
    <t>209-172</t>
  </si>
  <si>
    <t>209-173</t>
  </si>
  <si>
    <t>209-174</t>
  </si>
  <si>
    <t>209-176</t>
  </si>
  <si>
    <t>209-177</t>
  </si>
  <si>
    <t>209-183</t>
  </si>
  <si>
    <t>209-184</t>
  </si>
  <si>
    <t>209-185</t>
  </si>
  <si>
    <t>209-188</t>
  </si>
  <si>
    <t>209-189</t>
  </si>
  <si>
    <t>209-190</t>
  </si>
  <si>
    <t>209-191</t>
  </si>
  <si>
    <t>209-192</t>
  </si>
  <si>
    <t>209-196</t>
  </si>
  <si>
    <t>209-199</t>
  </si>
  <si>
    <t>209-200</t>
  </si>
  <si>
    <t>209-201</t>
  </si>
  <si>
    <t>209-202</t>
  </si>
  <si>
    <t>209-203</t>
  </si>
  <si>
    <t>209-204</t>
  </si>
  <si>
    <t>209-205</t>
  </si>
  <si>
    <t>209-206</t>
  </si>
  <si>
    <t>209-207</t>
  </si>
  <si>
    <t>209-208</t>
  </si>
  <si>
    <t>209-209</t>
  </si>
  <si>
    <t>209-210</t>
  </si>
  <si>
    <t>209-211</t>
  </si>
  <si>
    <t>209-212</t>
  </si>
  <si>
    <t>209-213</t>
  </si>
  <si>
    <t>209-214</t>
  </si>
  <si>
    <t>209-215</t>
  </si>
  <si>
    <t>209-216</t>
  </si>
  <si>
    <t>209-217</t>
  </si>
  <si>
    <t>209-218</t>
  </si>
  <si>
    <t>209-219</t>
  </si>
  <si>
    <t>209-220</t>
  </si>
  <si>
    <t>209-221</t>
  </si>
  <si>
    <t>209-222</t>
  </si>
  <si>
    <t>209-223</t>
  </si>
  <si>
    <t>209-224</t>
  </si>
  <si>
    <t>209-225</t>
  </si>
  <si>
    <t>209-226</t>
  </si>
  <si>
    <t>209-227</t>
  </si>
  <si>
    <t>209-228</t>
  </si>
  <si>
    <t>209-229</t>
  </si>
  <si>
    <t>209-230</t>
  </si>
  <si>
    <t>209-290</t>
  </si>
  <si>
    <t>209-300</t>
  </si>
  <si>
    <t>209-301</t>
  </si>
  <si>
    <t>209-302</t>
  </si>
  <si>
    <t>209-303</t>
  </si>
  <si>
    <t>209-304</t>
  </si>
  <si>
    <t>209-305</t>
  </si>
  <si>
    <t>209-306</t>
  </si>
  <si>
    <t>209-307</t>
  </si>
  <si>
    <t>209-308</t>
  </si>
  <si>
    <t>209-309</t>
  </si>
  <si>
    <t>209-310</t>
  </si>
  <si>
    <t>209-311</t>
  </si>
  <si>
    <t>209-312</t>
  </si>
  <si>
    <t>209-313</t>
  </si>
  <si>
    <t>209-314</t>
  </si>
  <si>
    <t>209-315</t>
  </si>
  <si>
    <t>209-316</t>
  </si>
  <si>
    <t>209-317</t>
  </si>
  <si>
    <t>209-318</t>
  </si>
  <si>
    <t>209-319</t>
  </si>
  <si>
    <t>209-320</t>
  </si>
  <si>
    <t>209-321</t>
  </si>
  <si>
    <t>209-322</t>
  </si>
  <si>
    <t>209-323</t>
  </si>
  <si>
    <t>209-324</t>
  </si>
  <si>
    <t>209-325</t>
  </si>
  <si>
    <t>209-326</t>
  </si>
  <si>
    <t>209-327</t>
  </si>
  <si>
    <t>209-328</t>
  </si>
  <si>
    <t>209-329</t>
  </si>
  <si>
    <t>209-330</t>
  </si>
  <si>
    <t>209-331</t>
  </si>
  <si>
    <t>209-332</t>
  </si>
  <si>
    <t>209-333</t>
  </si>
  <si>
    <t>209-334</t>
  </si>
  <si>
    <t>209-335</t>
  </si>
  <si>
    <t>209-336</t>
  </si>
  <si>
    <t>209-400</t>
  </si>
  <si>
    <t>209-401</t>
  </si>
  <si>
    <t>209-402</t>
  </si>
  <si>
    <t>209-403</t>
  </si>
  <si>
    <t>209-404</t>
  </si>
  <si>
    <t>209-405</t>
  </si>
  <si>
    <t>209-406</t>
  </si>
  <si>
    <t>209-407</t>
  </si>
  <si>
    <t>209-408</t>
  </si>
  <si>
    <t>209-409</t>
  </si>
  <si>
    <t>209-410</t>
  </si>
  <si>
    <t>209-411</t>
  </si>
  <si>
    <t>209-412</t>
  </si>
  <si>
    <t>209-413</t>
  </si>
  <si>
    <t>209-414</t>
  </si>
  <si>
    <t>209-415</t>
  </si>
  <si>
    <t>209-416</t>
  </si>
  <si>
    <t>209-417</t>
  </si>
  <si>
    <t>209-418</t>
  </si>
  <si>
    <t>209-419</t>
  </si>
  <si>
    <t>209-420</t>
  </si>
  <si>
    <t>209-421</t>
  </si>
  <si>
    <t>209-422</t>
  </si>
  <si>
    <t>209-423</t>
  </si>
  <si>
    <t>209-424</t>
  </si>
  <si>
    <t>209-458</t>
  </si>
  <si>
    <t>209-472</t>
  </si>
  <si>
    <t>209-474</t>
  </si>
  <si>
    <t>209-487</t>
  </si>
  <si>
    <t>209-494</t>
  </si>
  <si>
    <t>209-495</t>
  </si>
  <si>
    <t>209-496</t>
  </si>
  <si>
    <t>209-497</t>
  </si>
  <si>
    <t>209-498</t>
  </si>
  <si>
    <t>209-500/209-035</t>
  </si>
  <si>
    <t>209-500/209-134</t>
  </si>
  <si>
    <t>209-501</t>
  </si>
  <si>
    <t>209-501/000-002</t>
  </si>
  <si>
    <t>209-501/000-005</t>
  </si>
  <si>
    <t>209-501/000-006</t>
  </si>
  <si>
    <t>209-501/000-007</t>
  </si>
  <si>
    <t>209-501/000-012</t>
  </si>
  <si>
    <t>209-501/000-017</t>
  </si>
  <si>
    <t>209-501/000-023</t>
  </si>
  <si>
    <t>209-501/000-024</t>
  </si>
  <si>
    <t>209-502</t>
  </si>
  <si>
    <t>209-503</t>
  </si>
  <si>
    <t>209-504</t>
  </si>
  <si>
    <t>209-505</t>
  </si>
  <si>
    <t>209-506</t>
  </si>
  <si>
    <t>209-507</t>
  </si>
  <si>
    <t>209-508</t>
  </si>
  <si>
    <t>209-508/000-024</t>
  </si>
  <si>
    <t>209-509</t>
  </si>
  <si>
    <t>209-509/000-006</t>
  </si>
  <si>
    <t>209-509/000-024</t>
  </si>
  <si>
    <t>209-510</t>
  </si>
  <si>
    <t>209-510/000-024</t>
  </si>
  <si>
    <t>209-511</t>
  </si>
  <si>
    <t>209-512</t>
  </si>
  <si>
    <t>209-513</t>
  </si>
  <si>
    <t>209-514</t>
  </si>
  <si>
    <t>209-515</t>
  </si>
  <si>
    <t>209-516</t>
  </si>
  <si>
    <t>209-517</t>
  </si>
  <si>
    <t>209-518</t>
  </si>
  <si>
    <t>209-519</t>
  </si>
  <si>
    <t>209-520</t>
  </si>
  <si>
    <t>209-521</t>
  </si>
  <si>
    <t>209-521/000-002</t>
  </si>
  <si>
    <t>209-522</t>
  </si>
  <si>
    <t>209-523</t>
  </si>
  <si>
    <t>209-524</t>
  </si>
  <si>
    <t>209-525</t>
  </si>
  <si>
    <t>209-526</t>
  </si>
  <si>
    <t>209-527</t>
  </si>
  <si>
    <t>209-528</t>
  </si>
  <si>
    <t>209-529</t>
  </si>
  <si>
    <t>209-530</t>
  </si>
  <si>
    <t>209-531</t>
  </si>
  <si>
    <t>209-532</t>
  </si>
  <si>
    <t>209-533</t>
  </si>
  <si>
    <t>209-533/000-002</t>
  </si>
  <si>
    <t>209-534</t>
  </si>
  <si>
    <t>209-535</t>
  </si>
  <si>
    <t>209-536</t>
  </si>
  <si>
    <t>209-537</t>
  </si>
  <si>
    <t>209-538</t>
  </si>
  <si>
    <t>209-539</t>
  </si>
  <si>
    <t>209-540</t>
  </si>
  <si>
    <t>209-541</t>
  </si>
  <si>
    <t>209-541/000-002</t>
  </si>
  <si>
    <t>209-542</t>
  </si>
  <si>
    <t>209-543</t>
  </si>
  <si>
    <t>209-544</t>
  </si>
  <si>
    <t>209-545</t>
  </si>
  <si>
    <t>209-546</t>
  </si>
  <si>
    <t>209-547</t>
  </si>
  <si>
    <t>209-548</t>
  </si>
  <si>
    <t>209-549</t>
  </si>
  <si>
    <t>209-550</t>
  </si>
  <si>
    <t>209-552</t>
  </si>
  <si>
    <t>209-553</t>
  </si>
  <si>
    <t>209-553/000-002</t>
  </si>
  <si>
    <t>209-554</t>
  </si>
  <si>
    <t>209-555</t>
  </si>
  <si>
    <t>209-556</t>
  </si>
  <si>
    <t>209-557</t>
  </si>
  <si>
    <t>209-558</t>
  </si>
  <si>
    <t>209-559</t>
  </si>
  <si>
    <t>209-560</t>
  </si>
  <si>
    <t>209-561</t>
  </si>
  <si>
    <t>209-562</t>
  </si>
  <si>
    <t>209-563</t>
  </si>
  <si>
    <t>209-564</t>
  </si>
  <si>
    <t>209-565</t>
  </si>
  <si>
    <t>209-566</t>
  </si>
  <si>
    <t>209-566/000-005</t>
  </si>
  <si>
    <t>209-569</t>
  </si>
  <si>
    <t>209-570</t>
  </si>
  <si>
    <t>209-571</t>
  </si>
  <si>
    <t>209-572</t>
  </si>
  <si>
    <t>209-573</t>
  </si>
  <si>
    <t>209-574</t>
  </si>
  <si>
    <t>209-575</t>
  </si>
  <si>
    <t>209-576</t>
  </si>
  <si>
    <t>209-577</t>
  </si>
  <si>
    <t>209-578</t>
  </si>
  <si>
    <t>209-579</t>
  </si>
  <si>
    <t>209-580</t>
  </si>
  <si>
    <t>209-581</t>
  </si>
  <si>
    <t>209-582</t>
  </si>
  <si>
    <t>209-583</t>
  </si>
  <si>
    <t>209-598</t>
  </si>
  <si>
    <t>209-599</t>
  </si>
  <si>
    <t>209-600/209-073</t>
  </si>
  <si>
    <t>209-601</t>
  </si>
  <si>
    <t>209-602</t>
  </si>
  <si>
    <t>209-603</t>
  </si>
  <si>
    <t>209-604</t>
  </si>
  <si>
    <t>209-605</t>
  </si>
  <si>
    <t>209-606</t>
  </si>
  <si>
    <t>209-607</t>
  </si>
  <si>
    <t>209-607/000-023</t>
  </si>
  <si>
    <t>209-608</t>
  </si>
  <si>
    <t>209-608/000-023</t>
  </si>
  <si>
    <t>209-609</t>
  </si>
  <si>
    <t>209-609/000-023</t>
  </si>
  <si>
    <t>209-610</t>
  </si>
  <si>
    <t>209-610/000-023</t>
  </si>
  <si>
    <t>209-611</t>
  </si>
  <si>
    <t>209-611/000-023</t>
  </si>
  <si>
    <t>209-612</t>
  </si>
  <si>
    <t>209-612/000-023</t>
  </si>
  <si>
    <t>209-613</t>
  </si>
  <si>
    <t>209-613/000-023</t>
  </si>
  <si>
    <t>209-614</t>
  </si>
  <si>
    <t>209-614/000-023</t>
  </si>
  <si>
    <t>209-615</t>
  </si>
  <si>
    <t>209-615/000-023</t>
  </si>
  <si>
    <t>209-616</t>
  </si>
  <si>
    <t>209-616/000-023</t>
  </si>
  <si>
    <t>209-617</t>
  </si>
  <si>
    <t>209-618</t>
  </si>
  <si>
    <t>209-619</t>
  </si>
  <si>
    <t>209-620</t>
  </si>
  <si>
    <t>209-621</t>
  </si>
  <si>
    <t>209-622</t>
  </si>
  <si>
    <t>209-623</t>
  </si>
  <si>
    <t>209-624</t>
  </si>
  <si>
    <t>209-625</t>
  </si>
  <si>
    <t>209-626</t>
  </si>
  <si>
    <t>209-627</t>
  </si>
  <si>
    <t>209-628</t>
  </si>
  <si>
    <t>209-629</t>
  </si>
  <si>
    <t>209-630</t>
  </si>
  <si>
    <t>209-631</t>
  </si>
  <si>
    <t>209-632</t>
  </si>
  <si>
    <t>209-633</t>
  </si>
  <si>
    <t>209-634</t>
  </si>
  <si>
    <t>209-635</t>
  </si>
  <si>
    <t>209-636</t>
  </si>
  <si>
    <t>209-637</t>
  </si>
  <si>
    <t>209-638</t>
  </si>
  <si>
    <t>209-639</t>
  </si>
  <si>
    <t>209-640</t>
  </si>
  <si>
    <t>209-641</t>
  </si>
  <si>
    <t>209-642</t>
  </si>
  <si>
    <t>209-643</t>
  </si>
  <si>
    <t>209-644</t>
  </si>
  <si>
    <t>209-645</t>
  </si>
  <si>
    <t>209-645/000-005</t>
  </si>
  <si>
    <t>209-645/000-006</t>
  </si>
  <si>
    <t>209-646</t>
  </si>
  <si>
    <t>209-647</t>
  </si>
  <si>
    <t>209-648</t>
  </si>
  <si>
    <t>209-649</t>
  </si>
  <si>
    <t>209-650</t>
  </si>
  <si>
    <t>209-650/000-006</t>
  </si>
  <si>
    <t>209-652</t>
  </si>
  <si>
    <t>209-653</t>
  </si>
  <si>
    <t>209-654</t>
  </si>
  <si>
    <t>209-655</t>
  </si>
  <si>
    <t>209-656</t>
  </si>
  <si>
    <t>209-657</t>
  </si>
  <si>
    <t>209-658</t>
  </si>
  <si>
    <t>209-659</t>
  </si>
  <si>
    <t>209-660</t>
  </si>
  <si>
    <t>209-661</t>
  </si>
  <si>
    <t>209-662</t>
  </si>
  <si>
    <t>209-663</t>
  </si>
  <si>
    <t>209-664</t>
  </si>
  <si>
    <t>209-665</t>
  </si>
  <si>
    <t>209-666</t>
  </si>
  <si>
    <t>209-667</t>
  </si>
  <si>
    <t>209-668</t>
  </si>
  <si>
    <t>209-669</t>
  </si>
  <si>
    <t>209-670</t>
  </si>
  <si>
    <t>209-671</t>
  </si>
  <si>
    <t>209-672</t>
  </si>
  <si>
    <t>209-674</t>
  </si>
  <si>
    <t>209-675</t>
  </si>
  <si>
    <t>209-676</t>
  </si>
  <si>
    <t>209-677</t>
  </si>
  <si>
    <t>209-678</t>
  </si>
  <si>
    <t>209-679</t>
  </si>
  <si>
    <t>209-680</t>
  </si>
  <si>
    <t>209-680/000-023</t>
  </si>
  <si>
    <t>209-681</t>
  </si>
  <si>
    <t>209-682</t>
  </si>
  <si>
    <t>209-683</t>
  </si>
  <si>
    <t>209-685</t>
  </si>
  <si>
    <t>209-686</t>
  </si>
  <si>
    <t>209-687</t>
  </si>
  <si>
    <t>209-688</t>
  </si>
  <si>
    <t>209-690</t>
  </si>
  <si>
    <t>209-691</t>
  </si>
  <si>
    <t>209-692</t>
  </si>
  <si>
    <t>209-693</t>
  </si>
  <si>
    <t>209-694</t>
  </si>
  <si>
    <t>209-695</t>
  </si>
  <si>
    <t>209-696</t>
  </si>
  <si>
    <t>209-697</t>
  </si>
  <si>
    <t>209-698</t>
  </si>
  <si>
    <t>209-699</t>
  </si>
  <si>
    <t>209-700/209-124</t>
  </si>
  <si>
    <t>209-700/209-125</t>
  </si>
  <si>
    <t>209-700/209-126</t>
  </si>
  <si>
    <t>209-700/209-127</t>
  </si>
  <si>
    <t>209-701</t>
  </si>
  <si>
    <t>209-701/000-002</t>
  </si>
  <si>
    <t>209-701/000-005</t>
  </si>
  <si>
    <t>209-701/000-006</t>
  </si>
  <si>
    <t>209-701/000-007</t>
  </si>
  <si>
    <t>209-701/000-012</t>
  </si>
  <si>
    <t>209-701/000-017</t>
  </si>
  <si>
    <t>209-701/000-023</t>
  </si>
  <si>
    <t>209-701/000-024</t>
  </si>
  <si>
    <t>209-702</t>
  </si>
  <si>
    <t>209-703</t>
  </si>
  <si>
    <t>209-704</t>
  </si>
  <si>
    <t>209-705</t>
  </si>
  <si>
    <t>209-706</t>
  </si>
  <si>
    <t>209-707</t>
  </si>
  <si>
    <t>209-708</t>
  </si>
  <si>
    <t>209-709</t>
  </si>
  <si>
    <t>209-710</t>
  </si>
  <si>
    <t>209-711</t>
  </si>
  <si>
    <t>209-712</t>
  </si>
  <si>
    <t>209-713</t>
  </si>
  <si>
    <t>209-714</t>
  </si>
  <si>
    <t>209-715</t>
  </si>
  <si>
    <t>209-716</t>
  </si>
  <si>
    <t>209-717</t>
  </si>
  <si>
    <t>209-718</t>
  </si>
  <si>
    <t>209-719</t>
  </si>
  <si>
    <t>209-720</t>
  </si>
  <si>
    <t>209-721</t>
  </si>
  <si>
    <t>209-722</t>
  </si>
  <si>
    <t>209-723</t>
  </si>
  <si>
    <t>209-724</t>
  </si>
  <si>
    <t>209-725</t>
  </si>
  <si>
    <t>209-726</t>
  </si>
  <si>
    <t>209-727</t>
  </si>
  <si>
    <t>209-728</t>
  </si>
  <si>
    <t>209-729</t>
  </si>
  <si>
    <t>209-730</t>
  </si>
  <si>
    <t>209-731</t>
  </si>
  <si>
    <t>209-732</t>
  </si>
  <si>
    <t>209-733</t>
  </si>
  <si>
    <t>209-734</t>
  </si>
  <si>
    <t>209-735</t>
  </si>
  <si>
    <t>209-736</t>
  </si>
  <si>
    <t>209-737</t>
  </si>
  <si>
    <t>209-738</t>
  </si>
  <si>
    <t>209-739</t>
  </si>
  <si>
    <t>209-740</t>
  </si>
  <si>
    <t>209-741</t>
  </si>
  <si>
    <t>209-742</t>
  </si>
  <si>
    <t>209-743</t>
  </si>
  <si>
    <t>209-744</t>
  </si>
  <si>
    <t>209-745</t>
  </si>
  <si>
    <t>209-752</t>
  </si>
  <si>
    <t>209-753</t>
  </si>
  <si>
    <t>209-754</t>
  </si>
  <si>
    <t>209-755</t>
  </si>
  <si>
    <t>209-756</t>
  </si>
  <si>
    <t>209-757</t>
  </si>
  <si>
    <t>209-758</t>
  </si>
  <si>
    <t>209-759</t>
  </si>
  <si>
    <t>209-760</t>
  </si>
  <si>
    <t>209-761</t>
  </si>
  <si>
    <t>209-762</t>
  </si>
  <si>
    <t>209-763</t>
  </si>
  <si>
    <t>209-764</t>
  </si>
  <si>
    <t>209-765</t>
  </si>
  <si>
    <t>209-766</t>
  </si>
  <si>
    <t>209-766/000-002</t>
  </si>
  <si>
    <t>209-766/000-023</t>
  </si>
  <si>
    <t>209-766/000-024</t>
  </si>
  <si>
    <t>209-774</t>
  </si>
  <si>
    <t>209-774/000-012</t>
  </si>
  <si>
    <t>209-775</t>
  </si>
  <si>
    <t>209-775/000-012</t>
  </si>
  <si>
    <t>209-776</t>
  </si>
  <si>
    <t>209-777</t>
  </si>
  <si>
    <t>209-778</t>
  </si>
  <si>
    <t>209-779</t>
  </si>
  <si>
    <t>209-780</t>
  </si>
  <si>
    <t>209-780/000-023</t>
  </si>
  <si>
    <t>209-782</t>
  </si>
  <si>
    <t>209-783</t>
  </si>
  <si>
    <t>209-784</t>
  </si>
  <si>
    <t>209-787</t>
  </si>
  <si>
    <t>209-789</t>
  </si>
  <si>
    <t>209-800</t>
  </si>
  <si>
    <t>209-801</t>
  </si>
  <si>
    <t>209-802</t>
  </si>
  <si>
    <t>209-803</t>
  </si>
  <si>
    <t>209-804</t>
  </si>
  <si>
    <t>209-805</t>
  </si>
  <si>
    <t>209-806</t>
  </si>
  <si>
    <t>209-807</t>
  </si>
  <si>
    <t>209-808</t>
  </si>
  <si>
    <t>209-809</t>
  </si>
  <si>
    <t>209-810</t>
  </si>
  <si>
    <t>209-811</t>
  </si>
  <si>
    <t>209-812</t>
  </si>
  <si>
    <t>209-813</t>
  </si>
  <si>
    <t>209-814</t>
  </si>
  <si>
    <t>209-815</t>
  </si>
  <si>
    <t>209-816</t>
  </si>
  <si>
    <t>209-817</t>
  </si>
  <si>
    <t>209-818</t>
  </si>
  <si>
    <t>209-819</t>
  </si>
  <si>
    <t>209-820</t>
  </si>
  <si>
    <t>209-821</t>
  </si>
  <si>
    <t>209-822</t>
  </si>
  <si>
    <t>209-823</t>
  </si>
  <si>
    <t>209-824</t>
  </si>
  <si>
    <t>209-825</t>
  </si>
  <si>
    <t>209-826</t>
  </si>
  <si>
    <t>209-827</t>
  </si>
  <si>
    <t>209-828</t>
  </si>
  <si>
    <t>209-829</t>
  </si>
  <si>
    <t>209-830</t>
  </si>
  <si>
    <t>209-831</t>
  </si>
  <si>
    <t>209-832</t>
  </si>
  <si>
    <t>209-833</t>
  </si>
  <si>
    <t>209-834</t>
  </si>
  <si>
    <t>209-835</t>
  </si>
  <si>
    <t>209-836</t>
  </si>
  <si>
    <t>209-837</t>
  </si>
  <si>
    <t>209-838</t>
  </si>
  <si>
    <t>209-900</t>
  </si>
  <si>
    <t>209-901</t>
  </si>
  <si>
    <t>209-902</t>
  </si>
  <si>
    <t>209-903</t>
  </si>
  <si>
    <t>209-912</t>
  </si>
  <si>
    <t>209-913</t>
  </si>
  <si>
    <t>209-933</t>
  </si>
  <si>
    <t>209-934</t>
  </si>
  <si>
    <t>209-935</t>
  </si>
  <si>
    <t>209-936</t>
  </si>
  <si>
    <t>209-937</t>
  </si>
  <si>
    <t>209-938</t>
  </si>
  <si>
    <t>209-939</t>
  </si>
  <si>
    <t>209-940</t>
  </si>
  <si>
    <t>209-941</t>
  </si>
  <si>
    <t>209-942</t>
  </si>
  <si>
    <t>209-943</t>
  </si>
  <si>
    <t>209-944</t>
  </si>
  <si>
    <t>209-945</t>
  </si>
  <si>
    <t>209-946</t>
  </si>
  <si>
    <t>209-947</t>
  </si>
  <si>
    <t>209-948</t>
  </si>
  <si>
    <t>209-949</t>
  </si>
  <si>
    <t>209-950</t>
  </si>
  <si>
    <t>209-951</t>
  </si>
  <si>
    <t>209-952</t>
  </si>
  <si>
    <t>209-953</t>
  </si>
  <si>
    <t>209-954</t>
  </si>
  <si>
    <t>209-955</t>
  </si>
  <si>
    <t>209-957</t>
  </si>
  <si>
    <t>209-958</t>
  </si>
  <si>
    <t>209-959</t>
  </si>
  <si>
    <t>209-960</t>
  </si>
  <si>
    <t>209-961</t>
  </si>
  <si>
    <t>209-962</t>
  </si>
  <si>
    <t>209-963</t>
  </si>
  <si>
    <t>209-964</t>
  </si>
  <si>
    <t>209-965</t>
  </si>
  <si>
    <t>209-966</t>
  </si>
  <si>
    <t>209-967</t>
  </si>
  <si>
    <t>209-968</t>
  </si>
  <si>
    <t>209-969</t>
  </si>
  <si>
    <t>209-970</t>
  </si>
  <si>
    <t>209-971</t>
  </si>
  <si>
    <t>209-972</t>
  </si>
  <si>
    <t>209-973</t>
  </si>
  <si>
    <t>209-974</t>
  </si>
  <si>
    <t>209-975</t>
  </si>
  <si>
    <t>209-976</t>
  </si>
  <si>
    <t>209-977</t>
  </si>
  <si>
    <t>209-978</t>
  </si>
  <si>
    <t>209-979</t>
  </si>
  <si>
    <t>209-980</t>
  </si>
  <si>
    <t>209-981</t>
  </si>
  <si>
    <t>209-982</t>
  </si>
  <si>
    <t>209-983</t>
  </si>
  <si>
    <t>209-984</t>
  </si>
  <si>
    <t>209-985</t>
  </si>
  <si>
    <t>209-986</t>
  </si>
  <si>
    <t>209-987</t>
  </si>
  <si>
    <t>209-988</t>
  </si>
  <si>
    <t>209-989</t>
  </si>
  <si>
    <t>209-990</t>
  </si>
  <si>
    <t>209-991</t>
  </si>
  <si>
    <t>209-992</t>
  </si>
  <si>
    <t>209-993</t>
  </si>
  <si>
    <t>209-994</t>
  </si>
  <si>
    <t>209-995</t>
  </si>
  <si>
    <t>209-996</t>
  </si>
  <si>
    <t>209-997</t>
  </si>
  <si>
    <t>209-998</t>
  </si>
  <si>
    <t>210-103</t>
  </si>
  <si>
    <t>210-110</t>
  </si>
  <si>
    <t>210-111</t>
  </si>
  <si>
    <t>210-112</t>
  </si>
  <si>
    <t>210-113</t>
  </si>
  <si>
    <t>210-114</t>
  </si>
  <si>
    <t>210-115</t>
  </si>
  <si>
    <t>210-118</t>
  </si>
  <si>
    <t>210-123</t>
  </si>
  <si>
    <t>210-133</t>
  </si>
  <si>
    <t>210-136</t>
  </si>
  <si>
    <t>210-137</t>
  </si>
  <si>
    <t>210-141</t>
  </si>
  <si>
    <t>210-143</t>
  </si>
  <si>
    <t>210-148</t>
  </si>
  <si>
    <t>210-149</t>
  </si>
  <si>
    <t>210-154</t>
  </si>
  <si>
    <t>210-176</t>
  </si>
  <si>
    <t>210-182</t>
  </si>
  <si>
    <t>210-183</t>
  </si>
  <si>
    <t>210-186</t>
  </si>
  <si>
    <t>210-188/001-000</t>
  </si>
  <si>
    <t>210-191</t>
  </si>
  <si>
    <t>210-196</t>
  </si>
  <si>
    <t>210-197</t>
  </si>
  <si>
    <t>210-198</t>
  </si>
  <si>
    <t>210-199</t>
  </si>
  <si>
    <t>210-250</t>
  </si>
  <si>
    <t>210-251</t>
  </si>
  <si>
    <t>210-254</t>
  </si>
  <si>
    <t>210-281</t>
  </si>
  <si>
    <t>210-283</t>
  </si>
  <si>
    <t>210-291</t>
  </si>
  <si>
    <t>210-292</t>
  </si>
  <si>
    <t>210-295</t>
  </si>
  <si>
    <t>210-296</t>
  </si>
  <si>
    <t>210-297</t>
  </si>
  <si>
    <t>210-331</t>
  </si>
  <si>
    <t>210-331/250-202</t>
  </si>
  <si>
    <t>210-331/250-204</t>
  </si>
  <si>
    <t>210-331/250-206</t>
  </si>
  <si>
    <t>210-331/250-207</t>
  </si>
  <si>
    <t>210-331/254-021</t>
  </si>
  <si>
    <t>210-331/254-202</t>
  </si>
  <si>
    <t>210-331/254-204</t>
  </si>
  <si>
    <t>210-331/254-206</t>
  </si>
  <si>
    <t>210-331/254-207</t>
  </si>
  <si>
    <t>210-331/500-103</t>
  </si>
  <si>
    <t>210-331/500-104</t>
  </si>
  <si>
    <t>210-331/500-202</t>
  </si>
  <si>
    <t>210-331/508-002</t>
  </si>
  <si>
    <t>210-331/508-003</t>
  </si>
  <si>
    <t>210-331/508-020</t>
  </si>
  <si>
    <t>210-331/508-103</t>
  </si>
  <si>
    <t>210-331/508-104</t>
  </si>
  <si>
    <t>210-331/508-105</t>
  </si>
  <si>
    <t>210-331/508-106</t>
  </si>
  <si>
    <t>210-331/508-107</t>
  </si>
  <si>
    <t>210-331/700-103</t>
  </si>
  <si>
    <t>210-331/750-202</t>
  </si>
  <si>
    <t>210-331/762-202</t>
  </si>
  <si>
    <t>210-332</t>
  </si>
  <si>
    <t>210-332/350-202</t>
  </si>
  <si>
    <t>210-332/350-204</t>
  </si>
  <si>
    <t>210-332/350-206</t>
  </si>
  <si>
    <t>210-332/381-202</t>
  </si>
  <si>
    <t>210-332/381-204</t>
  </si>
  <si>
    <t>210-332/381-205</t>
  </si>
  <si>
    <t>210-332/381-206</t>
  </si>
  <si>
    <t>210-332/396-202</t>
  </si>
  <si>
    <t>210-332/396-204</t>
  </si>
  <si>
    <t>210-332/396-205</t>
  </si>
  <si>
    <t>210-332/396-206</t>
  </si>
  <si>
    <t>210-332/400-202</t>
  </si>
  <si>
    <t>210-332/400-204</t>
  </si>
  <si>
    <t>210-332/400-205</t>
  </si>
  <si>
    <t>210-332/400-206</t>
  </si>
  <si>
    <t>210-332/500-001</t>
  </si>
  <si>
    <t>210-332/500-022</t>
  </si>
  <si>
    <t>210-332/500-199</t>
  </si>
  <si>
    <t>210-332/500-202</t>
  </si>
  <si>
    <t>210-332/500-203</t>
  </si>
  <si>
    <t>210-332/500-204</t>
  </si>
  <si>
    <t>210-332/500-205</t>
  </si>
  <si>
    <t>210-332/500-206</t>
  </si>
  <si>
    <t>210-332/500-410</t>
  </si>
  <si>
    <t>210-332/508-001</t>
  </si>
  <si>
    <t>210-332/508-110</t>
  </si>
  <si>
    <t>210-332/508-202</t>
  </si>
  <si>
    <t>210-332/508-204</t>
  </si>
  <si>
    <t>210-332/508-205</t>
  </si>
  <si>
    <t>210-332/508-206</t>
  </si>
  <si>
    <t>210-332/575-103</t>
  </si>
  <si>
    <t>210-332/635-001</t>
  </si>
  <si>
    <t>210-332/635-080</t>
  </si>
  <si>
    <t>210-332/635-081</t>
  </si>
  <si>
    <t>210-332/635-082</t>
  </si>
  <si>
    <t>210-332/635-083</t>
  </si>
  <si>
    <t>210-332/635-084</t>
  </si>
  <si>
    <t>210-332/635-085</t>
  </si>
  <si>
    <t>210-332/635-086</t>
  </si>
  <si>
    <t>210-332/635-087</t>
  </si>
  <si>
    <t>210-332/635-199</t>
  </si>
  <si>
    <t>210-332/635-200</t>
  </si>
  <si>
    <t>210-332/635-201</t>
  </si>
  <si>
    <t>210-332/700-001</t>
  </si>
  <si>
    <t>210-332/700-102</t>
  </si>
  <si>
    <t>210-332/700-103</t>
  </si>
  <si>
    <t>210-332/750-001</t>
  </si>
  <si>
    <t>210-332/750-020</t>
  </si>
  <si>
    <t>210-332/750-103</t>
  </si>
  <si>
    <t>210-332/762-001</t>
  </si>
  <si>
    <t>210-332/762-020</t>
  </si>
  <si>
    <t>210-332/762-084</t>
  </si>
  <si>
    <t>210-332/762-207</t>
  </si>
  <si>
    <t>210-332/1000-001</t>
  </si>
  <si>
    <t>210-332/1000-103</t>
  </si>
  <si>
    <t>210-332/1000-104</t>
  </si>
  <si>
    <t>210-332/1000-202</t>
  </si>
  <si>
    <t>210-332/1000-204</t>
  </si>
  <si>
    <t>210-332/1000-206</t>
  </si>
  <si>
    <t>210-332/1016-001</t>
  </si>
  <si>
    <t>210-332/1016-199</t>
  </si>
  <si>
    <t>210-332/1016-202</t>
  </si>
  <si>
    <t>210-332/1016-204</t>
  </si>
  <si>
    <t>210-332/1016-206</t>
  </si>
  <si>
    <t>210-332/1110-001</t>
  </si>
  <si>
    <t>210-332/1110-080</t>
  </si>
  <si>
    <t>210-332/1110-081</t>
  </si>
  <si>
    <t>210-332/1110-082</t>
  </si>
  <si>
    <t>210-332/1110-083</t>
  </si>
  <si>
    <t>210-332/1110-084</t>
  </si>
  <si>
    <t>210-332/1110-085</t>
  </si>
  <si>
    <t>210-332/1110-086</t>
  </si>
  <si>
    <t>210-332/1110-087</t>
  </si>
  <si>
    <t>210-332/1110-202</t>
  </si>
  <si>
    <t>210-332/1110-204</t>
  </si>
  <si>
    <t>210-333</t>
  </si>
  <si>
    <t>210-333/500-001</t>
  </si>
  <si>
    <t>210-333/500-002</t>
  </si>
  <si>
    <t>210-333/500-003</t>
  </si>
  <si>
    <t>210-333/500-004</t>
  </si>
  <si>
    <t>210-333/500-005</t>
  </si>
  <si>
    <t>210-333/500-006</t>
  </si>
  <si>
    <t>210-333/500-007</t>
  </si>
  <si>
    <t>210-333/500-008</t>
  </si>
  <si>
    <t>210-333/500-009</t>
  </si>
  <si>
    <t>210-333/500-010</t>
  </si>
  <si>
    <t>210-333/500-011</t>
  </si>
  <si>
    <t>210-333/500-021</t>
  </si>
  <si>
    <t>210-333/500-074</t>
  </si>
  <si>
    <t>210-333/500-075</t>
  </si>
  <si>
    <t>210-333/500-076</t>
  </si>
  <si>
    <t>210-333/500-077</t>
  </si>
  <si>
    <t>210-333/500-078</t>
  </si>
  <si>
    <t>210-333/500-079</t>
  </si>
  <si>
    <t>210-333/500-080</t>
  </si>
  <si>
    <t>210-333/500-103</t>
  </si>
  <si>
    <t>210-333/500-104</t>
  </si>
  <si>
    <t>210-333/600-001</t>
  </si>
  <si>
    <t>210-333/600-002</t>
  </si>
  <si>
    <t>210-333/600-006</t>
  </si>
  <si>
    <t>210-333/600-007</t>
  </si>
  <si>
    <t>210-333/600-008</t>
  </si>
  <si>
    <t>210-333/600-009</t>
  </si>
  <si>
    <t>210-333/600-010</t>
  </si>
  <si>
    <t>210-333/600-011</t>
  </si>
  <si>
    <t>210-333/600-021</t>
  </si>
  <si>
    <t>210-333/600-074</t>
  </si>
  <si>
    <t>210-333/600-075</t>
  </si>
  <si>
    <t>210-333/600-076</t>
  </si>
  <si>
    <t>210-333/600-077</t>
  </si>
  <si>
    <t>210-333/600-078</t>
  </si>
  <si>
    <t>210-333/600-079</t>
  </si>
  <si>
    <t>210-333/600-103</t>
  </si>
  <si>
    <t>210-333/600-104</t>
  </si>
  <si>
    <t>210-333/600-105</t>
  </si>
  <si>
    <t>210-333/600-106</t>
  </si>
  <si>
    <t>210-333/600-201</t>
  </si>
  <si>
    <t>210-333/600-202</t>
  </si>
  <si>
    <t>210-333/700-001</t>
  </si>
  <si>
    <t>210-333/700-020</t>
  </si>
  <si>
    <t>210-333/700-021</t>
  </si>
  <si>
    <t>210-333/700-022</t>
  </si>
  <si>
    <t>210-333/700-074</t>
  </si>
  <si>
    <t>210-333/700-075</t>
  </si>
  <si>
    <t>210-333/700-076</t>
  </si>
  <si>
    <t>210-333/700-077</t>
  </si>
  <si>
    <t>210-333/700-078</t>
  </si>
  <si>
    <t>210-333/700-079</t>
  </si>
  <si>
    <t>210-333/700-108</t>
  </si>
  <si>
    <t>210-333/700-109</t>
  </si>
  <si>
    <t>210-333/800-001</t>
  </si>
  <si>
    <t>210-333/800-002</t>
  </si>
  <si>
    <t>210-333/800-003</t>
  </si>
  <si>
    <t>210-333/800-004</t>
  </si>
  <si>
    <t>210-333/800-005</t>
  </si>
  <si>
    <t>210-333/800-006</t>
  </si>
  <si>
    <t>210-333/800-007</t>
  </si>
  <si>
    <t>210-333/800-008</t>
  </si>
  <si>
    <t>210-333/800-009</t>
  </si>
  <si>
    <t>210-333/800-010</t>
  </si>
  <si>
    <t>210-333/800-011</t>
  </si>
  <si>
    <t>210-333/800-074</t>
  </si>
  <si>
    <t>210-333/800-075</t>
  </si>
  <si>
    <t>210-333/800-076</t>
  </si>
  <si>
    <t>210-333/800-077</t>
  </si>
  <si>
    <t>210-333/800-078</t>
  </si>
  <si>
    <t>210-333/800-079</t>
  </si>
  <si>
    <t>210-333/800-209</t>
  </si>
  <si>
    <t>210-333/1000-001</t>
  </si>
  <si>
    <t>210-333/1000-002</t>
  </si>
  <si>
    <t>210-333/1000-074</t>
  </si>
  <si>
    <t>210-333/1000-075</t>
  </si>
  <si>
    <t>210-333/1000-076</t>
  </si>
  <si>
    <t>210-333/1000-077</t>
  </si>
  <si>
    <t>210-333/1000-078</t>
  </si>
  <si>
    <t>210-333/1000-079</t>
  </si>
  <si>
    <t>210-333/1000-110</t>
  </si>
  <si>
    <t>210-333/1000-111</t>
  </si>
  <si>
    <t>210-333/1000-112</t>
  </si>
  <si>
    <t>210-333/1000-113</t>
  </si>
  <si>
    <t>210-333/1000-202</t>
  </si>
  <si>
    <t>210-333/1000-204</t>
  </si>
  <si>
    <t>210-333/1000-205</t>
  </si>
  <si>
    <t>210-333/1000-206</t>
  </si>
  <si>
    <t>210-333/1000-208</t>
  </si>
  <si>
    <t>210-333/1200-001</t>
  </si>
  <si>
    <t>210-333/1200-074</t>
  </si>
  <si>
    <t>210-333/1200-075</t>
  </si>
  <si>
    <t>210-333/1200-076</t>
  </si>
  <si>
    <t>210-333/1200-077</t>
  </si>
  <si>
    <t>210-333/1200-078</t>
  </si>
  <si>
    <t>210-333/1200-079</t>
  </si>
  <si>
    <t>210-333/1200-103</t>
  </si>
  <si>
    <t>210-333/1200-104</t>
  </si>
  <si>
    <t>210-333/1200-105</t>
  </si>
  <si>
    <t>210-333/1200-106</t>
  </si>
  <si>
    <t>210-333/1200-107</t>
  </si>
  <si>
    <t>210-333/1200-203</t>
  </si>
  <si>
    <t>210-334</t>
  </si>
  <si>
    <t>210-334/500-203</t>
  </si>
  <si>
    <t>210-334/500-209</t>
  </si>
  <si>
    <t>210-334/762-202</t>
  </si>
  <si>
    <t>210-334/1110-086</t>
  </si>
  <si>
    <t>210-335</t>
  </si>
  <si>
    <t>210-345</t>
  </si>
  <si>
    <t>210-370</t>
  </si>
  <si>
    <t>210-400/000-003</t>
  </si>
  <si>
    <t>210-400/2000-001</t>
  </si>
  <si>
    <t>210-400/2000-002</t>
  </si>
  <si>
    <t>210-406</t>
  </si>
  <si>
    <t>210-407</t>
  </si>
  <si>
    <t>210-411</t>
  </si>
  <si>
    <t>210-412</t>
  </si>
  <si>
    <t>210-413</t>
  </si>
  <si>
    <t>210-414</t>
  </si>
  <si>
    <t>210-415</t>
  </si>
  <si>
    <t>210-416</t>
  </si>
  <si>
    <t>210-417</t>
  </si>
  <si>
    <t>210-419</t>
  </si>
  <si>
    <t>210-420</t>
  </si>
  <si>
    <t>210-422</t>
  </si>
  <si>
    <t>210-423</t>
  </si>
  <si>
    <t>210-424</t>
  </si>
  <si>
    <t>210-490</t>
  </si>
  <si>
    <t>210-492</t>
  </si>
  <si>
    <t>210-493</t>
  </si>
  <si>
    <t>210-504</t>
  </si>
  <si>
    <t>210-505</t>
  </si>
  <si>
    <t>210-506</t>
  </si>
  <si>
    <t>210-508</t>
  </si>
  <si>
    <t>210-509</t>
  </si>
  <si>
    <t>210-533</t>
  </si>
  <si>
    <t>210-549</t>
  </si>
  <si>
    <t>210-612</t>
  </si>
  <si>
    <t>210-635</t>
  </si>
  <si>
    <t>210-636</t>
  </si>
  <si>
    <t>210-647</t>
  </si>
  <si>
    <t>210-648</t>
  </si>
  <si>
    <t>210-657</t>
  </si>
  <si>
    <t>210-658</t>
  </si>
  <si>
    <t>210-702</t>
  </si>
  <si>
    <t>210-703</t>
  </si>
  <si>
    <t>210-704</t>
  </si>
  <si>
    <t>210-705</t>
  </si>
  <si>
    <t>210-705/000-002</t>
  </si>
  <si>
    <t>210-706</t>
  </si>
  <si>
    <t>210-706/000-002</t>
  </si>
  <si>
    <t>210-707</t>
  </si>
  <si>
    <t>210-707/000-002</t>
  </si>
  <si>
    <t>210-708</t>
  </si>
  <si>
    <t>210-710</t>
  </si>
  <si>
    <t>210-719</t>
  </si>
  <si>
    <t>210-720</t>
  </si>
  <si>
    <t>210-721</t>
  </si>
  <si>
    <t>210-722</t>
  </si>
  <si>
    <t>210-732</t>
  </si>
  <si>
    <t>210-734</t>
  </si>
  <si>
    <t>210-742</t>
  </si>
  <si>
    <t>210-769</t>
  </si>
  <si>
    <t>210-801</t>
  </si>
  <si>
    <t>210-801/000-002</t>
  </si>
  <si>
    <t>210-802</t>
  </si>
  <si>
    <t>210-803</t>
  </si>
  <si>
    <t>210-804</t>
  </si>
  <si>
    <t>210-805</t>
  </si>
  <si>
    <t>210-805/000-002</t>
  </si>
  <si>
    <t>210-806</t>
  </si>
  <si>
    <t>210-806/000-002</t>
  </si>
  <si>
    <t>210-807</t>
  </si>
  <si>
    <t>210-807/000-002</t>
  </si>
  <si>
    <t>210-808</t>
  </si>
  <si>
    <t>210-810</t>
  </si>
  <si>
    <t>210-811</t>
  </si>
  <si>
    <t>210-811/000-002</t>
  </si>
  <si>
    <t>210-812</t>
  </si>
  <si>
    <t>210-813</t>
  </si>
  <si>
    <t>210-814</t>
  </si>
  <si>
    <t>210-824</t>
  </si>
  <si>
    <t>210-831</t>
  </si>
  <si>
    <t>210-832</t>
  </si>
  <si>
    <t>210-833</t>
  </si>
  <si>
    <t>210-834</t>
  </si>
  <si>
    <t>210-836</t>
  </si>
  <si>
    <t>210-837</t>
  </si>
  <si>
    <t>210-840</t>
  </si>
  <si>
    <t>210-841</t>
  </si>
  <si>
    <t>210-842</t>
  </si>
  <si>
    <t>210-843</t>
  </si>
  <si>
    <t>210-847</t>
  </si>
  <si>
    <t>210-848</t>
  </si>
  <si>
    <t>210-850</t>
  </si>
  <si>
    <t>210-851</t>
  </si>
  <si>
    <t>210-852</t>
  </si>
  <si>
    <t>210-853</t>
  </si>
  <si>
    <t>210-854</t>
  </si>
  <si>
    <t>210-855</t>
  </si>
  <si>
    <t>210-856</t>
  </si>
  <si>
    <t>210-857</t>
  </si>
  <si>
    <t>210-858</t>
  </si>
  <si>
    <t>210-859</t>
  </si>
  <si>
    <t>210-860</t>
  </si>
  <si>
    <t>210-861</t>
  </si>
  <si>
    <t>210-862</t>
  </si>
  <si>
    <t>210-863</t>
  </si>
  <si>
    <t>210-870</t>
  </si>
  <si>
    <t>210-871</t>
  </si>
  <si>
    <t>210-872</t>
  </si>
  <si>
    <t>210-873</t>
  </si>
  <si>
    <t>210-874</t>
  </si>
  <si>
    <t>210-874/000-002</t>
  </si>
  <si>
    <t>210-875</t>
  </si>
  <si>
    <t>210-876</t>
  </si>
  <si>
    <t>210-876/000-002</t>
  </si>
  <si>
    <t>210-877</t>
  </si>
  <si>
    <t>210-878</t>
  </si>
  <si>
    <t>210-879</t>
  </si>
  <si>
    <t>210-880</t>
  </si>
  <si>
    <t>210-880/000-002</t>
  </si>
  <si>
    <t>210-882</t>
  </si>
  <si>
    <t>210-882/000-002</t>
  </si>
  <si>
    <t>211-110</t>
  </si>
  <si>
    <t>211-111</t>
  </si>
  <si>
    <t>211-112</t>
  </si>
  <si>
    <t>211-113</t>
  </si>
  <si>
    <t>211-114</t>
  </si>
  <si>
    <t>211-115</t>
  </si>
  <si>
    <t>211-120</t>
  </si>
  <si>
    <t>211-121</t>
  </si>
  <si>
    <t>211-122</t>
  </si>
  <si>
    <t>211-123</t>
  </si>
  <si>
    <t>211-124</t>
  </si>
  <si>
    <t>211-125</t>
  </si>
  <si>
    <t>211-129</t>
  </si>
  <si>
    <t>211-135</t>
  </si>
  <si>
    <t>211-150</t>
  </si>
  <si>
    <t>211-151</t>
  </si>
  <si>
    <t>211-155</t>
  </si>
  <si>
    <t>211-156</t>
  </si>
  <si>
    <t>211-161</t>
  </si>
  <si>
    <t>211-162</t>
  </si>
  <si>
    <t>211-211</t>
  </si>
  <si>
    <t>211-500</t>
  </si>
  <si>
    <t>211-500/000-002</t>
  </si>
  <si>
    <t>211-501</t>
  </si>
  <si>
    <t>211-501/000-002</t>
  </si>
  <si>
    <t>211-502</t>
  </si>
  <si>
    <t>211-502/000-002</t>
  </si>
  <si>
    <t>211-503</t>
  </si>
  <si>
    <t>211-503/000-002</t>
  </si>
  <si>
    <t>211-504</t>
  </si>
  <si>
    <t>211-504/000-002</t>
  </si>
  <si>
    <t>211-505</t>
  </si>
  <si>
    <t>211-505/000-002</t>
  </si>
  <si>
    <t>211-506</t>
  </si>
  <si>
    <t>211-506/000-002</t>
  </si>
  <si>
    <t>211-511</t>
  </si>
  <si>
    <t>211-811</t>
  </si>
  <si>
    <t>211-812</t>
  </si>
  <si>
    <t>211-813</t>
  </si>
  <si>
    <t>211-821</t>
  </si>
  <si>
    <t>211-823</t>
  </si>
  <si>
    <t>211-824</t>
  </si>
  <si>
    <t>211-829</t>
  </si>
  <si>
    <t>211-835</t>
  </si>
  <si>
    <t>211-835/000-002</t>
  </si>
  <si>
    <t>211-836</t>
  </si>
  <si>
    <t>211-836/000-002</t>
  </si>
  <si>
    <t>211-837</t>
  </si>
  <si>
    <t>211-837/000-002</t>
  </si>
  <si>
    <t>211-855</t>
  </si>
  <si>
    <t>211-856</t>
  </si>
  <si>
    <t>211-857</t>
  </si>
  <si>
    <t>211-861</t>
  </si>
  <si>
    <t>211-862</t>
  </si>
  <si>
    <t>211-863</t>
  </si>
  <si>
    <t>211-922</t>
  </si>
  <si>
    <t>211-923</t>
  </si>
  <si>
    <t>211-924</t>
  </si>
  <si>
    <t>211-925</t>
  </si>
  <si>
    <t>211-926</t>
  </si>
  <si>
    <t>211-927</t>
  </si>
  <si>
    <t>215-111</t>
  </si>
  <si>
    <t>215-211</t>
  </si>
  <si>
    <t>215-212</t>
  </si>
  <si>
    <t>215-311</t>
  </si>
  <si>
    <t>215-411</t>
  </si>
  <si>
    <t>215-511</t>
  </si>
  <si>
    <t>215-611</t>
  </si>
  <si>
    <t>215-711</t>
  </si>
  <si>
    <t>215-811</t>
  </si>
  <si>
    <t>215-911</t>
  </si>
  <si>
    <t>216-101</t>
  </si>
  <si>
    <t>216-102</t>
  </si>
  <si>
    <t>216-103</t>
  </si>
  <si>
    <t>216-104</t>
  </si>
  <si>
    <t>216-106</t>
  </si>
  <si>
    <t>216-107</t>
  </si>
  <si>
    <t>216-108</t>
  </si>
  <si>
    <t>216-109</t>
  </si>
  <si>
    <t>216-110</t>
  </si>
  <si>
    <t>216-117</t>
  </si>
  <si>
    <t>216-121</t>
  </si>
  <si>
    <t>216-122</t>
  </si>
  <si>
    <t>216-123</t>
  </si>
  <si>
    <t>216-124</t>
  </si>
  <si>
    <t>216-131</t>
  </si>
  <si>
    <t>216-132</t>
  </si>
  <si>
    <t>216-141</t>
  </si>
  <si>
    <t>216-142</t>
  </si>
  <si>
    <t>216-143</t>
  </si>
  <si>
    <t>216-144</t>
  </si>
  <si>
    <t>216-151</t>
  </si>
  <si>
    <t>216-152</t>
  </si>
  <si>
    <t>216-201</t>
  </si>
  <si>
    <t>216-202</t>
  </si>
  <si>
    <t>216-203</t>
  </si>
  <si>
    <t>216-204</t>
  </si>
  <si>
    <t>216-205</t>
  </si>
  <si>
    <t>216-206</t>
  </si>
  <si>
    <t>216-207</t>
  </si>
  <si>
    <t>216-208</t>
  </si>
  <si>
    <t>216-209</t>
  </si>
  <si>
    <t>216-210</t>
  </si>
  <si>
    <t>216-221</t>
  </si>
  <si>
    <t>216-222</t>
  </si>
  <si>
    <t>216-223</t>
  </si>
  <si>
    <t>216-224</t>
  </si>
  <si>
    <t>216-241</t>
  </si>
  <si>
    <t>216-242</t>
  </si>
  <si>
    <t>216-243</t>
  </si>
  <si>
    <t>216-244</t>
  </si>
  <si>
    <t>216-246</t>
  </si>
  <si>
    <t>216-262</t>
  </si>
  <si>
    <t>216-263</t>
  </si>
  <si>
    <t>216-264</t>
  </si>
  <si>
    <t>216-266</t>
  </si>
  <si>
    <t>216-267</t>
  </si>
  <si>
    <t>216-284</t>
  </si>
  <si>
    <t>216-286</t>
  </si>
  <si>
    <t>216-287</t>
  </si>
  <si>
    <t>216-288</t>
  </si>
  <si>
    <t>216-289</t>
  </si>
  <si>
    <t>216-301</t>
  </si>
  <si>
    <t>216-302</t>
  </si>
  <si>
    <t>216-321</t>
  </si>
  <si>
    <t>216-322</t>
  </si>
  <si>
    <t>216-413</t>
  </si>
  <si>
    <t>216-414</t>
  </si>
  <si>
    <t>216-424</t>
  </si>
  <si>
    <t>216-425</t>
  </si>
  <si>
    <t>216-435</t>
  </si>
  <si>
    <t>216-530</t>
  </si>
  <si>
    <t>216-542</t>
  </si>
  <si>
    <t>216-545</t>
  </si>
  <si>
    <t>216-546</t>
  </si>
  <si>
    <t>216-547</t>
  </si>
  <si>
    <t>216-1226</t>
  </si>
  <si>
    <t>216-1261</t>
  </si>
  <si>
    <t>216-1543</t>
  </si>
  <si>
    <t>218-102</t>
  </si>
  <si>
    <t>218-102/000-604</t>
  </si>
  <si>
    <t>218-102/000-604/997-403</t>
  </si>
  <si>
    <t>218-103</t>
  </si>
  <si>
    <t>218-103/000-604</t>
  </si>
  <si>
    <t>218-103/000-604/997-405</t>
  </si>
  <si>
    <t>218-104</t>
  </si>
  <si>
    <t>218-104/000-012</t>
  </si>
  <si>
    <t>218-104/000-604</t>
  </si>
  <si>
    <t>218-104/000-604/997-405</t>
  </si>
  <si>
    <t>218-105</t>
  </si>
  <si>
    <t>218-105/000-012</t>
  </si>
  <si>
    <t>218-105/000-604</t>
  </si>
  <si>
    <t>218-105/000-604/997-405</t>
  </si>
  <si>
    <t>218-106</t>
  </si>
  <si>
    <t>218-106/000-005</t>
  </si>
  <si>
    <t>218-106/000-012</t>
  </si>
  <si>
    <t>218-106/000-023</t>
  </si>
  <si>
    <t>218-106/000-604</t>
  </si>
  <si>
    <t>218-106/000-604/997-405</t>
  </si>
  <si>
    <t>218-107</t>
  </si>
  <si>
    <t>218-107/000-012</t>
  </si>
  <si>
    <t>218-107/000-604</t>
  </si>
  <si>
    <t>218-107/000-604/997-405</t>
  </si>
  <si>
    <t>218-108</t>
  </si>
  <si>
    <t>218-108/000-006</t>
  </si>
  <si>
    <t>218-108/000-012</t>
  </si>
  <si>
    <t>218-109</t>
  </si>
  <si>
    <t>218-110</t>
  </si>
  <si>
    <t>218-110/000-012</t>
  </si>
  <si>
    <t>218-111</t>
  </si>
  <si>
    <t>218-111/000-012</t>
  </si>
  <si>
    <t>218-112</t>
  </si>
  <si>
    <t>218-112/000-012</t>
  </si>
  <si>
    <t>218-113</t>
  </si>
  <si>
    <t>218-114</t>
  </si>
  <si>
    <t>218-115</t>
  </si>
  <si>
    <t>218-116</t>
  </si>
  <si>
    <t>218-117</t>
  </si>
  <si>
    <t>218-118</t>
  </si>
  <si>
    <t>218-119</t>
  </si>
  <si>
    <t>218-120</t>
  </si>
  <si>
    <t>218-121</t>
  </si>
  <si>
    <t>218-122</t>
  </si>
  <si>
    <t>218-123</t>
  </si>
  <si>
    <t>218-124</t>
  </si>
  <si>
    <t>218-502</t>
  </si>
  <si>
    <t>218-502/000-006</t>
  </si>
  <si>
    <t>218-502/000-012</t>
  </si>
  <si>
    <t>218-502/000-604</t>
  </si>
  <si>
    <t>218-502/000-604/997-403</t>
  </si>
  <si>
    <t>218-503</t>
  </si>
  <si>
    <t>218-503/000-012</t>
  </si>
  <si>
    <t>218-503/000-604</t>
  </si>
  <si>
    <t>218-503/000-604/997-405</t>
  </si>
  <si>
    <t>218-504</t>
  </si>
  <si>
    <t>218-504/000-012</t>
  </si>
  <si>
    <t>218-504/000-604</t>
  </si>
  <si>
    <t>218-504/000-604/997-405</t>
  </si>
  <si>
    <t>218-505</t>
  </si>
  <si>
    <t>218-505/000-006</t>
  </si>
  <si>
    <t>218-505/000-604</t>
  </si>
  <si>
    <t>218-505/000-604/997-405</t>
  </si>
  <si>
    <t>218-506</t>
  </si>
  <si>
    <t>218-506/000-604</t>
  </si>
  <si>
    <t>218-506/000-604/997-405</t>
  </si>
  <si>
    <t>218-507</t>
  </si>
  <si>
    <t>218-507/000-012</t>
  </si>
  <si>
    <t>218-507/000-604</t>
  </si>
  <si>
    <t>218-507/000-604/997-405</t>
  </si>
  <si>
    <t>218-508</t>
  </si>
  <si>
    <t>218-508/000-012</t>
  </si>
  <si>
    <t>218-509</t>
  </si>
  <si>
    <t>218-509/000-012</t>
  </si>
  <si>
    <t>218-510</t>
  </si>
  <si>
    <t>218-510/000-012</t>
  </si>
  <si>
    <t>218-511</t>
  </si>
  <si>
    <t>218-512</t>
  </si>
  <si>
    <t>218-512/000-005</t>
  </si>
  <si>
    <t>218-513</t>
  </si>
  <si>
    <t>218-514</t>
  </si>
  <si>
    <t>218-514/000-006</t>
  </si>
  <si>
    <t>218-515</t>
  </si>
  <si>
    <t>218-516</t>
  </si>
  <si>
    <t>218-517</t>
  </si>
  <si>
    <t>218-518</t>
  </si>
  <si>
    <t>218-519</t>
  </si>
  <si>
    <t>218-520</t>
  </si>
  <si>
    <t>218-521</t>
  </si>
  <si>
    <t>218-522</t>
  </si>
  <si>
    <t>218-523</t>
  </si>
  <si>
    <t>218-524</t>
  </si>
  <si>
    <t>221-412</t>
  </si>
  <si>
    <t>221-412/996-010</t>
  </si>
  <si>
    <t>221-412/996-016</t>
  </si>
  <si>
    <t>221-413</t>
  </si>
  <si>
    <t>221-413/996-010</t>
  </si>
  <si>
    <t>221-413/996-012</t>
  </si>
  <si>
    <t>221-415</t>
  </si>
  <si>
    <t>221-415/996-008</t>
  </si>
  <si>
    <t>221-415/996-010</t>
  </si>
  <si>
    <t>221-482</t>
  </si>
  <si>
    <t>221-483</t>
  </si>
  <si>
    <t>221-485</t>
  </si>
  <si>
    <t>221-500</t>
  </si>
  <si>
    <t>221-500/000-006</t>
  </si>
  <si>
    <t>221-500/000-053</t>
  </si>
  <si>
    <t>221-500/996-002</t>
  </si>
  <si>
    <t>221-501</t>
  </si>
  <si>
    <t>221-502</t>
  </si>
  <si>
    <t>221-502/000-004</t>
  </si>
  <si>
    <t>221-503</t>
  </si>
  <si>
    <t>221-503/000-004</t>
  </si>
  <si>
    <t>221-505</t>
  </si>
  <si>
    <t>221-505/000-004</t>
  </si>
  <si>
    <t>221-510</t>
  </si>
  <si>
    <t>221-510/000-006</t>
  </si>
  <si>
    <t>221-510/000-053</t>
  </si>
  <si>
    <t>221-512</t>
  </si>
  <si>
    <t>221-512/000-004</t>
  </si>
  <si>
    <t>221-513</t>
  </si>
  <si>
    <t>221-513/000-004</t>
  </si>
  <si>
    <t>221-515</t>
  </si>
  <si>
    <t>221-515/000-004</t>
  </si>
  <si>
    <t>221-522</t>
  </si>
  <si>
    <t>221-522/000-004</t>
  </si>
  <si>
    <t>221-523</t>
  </si>
  <si>
    <t>221-523/000-004</t>
  </si>
  <si>
    <t>221-525</t>
  </si>
  <si>
    <t>221-525/000-004</t>
  </si>
  <si>
    <t>221-612</t>
  </si>
  <si>
    <t>221-612/996-010</t>
  </si>
  <si>
    <t>221-613</t>
  </si>
  <si>
    <t>221-613/996-008</t>
  </si>
  <si>
    <t>221-615</t>
  </si>
  <si>
    <t>221-615/996-006</t>
  </si>
  <si>
    <t>221-682</t>
  </si>
  <si>
    <t>221-683</t>
  </si>
  <si>
    <t>221-685</t>
  </si>
  <si>
    <t>221-941</t>
  </si>
  <si>
    <t>221-941/000-006</t>
  </si>
  <si>
    <t>221-942</t>
  </si>
  <si>
    <t>221-942/000-006</t>
  </si>
  <si>
    <t>221-2401</t>
  </si>
  <si>
    <t>221-2411</t>
  </si>
  <si>
    <t>221-2501</t>
  </si>
  <si>
    <t>221-2502</t>
  </si>
  <si>
    <t>221-2503</t>
  </si>
  <si>
    <t>221-2504</t>
  </si>
  <si>
    <t>221-2505</t>
  </si>
  <si>
    <t>221-2512</t>
  </si>
  <si>
    <t>221-2514</t>
  </si>
  <si>
    <t>222-412</t>
  </si>
  <si>
    <t>222-413</t>
  </si>
  <si>
    <t>222-415</t>
  </si>
  <si>
    <t>222-500</t>
  </si>
  <si>
    <t>222-505</t>
  </si>
  <si>
    <t>222-510</t>
  </si>
  <si>
    <t>224-101</t>
  </si>
  <si>
    <t>224-104</t>
  </si>
  <si>
    <t>224-112</t>
  </si>
  <si>
    <t>224-112/996-015</t>
  </si>
  <si>
    <t>224-112/996-030</t>
  </si>
  <si>
    <t>224-114</t>
  </si>
  <si>
    <t>224-201</t>
  </si>
  <si>
    <t>226-101</t>
  </si>
  <si>
    <t>226-102</t>
  </si>
  <si>
    <t>226-103</t>
  </si>
  <si>
    <t>226-104</t>
  </si>
  <si>
    <t>226-107</t>
  </si>
  <si>
    <t>226-108</t>
  </si>
  <si>
    <t>226-109</t>
  </si>
  <si>
    <t>226-110</t>
  </si>
  <si>
    <t>226-111</t>
  </si>
  <si>
    <t>226-112</t>
  </si>
  <si>
    <t>226-113</t>
  </si>
  <si>
    <t>226-114</t>
  </si>
  <si>
    <t>226-119</t>
  </si>
  <si>
    <t>226-120</t>
  </si>
  <si>
    <t>231-456</t>
  </si>
  <si>
    <t>231-673</t>
  </si>
  <si>
    <t>231-674</t>
  </si>
  <si>
    <t>231-675</t>
  </si>
  <si>
    <t>231-435/001-000</t>
  </si>
  <si>
    <t>231-435/001-000/105-604/997-407</t>
  </si>
  <si>
    <t>231-100</t>
  </si>
  <si>
    <t>231-102/008-000</t>
  </si>
  <si>
    <t>231-102/026-000</t>
  </si>
  <si>
    <t>231-102/031-000</t>
  </si>
  <si>
    <t>231-102/037-000</t>
  </si>
  <si>
    <t>231-102/102-000</t>
  </si>
  <si>
    <t>231-103/008-000</t>
  </si>
  <si>
    <t>231-103/026-000</t>
  </si>
  <si>
    <t>231-103/031-000</t>
  </si>
  <si>
    <t>231-103/037-000</t>
  </si>
  <si>
    <t>231-103/102-000</t>
  </si>
  <si>
    <t>231-104/008-000</t>
  </si>
  <si>
    <t>231-104/026-000</t>
  </si>
  <si>
    <t>231-104/026-000/033-000</t>
  </si>
  <si>
    <t>231-104/031-000</t>
  </si>
  <si>
    <t>231-104/037-000</t>
  </si>
  <si>
    <t>231-104/102-000</t>
  </si>
  <si>
    <t>231-105/008-000</t>
  </si>
  <si>
    <t>231-105/026-000</t>
  </si>
  <si>
    <t>231-105/031-000</t>
  </si>
  <si>
    <t>231-105/037-000</t>
  </si>
  <si>
    <t>231-105/102-000</t>
  </si>
  <si>
    <t>231-106/008-000</t>
  </si>
  <si>
    <t>231-106/026-000</t>
  </si>
  <si>
    <t>231-106/026-000/034-000</t>
  </si>
  <si>
    <t>231-106/027-000</t>
  </si>
  <si>
    <t>231-106/031-000</t>
  </si>
  <si>
    <t>231-106/037-000</t>
  </si>
  <si>
    <t>231-106/102-000</t>
  </si>
  <si>
    <t>231-107/008-000</t>
  </si>
  <si>
    <t>231-107/026-000</t>
  </si>
  <si>
    <t>231-107/027-000</t>
  </si>
  <si>
    <t>231-107/031-000</t>
  </si>
  <si>
    <t>231-107/031-000/034-000</t>
  </si>
  <si>
    <t>231-107/037-000</t>
  </si>
  <si>
    <t>231-107/102-000</t>
  </si>
  <si>
    <t>231-108/008-000</t>
  </si>
  <si>
    <t>231-108/026-000</t>
  </si>
  <si>
    <t>231-108/027-000</t>
  </si>
  <si>
    <t>231-108/031-000</t>
  </si>
  <si>
    <t>231-108/037-000</t>
  </si>
  <si>
    <t>231-108/102-000</t>
  </si>
  <si>
    <t>231-109/008-000</t>
  </si>
  <si>
    <t>231-109/026-000</t>
  </si>
  <si>
    <t>231-109/027-000</t>
  </si>
  <si>
    <t>231-109/031-000</t>
  </si>
  <si>
    <t>231-109/037-000</t>
  </si>
  <si>
    <t>231-109/102-000</t>
  </si>
  <si>
    <t>231-110/008-000</t>
  </si>
  <si>
    <t>231-110/026-000</t>
  </si>
  <si>
    <t>231-110/027-000</t>
  </si>
  <si>
    <t>231-110/031-000</t>
  </si>
  <si>
    <t>231-110/037-000</t>
  </si>
  <si>
    <t>231-110/102-000</t>
  </si>
  <si>
    <t>231-111/008-000</t>
  </si>
  <si>
    <t>231-111/026-000</t>
  </si>
  <si>
    <t>231-111/027-000</t>
  </si>
  <si>
    <t>231-111/031-000</t>
  </si>
  <si>
    <t>231-111/037-000</t>
  </si>
  <si>
    <t>231-111/102-000</t>
  </si>
  <si>
    <t>231-112/008-000</t>
  </si>
  <si>
    <t>231-112/026-000</t>
  </si>
  <si>
    <t>231-112/027-000</t>
  </si>
  <si>
    <t>231-112/031-000</t>
  </si>
  <si>
    <t>231-112/037-000</t>
  </si>
  <si>
    <t>231-112/102-000</t>
  </si>
  <si>
    <t>231-113/008-000</t>
  </si>
  <si>
    <t>231-113/026-000</t>
  </si>
  <si>
    <t>231-113/027-000</t>
  </si>
  <si>
    <t>231-113/031-000</t>
  </si>
  <si>
    <t>231-113/037-000</t>
  </si>
  <si>
    <t>231-113/102-000</t>
  </si>
  <si>
    <t>231-114/008-000</t>
  </si>
  <si>
    <t>231-114/026-000</t>
  </si>
  <si>
    <t>231-114/027-000</t>
  </si>
  <si>
    <t>231-114/031-000</t>
  </si>
  <si>
    <t>231-114/037-000</t>
  </si>
  <si>
    <t>231-114/102-000</t>
  </si>
  <si>
    <t>231-115/008-000</t>
  </si>
  <si>
    <t>231-115/026-000</t>
  </si>
  <si>
    <t>231-115/026-000/054-000</t>
  </si>
  <si>
    <t>231-115/027-000</t>
  </si>
  <si>
    <t>231-115/031-000</t>
  </si>
  <si>
    <t>231-115/037-000</t>
  </si>
  <si>
    <t>231-115/102-000</t>
  </si>
  <si>
    <t>231-116/008-000</t>
  </si>
  <si>
    <t>231-116/026-000</t>
  </si>
  <si>
    <t>231-116/027-000</t>
  </si>
  <si>
    <t>231-116/031-000</t>
  </si>
  <si>
    <t>231-116/037-000</t>
  </si>
  <si>
    <t>231-116/102-000</t>
  </si>
  <si>
    <t>231-117/008-000</t>
  </si>
  <si>
    <t>231-117/026-000</t>
  </si>
  <si>
    <t>231-117/027-000</t>
  </si>
  <si>
    <t>231-117/031-000</t>
  </si>
  <si>
    <t>231-117/037-000</t>
  </si>
  <si>
    <t>231-117/102-000</t>
  </si>
  <si>
    <t>231-118/008-000</t>
  </si>
  <si>
    <t>231-118/026-000</t>
  </si>
  <si>
    <t>231-118/027-000</t>
  </si>
  <si>
    <t>231-118/031-000</t>
  </si>
  <si>
    <t>231-118/037-000</t>
  </si>
  <si>
    <t>231-118/102-000</t>
  </si>
  <si>
    <t>231-119/008-000</t>
  </si>
  <si>
    <t>231-119/026-000</t>
  </si>
  <si>
    <t>231-119/027-000</t>
  </si>
  <si>
    <t>231-119/031-000</t>
  </si>
  <si>
    <t>231-119/037-000</t>
  </si>
  <si>
    <t>231-119/102-000</t>
  </si>
  <si>
    <t>231-120/008-000</t>
  </si>
  <si>
    <t>231-120/026-000</t>
  </si>
  <si>
    <t>231-120/027-000</t>
  </si>
  <si>
    <t>231-120/031-000</t>
  </si>
  <si>
    <t>231-120/037-000</t>
  </si>
  <si>
    <t>231-120/102-000</t>
  </si>
  <si>
    <t>231-121/008-000</t>
  </si>
  <si>
    <t>231-121/026-000</t>
  </si>
  <si>
    <t>231-121/027-000</t>
  </si>
  <si>
    <t>231-121/031-000</t>
  </si>
  <si>
    <t>231-121/037-000</t>
  </si>
  <si>
    <t>231-121/102-000</t>
  </si>
  <si>
    <t>231-122/008-000</t>
  </si>
  <si>
    <t>231-122/026-000</t>
  </si>
  <si>
    <t>231-122/026-000/035-000</t>
  </si>
  <si>
    <t>231-122/027-000</t>
  </si>
  <si>
    <t>231-122/031-000</t>
  </si>
  <si>
    <t>231-122/037-000</t>
  </si>
  <si>
    <t>231-122/102-000</t>
  </si>
  <si>
    <t>231-123/008-000</t>
  </si>
  <si>
    <t>231-123/026-000</t>
  </si>
  <si>
    <t>231-123/027-000</t>
  </si>
  <si>
    <t>231-123/031-000</t>
  </si>
  <si>
    <t>231-123/037-000</t>
  </si>
  <si>
    <t>231-123/102-000</t>
  </si>
  <si>
    <t>231-124/008-000</t>
  </si>
  <si>
    <t>231-124/026-000</t>
  </si>
  <si>
    <t>231-124/027-000</t>
  </si>
  <si>
    <t>231-124/031-000</t>
  </si>
  <si>
    <t>231-124/037-000</t>
  </si>
  <si>
    <t>231-124/102-000</t>
  </si>
  <si>
    <t>231-125</t>
  </si>
  <si>
    <t>231-126</t>
  </si>
  <si>
    <t>231-127</t>
  </si>
  <si>
    <t>231-128</t>
  </si>
  <si>
    <t>231-129</t>
  </si>
  <si>
    <t>231-130</t>
  </si>
  <si>
    <t>231-131</t>
  </si>
  <si>
    <t>231-132/001-000</t>
  </si>
  <si>
    <t>231-132/001-000/105-604</t>
  </si>
  <si>
    <t>231-132/001-000/105-604/997-405</t>
  </si>
  <si>
    <t>231-132/040-000</t>
  </si>
  <si>
    <t>231-133/001-000</t>
  </si>
  <si>
    <t>231-133/001-000/105-604</t>
  </si>
  <si>
    <t>231-133/001-000/105-604/997-405</t>
  </si>
  <si>
    <t>231-133/040-000</t>
  </si>
  <si>
    <t>231-134/001-000</t>
  </si>
  <si>
    <t>231-134/001-000/105-604</t>
  </si>
  <si>
    <t>231-134/001-000/105-604/997-407</t>
  </si>
  <si>
    <t>231-135/001-000</t>
  </si>
  <si>
    <t>231-135/001-000/105-604</t>
  </si>
  <si>
    <t>231-135/001-000/105-604/997-407</t>
  </si>
  <si>
    <t>231-135/040-000</t>
  </si>
  <si>
    <t>231-136/001-000</t>
  </si>
  <si>
    <t>231-136/001-000/105-604</t>
  </si>
  <si>
    <t>231-136/001-000/105-604/997-407</t>
  </si>
  <si>
    <t>231-136/040-000</t>
  </si>
  <si>
    <t>231-137/001-000</t>
  </si>
  <si>
    <t>231-137/001-000/105-604/997-407</t>
  </si>
  <si>
    <t>231-138/001-000</t>
  </si>
  <si>
    <t>231-138/001-000/105-604</t>
  </si>
  <si>
    <t>231-138/001-000/105-604/997-407</t>
  </si>
  <si>
    <t>231-139/001-000</t>
  </si>
  <si>
    <t>231-139/001-000/105-604</t>
  </si>
  <si>
    <t>231-139/001-000/105-604/997-409</t>
  </si>
  <si>
    <t>231-140/001-000</t>
  </si>
  <si>
    <t>231-140/001-000/105-604</t>
  </si>
  <si>
    <t>231-140/001-000/105-604/997-409</t>
  </si>
  <si>
    <t>231-141/001-000</t>
  </si>
  <si>
    <t>231-141/001-000/105-604</t>
  </si>
  <si>
    <t>231-141/001-000/105-604/997-409</t>
  </si>
  <si>
    <t>231-142/001-000</t>
  </si>
  <si>
    <t>231-142/001-000/105-604</t>
  </si>
  <si>
    <t>231-142/001-000/105-604/997-409</t>
  </si>
  <si>
    <t>231-143/001-000</t>
  </si>
  <si>
    <t>231-144/001-000</t>
  </si>
  <si>
    <t>231-144/040-000</t>
  </si>
  <si>
    <t>231-144/046-000</t>
  </si>
  <si>
    <t>231-145/001-000</t>
  </si>
  <si>
    <t>231-147/001-000</t>
  </si>
  <si>
    <t>231-148/001-000</t>
  </si>
  <si>
    <t>231-149/001-000</t>
  </si>
  <si>
    <t>231-150/001-000</t>
  </si>
  <si>
    <t>231-151/001-000</t>
  </si>
  <si>
    <t>231-152/001-000</t>
  </si>
  <si>
    <t>231-153/001-000</t>
  </si>
  <si>
    <t>231-154/001-000</t>
  </si>
  <si>
    <t>231-154/046-000</t>
  </si>
  <si>
    <t>231-155</t>
  </si>
  <si>
    <t>231-159</t>
  </si>
  <si>
    <t>231-160</t>
  </si>
  <si>
    <t>231-161</t>
  </si>
  <si>
    <t>231-162/001-000</t>
  </si>
  <si>
    <t>231-162/001-000/105-604</t>
  </si>
  <si>
    <t>231-162/001-000/105-604/997-405</t>
  </si>
  <si>
    <t>231-162/003-000</t>
  </si>
  <si>
    <t>231-162/040-000</t>
  </si>
  <si>
    <t>231-163/001-000</t>
  </si>
  <si>
    <t>231-163/001-000/105-604</t>
  </si>
  <si>
    <t>231-163/001-000/105-604/997-405</t>
  </si>
  <si>
    <t>231-163/003-000</t>
  </si>
  <si>
    <t>231-163/040-000</t>
  </si>
  <si>
    <t>231-164/001-000</t>
  </si>
  <si>
    <t>231-164/001-000/105-604</t>
  </si>
  <si>
    <t>231-164/001-000/105-604/997-407</t>
  </si>
  <si>
    <t>231-164/003-000</t>
  </si>
  <si>
    <t>231-165/001-000</t>
  </si>
  <si>
    <t>231-165/001-000/105-604</t>
  </si>
  <si>
    <t>231-165/001-000/105-604/997-407</t>
  </si>
  <si>
    <t>231-165/003-000</t>
  </si>
  <si>
    <t>231-165/040-000</t>
  </si>
  <si>
    <t>231-166/001-000</t>
  </si>
  <si>
    <t>231-166/001-000/105-604</t>
  </si>
  <si>
    <t>231-166/001-000/105-604/997-407</t>
  </si>
  <si>
    <t>231-166/003-000</t>
  </si>
  <si>
    <t>231-166/040-000</t>
  </si>
  <si>
    <t>231-167/001-000</t>
  </si>
  <si>
    <t>231-167/001-000/105-604</t>
  </si>
  <si>
    <t>231-167/001-000/105-604/997-407</t>
  </si>
  <si>
    <t>231-167/003-000</t>
  </si>
  <si>
    <t>231-168/001-000</t>
  </si>
  <si>
    <t>231-168/001-000/105-604</t>
  </si>
  <si>
    <t>231-168/001-000/105-604/997-407</t>
  </si>
  <si>
    <t>231-168/003-000</t>
  </si>
  <si>
    <t>231-169/001-000</t>
  </si>
  <si>
    <t>231-169/001-000/105-604</t>
  </si>
  <si>
    <t>231-169/001-000/105-604/997-409</t>
  </si>
  <si>
    <t>231-169/003-000</t>
  </si>
  <si>
    <t>231-170/001-000</t>
  </si>
  <si>
    <t>231-170/001-000/105-604</t>
  </si>
  <si>
    <t>231-170/001-000/105-604/997-409</t>
  </si>
  <si>
    <t>231-170/003-000</t>
  </si>
  <si>
    <t>231-171/001-000</t>
  </si>
  <si>
    <t>231-171/001-000/105-604</t>
  </si>
  <si>
    <t>231-171/001-000/105-604/997-409</t>
  </si>
  <si>
    <t>231-171/003-000</t>
  </si>
  <si>
    <t>231-172/001-000</t>
  </si>
  <si>
    <t>231-172/001-000/105-604</t>
  </si>
  <si>
    <t>231-172/001-000/105-604/997-409</t>
  </si>
  <si>
    <t>231-172/003-000</t>
  </si>
  <si>
    <t>231-173/001-000</t>
  </si>
  <si>
    <t>231-174/001-000</t>
  </si>
  <si>
    <t>231-174/040-000</t>
  </si>
  <si>
    <t>231-175/001-000</t>
  </si>
  <si>
    <t>231-176/001-000</t>
  </si>
  <si>
    <t>231-176/003-000</t>
  </si>
  <si>
    <t>231-177/001-000</t>
  </si>
  <si>
    <t>231-178/001-000</t>
  </si>
  <si>
    <t>231-179/001-000</t>
  </si>
  <si>
    <t>231-180/001-000</t>
  </si>
  <si>
    <t>231-180/003-000</t>
  </si>
  <si>
    <t>231-181/001-000</t>
  </si>
  <si>
    <t>231-182/001-000</t>
  </si>
  <si>
    <t>231-183/001-000</t>
  </si>
  <si>
    <t>231-184/001-000</t>
  </si>
  <si>
    <t>231-193</t>
  </si>
  <si>
    <t>231-194</t>
  </si>
  <si>
    <t>231-195</t>
  </si>
  <si>
    <t>231-202/008-000</t>
  </si>
  <si>
    <t>231-202/026-000</t>
  </si>
  <si>
    <t>231-202/031-000</t>
  </si>
  <si>
    <t>231-202/037-000</t>
  </si>
  <si>
    <t>231-203/008-000</t>
  </si>
  <si>
    <t>231-203/026-000</t>
  </si>
  <si>
    <t>231-203/031-000</t>
  </si>
  <si>
    <t>231-203/037-000</t>
  </si>
  <si>
    <t>231-204/008-000</t>
  </si>
  <si>
    <t>231-204/026-000</t>
  </si>
  <si>
    <t>231-204/031-000</t>
  </si>
  <si>
    <t>231-204/037-000</t>
  </si>
  <si>
    <t>231-205/008-000</t>
  </si>
  <si>
    <t>231-205/026-000</t>
  </si>
  <si>
    <t>231-205/031-000</t>
  </si>
  <si>
    <t>231-205/037-000</t>
  </si>
  <si>
    <t>231-206/008-000</t>
  </si>
  <si>
    <t>231-206/026-000</t>
  </si>
  <si>
    <t>231-206/027-000</t>
  </si>
  <si>
    <t>231-206/031-000</t>
  </si>
  <si>
    <t>231-206/037-000</t>
  </si>
  <si>
    <t>231-207/008-000</t>
  </si>
  <si>
    <t>231-207/026-000</t>
  </si>
  <si>
    <t>231-207/027-000</t>
  </si>
  <si>
    <t>231-207/031-000</t>
  </si>
  <si>
    <t>231-207/037-000</t>
  </si>
  <si>
    <t>231-208/008-000</t>
  </si>
  <si>
    <t>231-208/026-000</t>
  </si>
  <si>
    <t>231-208/027-000</t>
  </si>
  <si>
    <t>231-208/031-000</t>
  </si>
  <si>
    <t>231-208/037-000</t>
  </si>
  <si>
    <t>231-209/008-000</t>
  </si>
  <si>
    <t>231-209/026-000</t>
  </si>
  <si>
    <t>231-209/027-000</t>
  </si>
  <si>
    <t>231-209/031-000</t>
  </si>
  <si>
    <t>231-209/037-000</t>
  </si>
  <si>
    <t>231-210/008-000</t>
  </si>
  <si>
    <t>231-210/026-000</t>
  </si>
  <si>
    <t>231-210/027-000</t>
  </si>
  <si>
    <t>231-210/031-000</t>
  </si>
  <si>
    <t>231-210/037-000</t>
  </si>
  <si>
    <t>231-211/008-000</t>
  </si>
  <si>
    <t>231-211/026-000</t>
  </si>
  <si>
    <t>231-211/027-000</t>
  </si>
  <si>
    <t>231-211/031-000</t>
  </si>
  <si>
    <t>231-211/037-000</t>
  </si>
  <si>
    <t>231-212/008-000</t>
  </si>
  <si>
    <t>231-212/026-000</t>
  </si>
  <si>
    <t>231-212/027-000</t>
  </si>
  <si>
    <t>231-212/031-000</t>
  </si>
  <si>
    <t>231-212/037-000</t>
  </si>
  <si>
    <t>231-213/008-000</t>
  </si>
  <si>
    <t>231-213/026-000</t>
  </si>
  <si>
    <t>231-213/027-000</t>
  </si>
  <si>
    <t>231-213/031-000</t>
  </si>
  <si>
    <t>231-213/037-000</t>
  </si>
  <si>
    <t>231-216/008-000</t>
  </si>
  <si>
    <t>231-216/026-000</t>
  </si>
  <si>
    <t>231-216/027-000</t>
  </si>
  <si>
    <t>231-216/031-000</t>
  </si>
  <si>
    <t>231-216/037-000</t>
  </si>
  <si>
    <t>231-231</t>
  </si>
  <si>
    <t>231-232/001-000</t>
  </si>
  <si>
    <t>231-232/001-000/105-604</t>
  </si>
  <si>
    <t>231-232/001-000/105-604/997-405</t>
  </si>
  <si>
    <t>231-233/001-000</t>
  </si>
  <si>
    <t>231-233/001-000/105-604</t>
  </si>
  <si>
    <t>231-233/001-000/105-604/997-407</t>
  </si>
  <si>
    <t>231-234/001-000</t>
  </si>
  <si>
    <t>231-234/001-000/105-604</t>
  </si>
  <si>
    <t>231-234/001-000/105-604/997-407</t>
  </si>
  <si>
    <t>231-235/001-000</t>
  </si>
  <si>
    <t>231-235/001-000/105-604</t>
  </si>
  <si>
    <t>231-235/001-000/105-604/997-407</t>
  </si>
  <si>
    <t>231-236/001-000</t>
  </si>
  <si>
    <t>231-236/001-000/105-604</t>
  </si>
  <si>
    <t>231-236/001-000/105-604/997-409</t>
  </si>
  <si>
    <t>231-237/001-000</t>
  </si>
  <si>
    <t>231-237/001-000/105-604</t>
  </si>
  <si>
    <t>231-237/001-000/105-604/997-409</t>
  </si>
  <si>
    <t>231-238/001-000</t>
  </si>
  <si>
    <t>231-238/001-000/105-604</t>
  </si>
  <si>
    <t>231-238/001-000/105-604/997-409</t>
  </si>
  <si>
    <t>231-239/001-000</t>
  </si>
  <si>
    <t>231-239/001-000/105-604</t>
  </si>
  <si>
    <t>231-239/001-000/105-604/997-409</t>
  </si>
  <si>
    <t>231-240/001-000</t>
  </si>
  <si>
    <t>231-240/001-000/105-604</t>
  </si>
  <si>
    <t>231-240/040-000</t>
  </si>
  <si>
    <t>231-241/001-000</t>
  </si>
  <si>
    <t>231-241/001-000/105-604</t>
  </si>
  <si>
    <t>231-242/001-000</t>
  </si>
  <si>
    <t>231-242/001-000/105-604</t>
  </si>
  <si>
    <t>231-243/001-000</t>
  </si>
  <si>
    <t>231-246/001-000</t>
  </si>
  <si>
    <t>231-262/001-000</t>
  </si>
  <si>
    <t>231-262/001-000/105-604</t>
  </si>
  <si>
    <t>231-262/001-000/105-604/997-405</t>
  </si>
  <si>
    <t>231-263/001-000</t>
  </si>
  <si>
    <t>231-263/001-000/105-604</t>
  </si>
  <si>
    <t>231-263/001-000/105-604/997-407</t>
  </si>
  <si>
    <t>231-264/001-000</t>
  </si>
  <si>
    <t>231-264/001-000/105-604</t>
  </si>
  <si>
    <t>231-264/001-000/105-604/997-407</t>
  </si>
  <si>
    <t>231-265/001-000</t>
  </si>
  <si>
    <t>231-265/001-000/105-604</t>
  </si>
  <si>
    <t>231-265/001-000/105-604/997-407</t>
  </si>
  <si>
    <t>231-266/001-000</t>
  </si>
  <si>
    <t>231-266/001-000/105-604</t>
  </si>
  <si>
    <t>231-266/001-000/105-604/997-409</t>
  </si>
  <si>
    <t>231-267/001-000</t>
  </si>
  <si>
    <t>231-267/001-000/105-604</t>
  </si>
  <si>
    <t>231-267/001-000/105-604/997-409</t>
  </si>
  <si>
    <t>231-268/001-000</t>
  </si>
  <si>
    <t>231-268/001-000/105-604</t>
  </si>
  <si>
    <t>231-268/001-000/105-604/997-409</t>
  </si>
  <si>
    <t>231-269/001-000</t>
  </si>
  <si>
    <t>231-269/001-000/105-604</t>
  </si>
  <si>
    <t>231-269/001-000/105-604/997-409</t>
  </si>
  <si>
    <t>231-270/001-000</t>
  </si>
  <si>
    <t>231-270/001-000/105-604</t>
  </si>
  <si>
    <t>231-270/040-000</t>
  </si>
  <si>
    <t>231-270/046-000</t>
  </si>
  <si>
    <t>231-271/001-000</t>
  </si>
  <si>
    <t>231-271/001-000/105-604</t>
  </si>
  <si>
    <t>231-272/001-000</t>
  </si>
  <si>
    <t>231-272/001-000/105-604</t>
  </si>
  <si>
    <t>231-273/001-000</t>
  </si>
  <si>
    <t>231-276/001-000</t>
  </si>
  <si>
    <t>231-291</t>
  </si>
  <si>
    <t>231-295</t>
  </si>
  <si>
    <t>231-300</t>
  </si>
  <si>
    <t>231-302/008-000</t>
  </si>
  <si>
    <t>231-302/026-000</t>
  </si>
  <si>
    <t>231-302/031-000</t>
  </si>
  <si>
    <t>231-302/037-000</t>
  </si>
  <si>
    <t>231-302/102-000</t>
  </si>
  <si>
    <t>231-302/107-000</t>
  </si>
  <si>
    <t>231-303/008-000</t>
  </si>
  <si>
    <t>231-303/026-000</t>
  </si>
  <si>
    <t>231-303/031-000</t>
  </si>
  <si>
    <t>231-303/037-000</t>
  </si>
  <si>
    <t>231-303/102-000</t>
  </si>
  <si>
    <t>231-303/107-000</t>
  </si>
  <si>
    <t>231-304/008-000</t>
  </si>
  <si>
    <t>231-304/026-000</t>
  </si>
  <si>
    <t>231-304/031-000</t>
  </si>
  <si>
    <t>231-304/037-000</t>
  </si>
  <si>
    <t>231-304/102-000</t>
  </si>
  <si>
    <t>231-304/107-000</t>
  </si>
  <si>
    <t>231-305/008-000</t>
  </si>
  <si>
    <t>231-305/026-000</t>
  </si>
  <si>
    <t>231-305/031-000</t>
  </si>
  <si>
    <t>231-305/037-000</t>
  </si>
  <si>
    <t>231-305/102-000</t>
  </si>
  <si>
    <t>231-305/107-000</t>
  </si>
  <si>
    <t>231-306/008-000</t>
  </si>
  <si>
    <t>231-306/026-000</t>
  </si>
  <si>
    <t>231-306/027-000</t>
  </si>
  <si>
    <t>231-306/031-000</t>
  </si>
  <si>
    <t>231-306/037-000</t>
  </si>
  <si>
    <t>231-306/102-000</t>
  </si>
  <si>
    <t>231-306/107-000</t>
  </si>
  <si>
    <t>231-307/008-000</t>
  </si>
  <si>
    <t>231-307/026-000</t>
  </si>
  <si>
    <t>231-307/027-000</t>
  </si>
  <si>
    <t>231-307/031-000</t>
  </si>
  <si>
    <t>231-307/037-000</t>
  </si>
  <si>
    <t>231-307/102-000</t>
  </si>
  <si>
    <t>231-307/107-000</t>
  </si>
  <si>
    <t>231-308/008-000</t>
  </si>
  <si>
    <t>231-308/026-000</t>
  </si>
  <si>
    <t>231-308/027-000</t>
  </si>
  <si>
    <t>231-308/031-000</t>
  </si>
  <si>
    <t>231-308/037-000</t>
  </si>
  <si>
    <t>231-308/102-000</t>
  </si>
  <si>
    <t>231-308/107-000</t>
  </si>
  <si>
    <t>231-309/008-000</t>
  </si>
  <si>
    <t>231-309/026-000</t>
  </si>
  <si>
    <t>231-309/027-000</t>
  </si>
  <si>
    <t>231-309/031-000</t>
  </si>
  <si>
    <t>231-309/037-000</t>
  </si>
  <si>
    <t>231-309/102-000</t>
  </si>
  <si>
    <t>231-309/107-000</t>
  </si>
  <si>
    <t>231-310/008-000</t>
  </si>
  <si>
    <t>231-310/026-000</t>
  </si>
  <si>
    <t>231-310/027-000</t>
  </si>
  <si>
    <t>231-310/031-000</t>
  </si>
  <si>
    <t>231-310/037-000</t>
  </si>
  <si>
    <t>231-310/102-000</t>
  </si>
  <si>
    <t>231-310/107-000</t>
  </si>
  <si>
    <t>231-311/008-000</t>
  </si>
  <si>
    <t>231-311/026-000</t>
  </si>
  <si>
    <t>231-311/027-000</t>
  </si>
  <si>
    <t>231-311/031-000</t>
  </si>
  <si>
    <t>231-311/037-000</t>
  </si>
  <si>
    <t>231-311/037-047/035-000</t>
  </si>
  <si>
    <t>231-311/102-000</t>
  </si>
  <si>
    <t>231-312/008-000</t>
  </si>
  <si>
    <t>231-312/026-000</t>
  </si>
  <si>
    <t>231-312/027-000</t>
  </si>
  <si>
    <t>231-312/031-000</t>
  </si>
  <si>
    <t>231-312/037-000</t>
  </si>
  <si>
    <t>231-312/102-000</t>
  </si>
  <si>
    <t>231-312/107-000</t>
  </si>
  <si>
    <t>231-313/008-000</t>
  </si>
  <si>
    <t>231-313/026-000</t>
  </si>
  <si>
    <t>231-313/027-000</t>
  </si>
  <si>
    <t>231-313/031-000</t>
  </si>
  <si>
    <t>231-313/037-000</t>
  </si>
  <si>
    <t>231-313/102-000</t>
  </si>
  <si>
    <t>231-314/008-000</t>
  </si>
  <si>
    <t>231-314/026-000</t>
  </si>
  <si>
    <t>231-314/027-000</t>
  </si>
  <si>
    <t>231-314/031-000</t>
  </si>
  <si>
    <t>231-314/037-000</t>
  </si>
  <si>
    <t>231-314/102-000</t>
  </si>
  <si>
    <t>231-314/107-000</t>
  </si>
  <si>
    <t>231-315/008-000</t>
  </si>
  <si>
    <t>231-315/026-000</t>
  </si>
  <si>
    <t>231-315/027-000</t>
  </si>
  <si>
    <t>231-315/031-000</t>
  </si>
  <si>
    <t>231-315/037-000</t>
  </si>
  <si>
    <t>231-315/102-000</t>
  </si>
  <si>
    <t>231-315/107-000</t>
  </si>
  <si>
    <t>231-316/008-000</t>
  </si>
  <si>
    <t>231-316/026-000</t>
  </si>
  <si>
    <t>231-316/027-000</t>
  </si>
  <si>
    <t>231-316/031-000</t>
  </si>
  <si>
    <t>231-316/037-000</t>
  </si>
  <si>
    <t>231-316/102-000</t>
  </si>
  <si>
    <t>231-316/107-000</t>
  </si>
  <si>
    <t>231-317/008-000</t>
  </si>
  <si>
    <t>231-317/026-000</t>
  </si>
  <si>
    <t>231-317/027-000</t>
  </si>
  <si>
    <t>231-317/031-000</t>
  </si>
  <si>
    <t>231-317/037-000</t>
  </si>
  <si>
    <t>231-317/102-000</t>
  </si>
  <si>
    <t>231-318/008-000</t>
  </si>
  <si>
    <t>231-318/026-000</t>
  </si>
  <si>
    <t>231-318/027-000</t>
  </si>
  <si>
    <t>231-318/031-000</t>
  </si>
  <si>
    <t>231-318/037-000</t>
  </si>
  <si>
    <t>231-318/102-000</t>
  </si>
  <si>
    <t>231-319/008-000</t>
  </si>
  <si>
    <t>231-319/026-000</t>
  </si>
  <si>
    <t>231-319/027-000</t>
  </si>
  <si>
    <t>231-319/031-000</t>
  </si>
  <si>
    <t>231-319/037-000</t>
  </si>
  <si>
    <t>231-319/102-000</t>
  </si>
  <si>
    <t>231-320/008-000</t>
  </si>
  <si>
    <t>231-320/026-000</t>
  </si>
  <si>
    <t>231-320/027-000</t>
  </si>
  <si>
    <t>231-320/031-000</t>
  </si>
  <si>
    <t>231-320/037-000</t>
  </si>
  <si>
    <t>231-320/102-000</t>
  </si>
  <si>
    <t>231-321/008-000</t>
  </si>
  <si>
    <t>231-321/026-000</t>
  </si>
  <si>
    <t>231-321/027-000</t>
  </si>
  <si>
    <t>231-321/031-000</t>
  </si>
  <si>
    <t>231-321/037-000</t>
  </si>
  <si>
    <t>231-321/102-000</t>
  </si>
  <si>
    <t>231-322/008-000</t>
  </si>
  <si>
    <t>231-322/026-000</t>
  </si>
  <si>
    <t>231-322/027-000</t>
  </si>
  <si>
    <t>231-322/031-000</t>
  </si>
  <si>
    <t>231-322/037-000</t>
  </si>
  <si>
    <t>231-322/102-000</t>
  </si>
  <si>
    <t>231-323/008-000</t>
  </si>
  <si>
    <t>231-323/026-000</t>
  </si>
  <si>
    <t>231-323/027-000</t>
  </si>
  <si>
    <t>231-323/031-000</t>
  </si>
  <si>
    <t>231-323/037-000</t>
  </si>
  <si>
    <t>231-323/102-000</t>
  </si>
  <si>
    <t>231-324/008-000</t>
  </si>
  <si>
    <t>231-324/026-000</t>
  </si>
  <si>
    <t>231-324/027-000</t>
  </si>
  <si>
    <t>231-324/031-000</t>
  </si>
  <si>
    <t>231-324/037-000</t>
  </si>
  <si>
    <t>231-324/102-000</t>
  </si>
  <si>
    <t>231-332/001-000</t>
  </si>
  <si>
    <t>231-332/001-000/105-604</t>
  </si>
  <si>
    <t>231-332/108-000</t>
  </si>
  <si>
    <t>231-333/001-000</t>
  </si>
  <si>
    <t>231-333/001-000/105-604</t>
  </si>
  <si>
    <t>231-333/108-000</t>
  </si>
  <si>
    <t>231-334/001-000</t>
  </si>
  <si>
    <t>231-334/108-000</t>
  </si>
  <si>
    <t>231-335/001-000</t>
  </si>
  <si>
    <t>231-335/108-000</t>
  </si>
  <si>
    <t>231-336/001-000</t>
  </si>
  <si>
    <t>231-336/108-000</t>
  </si>
  <si>
    <t>231-337/001-000</t>
  </si>
  <si>
    <t>231-337/108-000</t>
  </si>
  <si>
    <t>231-338/001-000</t>
  </si>
  <si>
    <t>231-338/108-000</t>
  </si>
  <si>
    <t>231-339/001-000</t>
  </si>
  <si>
    <t>231-339/108-000</t>
  </si>
  <si>
    <t>231-340/001-000</t>
  </si>
  <si>
    <t>231-340/108-000</t>
  </si>
  <si>
    <t>231-341/001-000</t>
  </si>
  <si>
    <t>231-342/001-000</t>
  </si>
  <si>
    <t>231-342/108-000</t>
  </si>
  <si>
    <t>231-343/001-000</t>
  </si>
  <si>
    <t>231-344/001-000</t>
  </si>
  <si>
    <t>231-344/108-000</t>
  </si>
  <si>
    <t>231-345/001-000</t>
  </si>
  <si>
    <t>231-345/108-000</t>
  </si>
  <si>
    <t>231-346/001-000</t>
  </si>
  <si>
    <t>231-346/108-000</t>
  </si>
  <si>
    <t>231-347/001-000</t>
  </si>
  <si>
    <t>231-348/001-000</t>
  </si>
  <si>
    <t>231-349/001-000</t>
  </si>
  <si>
    <t>231-350/001-000</t>
  </si>
  <si>
    <t>231-351/001-000</t>
  </si>
  <si>
    <t>231-352/001-000</t>
  </si>
  <si>
    <t>231-353/001-000</t>
  </si>
  <si>
    <t>231-354/001-000</t>
  </si>
  <si>
    <t>231-362/001-000</t>
  </si>
  <si>
    <t>231-362/108-000</t>
  </si>
  <si>
    <t>231-363/001-000</t>
  </si>
  <si>
    <t>231-363/108-000</t>
  </si>
  <si>
    <t>231-364/001-000</t>
  </si>
  <si>
    <t>231-364/108-000</t>
  </si>
  <si>
    <t>231-365/001-000</t>
  </si>
  <si>
    <t>231-365/108-000</t>
  </si>
  <si>
    <t>231-366/001-000</t>
  </si>
  <si>
    <t>231-366/108-000</t>
  </si>
  <si>
    <t>231-367/001-000</t>
  </si>
  <si>
    <t>231-367/108-000</t>
  </si>
  <si>
    <t>231-368/001-000</t>
  </si>
  <si>
    <t>231-368/108-000</t>
  </si>
  <si>
    <t>231-369/001-000</t>
  </si>
  <si>
    <t>231-369/108-000</t>
  </si>
  <si>
    <t>231-370/001-000</t>
  </si>
  <si>
    <t>231-370/108-000</t>
  </si>
  <si>
    <t>231-371/001-000</t>
  </si>
  <si>
    <t>231-372/001-000</t>
  </si>
  <si>
    <t>231-372/108-000</t>
  </si>
  <si>
    <t>231-373/001-000</t>
  </si>
  <si>
    <t>231-374/001-000</t>
  </si>
  <si>
    <t>231-374/108-000</t>
  </si>
  <si>
    <t>231-375/001-000</t>
  </si>
  <si>
    <t>231-375/108-000</t>
  </si>
  <si>
    <t>231-376/001-000</t>
  </si>
  <si>
    <t>231-376/108-000</t>
  </si>
  <si>
    <t>231-377/001-000</t>
  </si>
  <si>
    <t>231-378/001-000</t>
  </si>
  <si>
    <t>231-379/001-000</t>
  </si>
  <si>
    <t>231-380/001-000</t>
  </si>
  <si>
    <t>231-381/001-000</t>
  </si>
  <si>
    <t>231-382/001-000</t>
  </si>
  <si>
    <t>231-383/001-000</t>
  </si>
  <si>
    <t>231-384/001-000</t>
  </si>
  <si>
    <t>231-393</t>
  </si>
  <si>
    <t>231-426</t>
  </si>
  <si>
    <t>231-432/001-000</t>
  </si>
  <si>
    <t>231-432/001-000/105-604</t>
  </si>
  <si>
    <t>231-432/001-000/105-604/997-405</t>
  </si>
  <si>
    <t>231-432/040-000</t>
  </si>
  <si>
    <t>231-433/001-000</t>
  </si>
  <si>
    <t>231-433/001-000/105-604</t>
  </si>
  <si>
    <t>231-433/001-000/105-604/997-405</t>
  </si>
  <si>
    <t>231-433/040-000</t>
  </si>
  <si>
    <t>231-434/001-000</t>
  </si>
  <si>
    <t>231-434/001-000/105-604</t>
  </si>
  <si>
    <t>231-434/001-000/105-604/997-407</t>
  </si>
  <si>
    <t>231-435/001-000/105-604</t>
  </si>
  <si>
    <t>231-435/040-000</t>
  </si>
  <si>
    <t>231-436/001-000</t>
  </si>
  <si>
    <t>231-436/001-000/105-604</t>
  </si>
  <si>
    <t>231-436/001-000/105-604/997-407</t>
  </si>
  <si>
    <t>231-436/040-000</t>
  </si>
  <si>
    <t>231-437/001-000</t>
  </si>
  <si>
    <t>231-437/001-000/105-604/997-407</t>
  </si>
  <si>
    <t>231-438/001-000</t>
  </si>
  <si>
    <t>231-438/001-000/105-604</t>
  </si>
  <si>
    <t>231-438/001-000/105-604/997-407</t>
  </si>
  <si>
    <t>231-439/001-000</t>
  </si>
  <si>
    <t>231-439/001-000/105-604</t>
  </si>
  <si>
    <t>231-439/001-000/105-604/997-409</t>
  </si>
  <si>
    <t>231-440/001-000</t>
  </si>
  <si>
    <t>231-440/001-000/105-604</t>
  </si>
  <si>
    <t>231-440/001-000/105-604/997-409</t>
  </si>
  <si>
    <t>231-441/001-000</t>
  </si>
  <si>
    <t>231-441/001-000/105-604</t>
  </si>
  <si>
    <t>231-441/001-000/105-604/997-409</t>
  </si>
  <si>
    <t>231-442/001-000</t>
  </si>
  <si>
    <t>231-442/001-000/105-604</t>
  </si>
  <si>
    <t>231-442/001-000/105-604/997-409</t>
  </si>
  <si>
    <t>231-443/001-000</t>
  </si>
  <si>
    <t>231-444/001-000</t>
  </si>
  <si>
    <t>231-444/040-000</t>
  </si>
  <si>
    <t>231-445/001-000</t>
  </si>
  <si>
    <t>231-446/001-000</t>
  </si>
  <si>
    <t>231-447/001-000</t>
  </si>
  <si>
    <t>231-448/001-000</t>
  </si>
  <si>
    <t>231-449/001-000</t>
  </si>
  <si>
    <t>231-450/001-000</t>
  </si>
  <si>
    <t>231-451/001-000</t>
  </si>
  <si>
    <t>231-452/001-000</t>
  </si>
  <si>
    <t>231-453/001-000</t>
  </si>
  <si>
    <t>231-454/001-000</t>
  </si>
  <si>
    <t>231-455</t>
  </si>
  <si>
    <t>231-462/001-000</t>
  </si>
  <si>
    <t>231-462/001-000/105-604</t>
  </si>
  <si>
    <t>231-462/001-000/105-604/997-405</t>
  </si>
  <si>
    <t>231-462/040-000</t>
  </si>
  <si>
    <t>231-463/001-000</t>
  </si>
  <si>
    <t>231-463/001-000/105-604</t>
  </si>
  <si>
    <t>231-463/001-000/105-604/997-405</t>
  </si>
  <si>
    <t>231-463/040-000</t>
  </si>
  <si>
    <t>231-464/001-000</t>
  </si>
  <si>
    <t>231-464/001-000/105-604</t>
  </si>
  <si>
    <t>231-464/001-000/105-604/997-407</t>
  </si>
  <si>
    <t>231-465/001-000</t>
  </si>
  <si>
    <t>231-465/001-000/105-604</t>
  </si>
  <si>
    <t>231-465/001-000/105-604/997-407</t>
  </si>
  <si>
    <t>231-465/040-000</t>
  </si>
  <si>
    <t>231-466/001-000</t>
  </si>
  <si>
    <t>231-466/001-000/105-604</t>
  </si>
  <si>
    <t>231-466/001-000/105-604/997-407</t>
  </si>
  <si>
    <t>231-466/040-000</t>
  </si>
  <si>
    <t>231-467/001-000</t>
  </si>
  <si>
    <t>231-467/001-000/105-604</t>
  </si>
  <si>
    <t>231-467/001-000/105-604/997-407</t>
  </si>
  <si>
    <t>231-468/001-000</t>
  </si>
  <si>
    <t>231-468/001-000/105-604</t>
  </si>
  <si>
    <t>231-468/001-000/105-604/997-407</t>
  </si>
  <si>
    <t>231-469/001-000</t>
  </si>
  <si>
    <t>231-469/001-000/105-604</t>
  </si>
  <si>
    <t>231-469/001-000/105-604/997-409</t>
  </si>
  <si>
    <t>231-470/001-000</t>
  </si>
  <si>
    <t>231-470/001-000/105-604</t>
  </si>
  <si>
    <t>231-470/001-000/105-604/997-409</t>
  </si>
  <si>
    <t>231-471/001-000</t>
  </si>
  <si>
    <t>231-471/001-000/105-604</t>
  </si>
  <si>
    <t>231-471/001-000/105-604/997-409</t>
  </si>
  <si>
    <t>231-472/001-000</t>
  </si>
  <si>
    <t>231-472/001-000/105-604</t>
  </si>
  <si>
    <t>231-472/001-000/105-604/997-409</t>
  </si>
  <si>
    <t>231-473/001-000</t>
  </si>
  <si>
    <t>231-474/001-000</t>
  </si>
  <si>
    <t>231-474/040-000</t>
  </si>
  <si>
    <t>231-475/001-000</t>
  </si>
  <si>
    <t>231-476/001-000</t>
  </si>
  <si>
    <t>231-477/001-000</t>
  </si>
  <si>
    <t>231-478/001-000</t>
  </si>
  <si>
    <t>231-479/001-000</t>
  </si>
  <si>
    <t>231-480/001-000</t>
  </si>
  <si>
    <t>231-481/001-000</t>
  </si>
  <si>
    <t>231-482/001-000</t>
  </si>
  <si>
    <t>231-483/001-000</t>
  </si>
  <si>
    <t>231-484/001-000</t>
  </si>
  <si>
    <t>231-500</t>
  </si>
  <si>
    <t>231-532/001-000</t>
  </si>
  <si>
    <t>231-532/001-000/105-604</t>
  </si>
  <si>
    <t>231-532/001-000/105-604/997-405</t>
  </si>
  <si>
    <t>231-532/108-000</t>
  </si>
  <si>
    <t>231-533/001-000</t>
  </si>
  <si>
    <t>231-533/001-000/105-604</t>
  </si>
  <si>
    <t>231-533/001-000/105-604/997-405</t>
  </si>
  <si>
    <t>231-533/108-000</t>
  </si>
  <si>
    <t>231-534/001-000</t>
  </si>
  <si>
    <t>231-534/108-000</t>
  </si>
  <si>
    <t>231-535/001-000</t>
  </si>
  <si>
    <t>231-535/108-000</t>
  </si>
  <si>
    <t>231-536/001-000</t>
  </si>
  <si>
    <t>231-536/108-000</t>
  </si>
  <si>
    <t>231-537/001-000</t>
  </si>
  <si>
    <t>231-537/108-000</t>
  </si>
  <si>
    <t>231-538/001-000</t>
  </si>
  <si>
    <t>231-538/108-000</t>
  </si>
  <si>
    <t>231-539/001-000</t>
  </si>
  <si>
    <t>231-539/108-000</t>
  </si>
  <si>
    <t>231-540/001-000</t>
  </si>
  <si>
    <t>231-540/108-000</t>
  </si>
  <si>
    <t>231-541/001-000</t>
  </si>
  <si>
    <t>231-542/001-000</t>
  </si>
  <si>
    <t>231-542/108-000</t>
  </si>
  <si>
    <t>231-543/001-000</t>
  </si>
  <si>
    <t>231-544/001-000</t>
  </si>
  <si>
    <t>231-544/108-000</t>
  </si>
  <si>
    <t>231-545/001-000</t>
  </si>
  <si>
    <t>231-545/108-000</t>
  </si>
  <si>
    <t>231-546/001-000</t>
  </si>
  <si>
    <t>231-546/108-000</t>
  </si>
  <si>
    <t>231-547/001-000</t>
  </si>
  <si>
    <t>231-548/001-000</t>
  </si>
  <si>
    <t>231-549/001-000</t>
  </si>
  <si>
    <t>231-550/001-000</t>
  </si>
  <si>
    <t>231-551/001-000</t>
  </si>
  <si>
    <t>231-552/001-000</t>
  </si>
  <si>
    <t>231-553/001-000</t>
  </si>
  <si>
    <t>231-554/001-000</t>
  </si>
  <si>
    <t>231-562/001-000</t>
  </si>
  <si>
    <t>231-562/108-000</t>
  </si>
  <si>
    <t>231-563/001-000</t>
  </si>
  <si>
    <t>231-563/108-000</t>
  </si>
  <si>
    <t>231-564/001-000</t>
  </si>
  <si>
    <t>231-564/108-000</t>
  </si>
  <si>
    <t>231-565/001-000</t>
  </si>
  <si>
    <t>231-565/108-000</t>
  </si>
  <si>
    <t>231-566/001-000</t>
  </si>
  <si>
    <t>231-566/108-000</t>
  </si>
  <si>
    <t>231-567/001-000</t>
  </si>
  <si>
    <t>231-567/108-000</t>
  </si>
  <si>
    <t>231-568/001-000</t>
  </si>
  <si>
    <t>231-568/108-000</t>
  </si>
  <si>
    <t>231-569/001-000</t>
  </si>
  <si>
    <t>231-569/108-000</t>
  </si>
  <si>
    <t>231-570/001-000</t>
  </si>
  <si>
    <t>231-570/108-000</t>
  </si>
  <si>
    <t>231-571/001-000</t>
  </si>
  <si>
    <t>231-572/001-000</t>
  </si>
  <si>
    <t>231-572/108-000</t>
  </si>
  <si>
    <t>231-573/001-000</t>
  </si>
  <si>
    <t>231-574/001-000</t>
  </si>
  <si>
    <t>231-574/108-000</t>
  </si>
  <si>
    <t>231-575/001-000</t>
  </si>
  <si>
    <t>231-575/108-000</t>
  </si>
  <si>
    <t>231-576/001-000</t>
  </si>
  <si>
    <t>231-576/108-000</t>
  </si>
  <si>
    <t>231-577/001-000</t>
  </si>
  <si>
    <t>231-578/001-000</t>
  </si>
  <si>
    <t>231-579/001-000</t>
  </si>
  <si>
    <t>231-580/001-000</t>
  </si>
  <si>
    <t>231-581/001-000</t>
  </si>
  <si>
    <t>231-582/001-000</t>
  </si>
  <si>
    <t>231-583/001-000</t>
  </si>
  <si>
    <t>231-584/001-000</t>
  </si>
  <si>
    <t>231-602</t>
  </si>
  <si>
    <t>231-602/017-000</t>
  </si>
  <si>
    <t>231-602/018-000</t>
  </si>
  <si>
    <t>231-602/019-000</t>
  </si>
  <si>
    <t>231-602/023-000</t>
  </si>
  <si>
    <t>231-602/0032-000</t>
  </si>
  <si>
    <t>231-602/114-000</t>
  </si>
  <si>
    <t>231-603</t>
  </si>
  <si>
    <t>231-603/017-000</t>
  </si>
  <si>
    <t>231-603/018-000</t>
  </si>
  <si>
    <t>231-603/019-000</t>
  </si>
  <si>
    <t>231-603/023-000</t>
  </si>
  <si>
    <t>231-603/032-000</t>
  </si>
  <si>
    <t>231-603/114-000</t>
  </si>
  <si>
    <t>231-604</t>
  </si>
  <si>
    <t>231-604/017-000</t>
  </si>
  <si>
    <t>231-604/018-000</t>
  </si>
  <si>
    <t>231-604/019-000</t>
  </si>
  <si>
    <t>231-604/023-000</t>
  </si>
  <si>
    <t>231-604/0033-000</t>
  </si>
  <si>
    <t>231-604/114-000</t>
  </si>
  <si>
    <t>231-605</t>
  </si>
  <si>
    <t>231-605/017-000</t>
  </si>
  <si>
    <t>231-605/018-000</t>
  </si>
  <si>
    <t>231-605/019-000</t>
  </si>
  <si>
    <t>231-605/023-000</t>
  </si>
  <si>
    <t>231-605/0033-000</t>
  </si>
  <si>
    <t>231-605/114-000</t>
  </si>
  <si>
    <t>231-606</t>
  </si>
  <si>
    <t>231-606/017-000</t>
  </si>
  <si>
    <t>231-606/018-000</t>
  </si>
  <si>
    <t>231-606/019-000</t>
  </si>
  <si>
    <t>231-606/023-000</t>
  </si>
  <si>
    <t>231-606/0034-000</t>
  </si>
  <si>
    <t>231-606/114-000</t>
  </si>
  <si>
    <t>231-607</t>
  </si>
  <si>
    <t>231-607/017-000</t>
  </si>
  <si>
    <t>231-607/018-000</t>
  </si>
  <si>
    <t>231-607/019-000</t>
  </si>
  <si>
    <t>231-607/019-000/034-000</t>
  </si>
  <si>
    <t>231-607/023-000</t>
  </si>
  <si>
    <t>231-607/0034-000</t>
  </si>
  <si>
    <t>231-607/114-000</t>
  </si>
  <si>
    <t>231-608</t>
  </si>
  <si>
    <t>231-608/017-000</t>
  </si>
  <si>
    <t>231-608/018-000</t>
  </si>
  <si>
    <t>231-608/019-000</t>
  </si>
  <si>
    <t>231-608/023-000</t>
  </si>
  <si>
    <t>231-608/0034-000</t>
  </si>
  <si>
    <t>231-608/114-000</t>
  </si>
  <si>
    <t>231-609</t>
  </si>
  <si>
    <t>231-609/017-000</t>
  </si>
  <si>
    <t>231-609/018-000</t>
  </si>
  <si>
    <t>231-609/019-000</t>
  </si>
  <si>
    <t>231-609/023-000</t>
  </si>
  <si>
    <t>231-609/0034-000</t>
  </si>
  <si>
    <t>231-609/114-000</t>
  </si>
  <si>
    <t>231-610</t>
  </si>
  <si>
    <t>231-610/017-000</t>
  </si>
  <si>
    <t>231-610/018-000</t>
  </si>
  <si>
    <t>231-610/019-000</t>
  </si>
  <si>
    <t>231-610/019-000/035-000</t>
  </si>
  <si>
    <t>231-610/023-000</t>
  </si>
  <si>
    <t>231-610/0035-000</t>
  </si>
  <si>
    <t>231-610/114-000</t>
  </si>
  <si>
    <t>231-611</t>
  </si>
  <si>
    <t>231-611/017-000</t>
  </si>
  <si>
    <t>231-611/018-000</t>
  </si>
  <si>
    <t>231-611/019-000</t>
  </si>
  <si>
    <t>231-611/023-000</t>
  </si>
  <si>
    <t>231-611/0035-000</t>
  </si>
  <si>
    <t>231-611/114-000</t>
  </si>
  <si>
    <t>231-612</t>
  </si>
  <si>
    <t>231-612/017-000</t>
  </si>
  <si>
    <t>231-612/018-000</t>
  </si>
  <si>
    <t>231-612/019-000</t>
  </si>
  <si>
    <t>231-612/019-000/035-000</t>
  </si>
  <si>
    <t>231-612/023-000</t>
  </si>
  <si>
    <t>231-612/0035-000</t>
  </si>
  <si>
    <t>231-612/114-000</t>
  </si>
  <si>
    <t>231-613</t>
  </si>
  <si>
    <t>231-613/018-000</t>
  </si>
  <si>
    <t>231-613/019-000</t>
  </si>
  <si>
    <t>231-613/0035-000</t>
  </si>
  <si>
    <t>231-613/114-000</t>
  </si>
  <si>
    <t>231-614</t>
  </si>
  <si>
    <t>231-614/018-000</t>
  </si>
  <si>
    <t>231-614/019-000</t>
  </si>
  <si>
    <t>231-614/0035-000</t>
  </si>
  <si>
    <t>231-614/114-000</t>
  </si>
  <si>
    <t>231-615</t>
  </si>
  <si>
    <t>231-615/018-000</t>
  </si>
  <si>
    <t>231-615/019-000</t>
  </si>
  <si>
    <t>231-615/0035-000</t>
  </si>
  <si>
    <t>231-615/114-000</t>
  </si>
  <si>
    <t>231-616</t>
  </si>
  <si>
    <t>231-616/018-000</t>
  </si>
  <si>
    <t>231-616/019-000</t>
  </si>
  <si>
    <t>231-616/0035-000</t>
  </si>
  <si>
    <t>231-616/114-000</t>
  </si>
  <si>
    <t>231-617</t>
  </si>
  <si>
    <t>231-617/018-000</t>
  </si>
  <si>
    <t>231-617/019-000</t>
  </si>
  <si>
    <t>231-617/0035-000</t>
  </si>
  <si>
    <t>231-617/114-000</t>
  </si>
  <si>
    <t>231-618</t>
  </si>
  <si>
    <t>231-618/018-000</t>
  </si>
  <si>
    <t>231-618/018-000/035-000</t>
  </si>
  <si>
    <t>231-618/019-000</t>
  </si>
  <si>
    <t>231-618/0035-000</t>
  </si>
  <si>
    <t>231-618/114-000</t>
  </si>
  <si>
    <t>231-619</t>
  </si>
  <si>
    <t>231-619/018-000</t>
  </si>
  <si>
    <t>231-619/019-000</t>
  </si>
  <si>
    <t>231-619/0035-000</t>
  </si>
  <si>
    <t>231-619/114-000</t>
  </si>
  <si>
    <t>231-620</t>
  </si>
  <si>
    <t>231-620/018-000</t>
  </si>
  <si>
    <t>231-620/019-000</t>
  </si>
  <si>
    <t>231-620/019-000/035-000</t>
  </si>
  <si>
    <t>231-620/0035-000</t>
  </si>
  <si>
    <t>231-620/114-000</t>
  </si>
  <si>
    <t>231-621</t>
  </si>
  <si>
    <t>231-621/018-000</t>
  </si>
  <si>
    <t>231-621/019-000</t>
  </si>
  <si>
    <t>231-621/0035-000</t>
  </si>
  <si>
    <t>231-621/114-000</t>
  </si>
  <si>
    <t>231-622</t>
  </si>
  <si>
    <t>231-622/018-000</t>
  </si>
  <si>
    <t>231-622/019-000</t>
  </si>
  <si>
    <t>231-622/114-000</t>
  </si>
  <si>
    <t>231-623</t>
  </si>
  <si>
    <t>231-623/018-000</t>
  </si>
  <si>
    <t>231-623/019-000</t>
  </si>
  <si>
    <t>231-623/114-000</t>
  </si>
  <si>
    <t>231-624</t>
  </si>
  <si>
    <t>231-624/018-000</t>
  </si>
  <si>
    <t>231-624/019-000</t>
  </si>
  <si>
    <t>231-624/0035-000</t>
  </si>
  <si>
    <t>231-624/114-000</t>
  </si>
  <si>
    <t>231-632</t>
  </si>
  <si>
    <t>231-632/017-000</t>
  </si>
  <si>
    <t>231-632/018-000</t>
  </si>
  <si>
    <t>231-632/019-000</t>
  </si>
  <si>
    <t>231-632/023-000</t>
  </si>
  <si>
    <t>231-632/109-000</t>
  </si>
  <si>
    <t>231-632/114-000</t>
  </si>
  <si>
    <t>231-632/129-000</t>
  </si>
  <si>
    <t>231-633</t>
  </si>
  <si>
    <t>231-633/017-000</t>
  </si>
  <si>
    <t>231-633/018-000</t>
  </si>
  <si>
    <t>231-633/019-000</t>
  </si>
  <si>
    <t>231-633/023-000</t>
  </si>
  <si>
    <t>231-633/109-000</t>
  </si>
  <si>
    <t>231-633/114-000</t>
  </si>
  <si>
    <t>231-633/129-000</t>
  </si>
  <si>
    <t>231-634</t>
  </si>
  <si>
    <t>231-634/017-000</t>
  </si>
  <si>
    <t>231-634/018-000</t>
  </si>
  <si>
    <t>231-634/019-000</t>
  </si>
  <si>
    <t>231-634/023-000</t>
  </si>
  <si>
    <t>231-634/109-000</t>
  </si>
  <si>
    <t>231-634/114-000</t>
  </si>
  <si>
    <t>231-634/129-000</t>
  </si>
  <si>
    <t>231-635</t>
  </si>
  <si>
    <t>231-635/017-000</t>
  </si>
  <si>
    <t>231-635/018-000</t>
  </si>
  <si>
    <t>231-635/019-000</t>
  </si>
  <si>
    <t>231-635/023-000</t>
  </si>
  <si>
    <t>231-635/109-000</t>
  </si>
  <si>
    <t>231-635/114-000</t>
  </si>
  <si>
    <t>231-635/129-000</t>
  </si>
  <si>
    <t>231-636</t>
  </si>
  <si>
    <t>231-636/017-000</t>
  </si>
  <si>
    <t>231-636/018-000</t>
  </si>
  <si>
    <t>231-636/019-000</t>
  </si>
  <si>
    <t>231-636/023-000</t>
  </si>
  <si>
    <t>231-636/109-000</t>
  </si>
  <si>
    <t>231-636/114-000</t>
  </si>
  <si>
    <t>231-636/129-000</t>
  </si>
  <si>
    <t>231-637</t>
  </si>
  <si>
    <t>231-637/017-000</t>
  </si>
  <si>
    <t>231-637/018-000</t>
  </si>
  <si>
    <t>231-637/019-000</t>
  </si>
  <si>
    <t>231-637/019-000/034-000</t>
  </si>
  <si>
    <t>231-637/023-000</t>
  </si>
  <si>
    <t>231-637/109-000</t>
  </si>
  <si>
    <t>231-637/114-000</t>
  </si>
  <si>
    <t>231-637/129-000</t>
  </si>
  <si>
    <t>231-638</t>
  </si>
  <si>
    <t>231-638/017-000</t>
  </si>
  <si>
    <t>231-638/018-000</t>
  </si>
  <si>
    <t>231-638/019-000</t>
  </si>
  <si>
    <t>231-638/023-000</t>
  </si>
  <si>
    <t>231-638/109-000</t>
  </si>
  <si>
    <t>231-638/114-000</t>
  </si>
  <si>
    <t>231-638/129-000</t>
  </si>
  <si>
    <t>231-639</t>
  </si>
  <si>
    <t>231-639/017-000</t>
  </si>
  <si>
    <t>231-639/018-000</t>
  </si>
  <si>
    <t>231-639/019-000</t>
  </si>
  <si>
    <t>231-639/023-000</t>
  </si>
  <si>
    <t>231-639/109-000</t>
  </si>
  <si>
    <t>231-639/114-000</t>
  </si>
  <si>
    <t>231-639/129-000</t>
  </si>
  <si>
    <t>231-640</t>
  </si>
  <si>
    <t>231-640/017-000</t>
  </si>
  <si>
    <t>231-640/018-000</t>
  </si>
  <si>
    <t>231-640/019-000</t>
  </si>
  <si>
    <t>231-640/023-000</t>
  </si>
  <si>
    <t>231-640/109-000</t>
  </si>
  <si>
    <t>231-640/114-000</t>
  </si>
  <si>
    <t>231-640/129-000</t>
  </si>
  <si>
    <t>231-641</t>
  </si>
  <si>
    <t>231-641/017-000</t>
  </si>
  <si>
    <t>231-641/018-000</t>
  </si>
  <si>
    <t>231-641/019-000</t>
  </si>
  <si>
    <t>231-641/023-000</t>
  </si>
  <si>
    <t>231-641/114-000</t>
  </si>
  <si>
    <t>231-642</t>
  </si>
  <si>
    <t>231-642/017-000</t>
  </si>
  <si>
    <t>231-642/018-000</t>
  </si>
  <si>
    <t>231-642/019-000</t>
  </si>
  <si>
    <t>231-642/023-000</t>
  </si>
  <si>
    <t>231-642/109-000</t>
  </si>
  <si>
    <t>231-642/114-000</t>
  </si>
  <si>
    <t>231-642/129-000</t>
  </si>
  <si>
    <t>231-643</t>
  </si>
  <si>
    <t>231-643/018-000</t>
  </si>
  <si>
    <t>231-643/019-000</t>
  </si>
  <si>
    <t>231-643/114-000</t>
  </si>
  <si>
    <t>231-644</t>
  </si>
  <si>
    <t>231-644/018-000</t>
  </si>
  <si>
    <t>231-644/019-000</t>
  </si>
  <si>
    <t>231-644/109-000</t>
  </si>
  <si>
    <t>231-644/114-000</t>
  </si>
  <si>
    <t>231-644/129-000</t>
  </si>
  <si>
    <t>231-645</t>
  </si>
  <si>
    <t>231-645/018-000</t>
  </si>
  <si>
    <t>231-645/019-000</t>
  </si>
  <si>
    <t>231-645/109-000</t>
  </si>
  <si>
    <t>231-645/114-000</t>
  </si>
  <si>
    <t>231-645/129-000</t>
  </si>
  <si>
    <t>231-646</t>
  </si>
  <si>
    <t>231-646/018-000</t>
  </si>
  <si>
    <t>231-646/019-000</t>
  </si>
  <si>
    <t>231-646/109-000</t>
  </si>
  <si>
    <t>231-646/114-000</t>
  </si>
  <si>
    <t>231-646/129-000</t>
  </si>
  <si>
    <t>231-647</t>
  </si>
  <si>
    <t>231-647/018-000</t>
  </si>
  <si>
    <t>231-647/019-000</t>
  </si>
  <si>
    <t>231-647/114-000</t>
  </si>
  <si>
    <t>231-648</t>
  </si>
  <si>
    <t>231-648/018-000</t>
  </si>
  <si>
    <t>231-648/019-000</t>
  </si>
  <si>
    <t>231-648/114-000</t>
  </si>
  <si>
    <t>231-649</t>
  </si>
  <si>
    <t>231-649/018-000</t>
  </si>
  <si>
    <t>231-649/019-000</t>
  </si>
  <si>
    <t>231-649/114-000</t>
  </si>
  <si>
    <t>231-650</t>
  </si>
  <si>
    <t>231-650/018-000</t>
  </si>
  <si>
    <t>231-650/019-000</t>
  </si>
  <si>
    <t>231-650/114-000</t>
  </si>
  <si>
    <t>231-651</t>
  </si>
  <si>
    <t>231-651/018-000</t>
  </si>
  <si>
    <t>231-651/019-000</t>
  </si>
  <si>
    <t>231-651/114-000</t>
  </si>
  <si>
    <t>231-652</t>
  </si>
  <si>
    <t>231-652/018-000</t>
  </si>
  <si>
    <t>231-652/019-000</t>
  </si>
  <si>
    <t>231-652/114-000</t>
  </si>
  <si>
    <t>231-653</t>
  </si>
  <si>
    <t>231-653/018-000</t>
  </si>
  <si>
    <t>231-653/019-000</t>
  </si>
  <si>
    <t>231-653/114-000</t>
  </si>
  <si>
    <t>231-654</t>
  </si>
  <si>
    <t>231-654/018-000</t>
  </si>
  <si>
    <t>231-654/018-000/035-000</t>
  </si>
  <si>
    <t>231-654/019-000</t>
  </si>
  <si>
    <t>231-654/114-000</t>
  </si>
  <si>
    <t>231-661</t>
  </si>
  <si>
    <t>231-662</t>
  </si>
  <si>
    <t>231-668</t>
  </si>
  <si>
    <t>231-669</t>
  </si>
  <si>
    <t>231-670</t>
  </si>
  <si>
    <t>231-671</t>
  </si>
  <si>
    <t>231-672</t>
  </si>
  <si>
    <t>231-702/008-000</t>
  </si>
  <si>
    <t>231-702/026-000</t>
  </si>
  <si>
    <t>231-702/031-000</t>
  </si>
  <si>
    <t>231-702/037-000</t>
  </si>
  <si>
    <t>231-703/008-000</t>
  </si>
  <si>
    <t>231-703/026-000</t>
  </si>
  <si>
    <t>231-703/031-000</t>
  </si>
  <si>
    <t>231-703/037-000</t>
  </si>
  <si>
    <t>231-704/008-000</t>
  </si>
  <si>
    <t>231-704/026-000</t>
  </si>
  <si>
    <t>231-704/031-000</t>
  </si>
  <si>
    <t>231-704/037-000</t>
  </si>
  <si>
    <t>231-705/008-000</t>
  </si>
  <si>
    <t>231-705/026-000</t>
  </si>
  <si>
    <t>231-705/031-000</t>
  </si>
  <si>
    <t>231-705/037-000</t>
  </si>
  <si>
    <t>231-706/008-000</t>
  </si>
  <si>
    <t>231-706/026-000</t>
  </si>
  <si>
    <t>231-706/027-000</t>
  </si>
  <si>
    <t>231-706/031-000</t>
  </si>
  <si>
    <t>231-706/037-000</t>
  </si>
  <si>
    <t>231-707/008-000</t>
  </si>
  <si>
    <t>231-707/026-000</t>
  </si>
  <si>
    <t>231-707/027-000</t>
  </si>
  <si>
    <t>231-707/031-000</t>
  </si>
  <si>
    <t>231-707/037-000</t>
  </si>
  <si>
    <t>231-708/008-000</t>
  </si>
  <si>
    <t>231-708/026-000</t>
  </si>
  <si>
    <t>231-708/027-000</t>
  </si>
  <si>
    <t>231-708/031-000</t>
  </si>
  <si>
    <t>231-708/037-000</t>
  </si>
  <si>
    <t>231-709/008-000</t>
  </si>
  <si>
    <t>231-709/026-000</t>
  </si>
  <si>
    <t>231-709/027-000</t>
  </si>
  <si>
    <t>231-709/031-000</t>
  </si>
  <si>
    <t>231-709/037-000</t>
  </si>
  <si>
    <t>231-710/008-000</t>
  </si>
  <si>
    <t>231-710/026-000</t>
  </si>
  <si>
    <t>231-710/027-000</t>
  </si>
  <si>
    <t>231-710/031-000</t>
  </si>
  <si>
    <t>231-710/037-000</t>
  </si>
  <si>
    <t>231-711/008-000</t>
  </si>
  <si>
    <t>231-711/026-000</t>
  </si>
  <si>
    <t>231-711/027-000</t>
  </si>
  <si>
    <t>231-711/031-000</t>
  </si>
  <si>
    <t>231-711/037-000</t>
  </si>
  <si>
    <t>231-712/008-000</t>
  </si>
  <si>
    <t>231-712/026-000</t>
  </si>
  <si>
    <t>231-712/027-000</t>
  </si>
  <si>
    <t>231-712/031-000</t>
  </si>
  <si>
    <t>231-712/037-000</t>
  </si>
  <si>
    <t>231-732/001-000</t>
  </si>
  <si>
    <t>231-733/001-000</t>
  </si>
  <si>
    <t>231-734/001-000</t>
  </si>
  <si>
    <t>231-735/001-000</t>
  </si>
  <si>
    <t>231-736/001-000</t>
  </si>
  <si>
    <t>231-737/001-000</t>
  </si>
  <si>
    <t>231-738/001-000</t>
  </si>
  <si>
    <t>231-739/001-000</t>
  </si>
  <si>
    <t>231-740/001-000</t>
  </si>
  <si>
    <t>231-741/001-000</t>
  </si>
  <si>
    <t>231-742/001-000</t>
  </si>
  <si>
    <t>231-762/001-000</t>
  </si>
  <si>
    <t>231-763/001-000</t>
  </si>
  <si>
    <t>231-764/001-000</t>
  </si>
  <si>
    <t>231-765/001-000</t>
  </si>
  <si>
    <t>231-766/001-000</t>
  </si>
  <si>
    <t>231-767/001-000</t>
  </si>
  <si>
    <t>231-768/001-000</t>
  </si>
  <si>
    <t>231-769/001-000</t>
  </si>
  <si>
    <t>231-770/001-000</t>
  </si>
  <si>
    <t>231-771/001-000</t>
  </si>
  <si>
    <t>231-772/001-000</t>
  </si>
  <si>
    <t>231-832/001-000</t>
  </si>
  <si>
    <t>231-832/001-000/105-604</t>
  </si>
  <si>
    <t>231-832/001-000/105-604/997-405</t>
  </si>
  <si>
    <t>231-833/001-000</t>
  </si>
  <si>
    <t>231-833/001-000/105-604</t>
  </si>
  <si>
    <t>231-833/001-000/105-604/997-407</t>
  </si>
  <si>
    <t>231-834/001-000</t>
  </si>
  <si>
    <t>231-834/001-000/105-604</t>
  </si>
  <si>
    <t>231-834/001-000/105-604/997-407</t>
  </si>
  <si>
    <t>231-835/001-000</t>
  </si>
  <si>
    <t>231-835/001-000/105-604</t>
  </si>
  <si>
    <t>231-835/001-000/105-604/997-407</t>
  </si>
  <si>
    <t>231-836/001-000</t>
  </si>
  <si>
    <t>231-836/001-000/105-604</t>
  </si>
  <si>
    <t>231-836/001-000/105-604/997-409</t>
  </si>
  <si>
    <t>231-837/001-000</t>
  </si>
  <si>
    <t>231-837/001-000/105-604</t>
  </si>
  <si>
    <t>231-837/001-000/105-604/997-409</t>
  </si>
  <si>
    <t>231-838/001-000</t>
  </si>
  <si>
    <t>231-838/001-000/105-604</t>
  </si>
  <si>
    <t>231-838/001-000/105-604/997-409</t>
  </si>
  <si>
    <t>231-839/001-000</t>
  </si>
  <si>
    <t>231-839/001-000/105-604</t>
  </si>
  <si>
    <t>231-839/001-000/105-604/997-409</t>
  </si>
  <si>
    <t>231-840/001-000</t>
  </si>
  <si>
    <t>231-840/001-000/105-604</t>
  </si>
  <si>
    <t>231-840/040-000</t>
  </si>
  <si>
    <t>231-841/001-000</t>
  </si>
  <si>
    <t>231-841/001-000/105-604</t>
  </si>
  <si>
    <t>231-842/001-000</t>
  </si>
  <si>
    <t>231-842/001-000/105-604</t>
  </si>
  <si>
    <t>231-843/001-000</t>
  </si>
  <si>
    <t>231-846/001-000</t>
  </si>
  <si>
    <t>231-862/001-000</t>
  </si>
  <si>
    <t>231-862/001-000/105-604</t>
  </si>
  <si>
    <t>231-862/001-000/105-604/997-405</t>
  </si>
  <si>
    <t>231-863/001-000</t>
  </si>
  <si>
    <t>231-863/001-000/105-604</t>
  </si>
  <si>
    <t>231-863/001-000/105-604/997-407</t>
  </si>
  <si>
    <t>231-864/001-000</t>
  </si>
  <si>
    <t>231-864/001-000/105-604</t>
  </si>
  <si>
    <t>231-864/001-000/105-604/997-407</t>
  </si>
  <si>
    <t>231-865/001-000</t>
  </si>
  <si>
    <t>231-865/001-000/105-604</t>
  </si>
  <si>
    <t>231-865/001-000/105-604/997-407</t>
  </si>
  <si>
    <t>231-866/001-000</t>
  </si>
  <si>
    <t>231-866/001-000/105-604</t>
  </si>
  <si>
    <t>231-866/001-000/105-604/997-409</t>
  </si>
  <si>
    <t>231-867/001-000</t>
  </si>
  <si>
    <t>231-867/001-000/105-604</t>
  </si>
  <si>
    <t>231-867/001-000/105-604/997-409</t>
  </si>
  <si>
    <t>231-868/001-000</t>
  </si>
  <si>
    <t>231-868/001-000/105-604</t>
  </si>
  <si>
    <t>231-868/001-000/105-604/997-409</t>
  </si>
  <si>
    <t>231-869/001-000</t>
  </si>
  <si>
    <t>231-869/001-000/105-604</t>
  </si>
  <si>
    <t>231-869/001-000/105-604/997-409</t>
  </si>
  <si>
    <t>231-870/001-000</t>
  </si>
  <si>
    <t>231-870/001-000/105-604</t>
  </si>
  <si>
    <t>231-870/040-000</t>
  </si>
  <si>
    <t>231-871/001-000</t>
  </si>
  <si>
    <t>231-871/001-000/105-604</t>
  </si>
  <si>
    <t>231-872/001-000</t>
  </si>
  <si>
    <t>231-872/001-000/105-604</t>
  </si>
  <si>
    <t>231-873/001-000</t>
  </si>
  <si>
    <t>231-876/001-000</t>
  </si>
  <si>
    <t>231-902</t>
  </si>
  <si>
    <t>231-903</t>
  </si>
  <si>
    <t>231-905</t>
  </si>
  <si>
    <t>231-907</t>
  </si>
  <si>
    <t>231-910</t>
  </si>
  <si>
    <t>231-932/001-000</t>
  </si>
  <si>
    <t>231-933/001-000</t>
  </si>
  <si>
    <t>231-934/001-000</t>
  </si>
  <si>
    <t>231-935/001-000</t>
  </si>
  <si>
    <t>231-936/001-000</t>
  </si>
  <si>
    <t>231-937/001-000</t>
  </si>
  <si>
    <t>231-938/001-000</t>
  </si>
  <si>
    <t>231-939/001-000</t>
  </si>
  <si>
    <t>231-940/001-000</t>
  </si>
  <si>
    <t>231-941/001-000</t>
  </si>
  <si>
    <t>231-942/001-000</t>
  </si>
  <si>
    <t>231-962/001-000</t>
  </si>
  <si>
    <t>231-963/001-000</t>
  </si>
  <si>
    <t>231-964/001-000</t>
  </si>
  <si>
    <t>231-965/001-000</t>
  </si>
  <si>
    <t>231-966/001-000</t>
  </si>
  <si>
    <t>231-967/001-000</t>
  </si>
  <si>
    <t>231-968/001-000</t>
  </si>
  <si>
    <t>231-969/001-000</t>
  </si>
  <si>
    <t>231-970/001-000</t>
  </si>
  <si>
    <t>231-971/001-000</t>
  </si>
  <si>
    <t>231-972/001-000</t>
  </si>
  <si>
    <t>231-2102/026-000</t>
  </si>
  <si>
    <t>231-2102/037-000</t>
  </si>
  <si>
    <t>231-2103/026-000</t>
  </si>
  <si>
    <t>231-2103/037-000</t>
  </si>
  <si>
    <t>231-2104/026-000</t>
  </si>
  <si>
    <t>231-2104/037-000</t>
  </si>
  <si>
    <t>231-2105/026-000</t>
  </si>
  <si>
    <t>231-2105/037-000</t>
  </si>
  <si>
    <t>231-2106/026-000</t>
  </si>
  <si>
    <t>231-2106/037-000</t>
  </si>
  <si>
    <t>231-2107/026-000</t>
  </si>
  <si>
    <t>231-2107/037-000</t>
  </si>
  <si>
    <t>231-2108/026-000</t>
  </si>
  <si>
    <t>231-2108/037-000</t>
  </si>
  <si>
    <t>231-2109/026-000</t>
  </si>
  <si>
    <t>231-2109/037-000</t>
  </si>
  <si>
    <t>231-2110/026-000</t>
  </si>
  <si>
    <t>231-2110/037-000</t>
  </si>
  <si>
    <t>231-2111/026-000</t>
  </si>
  <si>
    <t>231-2111/037-000</t>
  </si>
  <si>
    <t>231-2112/026-000</t>
  </si>
  <si>
    <t>231-2112/037-000</t>
  </si>
  <si>
    <t>231-2113/026-000</t>
  </si>
  <si>
    <t>231-2113/037-000</t>
  </si>
  <si>
    <t>231-2114/026-000</t>
  </si>
  <si>
    <t>231-2114/037-000</t>
  </si>
  <si>
    <t>231-2115/026-000</t>
  </si>
  <si>
    <t>231-2115/037-000</t>
  </si>
  <si>
    <t>231-2116/026-000</t>
  </si>
  <si>
    <t>231-2116/037-000</t>
  </si>
  <si>
    <t>231-2202/026-000</t>
  </si>
  <si>
    <t>231-2202/037-000</t>
  </si>
  <si>
    <t>231-2203/026-000</t>
  </si>
  <si>
    <t>231-2203/037-000</t>
  </si>
  <si>
    <t>231-2204/026-000</t>
  </si>
  <si>
    <t>231-2204/037-000</t>
  </si>
  <si>
    <t>231-2205/026-000</t>
  </si>
  <si>
    <t>231-2205/037-000</t>
  </si>
  <si>
    <t>231-2206/026-000</t>
  </si>
  <si>
    <t>231-2206/037-000</t>
  </si>
  <si>
    <t>231-2207/026-000</t>
  </si>
  <si>
    <t>231-2207/037-000</t>
  </si>
  <si>
    <t>231-2208/026-000</t>
  </si>
  <si>
    <t>231-2208/037-000</t>
  </si>
  <si>
    <t>231-2209/026-000</t>
  </si>
  <si>
    <t>231-2209/037-000</t>
  </si>
  <si>
    <t>231-2210/026-000</t>
  </si>
  <si>
    <t>231-2210/037-000</t>
  </si>
  <si>
    <t>231-2211/026-000</t>
  </si>
  <si>
    <t>231-2211/037-000</t>
  </si>
  <si>
    <t>231-2212/026-000</t>
  </si>
  <si>
    <t>231-2212/037-000</t>
  </si>
  <si>
    <t>231-2302/026-000</t>
  </si>
  <si>
    <t>231-2302/037-000</t>
  </si>
  <si>
    <t>231-2302/107-000</t>
  </si>
  <si>
    <t>231-2303/026-000</t>
  </si>
  <si>
    <t>231-2303/037-000</t>
  </si>
  <si>
    <t>231-2303/107-000</t>
  </si>
  <si>
    <t>231-2304/026-000</t>
  </si>
  <si>
    <t>231-2304/037-000</t>
  </si>
  <si>
    <t>231-2304/107-000</t>
  </si>
  <si>
    <t>231-2305/026-000</t>
  </si>
  <si>
    <t>231-2305/037-000</t>
  </si>
  <si>
    <t>231-2305/107-000</t>
  </si>
  <si>
    <t>231-2306/026-000</t>
  </si>
  <si>
    <t>231-2306/037-000</t>
  </si>
  <si>
    <t>231-2306/107-000</t>
  </si>
  <si>
    <t>231-2307/026-000</t>
  </si>
  <si>
    <t>231-2307/037-000</t>
  </si>
  <si>
    <t>231-2307/107-000</t>
  </si>
  <si>
    <t>231-2308/026-000</t>
  </si>
  <si>
    <t>231-2308/037-000</t>
  </si>
  <si>
    <t>231-2308/107-000</t>
  </si>
  <si>
    <t>231-2309/026-000</t>
  </si>
  <si>
    <t>231-2309/037-000</t>
  </si>
  <si>
    <t>231-2309/107-000</t>
  </si>
  <si>
    <t>231-2310/026-000</t>
  </si>
  <si>
    <t>231-2310/037-000</t>
  </si>
  <si>
    <t>231-2310/107-000</t>
  </si>
  <si>
    <t>231-2311/026-000</t>
  </si>
  <si>
    <t>231-2311/037-000</t>
  </si>
  <si>
    <t>231-2312/026-000</t>
  </si>
  <si>
    <t>231-2312/037-000</t>
  </si>
  <si>
    <t>231-2312/107-000</t>
  </si>
  <si>
    <t>231-2313/026-000</t>
  </si>
  <si>
    <t>231-2313/037-000</t>
  </si>
  <si>
    <t>231-2314/026-000</t>
  </si>
  <si>
    <t>231-2314/037-000</t>
  </si>
  <si>
    <t>231-2314/107-000</t>
  </si>
  <si>
    <t>231-2315/026-000</t>
  </si>
  <si>
    <t>231-2315/037-000</t>
  </si>
  <si>
    <t>231-2315/107-000</t>
  </si>
  <si>
    <t>231-2316/026-000</t>
  </si>
  <si>
    <t>231-2316/037-000</t>
  </si>
  <si>
    <t>231-2316/107-000</t>
  </si>
  <si>
    <t>231-2702/026-000</t>
  </si>
  <si>
    <t>231-2702/037-000</t>
  </si>
  <si>
    <t>231-2703/026-000</t>
  </si>
  <si>
    <t>231-2703/037-000</t>
  </si>
  <si>
    <t>231-2704/026-000</t>
  </si>
  <si>
    <t>231-2704/037-000</t>
  </si>
  <si>
    <t>231-2705/026-000</t>
  </si>
  <si>
    <t>231-2705/037-000</t>
  </si>
  <si>
    <t>231-2706/026-000</t>
  </si>
  <si>
    <t>231-2706/037-000</t>
  </si>
  <si>
    <t>231-2707/026-000</t>
  </si>
  <si>
    <t>231-2707/037-000</t>
  </si>
  <si>
    <t>231-2708/026-000</t>
  </si>
  <si>
    <t>231-2708/037-000</t>
  </si>
  <si>
    <t>231-2709/026-000</t>
  </si>
  <si>
    <t>231-2709/037-000</t>
  </si>
  <si>
    <t>231-2710/026-000</t>
  </si>
  <si>
    <t>231-2710/037-000</t>
  </si>
  <si>
    <t>231-2711/026-000</t>
  </si>
  <si>
    <t>231-2711/037-000</t>
  </si>
  <si>
    <t>231-2712/026-000</t>
  </si>
  <si>
    <t>231-2712/037-000</t>
  </si>
  <si>
    <t>232-102/026-000</t>
  </si>
  <si>
    <t>232-103/026-000</t>
  </si>
  <si>
    <t>232-104/026-000</t>
  </si>
  <si>
    <t>232-105/026-000</t>
  </si>
  <si>
    <t>232-106/026-000</t>
  </si>
  <si>
    <t>232-107/026-000</t>
  </si>
  <si>
    <t>232-108/026-000</t>
  </si>
  <si>
    <t>232-109/026-000</t>
  </si>
  <si>
    <t>232-110/026-000</t>
  </si>
  <si>
    <t>232-111/026-000</t>
  </si>
  <si>
    <t>232-112/026-000</t>
  </si>
  <si>
    <t>232-113/026-000</t>
  </si>
  <si>
    <t>232-114/026-000</t>
  </si>
  <si>
    <t>232-115/026-000</t>
  </si>
  <si>
    <t>232-116/026-000</t>
  </si>
  <si>
    <t>232-117/026-000</t>
  </si>
  <si>
    <t>232-118/026-000</t>
  </si>
  <si>
    <t>232-119/026-000</t>
  </si>
  <si>
    <t>232-120/026-000</t>
  </si>
  <si>
    <t>232-121/026-000</t>
  </si>
  <si>
    <t>232-122/026-000</t>
  </si>
  <si>
    <t>232-123/026-000</t>
  </si>
  <si>
    <t>232-124/026-000</t>
  </si>
  <si>
    <t>232-132</t>
  </si>
  <si>
    <t>232-132/005-000</t>
  </si>
  <si>
    <t>232-132/005-000/039-000</t>
  </si>
  <si>
    <t>232-132/031-000</t>
  </si>
  <si>
    <t>232-132/039-000</t>
  </si>
  <si>
    <t>232-132/047-000</t>
  </si>
  <si>
    <t>232-133</t>
  </si>
  <si>
    <t>232-133/005-000</t>
  </si>
  <si>
    <t>232-133/005-000/039-000</t>
  </si>
  <si>
    <t>232-133/031-000</t>
  </si>
  <si>
    <t>232-133/039-000</t>
  </si>
  <si>
    <t>232-133/047-000</t>
  </si>
  <si>
    <t>232-134</t>
  </si>
  <si>
    <t>232-134/005-000</t>
  </si>
  <si>
    <t>232-134/005-000/039-000</t>
  </si>
  <si>
    <t>232-134/031-000</t>
  </si>
  <si>
    <t>232-134/039-000</t>
  </si>
  <si>
    <t>232-134/047-000</t>
  </si>
  <si>
    <t>232-135</t>
  </si>
  <si>
    <t>232-135/005-000</t>
  </si>
  <si>
    <t>232-135/005-000/039-000</t>
  </si>
  <si>
    <t>232-135/031-000</t>
  </si>
  <si>
    <t>232-135/039-000</t>
  </si>
  <si>
    <t>232-135/047-000</t>
  </si>
  <si>
    <t>232-136</t>
  </si>
  <si>
    <t>232-136/005-000</t>
  </si>
  <si>
    <t>232-136/005-000/039-000</t>
  </si>
  <si>
    <t>232-136/031-000</t>
  </si>
  <si>
    <t>232-136/039-000</t>
  </si>
  <si>
    <t>232-136/047-000</t>
  </si>
  <si>
    <t>232-137</t>
  </si>
  <si>
    <t>232-137/005-000</t>
  </si>
  <si>
    <t>232-137/005-000/039-000</t>
  </si>
  <si>
    <t>232-137/031-000</t>
  </si>
  <si>
    <t>232-137/039-000</t>
  </si>
  <si>
    <t>232-137/047-000</t>
  </si>
  <si>
    <t>232-138</t>
  </si>
  <si>
    <t>232-138/005-000</t>
  </si>
  <si>
    <t>232-138/005-000/039-000</t>
  </si>
  <si>
    <t>232-138/031-000</t>
  </si>
  <si>
    <t>232-138/039-000</t>
  </si>
  <si>
    <t>232-138/047-000</t>
  </si>
  <si>
    <t>232-139</t>
  </si>
  <si>
    <t>232-139/005-000</t>
  </si>
  <si>
    <t>232-139/005-000/039-000</t>
  </si>
  <si>
    <t>232-139/031-000</t>
  </si>
  <si>
    <t>232-139/039-000</t>
  </si>
  <si>
    <t>232-139/047-000</t>
  </si>
  <si>
    <t>232-140</t>
  </si>
  <si>
    <t>232-140/005-000</t>
  </si>
  <si>
    <t>232-140/005-000/039-000</t>
  </si>
  <si>
    <t>232-140/031-000</t>
  </si>
  <si>
    <t>232-140/039-000</t>
  </si>
  <si>
    <t>232-140/047-000</t>
  </si>
  <si>
    <t>232-141</t>
  </si>
  <si>
    <t>232-141/005-000</t>
  </si>
  <si>
    <t>232-141/005-000/039-000</t>
  </si>
  <si>
    <t>232-141/031-000</t>
  </si>
  <si>
    <t>232-141/039-000</t>
  </si>
  <si>
    <t>232-141/047-000</t>
  </si>
  <si>
    <t>232-142</t>
  </si>
  <si>
    <t>232-142/005-000</t>
  </si>
  <si>
    <t>232-142/005-000/039-000</t>
  </si>
  <si>
    <t>232-142/031-000</t>
  </si>
  <si>
    <t>232-142/039-000</t>
  </si>
  <si>
    <t>232-142/047-000</t>
  </si>
  <si>
    <t>232-143</t>
  </si>
  <si>
    <t>232-143/005-000</t>
  </si>
  <si>
    <t>232-143/005-000/039-000</t>
  </si>
  <si>
    <t>232-143/031-000</t>
  </si>
  <si>
    <t>232-143/039-000</t>
  </si>
  <si>
    <t>232-143/047-000</t>
  </si>
  <si>
    <t>232-144</t>
  </si>
  <si>
    <t>232-144/005-000</t>
  </si>
  <si>
    <t>232-144/005-000/039-000</t>
  </si>
  <si>
    <t>232-144/031-000</t>
  </si>
  <si>
    <t>232-144/039-000</t>
  </si>
  <si>
    <t>232-144/047-000</t>
  </si>
  <si>
    <t>232-145</t>
  </si>
  <si>
    <t>232-145/005-000</t>
  </si>
  <si>
    <t>232-145/005-000/039-000</t>
  </si>
  <si>
    <t>232-145/031-000</t>
  </si>
  <si>
    <t>232-145/039-000</t>
  </si>
  <si>
    <t>232-145/047-000</t>
  </si>
  <si>
    <t>232-146</t>
  </si>
  <si>
    <t>232-146/005-000</t>
  </si>
  <si>
    <t>232-146/005-000/039-000</t>
  </si>
  <si>
    <t>232-146/031-000</t>
  </si>
  <si>
    <t>232-146/039-000</t>
  </si>
  <si>
    <t>232-146/047-000</t>
  </si>
  <si>
    <t>232-147</t>
  </si>
  <si>
    <t>232-147/005-000</t>
  </si>
  <si>
    <t>232-147/005-000/039-000</t>
  </si>
  <si>
    <t>232-147/031-000</t>
  </si>
  <si>
    <t>232-147/039-000</t>
  </si>
  <si>
    <t>232-147/047-000</t>
  </si>
  <si>
    <t>232-148</t>
  </si>
  <si>
    <t>232-148/005-000</t>
  </si>
  <si>
    <t>232-148/005-000/039-000</t>
  </si>
  <si>
    <t>232-148/031-000</t>
  </si>
  <si>
    <t>232-148/039-000</t>
  </si>
  <si>
    <t>232-148/047-000</t>
  </si>
  <si>
    <t>232-149</t>
  </si>
  <si>
    <t>232-149/005-000</t>
  </si>
  <si>
    <t>232-149/005-000/039-000</t>
  </si>
  <si>
    <t>232-149/031-000</t>
  </si>
  <si>
    <t>232-149/039-000</t>
  </si>
  <si>
    <t>232-149/047-000</t>
  </si>
  <si>
    <t>232-150</t>
  </si>
  <si>
    <t>232-150/005-000</t>
  </si>
  <si>
    <t>232-150/005-000/039-000</t>
  </si>
  <si>
    <t>232-150/031-000</t>
  </si>
  <si>
    <t>232-150/039-000</t>
  </si>
  <si>
    <t>232-150/047-000</t>
  </si>
  <si>
    <t>232-151</t>
  </si>
  <si>
    <t>232-151/031-000</t>
  </si>
  <si>
    <t>232-151/039-000</t>
  </si>
  <si>
    <t>232-151/047-000</t>
  </si>
  <si>
    <t>232-152</t>
  </si>
  <si>
    <t>232-152/031-000</t>
  </si>
  <si>
    <t>232-152/039-000</t>
  </si>
  <si>
    <t>232-152/047-000</t>
  </si>
  <si>
    <t>232-153</t>
  </si>
  <si>
    <t>232-153/031-000</t>
  </si>
  <si>
    <t>232-153/039-000</t>
  </si>
  <si>
    <t>232-153/047-000</t>
  </si>
  <si>
    <t>232-154</t>
  </si>
  <si>
    <t>232-154/031-000</t>
  </si>
  <si>
    <t>232-154/047-000</t>
  </si>
  <si>
    <t>232-162</t>
  </si>
  <si>
    <t>232-162/031-000</t>
  </si>
  <si>
    <t>232-162/039-000</t>
  </si>
  <si>
    <t>232-162/047-000</t>
  </si>
  <si>
    <t>232-163</t>
  </si>
  <si>
    <t>232-163/031-000</t>
  </si>
  <si>
    <t>232-163/039-000</t>
  </si>
  <si>
    <t>232-163/047-000</t>
  </si>
  <si>
    <t>232-164</t>
  </si>
  <si>
    <t>232-164/031-000</t>
  </si>
  <si>
    <t>232-164/039-000</t>
  </si>
  <si>
    <t>232-164/047-000</t>
  </si>
  <si>
    <t>232-165</t>
  </si>
  <si>
    <t>232-165/031-000</t>
  </si>
  <si>
    <t>232-165/039-000</t>
  </si>
  <si>
    <t>232-165/047-000</t>
  </si>
  <si>
    <t>232-166</t>
  </si>
  <si>
    <t>232-166/031-000</t>
  </si>
  <si>
    <t>232-166/039-000</t>
  </si>
  <si>
    <t>232-166/047-000</t>
  </si>
  <si>
    <t>232-167</t>
  </si>
  <si>
    <t>232-167/031-000</t>
  </si>
  <si>
    <t>232-167/039-000</t>
  </si>
  <si>
    <t>232-167/047-000</t>
  </si>
  <si>
    <t>232-168</t>
  </si>
  <si>
    <t>232-168/031-000</t>
  </si>
  <si>
    <t>232-168/039-000</t>
  </si>
  <si>
    <t>232-168/047-000</t>
  </si>
  <si>
    <t>232-169</t>
  </si>
  <si>
    <t>232-169/031-000</t>
  </si>
  <si>
    <t>232-169/039-000</t>
  </si>
  <si>
    <t>232-169/047-000</t>
  </si>
  <si>
    <t>232-170</t>
  </si>
  <si>
    <t>232-170/031-000</t>
  </si>
  <si>
    <t>232-170/039-000</t>
  </si>
  <si>
    <t>232-170/047-000</t>
  </si>
  <si>
    <t>232-171</t>
  </si>
  <si>
    <t>232-171/031-000</t>
  </si>
  <si>
    <t>232-171/039-000</t>
  </si>
  <si>
    <t>232-171/047-000</t>
  </si>
  <si>
    <t>232-172</t>
  </si>
  <si>
    <t>232-172/031-000</t>
  </si>
  <si>
    <t>232-172/039-000</t>
  </si>
  <si>
    <t>232-172/047-000</t>
  </si>
  <si>
    <t>232-173</t>
  </si>
  <si>
    <t>232-173/031-000</t>
  </si>
  <si>
    <t>232-173/039-000</t>
  </si>
  <si>
    <t>232-173/047-000</t>
  </si>
  <si>
    <t>232-174</t>
  </si>
  <si>
    <t>232-174/031-000</t>
  </si>
  <si>
    <t>232-174/039-000</t>
  </si>
  <si>
    <t>232-174/047-000</t>
  </si>
  <si>
    <t>232-175</t>
  </si>
  <si>
    <t>232-175/031-000</t>
  </si>
  <si>
    <t>232-175/039-000</t>
  </si>
  <si>
    <t>232-175/047-000</t>
  </si>
  <si>
    <t>232-176</t>
  </si>
  <si>
    <t>232-176/031-000</t>
  </si>
  <si>
    <t>232-176/039-000</t>
  </si>
  <si>
    <t>232-176/047-000</t>
  </si>
  <si>
    <t>232-177</t>
  </si>
  <si>
    <t>232-177/031-000</t>
  </si>
  <si>
    <t>232-177/039-000</t>
  </si>
  <si>
    <t>232-177/047-000</t>
  </si>
  <si>
    <t>232-178</t>
  </si>
  <si>
    <t>232-178/031-000</t>
  </si>
  <si>
    <t>232-178/039-000</t>
  </si>
  <si>
    <t>232-178/047-000</t>
  </si>
  <si>
    <t>232-179</t>
  </si>
  <si>
    <t>232-179/031-000</t>
  </si>
  <si>
    <t>232-179/039-000</t>
  </si>
  <si>
    <t>232-179/047-000</t>
  </si>
  <si>
    <t>232-180</t>
  </si>
  <si>
    <t>232-180/031-000</t>
  </si>
  <si>
    <t>232-180/039-000</t>
  </si>
  <si>
    <t>232-180/047-000</t>
  </si>
  <si>
    <t>232-181</t>
  </si>
  <si>
    <t>232-181/031-000</t>
  </si>
  <si>
    <t>232-181/039-000</t>
  </si>
  <si>
    <t>232-181/047-000</t>
  </si>
  <si>
    <t>232-182</t>
  </si>
  <si>
    <t>232-182/031-000</t>
  </si>
  <si>
    <t>232-182/039-000</t>
  </si>
  <si>
    <t>232-182/047-000</t>
  </si>
  <si>
    <t>232-183</t>
  </si>
  <si>
    <t>232-183/031-000</t>
  </si>
  <si>
    <t>232-183/039-000</t>
  </si>
  <si>
    <t>232-183/047-000</t>
  </si>
  <si>
    <t>232-184</t>
  </si>
  <si>
    <t>232-184/031-000</t>
  </si>
  <si>
    <t>232-184/039-000</t>
  </si>
  <si>
    <t>232-184/047-000</t>
  </si>
  <si>
    <t>232-202/026-000</t>
  </si>
  <si>
    <t>232-203/026-000</t>
  </si>
  <si>
    <t>232-204/026-000</t>
  </si>
  <si>
    <t>232-205/026-000</t>
  </si>
  <si>
    <t>232-206/026-000</t>
  </si>
  <si>
    <t>232-207/026-000</t>
  </si>
  <si>
    <t>232-208/026-000</t>
  </si>
  <si>
    <t>232-209/026-000</t>
  </si>
  <si>
    <t>232-210/026-000</t>
  </si>
  <si>
    <t>232-211/026-000</t>
  </si>
  <si>
    <t>232-212/026-000</t>
  </si>
  <si>
    <t>232-213/026-000</t>
  </si>
  <si>
    <t>232-214/026-000</t>
  </si>
  <si>
    <t>232-215/026-000</t>
  </si>
  <si>
    <t>232-216/026-000</t>
  </si>
  <si>
    <t>232-217/026-000</t>
  </si>
  <si>
    <t>232-218/026-000</t>
  </si>
  <si>
    <t>232-219/026-000</t>
  </si>
  <si>
    <t>232-220/026-000</t>
  </si>
  <si>
    <t>232-221/026-000</t>
  </si>
  <si>
    <t>232-222/026-000</t>
  </si>
  <si>
    <t>232-223/026-000</t>
  </si>
  <si>
    <t>232-224/026-000</t>
  </si>
  <si>
    <t>232-232</t>
  </si>
  <si>
    <t>232-232/005-000</t>
  </si>
  <si>
    <t>232-232/005-000/039-000</t>
  </si>
  <si>
    <t>232-232/031-000</t>
  </si>
  <si>
    <t>232-232/039-000</t>
  </si>
  <si>
    <t>232-232/047-000</t>
  </si>
  <si>
    <t>232-233</t>
  </si>
  <si>
    <t>232-233/005-000</t>
  </si>
  <si>
    <t>232-233/005-000/039-000</t>
  </si>
  <si>
    <t>232-233/031-000</t>
  </si>
  <si>
    <t>232-233/039-000</t>
  </si>
  <si>
    <t>232-233/047-000</t>
  </si>
  <si>
    <t>232-234</t>
  </si>
  <si>
    <t>232-234/005-000</t>
  </si>
  <si>
    <t>232-234/005-000/039-000</t>
  </si>
  <si>
    <t>232-234/031-000</t>
  </si>
  <si>
    <t>232-234/039-000</t>
  </si>
  <si>
    <t>232-234/047-000</t>
  </si>
  <si>
    <t>232-235</t>
  </si>
  <si>
    <t>232-235/005-000</t>
  </si>
  <si>
    <t>232-235/005-000/039-000</t>
  </si>
  <si>
    <t>232-235/031-000</t>
  </si>
  <si>
    <t>232-235/039-000</t>
  </si>
  <si>
    <t>232-235/047-000</t>
  </si>
  <si>
    <t>232-236</t>
  </si>
  <si>
    <t>232-236/005-000</t>
  </si>
  <si>
    <t>232-236/005-000/039-000</t>
  </si>
  <si>
    <t>232-236/031-000</t>
  </si>
  <si>
    <t>232-236/039-000</t>
  </si>
  <si>
    <t>232-236/047-000</t>
  </si>
  <si>
    <t>232-237</t>
  </si>
  <si>
    <t>232-237/005-000</t>
  </si>
  <si>
    <t>232-237/005-000/039-000</t>
  </si>
  <si>
    <t>232-237/031-000</t>
  </si>
  <si>
    <t>232-237/039-000</t>
  </si>
  <si>
    <t>232-237/047-000</t>
  </si>
  <si>
    <t>232-238</t>
  </si>
  <si>
    <t>232-238/005-000</t>
  </si>
  <si>
    <t>232-238/031-000</t>
  </si>
  <si>
    <t>232-238/039-000</t>
  </si>
  <si>
    <t>232-238/047-000</t>
  </si>
  <si>
    <t>232-239</t>
  </si>
  <si>
    <t>232-239/005-000</t>
  </si>
  <si>
    <t>232-239/005-000/039-000</t>
  </si>
  <si>
    <t>232-239/031-000</t>
  </si>
  <si>
    <t>232-239/039-000</t>
  </si>
  <si>
    <t>232-239/047-000</t>
  </si>
  <si>
    <t>232-240</t>
  </si>
  <si>
    <t>232-240/005-000</t>
  </si>
  <si>
    <t>232-240/005-000/039-000</t>
  </si>
  <si>
    <t>232-240/031-000</t>
  </si>
  <si>
    <t>232-240/039-000</t>
  </si>
  <si>
    <t>232-240/047-000</t>
  </si>
  <si>
    <t>232-241</t>
  </si>
  <si>
    <t>232-241/005-000</t>
  </si>
  <si>
    <t>232-241/005-000/039-000</t>
  </si>
  <si>
    <t>232-241/031-000</t>
  </si>
  <si>
    <t>232-241/039-000</t>
  </si>
  <si>
    <t>232-241/047-000</t>
  </si>
  <si>
    <t>232-242</t>
  </si>
  <si>
    <t>232-242/005-000</t>
  </si>
  <si>
    <t>232-242/005-000/039-000</t>
  </si>
  <si>
    <t>232-242/031-000</t>
  </si>
  <si>
    <t>232-242/039-000</t>
  </si>
  <si>
    <t>232-242/047-000</t>
  </si>
  <si>
    <t>232-243</t>
  </si>
  <si>
    <t>232-243/005-000</t>
  </si>
  <si>
    <t>232-243/005-000/039-000</t>
  </si>
  <si>
    <t>232-243/031-000</t>
  </si>
  <si>
    <t>232-243/039-000</t>
  </si>
  <si>
    <t>232-243/047-000</t>
  </si>
  <si>
    <t>232-244</t>
  </si>
  <si>
    <t>232-244/005-000</t>
  </si>
  <si>
    <t>232-244/005-000/039-000</t>
  </si>
  <si>
    <t>232-244/031-000</t>
  </si>
  <si>
    <t>232-244/039-000</t>
  </si>
  <si>
    <t>232-244/047-000</t>
  </si>
  <si>
    <t>232-245</t>
  </si>
  <si>
    <t>232-245/005-000</t>
  </si>
  <si>
    <t>232-245/005-000/039-000</t>
  </si>
  <si>
    <t>232-245/031-000</t>
  </si>
  <si>
    <t>232-245/039-000</t>
  </si>
  <si>
    <t>232-245/047-000</t>
  </si>
  <si>
    <t>232-246</t>
  </si>
  <si>
    <t>232-246/005-000</t>
  </si>
  <si>
    <t>232-246/005-000/039-000</t>
  </si>
  <si>
    <t>232-246/031-000</t>
  </si>
  <si>
    <t>232-246/039-000</t>
  </si>
  <si>
    <t>232-246/047-000</t>
  </si>
  <si>
    <t>232-247</t>
  </si>
  <si>
    <t>232-247/005-000</t>
  </si>
  <si>
    <t>232-247/005-000/039-000</t>
  </si>
  <si>
    <t>232-247/031-000</t>
  </si>
  <si>
    <t>232-247/039-000</t>
  </si>
  <si>
    <t>232-247/047-000</t>
  </si>
  <si>
    <t>232-248</t>
  </si>
  <si>
    <t>232-248/005-000</t>
  </si>
  <si>
    <t>232-248/005-000/039-000</t>
  </si>
  <si>
    <t>232-248/031-000</t>
  </si>
  <si>
    <t>232-248/039-000</t>
  </si>
  <si>
    <t>232-248/047-000</t>
  </si>
  <si>
    <t>232-249</t>
  </si>
  <si>
    <t>232-249/005-000</t>
  </si>
  <si>
    <t>232-249/005-000/039-000</t>
  </si>
  <si>
    <t>232-249/031-000</t>
  </si>
  <si>
    <t>232-249/039-000</t>
  </si>
  <si>
    <t>232-249/047-000</t>
  </si>
  <si>
    <t>232-250</t>
  </si>
  <si>
    <t>232-250/005-000</t>
  </si>
  <si>
    <t>232-250/005-000/039-000</t>
  </si>
  <si>
    <t>232-250/031-000</t>
  </si>
  <si>
    <t>232-250/039-000</t>
  </si>
  <si>
    <t>232-250/047-000</t>
  </si>
  <si>
    <t>232-251</t>
  </si>
  <si>
    <t>232-251/031-000</t>
  </si>
  <si>
    <t>232-251/039-000</t>
  </si>
  <si>
    <t>232-251/047-000</t>
  </si>
  <si>
    <t>232-252</t>
  </si>
  <si>
    <t>232-252/031-000</t>
  </si>
  <si>
    <t>232-252/039-000</t>
  </si>
  <si>
    <t>232-252/047-000</t>
  </si>
  <si>
    <t>232-253</t>
  </si>
  <si>
    <t>232-253/031-000</t>
  </si>
  <si>
    <t>232-253/039-000</t>
  </si>
  <si>
    <t>232-253/047-000</t>
  </si>
  <si>
    <t>232-254</t>
  </si>
  <si>
    <t>232-254/031-000</t>
  </si>
  <si>
    <t>232-254/039-000</t>
  </si>
  <si>
    <t>232-254/047-000</t>
  </si>
  <si>
    <t>232-262</t>
  </si>
  <si>
    <t>232-262/031-000</t>
  </si>
  <si>
    <t>232-262/039-000</t>
  </si>
  <si>
    <t>232-262/047-000</t>
  </si>
  <si>
    <t>232-263</t>
  </si>
  <si>
    <t>232-263/031-000</t>
  </si>
  <si>
    <t>232-263/039-000</t>
  </si>
  <si>
    <t>232-263/047-000</t>
  </si>
  <si>
    <t>232-264</t>
  </si>
  <si>
    <t>232-264/031-000</t>
  </si>
  <si>
    <t>232-264/039-000</t>
  </si>
  <si>
    <t>232-264/047-000</t>
  </si>
  <si>
    <t>232-265</t>
  </si>
  <si>
    <t>232-265/031-000</t>
  </si>
  <si>
    <t>232-265/039-000</t>
  </si>
  <si>
    <t>232-265/047-000</t>
  </si>
  <si>
    <t>232-266</t>
  </si>
  <si>
    <t>232-266/031-000</t>
  </si>
  <si>
    <t>232-266/039-000</t>
  </si>
  <si>
    <t>232-266/047-000</t>
  </si>
  <si>
    <t>232-267</t>
  </si>
  <si>
    <t>232-267/031-000</t>
  </si>
  <si>
    <t>232-267/039-000</t>
  </si>
  <si>
    <t>232-267/047-000</t>
  </si>
  <si>
    <t>232-268</t>
  </si>
  <si>
    <t>232-268/031-000</t>
  </si>
  <si>
    <t>232-268/039-000</t>
  </si>
  <si>
    <t>232-268/047-000</t>
  </si>
  <si>
    <t>232-269</t>
  </si>
  <si>
    <t>232-269/031-000</t>
  </si>
  <si>
    <t>232-269/039-000</t>
  </si>
  <si>
    <t>232-269/047-000</t>
  </si>
  <si>
    <t>232-270</t>
  </si>
  <si>
    <t>232-270/031-000</t>
  </si>
  <si>
    <t>232-270/039-000</t>
  </si>
  <si>
    <t>232-270/047-000</t>
  </si>
  <si>
    <t>232-271</t>
  </si>
  <si>
    <t>232-271/031-000</t>
  </si>
  <si>
    <t>232-271/039-000</t>
  </si>
  <si>
    <t>232-271/047-000</t>
  </si>
  <si>
    <t>232-272</t>
  </si>
  <si>
    <t>232-272/031-000</t>
  </si>
  <si>
    <t>232-272/039-000</t>
  </si>
  <si>
    <t>232-272/047-000</t>
  </si>
  <si>
    <t>232-273</t>
  </si>
  <si>
    <t>232-273/031-000</t>
  </si>
  <si>
    <t>232-273/039-000</t>
  </si>
  <si>
    <t>232-273/047-000</t>
  </si>
  <si>
    <t>232-274</t>
  </si>
  <si>
    <t>232-274/031-000</t>
  </si>
  <si>
    <t>232-274/039-000</t>
  </si>
  <si>
    <t>232-274/047-000</t>
  </si>
  <si>
    <t>232-275</t>
  </si>
  <si>
    <t>232-275/031-000</t>
  </si>
  <si>
    <t>232-275/039-000</t>
  </si>
  <si>
    <t>232-275/047-000</t>
  </si>
  <si>
    <t>232-276</t>
  </si>
  <si>
    <t>232-276/031-000</t>
  </si>
  <si>
    <t>232-276/039-000</t>
  </si>
  <si>
    <t>232-276/047-000</t>
  </si>
  <si>
    <t>232-277</t>
  </si>
  <si>
    <t>232-277/031-000</t>
  </si>
  <si>
    <t>232-277/039-000</t>
  </si>
  <si>
    <t>232-277/047-000</t>
  </si>
  <si>
    <t>232-278</t>
  </si>
  <si>
    <t>232-278/031-000</t>
  </si>
  <si>
    <t>232-278/039-000</t>
  </si>
  <si>
    <t>232-278/047-000</t>
  </si>
  <si>
    <t>232-279</t>
  </si>
  <si>
    <t>232-279/031-000</t>
  </si>
  <si>
    <t>232-279/039-000</t>
  </si>
  <si>
    <t>232-279/047-000</t>
  </si>
  <si>
    <t>232-280</t>
  </si>
  <si>
    <t>232-280/031-000</t>
  </si>
  <si>
    <t>232-280/039-000</t>
  </si>
  <si>
    <t>232-280/047-000</t>
  </si>
  <si>
    <t>232-281</t>
  </si>
  <si>
    <t>232-281/031-000</t>
  </si>
  <si>
    <t>232-281/039-000</t>
  </si>
  <si>
    <t>232-281/047-000</t>
  </si>
  <si>
    <t>232-282</t>
  </si>
  <si>
    <t>232-282/031-000</t>
  </si>
  <si>
    <t>232-282/039-000</t>
  </si>
  <si>
    <t>232-282/047-000</t>
  </si>
  <si>
    <t>232-283</t>
  </si>
  <si>
    <t>232-283/031-000</t>
  </si>
  <si>
    <t>232-283/039-000</t>
  </si>
  <si>
    <t>232-283/047-000</t>
  </si>
  <si>
    <t>232-284</t>
  </si>
  <si>
    <t>232-284/031-000</t>
  </si>
  <si>
    <t>232-284/039-000</t>
  </si>
  <si>
    <t>232-284/047-000</t>
  </si>
  <si>
    <t>232-302/026-000</t>
  </si>
  <si>
    <t>232-303/026-000</t>
  </si>
  <si>
    <t>232-304/026-000</t>
  </si>
  <si>
    <t>232-305/026-000</t>
  </si>
  <si>
    <t>232-306/026-000</t>
  </si>
  <si>
    <t>232-307/026-000</t>
  </si>
  <si>
    <t>232-308/026-000</t>
  </si>
  <si>
    <t>232-309/026-000</t>
  </si>
  <si>
    <t>232-310/026-000</t>
  </si>
  <si>
    <t>232-311/026-000</t>
  </si>
  <si>
    <t>232-312/026-000</t>
  </si>
  <si>
    <t>232-313/026-000</t>
  </si>
  <si>
    <t>232-314/026-000</t>
  </si>
  <si>
    <t>232-315/026-000</t>
  </si>
  <si>
    <t>232-316/026-000</t>
  </si>
  <si>
    <t>232-317/026-000</t>
  </si>
  <si>
    <t>232-318/026-000</t>
  </si>
  <si>
    <t>232-319/026-000</t>
  </si>
  <si>
    <t>232-320/026-000</t>
  </si>
  <si>
    <t>232-321/026-000</t>
  </si>
  <si>
    <t>232-322/026-000</t>
  </si>
  <si>
    <t>232-323/026-000</t>
  </si>
  <si>
    <t>232-324/026-000</t>
  </si>
  <si>
    <t>232-332</t>
  </si>
  <si>
    <t>232-333</t>
  </si>
  <si>
    <t>232-334</t>
  </si>
  <si>
    <t>232-335</t>
  </si>
  <si>
    <t>232-336</t>
  </si>
  <si>
    <t>232-337</t>
  </si>
  <si>
    <t>232-338</t>
  </si>
  <si>
    <t>232-340</t>
  </si>
  <si>
    <t>232-342</t>
  </si>
  <si>
    <t>232-346</t>
  </si>
  <si>
    <t>232-362</t>
  </si>
  <si>
    <t>232-363</t>
  </si>
  <si>
    <t>232-364</t>
  </si>
  <si>
    <t>232-366</t>
  </si>
  <si>
    <t>232-368</t>
  </si>
  <si>
    <t>232-370</t>
  </si>
  <si>
    <t>232-372</t>
  </si>
  <si>
    <t>232-376</t>
  </si>
  <si>
    <t>232-402/026-000</t>
  </si>
  <si>
    <t>232-403/026-000</t>
  </si>
  <si>
    <t>232-404/026-000</t>
  </si>
  <si>
    <t>232-405/026-000</t>
  </si>
  <si>
    <t>232-406/026-000</t>
  </si>
  <si>
    <t>232-407/026-000</t>
  </si>
  <si>
    <t>232-408/026-000</t>
  </si>
  <si>
    <t>232-409/026-000</t>
  </si>
  <si>
    <t>232-410/026-000</t>
  </si>
  <si>
    <t>232-411/026-000</t>
  </si>
  <si>
    <t>232-411/026-000/035-000</t>
  </si>
  <si>
    <t>232-412/026-000</t>
  </si>
  <si>
    <t>232-413/026-000</t>
  </si>
  <si>
    <t>232-414/026-000</t>
  </si>
  <si>
    <t>232-415/026-000</t>
  </si>
  <si>
    <t>232-416/026-000</t>
  </si>
  <si>
    <t>232-417/026-000</t>
  </si>
  <si>
    <t>232-418/026-000</t>
  </si>
  <si>
    <t>232-419/026-000</t>
  </si>
  <si>
    <t>232-420/026-000</t>
  </si>
  <si>
    <t>232-421/026-000</t>
  </si>
  <si>
    <t>232-422/026-000</t>
  </si>
  <si>
    <t>232-423/026-000</t>
  </si>
  <si>
    <t>232-424/026-000</t>
  </si>
  <si>
    <t>232-502/007-000</t>
  </si>
  <si>
    <t>232-503/007-000</t>
  </si>
  <si>
    <t>232-504/007-000</t>
  </si>
  <si>
    <t>232-505/007-000</t>
  </si>
  <si>
    <t>232-506/007-000</t>
  </si>
  <si>
    <t>232-507/007-000</t>
  </si>
  <si>
    <t>232-508/007-000</t>
  </si>
  <si>
    <t>232-509/007-000</t>
  </si>
  <si>
    <t>232-510/007-000</t>
  </si>
  <si>
    <t>232-511/007-000</t>
  </si>
  <si>
    <t>232-512/007-000</t>
  </si>
  <si>
    <t>232-513/007-000</t>
  </si>
  <si>
    <t>232-514/007-000</t>
  </si>
  <si>
    <t>232-515/007-000</t>
  </si>
  <si>
    <t>232-516/007-000</t>
  </si>
  <si>
    <t>232-517/007-000</t>
  </si>
  <si>
    <t>232-518/007-000</t>
  </si>
  <si>
    <t>232-519/007-000</t>
  </si>
  <si>
    <t>232-520/007-000</t>
  </si>
  <si>
    <t>232-521/007-000</t>
  </si>
  <si>
    <t>232-522/007-000</t>
  </si>
  <si>
    <t>232-523/007-000</t>
  </si>
  <si>
    <t>232-524/007-000</t>
  </si>
  <si>
    <t>232-532/007-000</t>
  </si>
  <si>
    <t>232-533/007-000</t>
  </si>
  <si>
    <t>232-534/007-000</t>
  </si>
  <si>
    <t>232-535/007-000</t>
  </si>
  <si>
    <t>232-536/007-000</t>
  </si>
  <si>
    <t>232-537/007-000</t>
  </si>
  <si>
    <t>232-538/007-000</t>
  </si>
  <si>
    <t>232-539/007-000</t>
  </si>
  <si>
    <t>232-540/007-000</t>
  </si>
  <si>
    <t>232-541/007-000</t>
  </si>
  <si>
    <t>232-542/007-000</t>
  </si>
  <si>
    <t>232-543/007-000</t>
  </si>
  <si>
    <t>232-544/007-000</t>
  </si>
  <si>
    <t>232-545/007-000</t>
  </si>
  <si>
    <t>232-546/007-000</t>
  </si>
  <si>
    <t>232-547/007-000</t>
  </si>
  <si>
    <t>232-548/007-000</t>
  </si>
  <si>
    <t>232-549/007-000</t>
  </si>
  <si>
    <t>232-550/007-000</t>
  </si>
  <si>
    <t>232-551/007-000</t>
  </si>
  <si>
    <t>232-552/007-000</t>
  </si>
  <si>
    <t>232-553/007-000</t>
  </si>
  <si>
    <t>232-554/007-000</t>
  </si>
  <si>
    <t>232-562/007-000</t>
  </si>
  <si>
    <t>232-563/007-000</t>
  </si>
  <si>
    <t>232-564/007-000</t>
  </si>
  <si>
    <t>232-565/007-000</t>
  </si>
  <si>
    <t>232-566/007-000</t>
  </si>
  <si>
    <t>232-567/007-000</t>
  </si>
  <si>
    <t>232-568/007-000</t>
  </si>
  <si>
    <t>232-569/007-000</t>
  </si>
  <si>
    <t>232-570/007-000</t>
  </si>
  <si>
    <t>232-571/007-000</t>
  </si>
  <si>
    <t>232-572/007-000</t>
  </si>
  <si>
    <t>232-582/007-000</t>
  </si>
  <si>
    <t>232-583/007-000</t>
  </si>
  <si>
    <t>232-584/007-000</t>
  </si>
  <si>
    <t>232-585/007-000</t>
  </si>
  <si>
    <t>232-586/007-000</t>
  </si>
  <si>
    <t>232-587/007-000</t>
  </si>
  <si>
    <t>232-588/007-000</t>
  </si>
  <si>
    <t>232-589/007-000</t>
  </si>
  <si>
    <t>232-590/007-000</t>
  </si>
  <si>
    <t>232-591/007-000</t>
  </si>
  <si>
    <t>232-592/007-000</t>
  </si>
  <si>
    <t>232-602</t>
  </si>
  <si>
    <t>232-603</t>
  </si>
  <si>
    <t>232-604</t>
  </si>
  <si>
    <t>232-605</t>
  </si>
  <si>
    <t>232-606</t>
  </si>
  <si>
    <t>232-607</t>
  </si>
  <si>
    <t>232-608</t>
  </si>
  <si>
    <t>232-609</t>
  </si>
  <si>
    <t>232-610</t>
  </si>
  <si>
    <t>232-612</t>
  </si>
  <si>
    <t>232-632</t>
  </si>
  <si>
    <t>232-633</t>
  </si>
  <si>
    <t>232-634</t>
  </si>
  <si>
    <t>232-635</t>
  </si>
  <si>
    <t>232-636</t>
  </si>
  <si>
    <t>232-637</t>
  </si>
  <si>
    <t>232-638</t>
  </si>
  <si>
    <t>232-639</t>
  </si>
  <si>
    <t>232-640</t>
  </si>
  <si>
    <t>232-642</t>
  </si>
  <si>
    <t>232-646</t>
  </si>
  <si>
    <t>232-662</t>
  </si>
  <si>
    <t>232-663</t>
  </si>
  <si>
    <t>232-664</t>
  </si>
  <si>
    <t>232-665</t>
  </si>
  <si>
    <t>232-667</t>
  </si>
  <si>
    <t>232-670</t>
  </si>
  <si>
    <t>232-682</t>
  </si>
  <si>
    <t>232-683</t>
  </si>
  <si>
    <t>232-684</t>
  </si>
  <si>
    <t>232-685</t>
  </si>
  <si>
    <t>232-687</t>
  </si>
  <si>
    <t>232-732</t>
  </si>
  <si>
    <t>232-732/031-000</t>
  </si>
  <si>
    <t>232-732/039-000</t>
  </si>
  <si>
    <t>232-732/045-000</t>
  </si>
  <si>
    <t>232-732/047-000</t>
  </si>
  <si>
    <t>232-733</t>
  </si>
  <si>
    <t>232-733/031-000</t>
  </si>
  <si>
    <t>232-733/039-000</t>
  </si>
  <si>
    <t>232-733/045-000</t>
  </si>
  <si>
    <t>232-733/047-000</t>
  </si>
  <si>
    <t>232-734</t>
  </si>
  <si>
    <t>232-734/031-000</t>
  </si>
  <si>
    <t>232-734/039-000</t>
  </si>
  <si>
    <t>232-734/045-000</t>
  </si>
  <si>
    <t>232-734/047-000</t>
  </si>
  <si>
    <t>232-735</t>
  </si>
  <si>
    <t>232-735/031-000</t>
  </si>
  <si>
    <t>232-735/039-000</t>
  </si>
  <si>
    <t>232-735/045-000</t>
  </si>
  <si>
    <t>232-735/047-000</t>
  </si>
  <si>
    <t>232-736</t>
  </si>
  <si>
    <t>232-736/031-000</t>
  </si>
  <si>
    <t>232-736/039-000</t>
  </si>
  <si>
    <t>232-736/045-000</t>
  </si>
  <si>
    <t>232-736/047-000</t>
  </si>
  <si>
    <t>232-737</t>
  </si>
  <si>
    <t>232-737/031-000</t>
  </si>
  <si>
    <t>232-737/039-000</t>
  </si>
  <si>
    <t>232-737/045-000</t>
  </si>
  <si>
    <t>232-737/047-000</t>
  </si>
  <si>
    <t>232-738</t>
  </si>
  <si>
    <t>232-738/031-000</t>
  </si>
  <si>
    <t>232-738/039-000</t>
  </si>
  <si>
    <t>232-738/045-000</t>
  </si>
  <si>
    <t>232-738/047-000</t>
  </si>
  <si>
    <t>232-739</t>
  </si>
  <si>
    <t>232-739/031-000</t>
  </si>
  <si>
    <t>232-739/039-000</t>
  </si>
  <si>
    <t>232-739/045-000</t>
  </si>
  <si>
    <t>232-739/047-000</t>
  </si>
  <si>
    <t>232-740</t>
  </si>
  <si>
    <t>232-740/031-000</t>
  </si>
  <si>
    <t>232-740/039-000</t>
  </si>
  <si>
    <t>232-740/045-000</t>
  </si>
  <si>
    <t>232-740/047-000</t>
  </si>
  <si>
    <t>232-741</t>
  </si>
  <si>
    <t>232-741/031-000</t>
  </si>
  <si>
    <t>232-741/039-000</t>
  </si>
  <si>
    <t>232-741/045-000</t>
  </si>
  <si>
    <t>232-741/047-000</t>
  </si>
  <si>
    <t>232-742</t>
  </si>
  <si>
    <t>232-742/031-000</t>
  </si>
  <si>
    <t>232-742/039-000</t>
  </si>
  <si>
    <t>232-742/045-000</t>
  </si>
  <si>
    <t>232-742/047-000</t>
  </si>
  <si>
    <t>232-743</t>
  </si>
  <si>
    <t>232-743/031-000</t>
  </si>
  <si>
    <t>232-743/039-000</t>
  </si>
  <si>
    <t>232-743/045-000</t>
  </si>
  <si>
    <t>232-743/047-000</t>
  </si>
  <si>
    <t>232-744/045-000</t>
  </si>
  <si>
    <t>232-745/045-000</t>
  </si>
  <si>
    <t>232-746</t>
  </si>
  <si>
    <t>232-746/031-000</t>
  </si>
  <si>
    <t>232-746/039-000</t>
  </si>
  <si>
    <t>232-746/045-000</t>
  </si>
  <si>
    <t>232-746/047-000</t>
  </si>
  <si>
    <t>232-762</t>
  </si>
  <si>
    <t>232-762/031-000</t>
  </si>
  <si>
    <t>232-762/045-000</t>
  </si>
  <si>
    <t>232-762/047-000</t>
  </si>
  <si>
    <t>232-763</t>
  </si>
  <si>
    <t>232-763/031-000</t>
  </si>
  <si>
    <t>232-763/039-000</t>
  </si>
  <si>
    <t>232-763/045-000</t>
  </si>
  <si>
    <t>232-763/047-000</t>
  </si>
  <si>
    <t>232-764</t>
  </si>
  <si>
    <t>232-764/031-000</t>
  </si>
  <si>
    <t>232-764/039-000</t>
  </si>
  <si>
    <t>232-764/045-000</t>
  </si>
  <si>
    <t>232-764/047-000</t>
  </si>
  <si>
    <t>232-765</t>
  </si>
  <si>
    <t>232-765/031-000</t>
  </si>
  <si>
    <t>232-765/039-000</t>
  </si>
  <si>
    <t>232-765/045-000</t>
  </si>
  <si>
    <t>232-765/047-000</t>
  </si>
  <si>
    <t>232-766</t>
  </si>
  <si>
    <t>232-766/031-000</t>
  </si>
  <si>
    <t>232-766/039-000</t>
  </si>
  <si>
    <t>232-766/045-000</t>
  </si>
  <si>
    <t>232-766/047-000</t>
  </si>
  <si>
    <t>232-767</t>
  </si>
  <si>
    <t>232-767/031-000</t>
  </si>
  <si>
    <t>232-767/039-000</t>
  </si>
  <si>
    <t>232-767/045-000</t>
  </si>
  <si>
    <t>232-767/047-000</t>
  </si>
  <si>
    <t>232-768</t>
  </si>
  <si>
    <t>232-768/031-000</t>
  </si>
  <si>
    <t>232-768/045-000</t>
  </si>
  <si>
    <t>232-768/047-000</t>
  </si>
  <si>
    <t>232-769</t>
  </si>
  <si>
    <t>232-769/031-000</t>
  </si>
  <si>
    <t>232-769/045-000</t>
  </si>
  <si>
    <t>232-769/047-000</t>
  </si>
  <si>
    <t>232-770</t>
  </si>
  <si>
    <t>232-770/031-000</t>
  </si>
  <si>
    <t>232-770/045-000</t>
  </si>
  <si>
    <t>232-770/047-000</t>
  </si>
  <si>
    <t>232-771</t>
  </si>
  <si>
    <t>232-771/031-000</t>
  </si>
  <si>
    <t>232-771/045-000</t>
  </si>
  <si>
    <t>232-771/047-000</t>
  </si>
  <si>
    <t>232-772</t>
  </si>
  <si>
    <t>232-772/031-000</t>
  </si>
  <si>
    <t>232-772/045-000</t>
  </si>
  <si>
    <t>232-772/047-000</t>
  </si>
  <si>
    <t>232-832</t>
  </si>
  <si>
    <t>232-832/031-000</t>
  </si>
  <si>
    <t>232-832/039-000</t>
  </si>
  <si>
    <t>232-832/045-000</t>
  </si>
  <si>
    <t>232-832/047-000</t>
  </si>
  <si>
    <t>232-833</t>
  </si>
  <si>
    <t>232-833/031-000</t>
  </si>
  <si>
    <t>232-833/039-000</t>
  </si>
  <si>
    <t>232-833/045-000</t>
  </si>
  <si>
    <t>232-833/047-000</t>
  </si>
  <si>
    <t>232-834</t>
  </si>
  <si>
    <t>232-834/031-000</t>
  </si>
  <si>
    <t>232-834/039-000</t>
  </si>
  <si>
    <t>232-834/045-000</t>
  </si>
  <si>
    <t>232-834/047-000</t>
  </si>
  <si>
    <t>232-835</t>
  </si>
  <si>
    <t>232-835/031-000</t>
  </si>
  <si>
    <t>232-835/039-000</t>
  </si>
  <si>
    <t>232-835/047-000</t>
  </si>
  <si>
    <t>232-836</t>
  </si>
  <si>
    <t>232-836/031-000</t>
  </si>
  <si>
    <t>232-836/039-000</t>
  </si>
  <si>
    <t>232-836/045-000</t>
  </si>
  <si>
    <t>232-836/047-000</t>
  </si>
  <si>
    <t>232-837</t>
  </si>
  <si>
    <t>232-837/031-000</t>
  </si>
  <si>
    <t>232-837/039-000</t>
  </si>
  <si>
    <t>232-837/045-000</t>
  </si>
  <si>
    <t>232-837/047-000</t>
  </si>
  <si>
    <t>232-838</t>
  </si>
  <si>
    <t>232-838/031-000</t>
  </si>
  <si>
    <t>232-838/039-000</t>
  </si>
  <si>
    <t>232-838/045-000</t>
  </si>
  <si>
    <t>232-838/047-000</t>
  </si>
  <si>
    <t>232-839</t>
  </si>
  <si>
    <t>232-839/031-000</t>
  </si>
  <si>
    <t>232-839/039-000</t>
  </si>
  <si>
    <t>232-839/045-000</t>
  </si>
  <si>
    <t>232-839/047-000</t>
  </si>
  <si>
    <t>232-840</t>
  </si>
  <si>
    <t>232-840/031-000</t>
  </si>
  <si>
    <t>232-840/039-000</t>
  </si>
  <si>
    <t>232-840/045-000</t>
  </si>
  <si>
    <t>232-840/047-000</t>
  </si>
  <si>
    <t>232-841</t>
  </si>
  <si>
    <t>232-841/031-000</t>
  </si>
  <si>
    <t>232-841/039-000</t>
  </si>
  <si>
    <t>232-841/045-000</t>
  </si>
  <si>
    <t>232-841/047-000</t>
  </si>
  <si>
    <t>232-842</t>
  </si>
  <si>
    <t>232-842/031-000</t>
  </si>
  <si>
    <t>232-842/039-000</t>
  </si>
  <si>
    <t>232-842/045-000</t>
  </si>
  <si>
    <t>232-842/047-000</t>
  </si>
  <si>
    <t>232-843</t>
  </si>
  <si>
    <t>232-843/031-000</t>
  </si>
  <si>
    <t>232-843/039-000</t>
  </si>
  <si>
    <t>232-843/045-000</t>
  </si>
  <si>
    <t>232-843/047-000</t>
  </si>
  <si>
    <t>232-844/045-000</t>
  </si>
  <si>
    <t>232-845/045-000</t>
  </si>
  <si>
    <t>232-846</t>
  </si>
  <si>
    <t>232-846/031-000</t>
  </si>
  <si>
    <t>232-846/039-000</t>
  </si>
  <si>
    <t>232-846/045-000</t>
  </si>
  <si>
    <t>232-846/047-000</t>
  </si>
  <si>
    <t>232-862</t>
  </si>
  <si>
    <t>232-862/031-000</t>
  </si>
  <si>
    <t>232-862/039-000</t>
  </si>
  <si>
    <t>232-862/045-000</t>
  </si>
  <si>
    <t>232-862/047-000</t>
  </si>
  <si>
    <t>232-863</t>
  </si>
  <si>
    <t>232-863/031-000</t>
  </si>
  <si>
    <t>232-863/039-000</t>
  </si>
  <si>
    <t>232-863/045-000</t>
  </si>
  <si>
    <t>232-863/047-000</t>
  </si>
  <si>
    <t>232-864</t>
  </si>
  <si>
    <t>232-864/031-000</t>
  </si>
  <si>
    <t>232-864/039-000</t>
  </si>
  <si>
    <t>232-864/045-000</t>
  </si>
  <si>
    <t>232-864/047-000</t>
  </si>
  <si>
    <t>232-865</t>
  </si>
  <si>
    <t>232-865/031-000</t>
  </si>
  <si>
    <t>232-865/039-000</t>
  </si>
  <si>
    <t>232-865/045-000</t>
  </si>
  <si>
    <t>232-865/047-000</t>
  </si>
  <si>
    <t>232-866</t>
  </si>
  <si>
    <t>232-866/031-000</t>
  </si>
  <si>
    <t>232-866/039-000</t>
  </si>
  <si>
    <t>232-866/045-000</t>
  </si>
  <si>
    <t>232-866/047-000</t>
  </si>
  <si>
    <t>232-867</t>
  </si>
  <si>
    <t>232-867/031-000</t>
  </si>
  <si>
    <t>232-867/039-000</t>
  </si>
  <si>
    <t>232-867/045-000</t>
  </si>
  <si>
    <t>232-867/047-000</t>
  </si>
  <si>
    <t>232-868</t>
  </si>
  <si>
    <t>232-868/031-000</t>
  </si>
  <si>
    <t>232-868/039-000</t>
  </si>
  <si>
    <t>232-868/045-000</t>
  </si>
  <si>
    <t>232-868/047-000</t>
  </si>
  <si>
    <t>232-869</t>
  </si>
  <si>
    <t>232-869/031-000</t>
  </si>
  <si>
    <t>232-869/039-000</t>
  </si>
  <si>
    <t>232-869/045-000</t>
  </si>
  <si>
    <t>232-869/047-000</t>
  </si>
  <si>
    <t>232-870</t>
  </si>
  <si>
    <t>232-870/031-000</t>
  </si>
  <si>
    <t>232-870/039-000</t>
  </si>
  <si>
    <t>232-870/045-000</t>
  </si>
  <si>
    <t>232-870/047-000</t>
  </si>
  <si>
    <t>232-871</t>
  </si>
  <si>
    <t>232-871/031-000</t>
  </si>
  <si>
    <t>232-871/039-000</t>
  </si>
  <si>
    <t>232-871/045-000</t>
  </si>
  <si>
    <t>232-871/047-000</t>
  </si>
  <si>
    <t>232-872</t>
  </si>
  <si>
    <t>232-872/031-000</t>
  </si>
  <si>
    <t>232-872/039-000</t>
  </si>
  <si>
    <t>232-872/045-000</t>
  </si>
  <si>
    <t>232-872/047-000</t>
  </si>
  <si>
    <t>233-102</t>
  </si>
  <si>
    <t>233-103</t>
  </si>
  <si>
    <t>233-104</t>
  </si>
  <si>
    <t>233-105</t>
  </si>
  <si>
    <t>233-106</t>
  </si>
  <si>
    <t>233-107</t>
  </si>
  <si>
    <t>233-108</t>
  </si>
  <si>
    <t>233-109</t>
  </si>
  <si>
    <t>233-110</t>
  </si>
  <si>
    <t>233-112</t>
  </si>
  <si>
    <t>233-116</t>
  </si>
  <si>
    <t>233-124</t>
  </si>
  <si>
    <t>233-136</t>
  </si>
  <si>
    <t>233-148</t>
  </si>
  <si>
    <t>233-202</t>
  </si>
  <si>
    <t>233-203</t>
  </si>
  <si>
    <t>233-204</t>
  </si>
  <si>
    <t>233-205</t>
  </si>
  <si>
    <t>233-206</t>
  </si>
  <si>
    <t>233-207</t>
  </si>
  <si>
    <t>233-208</t>
  </si>
  <si>
    <t>233-209</t>
  </si>
  <si>
    <t>233-210</t>
  </si>
  <si>
    <t>233-212</t>
  </si>
  <si>
    <t>233-216</t>
  </si>
  <si>
    <t>233-224</t>
  </si>
  <si>
    <t>233-236</t>
  </si>
  <si>
    <t>233-248</t>
  </si>
  <si>
    <t>233-331</t>
  </si>
  <si>
    <t>233-332</t>
  </si>
  <si>
    <t>233-335</t>
  </si>
  <si>
    <t>233-402</t>
  </si>
  <si>
    <t>233-403</t>
  </si>
  <si>
    <t>233-404</t>
  </si>
  <si>
    <t>233-405</t>
  </si>
  <si>
    <t>233-406</t>
  </si>
  <si>
    <t>233-407</t>
  </si>
  <si>
    <t>233-408</t>
  </si>
  <si>
    <t>233-409</t>
  </si>
  <si>
    <t>233-410</t>
  </si>
  <si>
    <t>233-412</t>
  </si>
  <si>
    <t>233-416</t>
  </si>
  <si>
    <t>233-424</t>
  </si>
  <si>
    <t>233-436</t>
  </si>
  <si>
    <t>233-448</t>
  </si>
  <si>
    <t>233-502</t>
  </si>
  <si>
    <t>233-503</t>
  </si>
  <si>
    <t>233-504</t>
  </si>
  <si>
    <t>233-505</t>
  </si>
  <si>
    <t>233-506</t>
  </si>
  <si>
    <t>233-507</t>
  </si>
  <si>
    <t>233-508</t>
  </si>
  <si>
    <t>233-509</t>
  </si>
  <si>
    <t>233-510</t>
  </si>
  <si>
    <t>233-512</t>
  </si>
  <si>
    <t>233-516</t>
  </si>
  <si>
    <t>233-524</t>
  </si>
  <si>
    <t>233-536</t>
  </si>
  <si>
    <t>233-548</t>
  </si>
  <si>
    <t>234-202</t>
  </si>
  <si>
    <t>234-203</t>
  </si>
  <si>
    <t>234-204</t>
  </si>
  <si>
    <t>234-205</t>
  </si>
  <si>
    <t>234-206</t>
  </si>
  <si>
    <t>234-207</t>
  </si>
  <si>
    <t>234-208</t>
  </si>
  <si>
    <t>234-209</t>
  </si>
  <si>
    <t>234-210</t>
  </si>
  <si>
    <t>234-212</t>
  </si>
  <si>
    <t>234-216</t>
  </si>
  <si>
    <t>234-224</t>
  </si>
  <si>
    <t>234-236</t>
  </si>
  <si>
    <t>234-248</t>
  </si>
  <si>
    <t>234-502</t>
  </si>
  <si>
    <t>234-503</t>
  </si>
  <si>
    <t>234-504</t>
  </si>
  <si>
    <t>234-505</t>
  </si>
  <si>
    <t>234-505/000-006</t>
  </si>
  <si>
    <t>234-506</t>
  </si>
  <si>
    <t>234-507</t>
  </si>
  <si>
    <t>234-508</t>
  </si>
  <si>
    <t>234-509</t>
  </si>
  <si>
    <t>234-510</t>
  </si>
  <si>
    <t>234-512</t>
  </si>
  <si>
    <t>234-516</t>
  </si>
  <si>
    <t>234-524</t>
  </si>
  <si>
    <t>234-536</t>
  </si>
  <si>
    <t>234-548</t>
  </si>
  <si>
    <t>235-100</t>
  </si>
  <si>
    <t>235-101</t>
  </si>
  <si>
    <t>235-101/330-000</t>
  </si>
  <si>
    <t>235-102</t>
  </si>
  <si>
    <t>235-102/330-000</t>
  </si>
  <si>
    <t>235-103</t>
  </si>
  <si>
    <t>235-103/330-000</t>
  </si>
  <si>
    <t>235-104</t>
  </si>
  <si>
    <t>235-104/330-000</t>
  </si>
  <si>
    <t>235-105</t>
  </si>
  <si>
    <t>235-105/330-000</t>
  </si>
  <si>
    <t>235-106</t>
  </si>
  <si>
    <t>235-106/330-000</t>
  </si>
  <si>
    <t>235-107</t>
  </si>
  <si>
    <t>235-107/330-000</t>
  </si>
  <si>
    <t>235-108</t>
  </si>
  <si>
    <t>235-109</t>
  </si>
  <si>
    <t>235-109/330-000</t>
  </si>
  <si>
    <t>235-110</t>
  </si>
  <si>
    <t>235-110/330-000</t>
  </si>
  <si>
    <t>235-112</t>
  </si>
  <si>
    <t>235-116</t>
  </si>
  <si>
    <t>235-200</t>
  </si>
  <si>
    <t>235-201</t>
  </si>
  <si>
    <t>235-300</t>
  </si>
  <si>
    <t>235-316</t>
  </si>
  <si>
    <t>235-400</t>
  </si>
  <si>
    <t>235-401</t>
  </si>
  <si>
    <t>235-401/331-000</t>
  </si>
  <si>
    <t>235-401/332-000</t>
  </si>
  <si>
    <t>235-401/333-000</t>
  </si>
  <si>
    <t>235-402</t>
  </si>
  <si>
    <t>235-402/331-000</t>
  </si>
  <si>
    <t>235-402/332-000</t>
  </si>
  <si>
    <t>235-402/333-000</t>
  </si>
  <si>
    <t>235-403</t>
  </si>
  <si>
    <t>235-403/331-000</t>
  </si>
  <si>
    <t>235-403/332-000</t>
  </si>
  <si>
    <t>235-404</t>
  </si>
  <si>
    <t>235-404/000-006</t>
  </si>
  <si>
    <t>235-404/331-000</t>
  </si>
  <si>
    <t>235-404/333-000</t>
  </si>
  <si>
    <t>235-405</t>
  </si>
  <si>
    <t>235-405/331-000</t>
  </si>
  <si>
    <t>235-405/333-000</t>
  </si>
  <si>
    <t>235-406</t>
  </si>
  <si>
    <t>235-406/331-000</t>
  </si>
  <si>
    <t>235-407</t>
  </si>
  <si>
    <t>235-407/331-000</t>
  </si>
  <si>
    <t>235-408</t>
  </si>
  <si>
    <t>235-408/331-000</t>
  </si>
  <si>
    <t>235-408/332-000</t>
  </si>
  <si>
    <t>235-408/333-000</t>
  </si>
  <si>
    <t>235-409</t>
  </si>
  <si>
    <t>235-409/331-000</t>
  </si>
  <si>
    <t>235-409/332-000</t>
  </si>
  <si>
    <t>235-410</t>
  </si>
  <si>
    <t>235-410/331-000</t>
  </si>
  <si>
    <t>235-412</t>
  </si>
  <si>
    <t>235-412/331-000</t>
  </si>
  <si>
    <t>235-416</t>
  </si>
  <si>
    <t>235-416/331-000</t>
  </si>
  <si>
    <t>235-452</t>
  </si>
  <si>
    <t>235-452/331-000</t>
  </si>
  <si>
    <t>235-453</t>
  </si>
  <si>
    <t>235-453/331-000</t>
  </si>
  <si>
    <t>235-454</t>
  </si>
  <si>
    <t>235-454/331-000</t>
  </si>
  <si>
    <t>235-455/331-000</t>
  </si>
  <si>
    <t>235-456</t>
  </si>
  <si>
    <t>235-460/331-000</t>
  </si>
  <si>
    <t>235-462/331-000</t>
  </si>
  <si>
    <t>235-500</t>
  </si>
  <si>
    <t>235-501</t>
  </si>
  <si>
    <t>235-501/331-000</t>
  </si>
  <si>
    <t>235-501/332-000</t>
  </si>
  <si>
    <t>235-501/333-000</t>
  </si>
  <si>
    <t>235-502</t>
  </si>
  <si>
    <t>235-502/331-000</t>
  </si>
  <si>
    <t>235-503/331-000</t>
  </si>
  <si>
    <t>235-504</t>
  </si>
  <si>
    <t>235-505/331-000</t>
  </si>
  <si>
    <t>235-506/331-000</t>
  </si>
  <si>
    <t>235-550</t>
  </si>
  <si>
    <t>235-551</t>
  </si>
  <si>
    <t>235-551/331-000</t>
  </si>
  <si>
    <t>235-551/332-000</t>
  </si>
  <si>
    <t>235-551/333-000</t>
  </si>
  <si>
    <t>235-553</t>
  </si>
  <si>
    <t>235-600</t>
  </si>
  <si>
    <t>235-650</t>
  </si>
  <si>
    <t>235-700</t>
  </si>
  <si>
    <t>235-701</t>
  </si>
  <si>
    <t>235-711</t>
  </si>
  <si>
    <t>235-711/331-000</t>
  </si>
  <si>
    <t>235-711/332-000</t>
  </si>
  <si>
    <t>235-711/333-000</t>
  </si>
  <si>
    <t>235-712</t>
  </si>
  <si>
    <t>235-712/331-000</t>
  </si>
  <si>
    <t>235-713</t>
  </si>
  <si>
    <t>235-713/331-000</t>
  </si>
  <si>
    <t>235-714</t>
  </si>
  <si>
    <t>235-714/331-000</t>
  </si>
  <si>
    <t>235-716</t>
  </si>
  <si>
    <t>235-716/331-000</t>
  </si>
  <si>
    <t>235-717</t>
  </si>
  <si>
    <t>235-717/331-000</t>
  </si>
  <si>
    <t>235-722</t>
  </si>
  <si>
    <t>235-722/331-000</t>
  </si>
  <si>
    <t>235-723</t>
  </si>
  <si>
    <t>235-723/331-000</t>
  </si>
  <si>
    <t>235-724</t>
  </si>
  <si>
    <t>235-724/331-000</t>
  </si>
  <si>
    <t>235-726</t>
  </si>
  <si>
    <t>235-726/331-000</t>
  </si>
  <si>
    <t>235-727</t>
  </si>
  <si>
    <t>235-727/331-000</t>
  </si>
  <si>
    <t>235-740</t>
  </si>
  <si>
    <t>235-740/331-000</t>
  </si>
  <si>
    <t>235-741/331-000</t>
  </si>
  <si>
    <t>235-742</t>
  </si>
  <si>
    <t>235-742/331-000</t>
  </si>
  <si>
    <t>235-743</t>
  </si>
  <si>
    <t>235-743/331-000</t>
  </si>
  <si>
    <t>235-744</t>
  </si>
  <si>
    <t>235-744/331-000</t>
  </si>
  <si>
    <t>235-745/331-000</t>
  </si>
  <si>
    <t>235-746</t>
  </si>
  <si>
    <t>235-746/331-000</t>
  </si>
  <si>
    <t>235-747</t>
  </si>
  <si>
    <t>235-747/331-000</t>
  </si>
  <si>
    <t>235-748/331-000</t>
  </si>
  <si>
    <t>235-749/331-000</t>
  </si>
  <si>
    <t>235-752</t>
  </si>
  <si>
    <t>235-752/331-000</t>
  </si>
  <si>
    <t>235-753</t>
  </si>
  <si>
    <t>235-753/331-000</t>
  </si>
  <si>
    <t>235-754</t>
  </si>
  <si>
    <t>235-754/331-000</t>
  </si>
  <si>
    <t>235-756</t>
  </si>
  <si>
    <t>235-756/331-000</t>
  </si>
  <si>
    <t>235-757</t>
  </si>
  <si>
    <t>235-757/331-000</t>
  </si>
  <si>
    <t>235-758/331-000</t>
  </si>
  <si>
    <t>235-762</t>
  </si>
  <si>
    <t>235-762/331-000</t>
  </si>
  <si>
    <t>235-764/331-000</t>
  </si>
  <si>
    <t>235-766</t>
  </si>
  <si>
    <t>235-766/331-000</t>
  </si>
  <si>
    <t>235-767/331-000</t>
  </si>
  <si>
    <t>235-770</t>
  </si>
  <si>
    <t>235-771</t>
  </si>
  <si>
    <t>235-772</t>
  </si>
  <si>
    <t>235-774</t>
  </si>
  <si>
    <t>235-775</t>
  </si>
  <si>
    <t>235-776</t>
  </si>
  <si>
    <t>235-777</t>
  </si>
  <si>
    <t>235-778</t>
  </si>
  <si>
    <t>235-800</t>
  </si>
  <si>
    <t>235-801</t>
  </si>
  <si>
    <t>235-801/331-000</t>
  </si>
  <si>
    <t>235-801/332-000</t>
  </si>
  <si>
    <t>235-801/333-000</t>
  </si>
  <si>
    <t>235-802</t>
  </si>
  <si>
    <t>235-850</t>
  </si>
  <si>
    <t>235-851</t>
  </si>
  <si>
    <t>235-851/332-000</t>
  </si>
  <si>
    <t>235-851/333-000</t>
  </si>
  <si>
    <t>236-100</t>
  </si>
  <si>
    <t>236-101</t>
  </si>
  <si>
    <t>236-102</t>
  </si>
  <si>
    <t>236-103</t>
  </si>
  <si>
    <t>236-104</t>
  </si>
  <si>
    <t>236-105</t>
  </si>
  <si>
    <t>236-106</t>
  </si>
  <si>
    <t>236-107</t>
  </si>
  <si>
    <t>236-108</t>
  </si>
  <si>
    <t>236-109</t>
  </si>
  <si>
    <t>236-112</t>
  </si>
  <si>
    <t>236-114</t>
  </si>
  <si>
    <t>236-114/000-008</t>
  </si>
  <si>
    <t>236-116</t>
  </si>
  <si>
    <t>236-124</t>
  </si>
  <si>
    <t>236-136</t>
  </si>
  <si>
    <t>236-148</t>
  </si>
  <si>
    <t>236-200</t>
  </si>
  <si>
    <t>236-201</t>
  </si>
  <si>
    <t>236-202</t>
  </si>
  <si>
    <t>236-203</t>
  </si>
  <si>
    <t>236-204</t>
  </si>
  <si>
    <t>236-205</t>
  </si>
  <si>
    <t>236-206</t>
  </si>
  <si>
    <t>236-207</t>
  </si>
  <si>
    <t>236-208</t>
  </si>
  <si>
    <t>236-209</t>
  </si>
  <si>
    <t>236-212</t>
  </si>
  <si>
    <t>236-216</t>
  </si>
  <si>
    <t>236-224</t>
  </si>
  <si>
    <t>236-300</t>
  </si>
  <si>
    <t>236-301</t>
  </si>
  <si>
    <t>236-302</t>
  </si>
  <si>
    <t>236-303</t>
  </si>
  <si>
    <t>236-304</t>
  </si>
  <si>
    <t>236-305</t>
  </si>
  <si>
    <t>236-306</t>
  </si>
  <si>
    <t>236-308</t>
  </si>
  <si>
    <t>236-309</t>
  </si>
  <si>
    <t>236-312</t>
  </si>
  <si>
    <t>236-316</t>
  </si>
  <si>
    <t>236-324</t>
  </si>
  <si>
    <t>236-332</t>
  </si>
  <si>
    <t>236-335</t>
  </si>
  <si>
    <t>236-400</t>
  </si>
  <si>
    <t>236-401</t>
  </si>
  <si>
    <t>236-401/332-000</t>
  </si>
  <si>
    <t>236-402</t>
  </si>
  <si>
    <t>236-402/000-005</t>
  </si>
  <si>
    <t>236-402/000-009/999-950</t>
  </si>
  <si>
    <t>236-402/332-000</t>
  </si>
  <si>
    <t>236-402/332-009/999-950</t>
  </si>
  <si>
    <t>236-402/334-604</t>
  </si>
  <si>
    <t>236-402/334-604/997-405</t>
  </si>
  <si>
    <t>236-403</t>
  </si>
  <si>
    <t>236-403/000-009/999-950</t>
  </si>
  <si>
    <t>236-403/332-000</t>
  </si>
  <si>
    <t>236-403/332-009/999-950</t>
  </si>
  <si>
    <t>236-403/334-604</t>
  </si>
  <si>
    <t>236-403/334-604/997-405</t>
  </si>
  <si>
    <t>236-404</t>
  </si>
  <si>
    <t>236-404/000-009/999-950</t>
  </si>
  <si>
    <t>236-404/000-015</t>
  </si>
  <si>
    <t>236-404/000-017</t>
  </si>
  <si>
    <t>236-404/332-000</t>
  </si>
  <si>
    <t>236-404/332-009/999-950</t>
  </si>
  <si>
    <t>236-404/334-604</t>
  </si>
  <si>
    <t>236-404/334-604/997-406</t>
  </si>
  <si>
    <t>236-405</t>
  </si>
  <si>
    <t>236-405/334-604</t>
  </si>
  <si>
    <t>236-405/334-604/997-406</t>
  </si>
  <si>
    <t>236-406</t>
  </si>
  <si>
    <t>236-406/000-009/999-950</t>
  </si>
  <si>
    <t>236-406/332-000</t>
  </si>
  <si>
    <t>236-406/332-009/999-950</t>
  </si>
  <si>
    <t>236-406/334-023</t>
  </si>
  <si>
    <t>236-406/334-604</t>
  </si>
  <si>
    <t>236-406/334-604/997-406</t>
  </si>
  <si>
    <t>236-407</t>
  </si>
  <si>
    <t>236-408</t>
  </si>
  <si>
    <t>236-408/000-009/999-950</t>
  </si>
  <si>
    <t>236-408/332-000</t>
  </si>
  <si>
    <t>236-408/332-009/999-950</t>
  </si>
  <si>
    <t>236-408/334-023</t>
  </si>
  <si>
    <t>236-409</t>
  </si>
  <si>
    <t>236-409/334-604</t>
  </si>
  <si>
    <t>236-410</t>
  </si>
  <si>
    <t>236-412</t>
  </si>
  <si>
    <t>236-412/000-009/999-950</t>
  </si>
  <si>
    <t>236-412/332-000</t>
  </si>
  <si>
    <t>236-412/332-009/999-950</t>
  </si>
  <si>
    <t>236-416</t>
  </si>
  <si>
    <t>236-416/000-009/999-950</t>
  </si>
  <si>
    <t>236-416/332-009/999-950</t>
  </si>
  <si>
    <t>236-416/334-023</t>
  </si>
  <si>
    <t>236-424</t>
  </si>
  <si>
    <t>236-424/000-009/999-950</t>
  </si>
  <si>
    <t>236-424/332-009/999-950</t>
  </si>
  <si>
    <t>236-436</t>
  </si>
  <si>
    <t>236-436/000-009/999-950</t>
  </si>
  <si>
    <t>236-436/332-009/999-950</t>
  </si>
  <si>
    <t>236-441</t>
  </si>
  <si>
    <t>236-448</t>
  </si>
  <si>
    <t>236-448/000-009/999-950</t>
  </si>
  <si>
    <t>236-448/332-000</t>
  </si>
  <si>
    <t>236-448/332-009/999-950</t>
  </si>
  <si>
    <t>236-500</t>
  </si>
  <si>
    <t>236-501</t>
  </si>
  <si>
    <t>236-501/332-000</t>
  </si>
  <si>
    <t>236-502</t>
  </si>
  <si>
    <t>236-502/000-004</t>
  </si>
  <si>
    <t>236-502/000-009/999-950</t>
  </si>
  <si>
    <t>236-502/332-000</t>
  </si>
  <si>
    <t>236-502/332-009/999-950</t>
  </si>
  <si>
    <t>236-503</t>
  </si>
  <si>
    <t>236-503/000-009/999-950</t>
  </si>
  <si>
    <t>236-503/000-015</t>
  </si>
  <si>
    <t>236-503/332-000</t>
  </si>
  <si>
    <t>236-503/332-009/999-950</t>
  </si>
  <si>
    <t>236-504</t>
  </si>
  <si>
    <t>236-504/000-009/999-950</t>
  </si>
  <si>
    <t>236-504/332-000</t>
  </si>
  <si>
    <t>236-504/332-009/999-950</t>
  </si>
  <si>
    <t>236-505</t>
  </si>
  <si>
    <t>236-506</t>
  </si>
  <si>
    <t>236-506/000-009/999-950</t>
  </si>
  <si>
    <t>236-506/332-009/999-950</t>
  </si>
  <si>
    <t>236-507</t>
  </si>
  <si>
    <t>236-508</t>
  </si>
  <si>
    <t>236-508/000-009/999-950</t>
  </si>
  <si>
    <t>236-508/332-009/999-950</t>
  </si>
  <si>
    <t>236-509</t>
  </si>
  <si>
    <t>236-512</t>
  </si>
  <si>
    <t>236-512/000-009/999-950</t>
  </si>
  <si>
    <t>236-516</t>
  </si>
  <si>
    <t>236-516/000-009/999-950</t>
  </si>
  <si>
    <t>236-516/332-000</t>
  </si>
  <si>
    <t>236-516/332-009/999-950</t>
  </si>
  <si>
    <t>236-524</t>
  </si>
  <si>
    <t>236-524/000-009/999-950</t>
  </si>
  <si>
    <t>236-524/332-009/999-950</t>
  </si>
  <si>
    <t>236-600</t>
  </si>
  <si>
    <t>236-601</t>
  </si>
  <si>
    <t>236-601/332-000</t>
  </si>
  <si>
    <t>236-602</t>
  </si>
  <si>
    <t>236-602/000-009/999-950</t>
  </si>
  <si>
    <t>236-602/332-000</t>
  </si>
  <si>
    <t>236-602/332-009/999-950</t>
  </si>
  <si>
    <t>236-603</t>
  </si>
  <si>
    <t>236-603/000-004</t>
  </si>
  <si>
    <t>236-603/000-009/999-950</t>
  </si>
  <si>
    <t>236-603/000-017</t>
  </si>
  <si>
    <t>236-603/332-009/999-950</t>
  </si>
  <si>
    <t>236-604</t>
  </si>
  <si>
    <t>236-604/000-009/999-950</t>
  </si>
  <si>
    <t>236-604/332-009/999-950</t>
  </si>
  <si>
    <t>236-605</t>
  </si>
  <si>
    <t>236-606</t>
  </si>
  <si>
    <t>236-606/000-009/999-950</t>
  </si>
  <si>
    <t>236-606/332-009/999-950</t>
  </si>
  <si>
    <t>236-607</t>
  </si>
  <si>
    <t>236-608</t>
  </si>
  <si>
    <t>236-608/000-009/999-950</t>
  </si>
  <si>
    <t>236-608/332-009/999-950</t>
  </si>
  <si>
    <t>236-609</t>
  </si>
  <si>
    <t>236-612</t>
  </si>
  <si>
    <t>236-612/000-009/999-950</t>
  </si>
  <si>
    <t>236-612/332-009/999-950</t>
  </si>
  <si>
    <t>236-616</t>
  </si>
  <si>
    <t>236-616/000-009/999-950</t>
  </si>
  <si>
    <t>236-616/332-009/999-950</t>
  </si>
  <si>
    <t>236-623</t>
  </si>
  <si>
    <t>236-624</t>
  </si>
  <si>
    <t>236-624/000-009/999-950</t>
  </si>
  <si>
    <t>236-624/332-009/999-950</t>
  </si>
  <si>
    <t>236-700</t>
  </si>
  <si>
    <t>236-710</t>
  </si>
  <si>
    <t>236-711</t>
  </si>
  <si>
    <t>236-712</t>
  </si>
  <si>
    <t>236-713</t>
  </si>
  <si>
    <t>236-714</t>
  </si>
  <si>
    <t>236-715</t>
  </si>
  <si>
    <t>236-716</t>
  </si>
  <si>
    <t>236-717</t>
  </si>
  <si>
    <t>236-722</t>
  </si>
  <si>
    <t>236-723</t>
  </si>
  <si>
    <t>236-724</t>
  </si>
  <si>
    <t>236-725</t>
  </si>
  <si>
    <t>236-726</t>
  </si>
  <si>
    <t>236-727</t>
  </si>
  <si>
    <t>236-732</t>
  </si>
  <si>
    <t>236-733</t>
  </si>
  <si>
    <t>236-734</t>
  </si>
  <si>
    <t>236-735</t>
  </si>
  <si>
    <t>236-736</t>
  </si>
  <si>
    <t>236-737</t>
  </si>
  <si>
    <t>236-740</t>
  </si>
  <si>
    <t>236-741</t>
  </si>
  <si>
    <t>236-742</t>
  </si>
  <si>
    <t>236-742/332-000</t>
  </si>
  <si>
    <t>236-743</t>
  </si>
  <si>
    <t>236-743/332-000</t>
  </si>
  <si>
    <t>236-743/332-000/999-950</t>
  </si>
  <si>
    <t>236-743/999-950</t>
  </si>
  <si>
    <t>236-744</t>
  </si>
  <si>
    <t>236-744/332-000</t>
  </si>
  <si>
    <t>236-745</t>
  </si>
  <si>
    <t>236-746</t>
  </si>
  <si>
    <t>236-746/332-000</t>
  </si>
  <si>
    <t>236-747</t>
  </si>
  <si>
    <t>236-747/332-000</t>
  </si>
  <si>
    <t>236-752</t>
  </si>
  <si>
    <t>236-752/332-000</t>
  </si>
  <si>
    <t>236-753</t>
  </si>
  <si>
    <t>236-753/332-000/999-950</t>
  </si>
  <si>
    <t>236-753/999-950</t>
  </si>
  <si>
    <t>236-754</t>
  </si>
  <si>
    <t>236-755</t>
  </si>
  <si>
    <t>236-756</t>
  </si>
  <si>
    <t>236-757</t>
  </si>
  <si>
    <t>236-757/332-000</t>
  </si>
  <si>
    <t>236-762</t>
  </si>
  <si>
    <t>236-762/332-000</t>
  </si>
  <si>
    <t>236-763</t>
  </si>
  <si>
    <t>236-763/332-000/999-950</t>
  </si>
  <si>
    <t>236-763/999-950</t>
  </si>
  <si>
    <t>236-764</t>
  </si>
  <si>
    <t>236-764/332-000</t>
  </si>
  <si>
    <t>236-765</t>
  </si>
  <si>
    <t>236-766</t>
  </si>
  <si>
    <t>236-766/332-000</t>
  </si>
  <si>
    <t>236-767</t>
  </si>
  <si>
    <t>236-767/332-000</t>
  </si>
  <si>
    <t>236-800</t>
  </si>
  <si>
    <t>236-850</t>
  </si>
  <si>
    <t>236-851</t>
  </si>
  <si>
    <t>236-852</t>
  </si>
  <si>
    <t>236-853</t>
  </si>
  <si>
    <t>236-854</t>
  </si>
  <si>
    <t>236-855</t>
  </si>
  <si>
    <t>236-856</t>
  </si>
  <si>
    <t>236-881</t>
  </si>
  <si>
    <t>236-882</t>
  </si>
  <si>
    <t>236-884</t>
  </si>
  <si>
    <t>236-885</t>
  </si>
  <si>
    <t>236-891</t>
  </si>
  <si>
    <t>236-894</t>
  </si>
  <si>
    <t>237-102</t>
  </si>
  <si>
    <t>237-103</t>
  </si>
  <si>
    <t>237-104</t>
  </si>
  <si>
    <t>237-112</t>
  </si>
  <si>
    <t>237-113</t>
  </si>
  <si>
    <t>237-132</t>
  </si>
  <si>
    <t>237-136</t>
  </si>
  <si>
    <t>237-142</t>
  </si>
  <si>
    <t>237-146</t>
  </si>
  <si>
    <t>243-110</t>
  </si>
  <si>
    <t>243-112</t>
  </si>
  <si>
    <t>243-113</t>
  </si>
  <si>
    <t>243-131</t>
  </si>
  <si>
    <t>243-144</t>
  </si>
  <si>
    <t>243-204</t>
  </si>
  <si>
    <t>243-208</t>
  </si>
  <si>
    <t>243-211</t>
  </si>
  <si>
    <t>243-212</t>
  </si>
  <si>
    <t>243-304</t>
  </si>
  <si>
    <t>243-308</t>
  </si>
  <si>
    <t>243-504</t>
  </si>
  <si>
    <t>243-508</t>
  </si>
  <si>
    <t>243-721</t>
  </si>
  <si>
    <t>243-722</t>
  </si>
  <si>
    <t>243-723</t>
  </si>
  <si>
    <t>243-724</t>
  </si>
  <si>
    <t>243-725</t>
  </si>
  <si>
    <t>243-726</t>
  </si>
  <si>
    <t>243-742</t>
  </si>
  <si>
    <t>243-742/000-006</t>
  </si>
  <si>
    <t>243-742/000-012</t>
  </si>
  <si>
    <t>243-743</t>
  </si>
  <si>
    <t>243-743/000-012</t>
  </si>
  <si>
    <t>243-744</t>
  </si>
  <si>
    <t>243-744/000-006</t>
  </si>
  <si>
    <t>243-744/000-007</t>
  </si>
  <si>
    <t>243-744/000-012</t>
  </si>
  <si>
    <t>243-745</t>
  </si>
  <si>
    <t>243-745/000-006</t>
  </si>
  <si>
    <t>243-745/000-012</t>
  </si>
  <si>
    <t>243-746</t>
  </si>
  <si>
    <t>243-746/000-006</t>
  </si>
  <si>
    <t>243-747</t>
  </si>
  <si>
    <t>243-748</t>
  </si>
  <si>
    <t>243-804</t>
  </si>
  <si>
    <t>243-808</t>
  </si>
  <si>
    <t>247-506</t>
  </si>
  <si>
    <t>247-506/000-006</t>
  </si>
  <si>
    <t>247-507</t>
  </si>
  <si>
    <t>247-507/000-006</t>
  </si>
  <si>
    <t>247-508</t>
  </si>
  <si>
    <t>247-508/000-005</t>
  </si>
  <si>
    <t>247-509</t>
  </si>
  <si>
    <t>247-509/000-005</t>
  </si>
  <si>
    <t>247-510</t>
  </si>
  <si>
    <t>247-511</t>
  </si>
  <si>
    <t>247-512</t>
  </si>
  <si>
    <t>247-513</t>
  </si>
  <si>
    <t>247-514</t>
  </si>
  <si>
    <t>247-515</t>
  </si>
  <si>
    <t>247-516</t>
  </si>
  <si>
    <t>247-517</t>
  </si>
  <si>
    <t>247-518</t>
  </si>
  <si>
    <t>247-519</t>
  </si>
  <si>
    <t>247-520</t>
  </si>
  <si>
    <t>247-521</t>
  </si>
  <si>
    <t>247-522</t>
  </si>
  <si>
    <t>247-523</t>
  </si>
  <si>
    <t>247-524</t>
  </si>
  <si>
    <t>247-525</t>
  </si>
  <si>
    <t>247-526</t>
  </si>
  <si>
    <t>247-527</t>
  </si>
  <si>
    <t>247-528</t>
  </si>
  <si>
    <t>247-529</t>
  </si>
  <si>
    <t>247-530</t>
  </si>
  <si>
    <t>247-531</t>
  </si>
  <si>
    <t>247-532</t>
  </si>
  <si>
    <t>247-533</t>
  </si>
  <si>
    <t>247-534</t>
  </si>
  <si>
    <t>247-535</t>
  </si>
  <si>
    <t>247-536</t>
  </si>
  <si>
    <t>247-537</t>
  </si>
  <si>
    <t>247-538</t>
  </si>
  <si>
    <t>247-539</t>
  </si>
  <si>
    <t>247-540</t>
  </si>
  <si>
    <t>247-541</t>
  </si>
  <si>
    <t>247-542</t>
  </si>
  <si>
    <t>247-543</t>
  </si>
  <si>
    <t>247-544</t>
  </si>
  <si>
    <t>247-544/000-006</t>
  </si>
  <si>
    <t>247-545</t>
  </si>
  <si>
    <t>247-545/000-005</t>
  </si>
  <si>
    <t>247-546</t>
  </si>
  <si>
    <t>247-546/000-006</t>
  </si>
  <si>
    <t>247-547</t>
  </si>
  <si>
    <t>247-548/000-017</t>
  </si>
  <si>
    <t>247-552</t>
  </si>
  <si>
    <t>247-552/000-006</t>
  </si>
  <si>
    <t>247-552/000-017</t>
  </si>
  <si>
    <t>247-557</t>
  </si>
  <si>
    <t>247-558</t>
  </si>
  <si>
    <t>247-601</t>
  </si>
  <si>
    <t>247-602</t>
  </si>
  <si>
    <t>247-603</t>
  </si>
  <si>
    <t>247-604</t>
  </si>
  <si>
    <t>247-605</t>
  </si>
  <si>
    <t>248-400</t>
  </si>
  <si>
    <t>248-401</t>
  </si>
  <si>
    <t>248-402</t>
  </si>
  <si>
    <t>248-403</t>
  </si>
  <si>
    <t>248-404</t>
  </si>
  <si>
    <t>248-405</t>
  </si>
  <si>
    <t>248-406</t>
  </si>
  <si>
    <t>248-407</t>
  </si>
  <si>
    <t>248-408</t>
  </si>
  <si>
    <t>248-409</t>
  </si>
  <si>
    <t>248-410</t>
  </si>
  <si>
    <t>248-411</t>
  </si>
  <si>
    <t>248-412</t>
  </si>
  <si>
    <t>248-413</t>
  </si>
  <si>
    <t>248-414</t>
  </si>
  <si>
    <t>248-415</t>
  </si>
  <si>
    <t>248-416</t>
  </si>
  <si>
    <t>248-417</t>
  </si>
  <si>
    <t>248-418</t>
  </si>
  <si>
    <t>248-419</t>
  </si>
  <si>
    <t>248-420</t>
  </si>
  <si>
    <t>248-421</t>
  </si>
  <si>
    <t>248-422</t>
  </si>
  <si>
    <t>248-423</t>
  </si>
  <si>
    <t>248-424</t>
  </si>
  <si>
    <t>248-450</t>
  </si>
  <si>
    <t>248-451</t>
  </si>
  <si>
    <t>248-452</t>
  </si>
  <si>
    <t>248-453</t>
  </si>
  <si>
    <t>248-454</t>
  </si>
  <si>
    <t>248-455</t>
  </si>
  <si>
    <t>248-472</t>
  </si>
  <si>
    <t>248-474</t>
  </si>
  <si>
    <t>248-474/000-005</t>
  </si>
  <si>
    <t>248-474/000-006</t>
  </si>
  <si>
    <t>248-487</t>
  </si>
  <si>
    <t>248-494</t>
  </si>
  <si>
    <t>248-495</t>
  </si>
  <si>
    <t>248-496</t>
  </si>
  <si>
    <t>248-497</t>
  </si>
  <si>
    <t>248-498</t>
  </si>
  <si>
    <t>248-501</t>
  </si>
  <si>
    <t>248-501/000-002</t>
  </si>
  <si>
    <t>248-501/000-005</t>
  </si>
  <si>
    <t>248-501/000-006</t>
  </si>
  <si>
    <t>248-501/000-007</t>
  </si>
  <si>
    <t>248-501/000-012</t>
  </si>
  <si>
    <t>248-501/000-017</t>
  </si>
  <si>
    <t>248-501/000-023</t>
  </si>
  <si>
    <t>248-501/000-024</t>
  </si>
  <si>
    <t>248-502</t>
  </si>
  <si>
    <t>248-502/000-024</t>
  </si>
  <si>
    <t>248-503</t>
  </si>
  <si>
    <t>248-503/000-024</t>
  </si>
  <si>
    <t>248-504</t>
  </si>
  <si>
    <t>248-504/000-024</t>
  </si>
  <si>
    <t>248-505</t>
  </si>
  <si>
    <t>248-505/000-024</t>
  </si>
  <si>
    <t>248-506</t>
  </si>
  <si>
    <t>248-507</t>
  </si>
  <si>
    <t>248-507/000-023</t>
  </si>
  <si>
    <t>248-508</t>
  </si>
  <si>
    <t>248-509</t>
  </si>
  <si>
    <t>248-510</t>
  </si>
  <si>
    <t>248-511</t>
  </si>
  <si>
    <t>248-512</t>
  </si>
  <si>
    <t>248-513</t>
  </si>
  <si>
    <t>248-514</t>
  </si>
  <si>
    <t>248-515</t>
  </si>
  <si>
    <t>248-516</t>
  </si>
  <si>
    <t>248-517</t>
  </si>
  <si>
    <t>248-518</t>
  </si>
  <si>
    <t>248-518/000-017</t>
  </si>
  <si>
    <t>248-519</t>
  </si>
  <si>
    <t>248-519/000-006</t>
  </si>
  <si>
    <t>248-520</t>
  </si>
  <si>
    <t>248-520/000-005</t>
  </si>
  <si>
    <t>248-520/000-006</t>
  </si>
  <si>
    <t>248-521</t>
  </si>
  <si>
    <t>248-521/000-005</t>
  </si>
  <si>
    <t>248-522</t>
  </si>
  <si>
    <t>248-523</t>
  </si>
  <si>
    <t>248-524</t>
  </si>
  <si>
    <t>248-525</t>
  </si>
  <si>
    <t>248-526</t>
  </si>
  <si>
    <t>248-527</t>
  </si>
  <si>
    <t>248-528</t>
  </si>
  <si>
    <t>248-529</t>
  </si>
  <si>
    <t>248-530</t>
  </si>
  <si>
    <t>248-531</t>
  </si>
  <si>
    <t>248-532</t>
  </si>
  <si>
    <t>248-533</t>
  </si>
  <si>
    <t>248-534</t>
  </si>
  <si>
    <t>248-535</t>
  </si>
  <si>
    <t>248-536</t>
  </si>
  <si>
    <t>248-537</t>
  </si>
  <si>
    <t>248-538</t>
  </si>
  <si>
    <t>248-539</t>
  </si>
  <si>
    <t>248-540</t>
  </si>
  <si>
    <t>248-541</t>
  </si>
  <si>
    <t>248-542</t>
  </si>
  <si>
    <t>248-543</t>
  </si>
  <si>
    <t>248-544</t>
  </si>
  <si>
    <t>248-546</t>
  </si>
  <si>
    <t>248-547</t>
  </si>
  <si>
    <t>248-548</t>
  </si>
  <si>
    <t>248-549</t>
  </si>
  <si>
    <t>248-550</t>
  </si>
  <si>
    <t>248-552</t>
  </si>
  <si>
    <t>248-553</t>
  </si>
  <si>
    <t>248-554</t>
  </si>
  <si>
    <t>248-555</t>
  </si>
  <si>
    <t>248-556</t>
  </si>
  <si>
    <t>248-557</t>
  </si>
  <si>
    <t>248-558</t>
  </si>
  <si>
    <t>248-559</t>
  </si>
  <si>
    <t>248-560</t>
  </si>
  <si>
    <t>248-561</t>
  </si>
  <si>
    <t>248-562</t>
  </si>
  <si>
    <t>248-563</t>
  </si>
  <si>
    <t>248-564</t>
  </si>
  <si>
    <t>248-565</t>
  </si>
  <si>
    <t>248-565/000-005</t>
  </si>
  <si>
    <t>248-566</t>
  </si>
  <si>
    <t>248-569</t>
  </si>
  <si>
    <t>248-570</t>
  </si>
  <si>
    <t>248-571</t>
  </si>
  <si>
    <t>248-572</t>
  </si>
  <si>
    <t>248-573</t>
  </si>
  <si>
    <t>248-574</t>
  </si>
  <si>
    <t>248-575</t>
  </si>
  <si>
    <t>248-576</t>
  </si>
  <si>
    <t>248-577</t>
  </si>
  <si>
    <t>248-578</t>
  </si>
  <si>
    <t>248-578/000-007</t>
  </si>
  <si>
    <t>248-578/000-017</t>
  </si>
  <si>
    <t>248-579</t>
  </si>
  <si>
    <t>248-580</t>
  </si>
  <si>
    <t>248-581</t>
  </si>
  <si>
    <t>248-582</t>
  </si>
  <si>
    <t>248-583</t>
  </si>
  <si>
    <t>248-599</t>
  </si>
  <si>
    <t>248-602</t>
  </si>
  <si>
    <t>248-603</t>
  </si>
  <si>
    <t>248-604</t>
  </si>
  <si>
    <t>248-605</t>
  </si>
  <si>
    <t>248-606</t>
  </si>
  <si>
    <t>248-607</t>
  </si>
  <si>
    <t>248-608</t>
  </si>
  <si>
    <t>248-609</t>
  </si>
  <si>
    <t>248-610</t>
  </si>
  <si>
    <t>248-611</t>
  </si>
  <si>
    <t>248-612</t>
  </si>
  <si>
    <t>248-613</t>
  </si>
  <si>
    <t>248-614</t>
  </si>
  <si>
    <t>248-615</t>
  </si>
  <si>
    <t>248-616</t>
  </si>
  <si>
    <t>248-617</t>
  </si>
  <si>
    <t>248-653</t>
  </si>
  <si>
    <t>248-665</t>
  </si>
  <si>
    <t>248-666</t>
  </si>
  <si>
    <t>248-667</t>
  </si>
  <si>
    <t>249-100</t>
  </si>
  <si>
    <t>249-101</t>
  </si>
  <si>
    <t>249-105</t>
  </si>
  <si>
    <t>249-106</t>
  </si>
  <si>
    <t>249-107</t>
  </si>
  <si>
    <t>249-109</t>
  </si>
  <si>
    <t>249-110</t>
  </si>
  <si>
    <t>249-111</t>
  </si>
  <si>
    <t>249-112</t>
  </si>
  <si>
    <t>249-113</t>
  </si>
  <si>
    <t>249-114</t>
  </si>
  <si>
    <t>249-115</t>
  </si>
  <si>
    <t>249-116</t>
  </si>
  <si>
    <t>249-117</t>
  </si>
  <si>
    <t>249-118</t>
  </si>
  <si>
    <t>249-119</t>
  </si>
  <si>
    <t>249-120</t>
  </si>
  <si>
    <t>249-123</t>
  </si>
  <si>
    <t>249-125</t>
  </si>
  <si>
    <t>249-126</t>
  </si>
  <si>
    <t>249-127</t>
  </si>
  <si>
    <t>249-130</t>
  </si>
  <si>
    <t>249-135</t>
  </si>
  <si>
    <t>249-136</t>
  </si>
  <si>
    <t>249-137</t>
  </si>
  <si>
    <t>249-138</t>
  </si>
  <si>
    <t>249-139</t>
  </si>
  <si>
    <t>249-140</t>
  </si>
  <si>
    <t>249-141</t>
  </si>
  <si>
    <t>249-142</t>
  </si>
  <si>
    <t>249-143</t>
  </si>
  <si>
    <t>249-144</t>
  </si>
  <si>
    <t>249-145</t>
  </si>
  <si>
    <t>249-146</t>
  </si>
  <si>
    <t>249-147</t>
  </si>
  <si>
    <t>249-148</t>
  </si>
  <si>
    <t>249-197</t>
  </si>
  <si>
    <t>249-200</t>
  </si>
  <si>
    <t>249-201</t>
  </si>
  <si>
    <t>249-202</t>
  </si>
  <si>
    <t>249-203</t>
  </si>
  <si>
    <t>249-204</t>
  </si>
  <si>
    <t>249-205</t>
  </si>
  <si>
    <t>249-206</t>
  </si>
  <si>
    <t>249-207</t>
  </si>
  <si>
    <t>249-208</t>
  </si>
  <si>
    <t>249-209</t>
  </si>
  <si>
    <t>249-210</t>
  </si>
  <si>
    <t>249-211</t>
  </si>
  <si>
    <t>249-212</t>
  </si>
  <si>
    <t>249-213</t>
  </si>
  <si>
    <t>249-214</t>
  </si>
  <si>
    <t>249-215</t>
  </si>
  <si>
    <t>249-216</t>
  </si>
  <si>
    <t>249-217</t>
  </si>
  <si>
    <t>249-218</t>
  </si>
  <si>
    <t>249-219</t>
  </si>
  <si>
    <t>249-220</t>
  </si>
  <si>
    <t>249-221</t>
  </si>
  <si>
    <t>249-222</t>
  </si>
  <si>
    <t>249-223</t>
  </si>
  <si>
    <t>249-224</t>
  </si>
  <si>
    <t>249-225</t>
  </si>
  <si>
    <t>249-226</t>
  </si>
  <si>
    <t>249-227</t>
  </si>
  <si>
    <t>249-228</t>
  </si>
  <si>
    <t>249-229</t>
  </si>
  <si>
    <t>249-230</t>
  </si>
  <si>
    <t>249-231</t>
  </si>
  <si>
    <t>249-232</t>
  </si>
  <si>
    <t>249-233</t>
  </si>
  <si>
    <t>249-234</t>
  </si>
  <si>
    <t>249-235</t>
  </si>
  <si>
    <t>249-236</t>
  </si>
  <si>
    <t>249-237</t>
  </si>
  <si>
    <t>249-238</t>
  </si>
  <si>
    <t>249-239</t>
  </si>
  <si>
    <t>249-241</t>
  </si>
  <si>
    <t>249-242</t>
  </si>
  <si>
    <t>249-243</t>
  </si>
  <si>
    <t>249-244</t>
  </si>
  <si>
    <t>249-245</t>
  </si>
  <si>
    <t>249-246</t>
  </si>
  <si>
    <t>249-247</t>
  </si>
  <si>
    <t>249-248</t>
  </si>
  <si>
    <t>249-249</t>
  </si>
  <si>
    <t>249-250</t>
  </si>
  <si>
    <t>249-553/000-002</t>
  </si>
  <si>
    <t>249-554/000-006</t>
  </si>
  <si>
    <t>249-557</t>
  </si>
  <si>
    <t>249-558</t>
  </si>
  <si>
    <t>249-574</t>
  </si>
  <si>
    <t>249-601</t>
  </si>
  <si>
    <t>249-602</t>
  </si>
  <si>
    <t>249-603</t>
  </si>
  <si>
    <t>249-604</t>
  </si>
  <si>
    <t>249-605</t>
  </si>
  <si>
    <t>249-606</t>
  </si>
  <si>
    <t>249-607</t>
  </si>
  <si>
    <t>249-608</t>
  </si>
  <si>
    <t>249-615</t>
  </si>
  <si>
    <t>249-615/000-005</t>
  </si>
  <si>
    <t>249-616</t>
  </si>
  <si>
    <t>249-617</t>
  </si>
  <si>
    <t>249-617/000-005</t>
  </si>
  <si>
    <t>249-618</t>
  </si>
  <si>
    <t>249-618/000-005</t>
  </si>
  <si>
    <t>249-619</t>
  </si>
  <si>
    <t>249-622</t>
  </si>
  <si>
    <t>249-623</t>
  </si>
  <si>
    <t>249-651</t>
  </si>
  <si>
    <t>249-652</t>
  </si>
  <si>
    <t>249-653</t>
  </si>
  <si>
    <t>249-654</t>
  </si>
  <si>
    <t>249-655</t>
  </si>
  <si>
    <t>249-656</t>
  </si>
  <si>
    <t>249-657</t>
  </si>
  <si>
    <t>249-658</t>
  </si>
  <si>
    <t>249-672</t>
  </si>
  <si>
    <t>249-674</t>
  </si>
  <si>
    <t>249-700</t>
  </si>
  <si>
    <t>249-701</t>
  </si>
  <si>
    <t>250-102</t>
  </si>
  <si>
    <t>250-102/000-006</t>
  </si>
  <si>
    <t>250-102/000-012</t>
  </si>
  <si>
    <t>250-103</t>
  </si>
  <si>
    <t>250-103/000-006</t>
  </si>
  <si>
    <t>250-103/000-012</t>
  </si>
  <si>
    <t>250-104</t>
  </si>
  <si>
    <t>250-104/000-006</t>
  </si>
  <si>
    <t>250-104/000-012</t>
  </si>
  <si>
    <t>250-105</t>
  </si>
  <si>
    <t>250-105/000-006</t>
  </si>
  <si>
    <t>250-105/000-012</t>
  </si>
  <si>
    <t>250-105/000-017</t>
  </si>
  <si>
    <t>250-106</t>
  </si>
  <si>
    <t>250-106/000-006</t>
  </si>
  <si>
    <t>250-106/000-012</t>
  </si>
  <si>
    <t>250-106/000-023</t>
  </si>
  <si>
    <t>250-106/353-604</t>
  </si>
  <si>
    <t>250-107</t>
  </si>
  <si>
    <t>250-107/000-006</t>
  </si>
  <si>
    <t>250-107/000-012</t>
  </si>
  <si>
    <t>250-107/353-604</t>
  </si>
  <si>
    <t>250-108</t>
  </si>
  <si>
    <t>250-108/000-005</t>
  </si>
  <si>
    <t>250-108/000-006</t>
  </si>
  <si>
    <t>250-108/000-012</t>
  </si>
  <si>
    <t>250-108/000-014</t>
  </si>
  <si>
    <t>250-108/353-604</t>
  </si>
  <si>
    <t>250-109</t>
  </si>
  <si>
    <t>250-109/000-006</t>
  </si>
  <si>
    <t>250-109/000-012</t>
  </si>
  <si>
    <t>250-110</t>
  </si>
  <si>
    <t>250-110/000-005</t>
  </si>
  <si>
    <t>250-110/000-006</t>
  </si>
  <si>
    <t>250-110/000-012</t>
  </si>
  <si>
    <t>250-111</t>
  </si>
  <si>
    <t>250-111/000-006</t>
  </si>
  <si>
    <t>250-111/000-012</t>
  </si>
  <si>
    <t>250-112</t>
  </si>
  <si>
    <t>250-112/000-006</t>
  </si>
  <si>
    <t>250-112/000-012</t>
  </si>
  <si>
    <t>250-113</t>
  </si>
  <si>
    <t>250-113/000-006</t>
  </si>
  <si>
    <t>250-113/000-012</t>
  </si>
  <si>
    <t>250-114</t>
  </si>
  <si>
    <t>250-114/000-006</t>
  </si>
  <si>
    <t>250-114/000-012</t>
  </si>
  <si>
    <t>250-115</t>
  </si>
  <si>
    <t>250-115/000-006</t>
  </si>
  <si>
    <t>250-115/000-012</t>
  </si>
  <si>
    <t>250-116</t>
  </si>
  <si>
    <t>250-116/000-006</t>
  </si>
  <si>
    <t>250-116/000-012</t>
  </si>
  <si>
    <t>250-117</t>
  </si>
  <si>
    <t>250-117/000-006</t>
  </si>
  <si>
    <t>250-117/000-012</t>
  </si>
  <si>
    <t>250-118</t>
  </si>
  <si>
    <t>250-118/000-006</t>
  </si>
  <si>
    <t>250-118/000-012</t>
  </si>
  <si>
    <t>250-119</t>
  </si>
  <si>
    <t>250-119/000-006</t>
  </si>
  <si>
    <t>250-119/000-012</t>
  </si>
  <si>
    <t>250-120</t>
  </si>
  <si>
    <t>250-120/000-006</t>
  </si>
  <si>
    <t>250-120/000-012</t>
  </si>
  <si>
    <t>250-121</t>
  </si>
  <si>
    <t>250-121/000-012</t>
  </si>
  <si>
    <t>250-122</t>
  </si>
  <si>
    <t>250-122/000-006</t>
  </si>
  <si>
    <t>250-122/000-012</t>
  </si>
  <si>
    <t>250-123</t>
  </si>
  <si>
    <t>250-123/000-006</t>
  </si>
  <si>
    <t>250-123/000-012</t>
  </si>
  <si>
    <t>250-124</t>
  </si>
  <si>
    <t>250-124/000-006</t>
  </si>
  <si>
    <t>250-124/000-012</t>
  </si>
  <si>
    <t>250-202</t>
  </si>
  <si>
    <t>250-202/000-006</t>
  </si>
  <si>
    <t>250-202/000-012</t>
  </si>
  <si>
    <t>250-202/353-604</t>
  </si>
  <si>
    <t>250-202/353-604/997-404</t>
  </si>
  <si>
    <t>250-203</t>
  </si>
  <si>
    <t>250-203/000-006</t>
  </si>
  <si>
    <t>250-203/000-012</t>
  </si>
  <si>
    <t>250-203/353-604</t>
  </si>
  <si>
    <t>250-203/353-604/997-404</t>
  </si>
  <si>
    <t>250-204</t>
  </si>
  <si>
    <t>250-204/000-006</t>
  </si>
  <si>
    <t>250-204/000-009</t>
  </si>
  <si>
    <t>250-204/000-012</t>
  </si>
  <si>
    <t>250-204/353-604</t>
  </si>
  <si>
    <t>250-204/353-604/997-405</t>
  </si>
  <si>
    <t>250-205</t>
  </si>
  <si>
    <t>250-205/000-006</t>
  </si>
  <si>
    <t>250-205/000-012</t>
  </si>
  <si>
    <t>250-205/000-024</t>
  </si>
  <si>
    <t>250-205/353-604</t>
  </si>
  <si>
    <t>250-205/353-604/997-405</t>
  </si>
  <si>
    <t>250-206</t>
  </si>
  <si>
    <t>250-206/000-006</t>
  </si>
  <si>
    <t>250-206/000-012</t>
  </si>
  <si>
    <t>250-206/353-604</t>
  </si>
  <si>
    <t>250-206/353-604/997-406</t>
  </si>
  <si>
    <t>250-207</t>
  </si>
  <si>
    <t>250-207/000-006</t>
  </si>
  <si>
    <t>250-207/000-012</t>
  </si>
  <si>
    <t>250-207/353-604</t>
  </si>
  <si>
    <t>250-207/353-604/997-406</t>
  </si>
  <si>
    <t>250-208</t>
  </si>
  <si>
    <t>250-208/000-006</t>
  </si>
  <si>
    <t>250-208/000-012</t>
  </si>
  <si>
    <t>250-208/353-604</t>
  </si>
  <si>
    <t>250-208/353-604/997-406</t>
  </si>
  <si>
    <t>250-209</t>
  </si>
  <si>
    <t>250-209/000-006</t>
  </si>
  <si>
    <t>250-209/000-012</t>
  </si>
  <si>
    <t>250-210</t>
  </si>
  <si>
    <t>250-210/000-006</t>
  </si>
  <si>
    <t>250-210/000-012</t>
  </si>
  <si>
    <t>250-211</t>
  </si>
  <si>
    <t>250-211/000-006</t>
  </si>
  <si>
    <t>250-211/000-012</t>
  </si>
  <si>
    <t>250-212</t>
  </si>
  <si>
    <t>250-212/000-006</t>
  </si>
  <si>
    <t>250-212/000-012</t>
  </si>
  <si>
    <t>250-213</t>
  </si>
  <si>
    <t>250-214</t>
  </si>
  <si>
    <t>250-214/000-006</t>
  </si>
  <si>
    <t>250-214/000-012</t>
  </si>
  <si>
    <t>250-215</t>
  </si>
  <si>
    <t>250-215/000-006</t>
  </si>
  <si>
    <t>250-215/000-012</t>
  </si>
  <si>
    <t>250-216</t>
  </si>
  <si>
    <t>250-216/000-006</t>
  </si>
  <si>
    <t>250-216/000-012</t>
  </si>
  <si>
    <t>250-217</t>
  </si>
  <si>
    <t>250-217/000-012</t>
  </si>
  <si>
    <t>250-218</t>
  </si>
  <si>
    <t>250-218/000-006</t>
  </si>
  <si>
    <t>250-218/000-012</t>
  </si>
  <si>
    <t>250-219</t>
  </si>
  <si>
    <t>250-219/000-006</t>
  </si>
  <si>
    <t>250-220</t>
  </si>
  <si>
    <t>250-220/000-012</t>
  </si>
  <si>
    <t>250-221</t>
  </si>
  <si>
    <t>250-222</t>
  </si>
  <si>
    <t>250-223</t>
  </si>
  <si>
    <t>250-224</t>
  </si>
  <si>
    <t>250-224/000-006</t>
  </si>
  <si>
    <t>250-224/000-012</t>
  </si>
  <si>
    <t>250-302</t>
  </si>
  <si>
    <t>250-303</t>
  </si>
  <si>
    <t>250-304</t>
  </si>
  <si>
    <t>250-305</t>
  </si>
  <si>
    <t>250-306</t>
  </si>
  <si>
    <t>250-307</t>
  </si>
  <si>
    <t>250-308</t>
  </si>
  <si>
    <t>250-309</t>
  </si>
  <si>
    <t>250-310</t>
  </si>
  <si>
    <t>250-311</t>
  </si>
  <si>
    <t>250-312</t>
  </si>
  <si>
    <t>250-313</t>
  </si>
  <si>
    <t>250-314</t>
  </si>
  <si>
    <t>250-315</t>
  </si>
  <si>
    <t>250-316</t>
  </si>
  <si>
    <t>250-317</t>
  </si>
  <si>
    <t>250-318</t>
  </si>
  <si>
    <t>250-319</t>
  </si>
  <si>
    <t>250-320</t>
  </si>
  <si>
    <t>250-321</t>
  </si>
  <si>
    <t>250-322</t>
  </si>
  <si>
    <t>250-323</t>
  </si>
  <si>
    <t>250-324</t>
  </si>
  <si>
    <t>250-402</t>
  </si>
  <si>
    <t>250-402/000-006</t>
  </si>
  <si>
    <t>250-402/000-012</t>
  </si>
  <si>
    <t>250-402/350-604</t>
  </si>
  <si>
    <t>250-403</t>
  </si>
  <si>
    <t>250-403/000-006</t>
  </si>
  <si>
    <t>250-403/000-012</t>
  </si>
  <si>
    <t>250-403/350-604</t>
  </si>
  <si>
    <t>250-404</t>
  </si>
  <si>
    <t>250-404/000-006</t>
  </si>
  <si>
    <t>250-404/000-012</t>
  </si>
  <si>
    <t>250-404/000-050</t>
  </si>
  <si>
    <t>250-404/350-604</t>
  </si>
  <si>
    <t>250-405</t>
  </si>
  <si>
    <t>250-405/000-006</t>
  </si>
  <si>
    <t>250-405/000-012</t>
  </si>
  <si>
    <t>250-405/350-604</t>
  </si>
  <si>
    <t>250-406</t>
  </si>
  <si>
    <t>250-406/000-006</t>
  </si>
  <si>
    <t>250-406/000-012</t>
  </si>
  <si>
    <t>250-406/350-604</t>
  </si>
  <si>
    <t>250-407</t>
  </si>
  <si>
    <t>250-407/000-012</t>
  </si>
  <si>
    <t>250-407/350-604</t>
  </si>
  <si>
    <t>250-408</t>
  </si>
  <si>
    <t>250-408/000-006</t>
  </si>
  <si>
    <t>250-408/000-012</t>
  </si>
  <si>
    <t>250-408/350-604</t>
  </si>
  <si>
    <t>250-409</t>
  </si>
  <si>
    <t>250-409/000-006</t>
  </si>
  <si>
    <t>250-409/000-012</t>
  </si>
  <si>
    <t>250-410</t>
  </si>
  <si>
    <t>250-410/000-006</t>
  </si>
  <si>
    <t>250-410/000-012</t>
  </si>
  <si>
    <t>250-410/353-604</t>
  </si>
  <si>
    <t>250-411</t>
  </si>
  <si>
    <t>250-411/000-006</t>
  </si>
  <si>
    <t>250-411/000-009</t>
  </si>
  <si>
    <t>250-412</t>
  </si>
  <si>
    <t>250-412/000-006</t>
  </si>
  <si>
    <t>250-412/000-012</t>
  </si>
  <si>
    <t>250-413</t>
  </si>
  <si>
    <t>250-414</t>
  </si>
  <si>
    <t>250-415</t>
  </si>
  <si>
    <t>250-416</t>
  </si>
  <si>
    <t>250-416/000-006</t>
  </si>
  <si>
    <t>250-416/000-012</t>
  </si>
  <si>
    <t>250-417</t>
  </si>
  <si>
    <t>250-418</t>
  </si>
  <si>
    <t>250-418/000-006</t>
  </si>
  <si>
    <t>250-418/000-012</t>
  </si>
  <si>
    <t>250-419</t>
  </si>
  <si>
    <t>250-420</t>
  </si>
  <si>
    <t>250-421</t>
  </si>
  <si>
    <t>250-422</t>
  </si>
  <si>
    <t>250-423</t>
  </si>
  <si>
    <t>250-424</t>
  </si>
  <si>
    <t>250-424/000-006</t>
  </si>
  <si>
    <t>250-424/000-012</t>
  </si>
  <si>
    <t>250-502</t>
  </si>
  <si>
    <t>250-502/000-006</t>
  </si>
  <si>
    <t>250-502/000-012</t>
  </si>
  <si>
    <t>250-503</t>
  </si>
  <si>
    <t>250-503/000-006</t>
  </si>
  <si>
    <t>250-503/000-012</t>
  </si>
  <si>
    <t>250-504</t>
  </si>
  <si>
    <t>250-504/000-006</t>
  </si>
  <si>
    <t>250-504/000-012</t>
  </si>
  <si>
    <t>250-505</t>
  </si>
  <si>
    <t>250-505/000-006</t>
  </si>
  <si>
    <t>250-505/000-012</t>
  </si>
  <si>
    <t>250-506</t>
  </si>
  <si>
    <t>250-506/000-006</t>
  </si>
  <si>
    <t>250-506/000-012</t>
  </si>
  <si>
    <t>250-507</t>
  </si>
  <si>
    <t>250-508</t>
  </si>
  <si>
    <t>250-508/000-012</t>
  </si>
  <si>
    <t>250-509</t>
  </si>
  <si>
    <t>250-510</t>
  </si>
  <si>
    <t>250-510/000-012</t>
  </si>
  <si>
    <t>250-511</t>
  </si>
  <si>
    <t>250-512</t>
  </si>
  <si>
    <t>250-512/000-006</t>
  </si>
  <si>
    <t>250-512/000-012</t>
  </si>
  <si>
    <t>250-513</t>
  </si>
  <si>
    <t>250-514</t>
  </si>
  <si>
    <t>250-515</t>
  </si>
  <si>
    <t>250-516</t>
  </si>
  <si>
    <t>250-518/000-012</t>
  </si>
  <si>
    <t>250-602</t>
  </si>
  <si>
    <t>250-602/000-006</t>
  </si>
  <si>
    <t>250-602/000-012</t>
  </si>
  <si>
    <t>250-603</t>
  </si>
  <si>
    <t>250-603/000-006</t>
  </si>
  <si>
    <t>250-604</t>
  </si>
  <si>
    <t>250-604/000-006</t>
  </si>
  <si>
    <t>250-604/000-012</t>
  </si>
  <si>
    <t>250-605</t>
  </si>
  <si>
    <t>250-605/000-006</t>
  </si>
  <si>
    <t>250-605/000-012</t>
  </si>
  <si>
    <t>250-606</t>
  </si>
  <si>
    <t>250-607</t>
  </si>
  <si>
    <t>250-608</t>
  </si>
  <si>
    <t>250-609</t>
  </si>
  <si>
    <t>250-610</t>
  </si>
  <si>
    <t>250-611</t>
  </si>
  <si>
    <t>250-612</t>
  </si>
  <si>
    <t>250-702</t>
  </si>
  <si>
    <t>250-702/000-023</t>
  </si>
  <si>
    <t>250-702/000-006</t>
  </si>
  <si>
    <t>250-702/000-012</t>
  </si>
  <si>
    <t>250-703</t>
  </si>
  <si>
    <t>250-704</t>
  </si>
  <si>
    <t>250-704/000-023</t>
  </si>
  <si>
    <t>250-704/000-012</t>
  </si>
  <si>
    <t>250-705</t>
  </si>
  <si>
    <t>250-706</t>
  </si>
  <si>
    <t>250-706/000-023</t>
  </si>
  <si>
    <t>250-706/000-006</t>
  </si>
  <si>
    <t>250-706/000-012</t>
  </si>
  <si>
    <t>250-707</t>
  </si>
  <si>
    <t>250-708</t>
  </si>
  <si>
    <t>250-709</t>
  </si>
  <si>
    <t>250-710</t>
  </si>
  <si>
    <t>250-712</t>
  </si>
  <si>
    <t>250-712/000-012</t>
  </si>
  <si>
    <t>250-716</t>
  </si>
  <si>
    <t>250-724</t>
  </si>
  <si>
    <t>250-1402</t>
  </si>
  <si>
    <t>250-1402/000-012</t>
  </si>
  <si>
    <t>250-1403</t>
  </si>
  <si>
    <t>250-1403/000-012</t>
  </si>
  <si>
    <t>250-1404</t>
  </si>
  <si>
    <t>250-1404/000-006</t>
  </si>
  <si>
    <t>250-1404/000-012</t>
  </si>
  <si>
    <t>250-1405</t>
  </si>
  <si>
    <t>250-1406</t>
  </si>
  <si>
    <t>250-1406/000-012</t>
  </si>
  <si>
    <t>250-1407</t>
  </si>
  <si>
    <t>250-1408</t>
  </si>
  <si>
    <t>250-1409</t>
  </si>
  <si>
    <t>250-1410</t>
  </si>
  <si>
    <t>250-1410/000-006</t>
  </si>
  <si>
    <t>250-1410/000-012</t>
  </si>
  <si>
    <t>250-1411</t>
  </si>
  <si>
    <t>250-1412</t>
  </si>
  <si>
    <t>250-1413</t>
  </si>
  <si>
    <t>250-1414</t>
  </si>
  <si>
    <t>250-1415</t>
  </si>
  <si>
    <t>250-1416</t>
  </si>
  <si>
    <t>250-1416/000-012</t>
  </si>
  <si>
    <t>250-1417</t>
  </si>
  <si>
    <t>250-1418</t>
  </si>
  <si>
    <t>250-1419</t>
  </si>
  <si>
    <t>250-1420</t>
  </si>
  <si>
    <t>250-1421</t>
  </si>
  <si>
    <t>250-1422</t>
  </si>
  <si>
    <t>250-1423</t>
  </si>
  <si>
    <t>250-1424</t>
  </si>
  <si>
    <t>251-303</t>
  </si>
  <si>
    <t>251-304</t>
  </si>
  <si>
    <t>251-306</t>
  </si>
  <si>
    <t>251-307</t>
  </si>
  <si>
    <t>251-308</t>
  </si>
  <si>
    <t>251-310</t>
  </si>
  <si>
    <t>252-102</t>
  </si>
  <si>
    <t>252-103</t>
  </si>
  <si>
    <t>252-104</t>
  </si>
  <si>
    <t>252-105</t>
  </si>
  <si>
    <t>252-106</t>
  </si>
  <si>
    <t>252-107</t>
  </si>
  <si>
    <t>252-108</t>
  </si>
  <si>
    <t>252-109</t>
  </si>
  <si>
    <t>252-110</t>
  </si>
  <si>
    <t>252-152</t>
  </si>
  <si>
    <t>252-153</t>
  </si>
  <si>
    <t>252-154</t>
  </si>
  <si>
    <t>252-155</t>
  </si>
  <si>
    <t>252-156</t>
  </si>
  <si>
    <t>252-157</t>
  </si>
  <si>
    <t>252-158</t>
  </si>
  <si>
    <t>252-159</t>
  </si>
  <si>
    <t>252-160</t>
  </si>
  <si>
    <t>252-302</t>
  </si>
  <si>
    <t>252-303</t>
  </si>
  <si>
    <t>252-304</t>
  </si>
  <si>
    <t>252-305</t>
  </si>
  <si>
    <t>252-306</t>
  </si>
  <si>
    <t>252-307</t>
  </si>
  <si>
    <t>252-308</t>
  </si>
  <si>
    <t>252-309</t>
  </si>
  <si>
    <t>252-310</t>
  </si>
  <si>
    <t>252-902</t>
  </si>
  <si>
    <t>252-903</t>
  </si>
  <si>
    <t>252-904</t>
  </si>
  <si>
    <t>252-905</t>
  </si>
  <si>
    <t>252-906</t>
  </si>
  <si>
    <t>252-907</t>
  </si>
  <si>
    <t>252-908</t>
  </si>
  <si>
    <t>252-909</t>
  </si>
  <si>
    <t>252-910</t>
  </si>
  <si>
    <t>252-954</t>
  </si>
  <si>
    <t>253-102</t>
  </si>
  <si>
    <t>253-102/000-006</t>
  </si>
  <si>
    <t>253-102/000-012</t>
  </si>
  <si>
    <t>253-103</t>
  </si>
  <si>
    <t>253-103/000-006</t>
  </si>
  <si>
    <t>253-104</t>
  </si>
  <si>
    <t>253-104/000-006</t>
  </si>
  <si>
    <t>253-104/000-012</t>
  </si>
  <si>
    <t>253-105</t>
  </si>
  <si>
    <t>253-105/000-006</t>
  </si>
  <si>
    <t>253-105/000-012</t>
  </si>
  <si>
    <t>253-106</t>
  </si>
  <si>
    <t>253-106/000-006</t>
  </si>
  <si>
    <t>253-106/000-012</t>
  </si>
  <si>
    <t>253-107</t>
  </si>
  <si>
    <t>253-107/000-006</t>
  </si>
  <si>
    <t>253-107/000-012</t>
  </si>
  <si>
    <t>253-108</t>
  </si>
  <si>
    <t>253-108/000-006</t>
  </si>
  <si>
    <t>253-109</t>
  </si>
  <si>
    <t>253-109/000-006</t>
  </si>
  <si>
    <t>253-110</t>
  </si>
  <si>
    <t>253-110/000-006</t>
  </si>
  <si>
    <t>253-110/000-012</t>
  </si>
  <si>
    <t>253-111</t>
  </si>
  <si>
    <t>253-111/000-006</t>
  </si>
  <si>
    <t>253-112</t>
  </si>
  <si>
    <t>253-112/000-012</t>
  </si>
  <si>
    <t>253-113</t>
  </si>
  <si>
    <t>253-114</t>
  </si>
  <si>
    <t>253-114/000-006</t>
  </si>
  <si>
    <t>253-115</t>
  </si>
  <si>
    <t>253-116</t>
  </si>
  <si>
    <t>253-116/000-012</t>
  </si>
  <si>
    <t>254-100</t>
  </si>
  <si>
    <t>254-152</t>
  </si>
  <si>
    <t>254-153</t>
  </si>
  <si>
    <t>254-154</t>
  </si>
  <si>
    <t>254-156</t>
  </si>
  <si>
    <t>254-158</t>
  </si>
  <si>
    <t>254-162</t>
  </si>
  <si>
    <t>254-166</t>
  </si>
  <si>
    <t>254-174</t>
  </si>
  <si>
    <t>254-186</t>
  </si>
  <si>
    <t>254-198</t>
  </si>
  <si>
    <t>254-200</t>
  </si>
  <si>
    <t>254-252</t>
  </si>
  <si>
    <t>254-253</t>
  </si>
  <si>
    <t>254-254</t>
  </si>
  <si>
    <t>254-256</t>
  </si>
  <si>
    <t>254-258</t>
  </si>
  <si>
    <t>254-262</t>
  </si>
  <si>
    <t>254-266</t>
  </si>
  <si>
    <t>254-274</t>
  </si>
  <si>
    <t>254-300</t>
  </si>
  <si>
    <t>254-352</t>
  </si>
  <si>
    <t>254-353</t>
  </si>
  <si>
    <t>254-354</t>
  </si>
  <si>
    <t>254-356</t>
  </si>
  <si>
    <t>254-358</t>
  </si>
  <si>
    <t>254-362</t>
  </si>
  <si>
    <t>254-366</t>
  </si>
  <si>
    <t>254-374</t>
  </si>
  <si>
    <t>254-400</t>
  </si>
  <si>
    <t>254-451</t>
  </si>
  <si>
    <t>254-452</t>
  </si>
  <si>
    <t>254-452/000-004</t>
  </si>
  <si>
    <t>254-452/000-017</t>
  </si>
  <si>
    <t>254-453</t>
  </si>
  <si>
    <t>254-454</t>
  </si>
  <si>
    <t>254-454/000-004</t>
  </si>
  <si>
    <t>254-455</t>
  </si>
  <si>
    <t>254-456</t>
  </si>
  <si>
    <t>254-456/000-004</t>
  </si>
  <si>
    <t>254-457</t>
  </si>
  <si>
    <t>254-458</t>
  </si>
  <si>
    <t>254-458/000-004</t>
  </si>
  <si>
    <t>254-459</t>
  </si>
  <si>
    <t>254-460</t>
  </si>
  <si>
    <t>254-462</t>
  </si>
  <si>
    <t>254-466</t>
  </si>
  <si>
    <t>254-474</t>
  </si>
  <si>
    <t>254-551</t>
  </si>
  <si>
    <t>254-552</t>
  </si>
  <si>
    <t>254-553</t>
  </si>
  <si>
    <t>254-554</t>
  </si>
  <si>
    <t>254-555</t>
  </si>
  <si>
    <t>254-556</t>
  </si>
  <si>
    <t>254-557</t>
  </si>
  <si>
    <t>254-558</t>
  </si>
  <si>
    <t>254-559</t>
  </si>
  <si>
    <t>254-560</t>
  </si>
  <si>
    <t>254-562</t>
  </si>
  <si>
    <t>254-600</t>
  </si>
  <si>
    <t>254-651</t>
  </si>
  <si>
    <t>254-652</t>
  </si>
  <si>
    <t>254-653</t>
  </si>
  <si>
    <t>254-654</t>
  </si>
  <si>
    <t>254-655</t>
  </si>
  <si>
    <t>254-656</t>
  </si>
  <si>
    <t>254-657</t>
  </si>
  <si>
    <t>254-658</t>
  </si>
  <si>
    <t>254-659</t>
  </si>
  <si>
    <t>254-660</t>
  </si>
  <si>
    <t>254-662</t>
  </si>
  <si>
    <t>254-700</t>
  </si>
  <si>
    <t>254-801</t>
  </si>
  <si>
    <t>254-802</t>
  </si>
  <si>
    <t>254-803</t>
  </si>
  <si>
    <t>254-804</t>
  </si>
  <si>
    <t>254-806</t>
  </si>
  <si>
    <t>254-807</t>
  </si>
  <si>
    <t>254-811</t>
  </si>
  <si>
    <t>254-812</t>
  </si>
  <si>
    <t>254-813</t>
  </si>
  <si>
    <t>254-814</t>
  </si>
  <si>
    <t>254-816</t>
  </si>
  <si>
    <t>254-817</t>
  </si>
  <si>
    <t>254-821</t>
  </si>
  <si>
    <t>254-822</t>
  </si>
  <si>
    <t>254-823</t>
  </si>
  <si>
    <t>254-824</t>
  </si>
  <si>
    <t>254-826</t>
  </si>
  <si>
    <t>254-827</t>
  </si>
  <si>
    <t>254-842</t>
  </si>
  <si>
    <t>254-843</t>
  </si>
  <si>
    <t>254-844</t>
  </si>
  <si>
    <t>254-846</t>
  </si>
  <si>
    <t>254-847</t>
  </si>
  <si>
    <t>254-848</t>
  </si>
  <si>
    <t>254-849</t>
  </si>
  <si>
    <t>254-852</t>
  </si>
  <si>
    <t>254-853</t>
  </si>
  <si>
    <t>254-854</t>
  </si>
  <si>
    <t>254-856</t>
  </si>
  <si>
    <t>254-857</t>
  </si>
  <si>
    <t>254-862</t>
  </si>
  <si>
    <t>254-863</t>
  </si>
  <si>
    <t>254-864</t>
  </si>
  <si>
    <t>254-866</t>
  </si>
  <si>
    <t>254-867</t>
  </si>
  <si>
    <t>254-900</t>
  </si>
  <si>
    <t>255-100</t>
  </si>
  <si>
    <t>255-200</t>
  </si>
  <si>
    <t>255-300</t>
  </si>
  <si>
    <t>255-400</t>
  </si>
  <si>
    <t>255-401</t>
  </si>
  <si>
    <t>255-402</t>
  </si>
  <si>
    <t>255-402/000-009/999-950</t>
  </si>
  <si>
    <t>255-402/333-000</t>
  </si>
  <si>
    <t>255-402/333-009/999-950</t>
  </si>
  <si>
    <t>255-403</t>
  </si>
  <si>
    <t>255-403/000-009/999-950</t>
  </si>
  <si>
    <t>255-403/333-000</t>
  </si>
  <si>
    <t>255-404</t>
  </si>
  <si>
    <t>255-404/000-009/999-950</t>
  </si>
  <si>
    <t>255-404/004-012</t>
  </si>
  <si>
    <t>255-404/333-000</t>
  </si>
  <si>
    <t>255-405</t>
  </si>
  <si>
    <t>255-405/000-009/999-950</t>
  </si>
  <si>
    <t>255-405/333-000</t>
  </si>
  <si>
    <t>255-406</t>
  </si>
  <si>
    <t>255-406/000-009/999-950</t>
  </si>
  <si>
    <t>255-406/333-000</t>
  </si>
  <si>
    <t>255-407</t>
  </si>
  <si>
    <t>255-407/000-009/999-950</t>
  </si>
  <si>
    <t>255-407/333-000</t>
  </si>
  <si>
    <t>255-408</t>
  </si>
  <si>
    <t>255-408/000-009/999-950</t>
  </si>
  <si>
    <t>255-408/333-000</t>
  </si>
  <si>
    <t>255-409</t>
  </si>
  <si>
    <t>255-409/000-009/999-950</t>
  </si>
  <si>
    <t>255-409/333-000</t>
  </si>
  <si>
    <t>255-410</t>
  </si>
  <si>
    <t>255-410/000-009/999-950</t>
  </si>
  <si>
    <t>255-410/333-000</t>
  </si>
  <si>
    <t>255-412</t>
  </si>
  <si>
    <t>255-412/000-009/999-950</t>
  </si>
  <si>
    <t>255-412/333-000</t>
  </si>
  <si>
    <t>255-416</t>
  </si>
  <si>
    <t>255-416/000-009/999-950</t>
  </si>
  <si>
    <t>255-416/333-000</t>
  </si>
  <si>
    <t>255-420/000-012</t>
  </si>
  <si>
    <t>255-424</t>
  </si>
  <si>
    <t>255-424/000-009/999-950</t>
  </si>
  <si>
    <t>255-436</t>
  </si>
  <si>
    <t>255-448</t>
  </si>
  <si>
    <t>255-448/000-009/999-950</t>
  </si>
  <si>
    <t>255-500</t>
  </si>
  <si>
    <t>255-501</t>
  </si>
  <si>
    <t>255-502</t>
  </si>
  <si>
    <t>255-502/000-009/999-950</t>
  </si>
  <si>
    <t>255-502/333-000</t>
  </si>
  <si>
    <t>255-502/333-009/999-950</t>
  </si>
  <si>
    <t>255-503</t>
  </si>
  <si>
    <t>255-503/000-009/999-950</t>
  </si>
  <si>
    <t>255-503/333-000</t>
  </si>
  <si>
    <t>255-504</t>
  </si>
  <si>
    <t>255-504/000-009/999-950</t>
  </si>
  <si>
    <t>255-504/333-000</t>
  </si>
  <si>
    <t>255-505</t>
  </si>
  <si>
    <t>255-505/000-009/999-950</t>
  </si>
  <si>
    <t>255-505/333-000</t>
  </si>
  <si>
    <t>255-505/333-006</t>
  </si>
  <si>
    <t>255-506</t>
  </si>
  <si>
    <t>255-506/000-009/999-950</t>
  </si>
  <si>
    <t>255-506/333-000</t>
  </si>
  <si>
    <t>255-506/333-006</t>
  </si>
  <si>
    <t>255-507</t>
  </si>
  <si>
    <t>255-507/000-009/999-950</t>
  </si>
  <si>
    <t>255-507/333-000</t>
  </si>
  <si>
    <t>255-507/333-006</t>
  </si>
  <si>
    <t>255-508</t>
  </si>
  <si>
    <t>255-508/333-000</t>
  </si>
  <si>
    <t>255-509</t>
  </si>
  <si>
    <t>255-509/000-009/999-950</t>
  </si>
  <si>
    <t>255-509/333-000</t>
  </si>
  <si>
    <t>255-510</t>
  </si>
  <si>
    <t>255-510/000-009/999-950</t>
  </si>
  <si>
    <t>255-510/333-000</t>
  </si>
  <si>
    <t>255-512</t>
  </si>
  <si>
    <t>255-512/000-009/999-950</t>
  </si>
  <si>
    <t>255-512/333-000</t>
  </si>
  <si>
    <t>255-516</t>
  </si>
  <si>
    <t>255-524</t>
  </si>
  <si>
    <t>255-524/000-009/999-950</t>
  </si>
  <si>
    <t>255-524/333-000</t>
  </si>
  <si>
    <t>255-600</t>
  </si>
  <si>
    <t>255-601</t>
  </si>
  <si>
    <t>255-602</t>
  </si>
  <si>
    <t>255-602/000-009/999-950</t>
  </si>
  <si>
    <t>255-602/333-000</t>
  </si>
  <si>
    <t>255-602/333-009/999-950</t>
  </si>
  <si>
    <t>255-603</t>
  </si>
  <si>
    <t>255-603/000-009/999-950</t>
  </si>
  <si>
    <t>255-603/333-000</t>
  </si>
  <si>
    <t>255-604</t>
  </si>
  <si>
    <t>255-604/333-000</t>
  </si>
  <si>
    <t>255-605</t>
  </si>
  <si>
    <t>255-605/333-000</t>
  </si>
  <si>
    <t>255-606</t>
  </si>
  <si>
    <t>255-606/333-000</t>
  </si>
  <si>
    <t>255-607</t>
  </si>
  <si>
    <t>255-607/333-000</t>
  </si>
  <si>
    <t>255-608</t>
  </si>
  <si>
    <t>255-608/333-000</t>
  </si>
  <si>
    <t>255-609</t>
  </si>
  <si>
    <t>255-609/333-000</t>
  </si>
  <si>
    <t>255-610</t>
  </si>
  <si>
    <t>255-610/333-000</t>
  </si>
  <si>
    <t>255-612</t>
  </si>
  <si>
    <t>255-612/000-009/999-950</t>
  </si>
  <si>
    <t>255-612/333-000</t>
  </si>
  <si>
    <t>255-616</t>
  </si>
  <si>
    <t>255-624</t>
  </si>
  <si>
    <t>255-624/000-009/999-950</t>
  </si>
  <si>
    <t>255-700</t>
  </si>
  <si>
    <t>255-740</t>
  </si>
  <si>
    <t>255-741</t>
  </si>
  <si>
    <t>255-742</t>
  </si>
  <si>
    <t>255-743</t>
  </si>
  <si>
    <t>255-743/999-950</t>
  </si>
  <si>
    <t>255-744</t>
  </si>
  <si>
    <t>255-746</t>
  </si>
  <si>
    <t>255-747</t>
  </si>
  <si>
    <t>255-748</t>
  </si>
  <si>
    <t>255-750</t>
  </si>
  <si>
    <t>255-751</t>
  </si>
  <si>
    <t>255-752</t>
  </si>
  <si>
    <t>255-753</t>
  </si>
  <si>
    <t>255-753/999-950</t>
  </si>
  <si>
    <t>255-754</t>
  </si>
  <si>
    <t>255-756</t>
  </si>
  <si>
    <t>255-757</t>
  </si>
  <si>
    <t>255-758</t>
  </si>
  <si>
    <t>255-760</t>
  </si>
  <si>
    <t>255-761</t>
  </si>
  <si>
    <t>255-762</t>
  </si>
  <si>
    <t>255-763</t>
  </si>
  <si>
    <t>255-763/999-950</t>
  </si>
  <si>
    <t>255-764</t>
  </si>
  <si>
    <t>255-766</t>
  </si>
  <si>
    <t>255-767</t>
  </si>
  <si>
    <t>255-768</t>
  </si>
  <si>
    <t>255-800</t>
  </si>
  <si>
    <t>255-801</t>
  </si>
  <si>
    <t>255-811</t>
  </si>
  <si>
    <t>255-821</t>
  </si>
  <si>
    <t>256-100</t>
  </si>
  <si>
    <t>256-200</t>
  </si>
  <si>
    <t>256-300</t>
  </si>
  <si>
    <t>256-400</t>
  </si>
  <si>
    <t>256-401</t>
  </si>
  <si>
    <t>256-401/332-000</t>
  </si>
  <si>
    <t>256-401/333-000</t>
  </si>
  <si>
    <t>256-402</t>
  </si>
  <si>
    <t>256-402/000-009/999-950</t>
  </si>
  <si>
    <t>256-402/332-000</t>
  </si>
  <si>
    <t>256-402/332-009/999-950</t>
  </si>
  <si>
    <t>256-402/333-000</t>
  </si>
  <si>
    <t>256-402/333-009/999-950</t>
  </si>
  <si>
    <t>256-402/334-000</t>
  </si>
  <si>
    <t>256-403</t>
  </si>
  <si>
    <t>256-403/000-009/999-950</t>
  </si>
  <si>
    <t>256-403/332-000</t>
  </si>
  <si>
    <t>256-403/332-009/999-950</t>
  </si>
  <si>
    <t>256-403/333-000</t>
  </si>
  <si>
    <t>256-403/334-000</t>
  </si>
  <si>
    <t>256-404</t>
  </si>
  <si>
    <t>256-404/000-009/999-950</t>
  </si>
  <si>
    <t>256-404/332-000</t>
  </si>
  <si>
    <t>256-404/333-000</t>
  </si>
  <si>
    <t>256-404/334-000</t>
  </si>
  <si>
    <t>256-405</t>
  </si>
  <si>
    <t>256-405/000-009/999-950</t>
  </si>
  <si>
    <t>256-405/332-000</t>
  </si>
  <si>
    <t>256-405/333-000</t>
  </si>
  <si>
    <t>256-405/334-000</t>
  </si>
  <si>
    <t>256-406</t>
  </si>
  <si>
    <t>256-406/000-009/999-950</t>
  </si>
  <si>
    <t>256-406/332-000</t>
  </si>
  <si>
    <t>256-406/333-000</t>
  </si>
  <si>
    <t>256-406/334-000</t>
  </si>
  <si>
    <t>256-407</t>
  </si>
  <si>
    <t>256-407/000-009/999-950</t>
  </si>
  <si>
    <t>256-407/332-000</t>
  </si>
  <si>
    <t>256-407/332-009/999-950</t>
  </si>
  <si>
    <t>256-407/333-000</t>
  </si>
  <si>
    <t>256-407/334-000</t>
  </si>
  <si>
    <t>256-408</t>
  </si>
  <si>
    <t>256-408/000-009/999-950</t>
  </si>
  <si>
    <t>256-408/332-000</t>
  </si>
  <si>
    <t>256-408/332-009/999-950</t>
  </si>
  <si>
    <t>256-408/333-000</t>
  </si>
  <si>
    <t>256-408/334-000</t>
  </si>
  <si>
    <t>256-409</t>
  </si>
  <si>
    <t>256-409/000-009/999-950</t>
  </si>
  <si>
    <t>256-409/333-000</t>
  </si>
  <si>
    <t>256-409/334-000</t>
  </si>
  <si>
    <t>256-410</t>
  </si>
  <si>
    <t>256-410/000-009/999-950</t>
  </si>
  <si>
    <t>256-410/332-009/999-950</t>
  </si>
  <si>
    <t>256-410/333-000</t>
  </si>
  <si>
    <t>256-410/334-000</t>
  </si>
  <si>
    <t>256-412</t>
  </si>
  <si>
    <t>256-412/000-009/999-950</t>
  </si>
  <si>
    <t>256-412/333-000</t>
  </si>
  <si>
    <t>256-412/334-000</t>
  </si>
  <si>
    <t>256-416</t>
  </si>
  <si>
    <t>256-416/000-009/999-950</t>
  </si>
  <si>
    <t>256-424</t>
  </si>
  <si>
    <t>256-424/000-009/999-950</t>
  </si>
  <si>
    <t>256-424/332-009/999-950</t>
  </si>
  <si>
    <t>256-424/333-000</t>
  </si>
  <si>
    <t>256-425/334-000</t>
  </si>
  <si>
    <t>256-435/334-000</t>
  </si>
  <si>
    <t>256-436</t>
  </si>
  <si>
    <t>256-436/000-009/999-950</t>
  </si>
  <si>
    <t>256-436/332-009/999-950</t>
  </si>
  <si>
    <t>256-436/334-000</t>
  </si>
  <si>
    <t>256-448</t>
  </si>
  <si>
    <t>256-448/000-009/999-950</t>
  </si>
  <si>
    <t>256-448/332-009/999-950</t>
  </si>
  <si>
    <t>256-448/334-000</t>
  </si>
  <si>
    <t>256-461</t>
  </si>
  <si>
    <t>256-500</t>
  </si>
  <si>
    <t>256-501</t>
  </si>
  <si>
    <t>256-501/332-000</t>
  </si>
  <si>
    <t>256-501/333-000</t>
  </si>
  <si>
    <t>256-502</t>
  </si>
  <si>
    <t>256-502/000-009/999-950</t>
  </si>
  <si>
    <t>256-502/333-000</t>
  </si>
  <si>
    <t>256-502/333-009/999-950</t>
  </si>
  <si>
    <t>256-502/334-000</t>
  </si>
  <si>
    <t>256-503</t>
  </si>
  <si>
    <t>256-503/000-009/999-950</t>
  </si>
  <si>
    <t>256-503/332-000</t>
  </si>
  <si>
    <t>256-503/333-000</t>
  </si>
  <si>
    <t>256-503/334-000</t>
  </si>
  <si>
    <t>256-504</t>
  </si>
  <si>
    <t>256-504/000-009/999-950</t>
  </si>
  <si>
    <t>256-504/332-000</t>
  </si>
  <si>
    <t>256-504/333-000</t>
  </si>
  <si>
    <t>256-504/334-000</t>
  </si>
  <si>
    <t>256-505</t>
  </si>
  <si>
    <t>256-505/000-009/999-950</t>
  </si>
  <si>
    <t>256-505/333-000</t>
  </si>
  <si>
    <t>256-506</t>
  </si>
  <si>
    <t>256-506/000-009/999-950</t>
  </si>
  <si>
    <t>256-506/333-000</t>
  </si>
  <si>
    <t>256-506/334-000</t>
  </si>
  <si>
    <t>256-507</t>
  </si>
  <si>
    <t>256-507/000-009/999-950</t>
  </si>
  <si>
    <t>256-507/333-000</t>
  </si>
  <si>
    <t>256-507/334-000</t>
  </si>
  <si>
    <t>256-508</t>
  </si>
  <si>
    <t>256-508/000-009/999-950</t>
  </si>
  <si>
    <t>256-508/332-000</t>
  </si>
  <si>
    <t>256-508/332-009/999-950</t>
  </si>
  <si>
    <t>256-508/333-000</t>
  </si>
  <si>
    <t>256-508/334-000</t>
  </si>
  <si>
    <t>256-509</t>
  </si>
  <si>
    <t>256-509/000-009/999-950</t>
  </si>
  <si>
    <t>256-509/332-009/999-950</t>
  </si>
  <si>
    <t>256-509/333-000</t>
  </si>
  <si>
    <t>256-509/334-000</t>
  </si>
  <si>
    <t>256-510</t>
  </si>
  <si>
    <t>256-510/000-009/999-950</t>
  </si>
  <si>
    <t>256-510/333-000</t>
  </si>
  <si>
    <t>256-510/334-000</t>
  </si>
  <si>
    <t>256-512</t>
  </si>
  <si>
    <t>256-512/000-009/999-950</t>
  </si>
  <si>
    <t>256-512/332-009/999-950</t>
  </si>
  <si>
    <t>256-512/333-000</t>
  </si>
  <si>
    <t>256-512/334-000</t>
  </si>
  <si>
    <t>256-516</t>
  </si>
  <si>
    <t>256-516/000-009/999-950</t>
  </si>
  <si>
    <t>256-516/332-009/999-950</t>
  </si>
  <si>
    <t>256-516/334-000</t>
  </si>
  <si>
    <t>256-518</t>
  </si>
  <si>
    <t>256-524</t>
  </si>
  <si>
    <t>256-524/000-009/999-950</t>
  </si>
  <si>
    <t>256-524/332-009/999-950</t>
  </si>
  <si>
    <t>256-524/334-000</t>
  </si>
  <si>
    <t>256-561</t>
  </si>
  <si>
    <t>256-600</t>
  </si>
  <si>
    <t>256-601</t>
  </si>
  <si>
    <t>256-601/333-000</t>
  </si>
  <si>
    <t>256-602</t>
  </si>
  <si>
    <t>256-602/000-009/999-950</t>
  </si>
  <si>
    <t>256-602/332-000</t>
  </si>
  <si>
    <t>256-602/332-009/999-950</t>
  </si>
  <si>
    <t>256-602/333-000</t>
  </si>
  <si>
    <t>256-602/333-009/999-950</t>
  </si>
  <si>
    <t>256-602/334-000</t>
  </si>
  <si>
    <t>256-603</t>
  </si>
  <si>
    <t>256-603/000-009/999-950</t>
  </si>
  <si>
    <t>256-603/332-009/999-950</t>
  </si>
  <si>
    <t>256-603/333-000</t>
  </si>
  <si>
    <t>256-603/334-000</t>
  </si>
  <si>
    <t>256-604</t>
  </si>
  <si>
    <t>256-604/000-009/999-950</t>
  </si>
  <si>
    <t>256-604/332-009/999-950</t>
  </si>
  <si>
    <t>256-604/333-000</t>
  </si>
  <si>
    <t>256-604/334-000</t>
  </si>
  <si>
    <t>256-605</t>
  </si>
  <si>
    <t>256-605/000-009/999-950</t>
  </si>
  <si>
    <t>256-605/332-009/999-950</t>
  </si>
  <si>
    <t>256-605/333-000</t>
  </si>
  <si>
    <t>256-605/334-000</t>
  </si>
  <si>
    <t>256-606</t>
  </si>
  <si>
    <t>256-606/000-009/999-950</t>
  </si>
  <si>
    <t>256-606/332-009/999-950</t>
  </si>
  <si>
    <t>256-606/333-000</t>
  </si>
  <si>
    <t>256-606/334-000</t>
  </si>
  <si>
    <t>256-607</t>
  </si>
  <si>
    <t>256-607/000-009/999-950</t>
  </si>
  <si>
    <t>256-607/332-009/999-950</t>
  </si>
  <si>
    <t>256-607/333-000</t>
  </si>
  <si>
    <t>256-607/334-000</t>
  </si>
  <si>
    <t>256-608</t>
  </si>
  <si>
    <t>256-608/000-009/999-950</t>
  </si>
  <si>
    <t>256-608/332-009/999-950</t>
  </si>
  <si>
    <t>256-608/334-000</t>
  </si>
  <si>
    <t>256-609</t>
  </si>
  <si>
    <t>256-609/000-009/999-950</t>
  </si>
  <si>
    <t>256-609/332-009/999-950</t>
  </si>
  <si>
    <t>256-609/334-000</t>
  </si>
  <si>
    <t>256-610</t>
  </si>
  <si>
    <t>256-610/000-009/999-950</t>
  </si>
  <si>
    <t>256-610/332-009/999-950</t>
  </si>
  <si>
    <t>256-610/333-000</t>
  </si>
  <si>
    <t>256-610/334-000</t>
  </si>
  <si>
    <t>256-612</t>
  </si>
  <si>
    <t>256-612/000-009/999-950</t>
  </si>
  <si>
    <t>256-612/332-009/999-950</t>
  </si>
  <si>
    <t>256-612/333-000</t>
  </si>
  <si>
    <t>256-612/334-000</t>
  </si>
  <si>
    <t>256-616</t>
  </si>
  <si>
    <t>256-616/000-009/999-950</t>
  </si>
  <si>
    <t>256-616/332-009/999-950</t>
  </si>
  <si>
    <t>256-616/334-000</t>
  </si>
  <si>
    <t>256-624</t>
  </si>
  <si>
    <t>256-624/000-009/999-950</t>
  </si>
  <si>
    <t>256-624/332-009/999-950</t>
  </si>
  <si>
    <t>256-624/334-000</t>
  </si>
  <si>
    <t>256-661</t>
  </si>
  <si>
    <t>256-700</t>
  </si>
  <si>
    <t>256-740</t>
  </si>
  <si>
    <t>256-742</t>
  </si>
  <si>
    <t>256-742/332-000</t>
  </si>
  <si>
    <t>256-742/333-000</t>
  </si>
  <si>
    <t>256-743</t>
  </si>
  <si>
    <t>256-743/332-000</t>
  </si>
  <si>
    <t>256-743/332-000/999-950</t>
  </si>
  <si>
    <t>256-743/333-000</t>
  </si>
  <si>
    <t>256-743/999-950</t>
  </si>
  <si>
    <t>256-744</t>
  </si>
  <si>
    <t>256-744/332-000</t>
  </si>
  <si>
    <t>256-744/333-000</t>
  </si>
  <si>
    <t>256-745</t>
  </si>
  <si>
    <t>256-746</t>
  </si>
  <si>
    <t>256-746/332-000</t>
  </si>
  <si>
    <t>256-746/333-000</t>
  </si>
  <si>
    <t>256-747</t>
  </si>
  <si>
    <t>256-747/332-000</t>
  </si>
  <si>
    <t>256-747/333-000</t>
  </si>
  <si>
    <t>256-748</t>
  </si>
  <si>
    <t>256-748/333-000</t>
  </si>
  <si>
    <t>256-750</t>
  </si>
  <si>
    <t>256-752</t>
  </si>
  <si>
    <t>256-752/333-000</t>
  </si>
  <si>
    <t>256-753</t>
  </si>
  <si>
    <t>256-753/332-000/999-950</t>
  </si>
  <si>
    <t>256-753/999-950</t>
  </si>
  <si>
    <t>256-754</t>
  </si>
  <si>
    <t>256-754/333-000</t>
  </si>
  <si>
    <t>256-756</t>
  </si>
  <si>
    <t>256-757</t>
  </si>
  <si>
    <t>256-760</t>
  </si>
  <si>
    <t>256-762</t>
  </si>
  <si>
    <t>256-763</t>
  </si>
  <si>
    <t>256-763/332-000/999-950</t>
  </si>
  <si>
    <t>256-764</t>
  </si>
  <si>
    <t>256-766</t>
  </si>
  <si>
    <t>256-766/333-000</t>
  </si>
  <si>
    <t>256-767</t>
  </si>
  <si>
    <t>256-767/332-000</t>
  </si>
  <si>
    <t>256-800</t>
  </si>
  <si>
    <t>256-840</t>
  </si>
  <si>
    <t>256-842</t>
  </si>
  <si>
    <t>256-843</t>
  </si>
  <si>
    <t>256-844</t>
  </si>
  <si>
    <t>256-846</t>
  </si>
  <si>
    <t>256-847</t>
  </si>
  <si>
    <t>256-848</t>
  </si>
  <si>
    <t>256-850</t>
  </si>
  <si>
    <t>256-852</t>
  </si>
  <si>
    <t>256-853</t>
  </si>
  <si>
    <t>256-854</t>
  </si>
  <si>
    <t>256-856</t>
  </si>
  <si>
    <t>256-857</t>
  </si>
  <si>
    <t>256-860</t>
  </si>
  <si>
    <t>256-862</t>
  </si>
  <si>
    <t>256-863</t>
  </si>
  <si>
    <t>256-864</t>
  </si>
  <si>
    <t>256-866</t>
  </si>
  <si>
    <t>256-867</t>
  </si>
  <si>
    <t>257-100</t>
  </si>
  <si>
    <t>257-200</t>
  </si>
  <si>
    <t>257-300</t>
  </si>
  <si>
    <t>257-400</t>
  </si>
  <si>
    <t>257-401</t>
  </si>
  <si>
    <t>257-401/333-000</t>
  </si>
  <si>
    <t>257-402</t>
  </si>
  <si>
    <t>257-402/000-009/999-950</t>
  </si>
  <si>
    <t>257-402/333-000</t>
  </si>
  <si>
    <t>257-403</t>
  </si>
  <si>
    <t>257-403/000-009/999-950</t>
  </si>
  <si>
    <t>257-403/333-000</t>
  </si>
  <si>
    <t>257-404</t>
  </si>
  <si>
    <t>257-404/000-009/999-950</t>
  </si>
  <si>
    <t>257-404/333-000</t>
  </si>
  <si>
    <t>257-405</t>
  </si>
  <si>
    <t>257-405/000-012</t>
  </si>
  <si>
    <t>257-405/333-000</t>
  </si>
  <si>
    <t>257-406</t>
  </si>
  <si>
    <t>257-406/000-009/999-950</t>
  </si>
  <si>
    <t>257-407</t>
  </si>
  <si>
    <t>257-407/000-009/999-950</t>
  </si>
  <si>
    <t>257-407/333-000</t>
  </si>
  <si>
    <t>257-408</t>
  </si>
  <si>
    <t>257-408/000-006</t>
  </si>
  <si>
    <t>257-408/000-009/999-950</t>
  </si>
  <si>
    <t>257-408/333-000</t>
  </si>
  <si>
    <t>257-409</t>
  </si>
  <si>
    <t>257-409/000-009/999-950</t>
  </si>
  <si>
    <t>257-409/333-000</t>
  </si>
  <si>
    <t>257-410</t>
  </si>
  <si>
    <t>257-410/000-009/999-950</t>
  </si>
  <si>
    <t>257-410/333-000</t>
  </si>
  <si>
    <t>257-412</t>
  </si>
  <si>
    <t>257-412/000-009/999-950</t>
  </si>
  <si>
    <t>257-412/333-000</t>
  </si>
  <si>
    <t>257-416</t>
  </si>
  <si>
    <t>257-424</t>
  </si>
  <si>
    <t>257-424/000-009/999-950</t>
  </si>
  <si>
    <t>257-424/333-000</t>
  </si>
  <si>
    <t>257-436</t>
  </si>
  <si>
    <t>257-436/000-009/999-950</t>
  </si>
  <si>
    <t>257-448</t>
  </si>
  <si>
    <t>257-448/000-009/999-950</t>
  </si>
  <si>
    <t>257-451</t>
  </si>
  <si>
    <t>257-452</t>
  </si>
  <si>
    <t>257-452/000-009/999-950</t>
  </si>
  <si>
    <t>257-453</t>
  </si>
  <si>
    <t>257-453/000-009/999-950</t>
  </si>
  <si>
    <t>257-454</t>
  </si>
  <si>
    <t>257-454/000-009/999-950</t>
  </si>
  <si>
    <t>257-455</t>
  </si>
  <si>
    <t>257-455/000-009/999-950</t>
  </si>
  <si>
    <t>257-456</t>
  </si>
  <si>
    <t>257-456/000-009/999-950</t>
  </si>
  <si>
    <t>257-457</t>
  </si>
  <si>
    <t>257-457/000-009/999-950</t>
  </si>
  <si>
    <t>257-458</t>
  </si>
  <si>
    <t>257-458/000-009/999-950</t>
  </si>
  <si>
    <t>257-459</t>
  </si>
  <si>
    <t>257-459/000-009/999-950</t>
  </si>
  <si>
    <t>257-460</t>
  </si>
  <si>
    <t>257-460/000-009/999-950</t>
  </si>
  <si>
    <t>257-462</t>
  </si>
  <si>
    <t>257-462/000-009/999-950</t>
  </si>
  <si>
    <t>257-466</t>
  </si>
  <si>
    <t>257-466/000-009/999-950</t>
  </si>
  <si>
    <t>257-474</t>
  </si>
  <si>
    <t>257-474/000-009/999-950</t>
  </si>
  <si>
    <t>257-486</t>
  </si>
  <si>
    <t>257-486/000-009/999-950</t>
  </si>
  <si>
    <t>257-498</t>
  </si>
  <si>
    <t>257-498/000-009/999-950</t>
  </si>
  <si>
    <t>257-500</t>
  </si>
  <si>
    <t>257-501</t>
  </si>
  <si>
    <t>257-501/333-000</t>
  </si>
  <si>
    <t>257-502</t>
  </si>
  <si>
    <t>257-502/000-009/999-950</t>
  </si>
  <si>
    <t>257-502/333-000</t>
  </si>
  <si>
    <t>257-503</t>
  </si>
  <si>
    <t>257-503/000-009/999-950</t>
  </si>
  <si>
    <t>257-503/333-000</t>
  </si>
  <si>
    <t>257-504</t>
  </si>
  <si>
    <t>257-504/000-009/999-950</t>
  </si>
  <si>
    <t>257-504/333-000</t>
  </si>
  <si>
    <t>257-505</t>
  </si>
  <si>
    <t>257-505/000-009/999-950</t>
  </si>
  <si>
    <t>257-505/333-000</t>
  </si>
  <si>
    <t>257-506</t>
  </si>
  <si>
    <t>257-506/000-009/999-950</t>
  </si>
  <si>
    <t>257-506/333-000</t>
  </si>
  <si>
    <t>257-507</t>
  </si>
  <si>
    <t>257-507/000-009/999-950</t>
  </si>
  <si>
    <t>257-507/333-000</t>
  </si>
  <si>
    <t>257-508</t>
  </si>
  <si>
    <t>257-508/000-009/999-950</t>
  </si>
  <si>
    <t>257-508/333-000</t>
  </si>
  <si>
    <t>257-509</t>
  </si>
  <si>
    <t>257-509/000-009/999-950</t>
  </si>
  <si>
    <t>257-509/333-000</t>
  </si>
  <si>
    <t>257-510</t>
  </si>
  <si>
    <t>257-510/000-009/999-950</t>
  </si>
  <si>
    <t>257-510/333-000</t>
  </si>
  <si>
    <t>257-512</t>
  </si>
  <si>
    <t>257-512/000-009/999-950</t>
  </si>
  <si>
    <t>257-512/333-000</t>
  </si>
  <si>
    <t>257-516</t>
  </si>
  <si>
    <t>257-516/000-009/999-950</t>
  </si>
  <si>
    <t>257-516/333-000</t>
  </si>
  <si>
    <t>257-524</t>
  </si>
  <si>
    <t>257-524/000-009/999-950</t>
  </si>
  <si>
    <t>257-524/333-000</t>
  </si>
  <si>
    <t>257-551</t>
  </si>
  <si>
    <t>257-552</t>
  </si>
  <si>
    <t>257-552/000-009/999-950</t>
  </si>
  <si>
    <t>257-553</t>
  </si>
  <si>
    <t>257-553/000-009/999-950</t>
  </si>
  <si>
    <t>257-554</t>
  </si>
  <si>
    <t>257-554/000-009/999-950</t>
  </si>
  <si>
    <t>257-555</t>
  </si>
  <si>
    <t>257-555/000-009/999-950</t>
  </si>
  <si>
    <t>257-556</t>
  </si>
  <si>
    <t>257-556/000-009/999-950</t>
  </si>
  <si>
    <t>257-557</t>
  </si>
  <si>
    <t>257-557/000-009/999-950</t>
  </si>
  <si>
    <t>257-558</t>
  </si>
  <si>
    <t>257-558/000-009/999-950</t>
  </si>
  <si>
    <t>257-559</t>
  </si>
  <si>
    <t>257-559/000-009/999-950</t>
  </si>
  <si>
    <t>257-560</t>
  </si>
  <si>
    <t>257-560/000-009/999-950</t>
  </si>
  <si>
    <t>257-562</t>
  </si>
  <si>
    <t>257-562/000-009/999-950</t>
  </si>
  <si>
    <t>257-566</t>
  </si>
  <si>
    <t>257-566/000-009/999-950</t>
  </si>
  <si>
    <t>257-574</t>
  </si>
  <si>
    <t>257-574/000-009/999-950</t>
  </si>
  <si>
    <t>257-600</t>
  </si>
  <si>
    <t>257-601</t>
  </si>
  <si>
    <t>257-601/333-000</t>
  </si>
  <si>
    <t>257-602</t>
  </si>
  <si>
    <t>257-602/000-009/999-950</t>
  </si>
  <si>
    <t>257-602/333-000</t>
  </si>
  <si>
    <t>257-603</t>
  </si>
  <si>
    <t>257-603/000-009/999-950</t>
  </si>
  <si>
    <t>257-603/333-000</t>
  </si>
  <si>
    <t>257-604</t>
  </si>
  <si>
    <t>257-604/000-009/999-950</t>
  </si>
  <si>
    <t>257-604/333-000</t>
  </si>
  <si>
    <t>257-605</t>
  </si>
  <si>
    <t>257-605/000-009/999-950</t>
  </si>
  <si>
    <t>257-605/333-000</t>
  </si>
  <si>
    <t>257-606</t>
  </si>
  <si>
    <t>257-606/000-009/999-950</t>
  </si>
  <si>
    <t>257-606/333-000</t>
  </si>
  <si>
    <t>257-607</t>
  </si>
  <si>
    <t>257-607/000-009/999-950</t>
  </si>
  <si>
    <t>257-607/333-000</t>
  </si>
  <si>
    <t>257-608</t>
  </si>
  <si>
    <t>257-608/000-009/999-950</t>
  </si>
  <si>
    <t>257-608/333-000</t>
  </si>
  <si>
    <t>257-609</t>
  </si>
  <si>
    <t>257-609/000-009/999-950</t>
  </si>
  <si>
    <t>257-609/333-000</t>
  </si>
  <si>
    <t>257-610</t>
  </si>
  <si>
    <t>257-610/000-009/999-950</t>
  </si>
  <si>
    <t>257-610/333-000</t>
  </si>
  <si>
    <t>257-612</t>
  </si>
  <si>
    <t>257-612/000-009/999-950</t>
  </si>
  <si>
    <t>257-616</t>
  </si>
  <si>
    <t>257-616/000-009/999-950</t>
  </si>
  <si>
    <t>257-616/333-000</t>
  </si>
  <si>
    <t>257-624</t>
  </si>
  <si>
    <t>257-624/000-009/999-950</t>
  </si>
  <si>
    <t>257-624/333-000</t>
  </si>
  <si>
    <t>257-651</t>
  </si>
  <si>
    <t>257-652</t>
  </si>
  <si>
    <t>257-652/000-009/999-950</t>
  </si>
  <si>
    <t>257-653</t>
  </si>
  <si>
    <t>257-653/000-009/999-950</t>
  </si>
  <si>
    <t>257-654</t>
  </si>
  <si>
    <t>257-654/000-009/999-950</t>
  </si>
  <si>
    <t>257-655</t>
  </si>
  <si>
    <t>257-655/000-009/999-950</t>
  </si>
  <si>
    <t>257-656</t>
  </si>
  <si>
    <t>257-656/000-009/999-950</t>
  </si>
  <si>
    <t>257-657</t>
  </si>
  <si>
    <t>257-657/000-009/999-950</t>
  </si>
  <si>
    <t>257-658</t>
  </si>
  <si>
    <t>257-658/000-009/999-950</t>
  </si>
  <si>
    <t>257-659</t>
  </si>
  <si>
    <t>257-659/000-009/999-950</t>
  </si>
  <si>
    <t>257-660</t>
  </si>
  <si>
    <t>257-660/000-009/999-950</t>
  </si>
  <si>
    <t>257-662</t>
  </si>
  <si>
    <t>257-662/000-009/999-950</t>
  </si>
  <si>
    <t>257-666</t>
  </si>
  <si>
    <t>257-666/000-009/999-950</t>
  </si>
  <si>
    <t>257-674</t>
  </si>
  <si>
    <t>257-674/000-009/999-950</t>
  </si>
  <si>
    <t>257-700</t>
  </si>
  <si>
    <t>257-740</t>
  </si>
  <si>
    <t>257-742</t>
  </si>
  <si>
    <t>257-743</t>
  </si>
  <si>
    <t>257-743/999-950</t>
  </si>
  <si>
    <t>257-744</t>
  </si>
  <si>
    <t>257-746</t>
  </si>
  <si>
    <t>257-747</t>
  </si>
  <si>
    <t>257-750</t>
  </si>
  <si>
    <t>257-752</t>
  </si>
  <si>
    <t>257-753</t>
  </si>
  <si>
    <t>257-753/999-950</t>
  </si>
  <si>
    <t>257-754</t>
  </si>
  <si>
    <t>257-756</t>
  </si>
  <si>
    <t>257-757</t>
  </si>
  <si>
    <t>257-760</t>
  </si>
  <si>
    <t>257-762</t>
  </si>
  <si>
    <t>257-763</t>
  </si>
  <si>
    <t>257-763/999-950</t>
  </si>
  <si>
    <t>257-764</t>
  </si>
  <si>
    <t>257-766</t>
  </si>
  <si>
    <t>257-767</t>
  </si>
  <si>
    <t>257-801</t>
  </si>
  <si>
    <t>257-811</t>
  </si>
  <si>
    <t>257-821</t>
  </si>
  <si>
    <t>257-840</t>
  </si>
  <si>
    <t>257-842</t>
  </si>
  <si>
    <t>257-843</t>
  </si>
  <si>
    <t>257-843/999-950</t>
  </si>
  <si>
    <t>257-844</t>
  </si>
  <si>
    <t>257-846</t>
  </si>
  <si>
    <t>257-847</t>
  </si>
  <si>
    <t>257-850</t>
  </si>
  <si>
    <t>257-852</t>
  </si>
  <si>
    <t>257-853</t>
  </si>
  <si>
    <t>257-853/999-950</t>
  </si>
  <si>
    <t>257-854</t>
  </si>
  <si>
    <t>257-856</t>
  </si>
  <si>
    <t>257-857</t>
  </si>
  <si>
    <t>257-860</t>
  </si>
  <si>
    <t>257-862</t>
  </si>
  <si>
    <t>257-863</t>
  </si>
  <si>
    <t>257-863/999-950</t>
  </si>
  <si>
    <t>257-864</t>
  </si>
  <si>
    <t>257-866</t>
  </si>
  <si>
    <t>257-867</t>
  </si>
  <si>
    <t>258-143</t>
  </si>
  <si>
    <t>258-144</t>
  </si>
  <si>
    <t>258-145</t>
  </si>
  <si>
    <t>258-149</t>
  </si>
  <si>
    <t>258-150</t>
  </si>
  <si>
    <t>258-157</t>
  </si>
  <si>
    <t>258-161</t>
  </si>
  <si>
    <t>258-162</t>
  </si>
  <si>
    <t>258-166</t>
  </si>
  <si>
    <t>258-173</t>
  </si>
  <si>
    <t>258-177</t>
  </si>
  <si>
    <t>258-178</t>
  </si>
  <si>
    <t>258-181</t>
  </si>
  <si>
    <t>258-183</t>
  </si>
  <si>
    <t>258-185</t>
  </si>
  <si>
    <t>258-326</t>
  </si>
  <si>
    <t>258-327</t>
  </si>
  <si>
    <t>258-328</t>
  </si>
  <si>
    <t>258-329</t>
  </si>
  <si>
    <t>258-361</t>
  </si>
  <si>
    <t>258-362</t>
  </si>
  <si>
    <t>258-363</t>
  </si>
  <si>
    <t>258-364</t>
  </si>
  <si>
    <t>258-365</t>
  </si>
  <si>
    <t>258-366</t>
  </si>
  <si>
    <t>258-367</t>
  </si>
  <si>
    <t>258-368</t>
  </si>
  <si>
    <t>258-369</t>
  </si>
  <si>
    <t>258-370</t>
  </si>
  <si>
    <t>258-371</t>
  </si>
  <si>
    <t>258-372</t>
  </si>
  <si>
    <t>258-373</t>
  </si>
  <si>
    <t>258-374</t>
  </si>
  <si>
    <t>258-375</t>
  </si>
  <si>
    <t>258-377</t>
  </si>
  <si>
    <t>258-378</t>
  </si>
  <si>
    <t>258-379</t>
  </si>
  <si>
    <t>258-380</t>
  </si>
  <si>
    <t>258-381</t>
  </si>
  <si>
    <t>258-382</t>
  </si>
  <si>
    <t>258-383</t>
  </si>
  <si>
    <t>258-384</t>
  </si>
  <si>
    <t>258-387</t>
  </si>
  <si>
    <t>258-388</t>
  </si>
  <si>
    <t>258-389</t>
  </si>
  <si>
    <t>258-390</t>
  </si>
  <si>
    <t>258-391</t>
  </si>
  <si>
    <t>258-392</t>
  </si>
  <si>
    <t>258-393</t>
  </si>
  <si>
    <t>258-394</t>
  </si>
  <si>
    <t>258-395</t>
  </si>
  <si>
    <t>258-396</t>
  </si>
  <si>
    <t>258-397</t>
  </si>
  <si>
    <t>258-398</t>
  </si>
  <si>
    <t>258-399</t>
  </si>
  <si>
    <t>258-410</t>
  </si>
  <si>
    <t>258-412</t>
  </si>
  <si>
    <t>258-452</t>
  </si>
  <si>
    <t>258-452/000-002</t>
  </si>
  <si>
    <t>258-452/000-003</t>
  </si>
  <si>
    <t>258-452/000-004</t>
  </si>
  <si>
    <t>258-452/000-005</t>
  </si>
  <si>
    <t>258-452/000-007</t>
  </si>
  <si>
    <t>258-452/000-010</t>
  </si>
  <si>
    <t>258-453</t>
  </si>
  <si>
    <t>258-454</t>
  </si>
  <si>
    <t>258-455</t>
  </si>
  <si>
    <t>258-456</t>
  </si>
  <si>
    <t>258-457</t>
  </si>
  <si>
    <t>258-458/000-002</t>
  </si>
  <si>
    <t>258-458/000-004</t>
  </si>
  <si>
    <t>258-470</t>
  </si>
  <si>
    <t>258-471</t>
  </si>
  <si>
    <t>258-472</t>
  </si>
  <si>
    <t>258-473</t>
  </si>
  <si>
    <t>258-474</t>
  </si>
  <si>
    <t>258-475</t>
  </si>
  <si>
    <t>258-480</t>
  </si>
  <si>
    <t>258-5000</t>
  </si>
  <si>
    <t>258-5002</t>
  </si>
  <si>
    <t>258-5005</t>
  </si>
  <si>
    <t>258-5005/000-005</t>
  </si>
  <si>
    <t>258-5006</t>
  </si>
  <si>
    <t>258-5007</t>
  </si>
  <si>
    <t>258-5008</t>
  </si>
  <si>
    <t>258-5009</t>
  </si>
  <si>
    <t>258-5010</t>
  </si>
  <si>
    <t>258-5011</t>
  </si>
  <si>
    <t>258-5014</t>
  </si>
  <si>
    <t>258-5015</t>
  </si>
  <si>
    <t>258-5017</t>
  </si>
  <si>
    <t>258-5018</t>
  </si>
  <si>
    <t>258-5019</t>
  </si>
  <si>
    <t>258-5021</t>
  </si>
  <si>
    <t>258-5030</t>
  </si>
  <si>
    <t>260-102</t>
  </si>
  <si>
    <t>260-103</t>
  </si>
  <si>
    <t>260-104</t>
  </si>
  <si>
    <t>260-105</t>
  </si>
  <si>
    <t>260-106</t>
  </si>
  <si>
    <t>260-107</t>
  </si>
  <si>
    <t>260-108</t>
  </si>
  <si>
    <t>260-109</t>
  </si>
  <si>
    <t>260-110</t>
  </si>
  <si>
    <t>260-111</t>
  </si>
  <si>
    <t>260-112</t>
  </si>
  <si>
    <t>260-152</t>
  </si>
  <si>
    <t>260-153</t>
  </si>
  <si>
    <t>260-154</t>
  </si>
  <si>
    <t>260-155</t>
  </si>
  <si>
    <t>260-156</t>
  </si>
  <si>
    <t>260-157</t>
  </si>
  <si>
    <t>260-158</t>
  </si>
  <si>
    <t>260-159</t>
  </si>
  <si>
    <t>260-160</t>
  </si>
  <si>
    <t>260-161</t>
  </si>
  <si>
    <t>260-162</t>
  </si>
  <si>
    <t>260-202</t>
  </si>
  <si>
    <t>260-203</t>
  </si>
  <si>
    <t>260-204</t>
  </si>
  <si>
    <t>260-205</t>
  </si>
  <si>
    <t>260-206</t>
  </si>
  <si>
    <t>260-207</t>
  </si>
  <si>
    <t>260-208</t>
  </si>
  <si>
    <t>260-209</t>
  </si>
  <si>
    <t>260-210</t>
  </si>
  <si>
    <t>260-211</t>
  </si>
  <si>
    <t>260-212</t>
  </si>
  <si>
    <t>260-252</t>
  </si>
  <si>
    <t>260-253</t>
  </si>
  <si>
    <t>260-254</t>
  </si>
  <si>
    <t>260-255</t>
  </si>
  <si>
    <t>260-256</t>
  </si>
  <si>
    <t>260-257</t>
  </si>
  <si>
    <t>260-258</t>
  </si>
  <si>
    <t>260-259</t>
  </si>
  <si>
    <t>260-260</t>
  </si>
  <si>
    <t>260-261</t>
  </si>
  <si>
    <t>260-262</t>
  </si>
  <si>
    <t>260-301</t>
  </si>
  <si>
    <t>260-303</t>
  </si>
  <si>
    <t>260-304</t>
  </si>
  <si>
    <t>260-306</t>
  </si>
  <si>
    <t>260-307</t>
  </si>
  <si>
    <t>260-311</t>
  </si>
  <si>
    <t>260-313</t>
  </si>
  <si>
    <t>260-314</t>
  </si>
  <si>
    <t>260-316</t>
  </si>
  <si>
    <t>260-317</t>
  </si>
  <si>
    <t>260-321</t>
  </si>
  <si>
    <t>260-323</t>
  </si>
  <si>
    <t>260-324</t>
  </si>
  <si>
    <t>260-326</t>
  </si>
  <si>
    <t>260-327</t>
  </si>
  <si>
    <t>260-331</t>
  </si>
  <si>
    <t>260-333</t>
  </si>
  <si>
    <t>260-334</t>
  </si>
  <si>
    <t>260-336</t>
  </si>
  <si>
    <t>260-337</t>
  </si>
  <si>
    <t>260-341</t>
  </si>
  <si>
    <t>260-343</t>
  </si>
  <si>
    <t>260-344</t>
  </si>
  <si>
    <t>260-346</t>
  </si>
  <si>
    <t>260-347</t>
  </si>
  <si>
    <t>260-351</t>
  </si>
  <si>
    <t>260-353</t>
  </si>
  <si>
    <t>260-354</t>
  </si>
  <si>
    <t>260-356</t>
  </si>
  <si>
    <t>260-357</t>
  </si>
  <si>
    <t>260-361</t>
  </si>
  <si>
    <t>260-371</t>
  </si>
  <si>
    <t>260-402</t>
  </si>
  <si>
    <t>260-404</t>
  </si>
  <si>
    <t>260-405</t>
  </si>
  <si>
    <t>260-410</t>
  </si>
  <si>
    <t>260-420</t>
  </si>
  <si>
    <t>261-102</t>
  </si>
  <si>
    <t>261-102/331-000</t>
  </si>
  <si>
    <t>261-102/341-000</t>
  </si>
  <si>
    <t>261-103</t>
  </si>
  <si>
    <t>261-103/331-000</t>
  </si>
  <si>
    <t>261-103/341-000</t>
  </si>
  <si>
    <t>261-104</t>
  </si>
  <si>
    <t>261-104/331-000</t>
  </si>
  <si>
    <t>261-104/341-000</t>
  </si>
  <si>
    <t>261-105</t>
  </si>
  <si>
    <t>261-105/331-000</t>
  </si>
  <si>
    <t>261-105/341-000</t>
  </si>
  <si>
    <t>261-106</t>
  </si>
  <si>
    <t>261-106/331-000</t>
  </si>
  <si>
    <t>261-106/341-000</t>
  </si>
  <si>
    <t>261-107</t>
  </si>
  <si>
    <t>261-107/331-000</t>
  </si>
  <si>
    <t>261-107/341-000</t>
  </si>
  <si>
    <t>261-108</t>
  </si>
  <si>
    <t>261-108/331-000</t>
  </si>
  <si>
    <t>261-108/341-000</t>
  </si>
  <si>
    <t>261-109</t>
  </si>
  <si>
    <t>261-109/331-000</t>
  </si>
  <si>
    <t>261-109/341-000</t>
  </si>
  <si>
    <t>261-110</t>
  </si>
  <si>
    <t>261-110/331-000</t>
  </si>
  <si>
    <t>261-110/341-000</t>
  </si>
  <si>
    <t>261-111</t>
  </si>
  <si>
    <t>261-111/331-000</t>
  </si>
  <si>
    <t>261-111/341-000</t>
  </si>
  <si>
    <t>261-112</t>
  </si>
  <si>
    <t>261-112/331-000</t>
  </si>
  <si>
    <t>261-112/341-000</t>
  </si>
  <si>
    <t>261-152</t>
  </si>
  <si>
    <t>261-152/331-000</t>
  </si>
  <si>
    <t>261-152/341-000</t>
  </si>
  <si>
    <t>261-153</t>
  </si>
  <si>
    <t>261-153/331-000</t>
  </si>
  <si>
    <t>261-153/341-000</t>
  </si>
  <si>
    <t>261-154</t>
  </si>
  <si>
    <t>261-154/331-000</t>
  </si>
  <si>
    <t>261-154/341-000</t>
  </si>
  <si>
    <t>261-155</t>
  </si>
  <si>
    <t>261-155/331-000</t>
  </si>
  <si>
    <t>261-155/341-000</t>
  </si>
  <si>
    <t>261-156</t>
  </si>
  <si>
    <t>261-156/331-000</t>
  </si>
  <si>
    <t>261-156/341-000</t>
  </si>
  <si>
    <t>261-157</t>
  </si>
  <si>
    <t>261-157/331-000</t>
  </si>
  <si>
    <t>261-157/341-000</t>
  </si>
  <si>
    <t>261-158</t>
  </si>
  <si>
    <t>261-158/331-000</t>
  </si>
  <si>
    <t>261-158/341-000</t>
  </si>
  <si>
    <t>261-159</t>
  </si>
  <si>
    <t>261-159/331-000</t>
  </si>
  <si>
    <t>261-159/341-000</t>
  </si>
  <si>
    <t>261-160</t>
  </si>
  <si>
    <t>261-160/331-000</t>
  </si>
  <si>
    <t>261-160/341-000</t>
  </si>
  <si>
    <t>261-161</t>
  </si>
  <si>
    <t>261-161/331-000</t>
  </si>
  <si>
    <t>261-161/341-000</t>
  </si>
  <si>
    <t>261-162</t>
  </si>
  <si>
    <t>261-162/331-000</t>
  </si>
  <si>
    <t>261-162/341-000</t>
  </si>
  <si>
    <t>261-202</t>
  </si>
  <si>
    <t>261-202/332-000</t>
  </si>
  <si>
    <t>261-202/342-000</t>
  </si>
  <si>
    <t>261-203</t>
  </si>
  <si>
    <t>261-203/332-000</t>
  </si>
  <si>
    <t>261-203/342-000</t>
  </si>
  <si>
    <t>261-204</t>
  </si>
  <si>
    <t>261-204/332-000</t>
  </si>
  <si>
    <t>261-204/342-000</t>
  </si>
  <si>
    <t>261-205</t>
  </si>
  <si>
    <t>261-205/332-000</t>
  </si>
  <si>
    <t>261-205/342-000</t>
  </si>
  <si>
    <t>261-206</t>
  </si>
  <si>
    <t>261-206/332-000</t>
  </si>
  <si>
    <t>261-206/342-000</t>
  </si>
  <si>
    <t>261-207</t>
  </si>
  <si>
    <t>261-207/332-000</t>
  </si>
  <si>
    <t>261-207/342-000</t>
  </si>
  <si>
    <t>261-208</t>
  </si>
  <si>
    <t>261-208/332-000</t>
  </si>
  <si>
    <t>261-208/342-000</t>
  </si>
  <si>
    <t>261-209</t>
  </si>
  <si>
    <t>261-209/332-000</t>
  </si>
  <si>
    <t>261-209/342-000</t>
  </si>
  <si>
    <t>261-210</t>
  </si>
  <si>
    <t>261-210/332-000</t>
  </si>
  <si>
    <t>261-210/342-000</t>
  </si>
  <si>
    <t>261-211</t>
  </si>
  <si>
    <t>261-211/332-000</t>
  </si>
  <si>
    <t>261-211/342-000</t>
  </si>
  <si>
    <t>261-212</t>
  </si>
  <si>
    <t>261-212/332-000</t>
  </si>
  <si>
    <t>261-212/342-000</t>
  </si>
  <si>
    <t>261-252</t>
  </si>
  <si>
    <t>261-252/332-000</t>
  </si>
  <si>
    <t>261-252/342-000</t>
  </si>
  <si>
    <t>261-253</t>
  </si>
  <si>
    <t>261-253/332-000</t>
  </si>
  <si>
    <t>261-253/342-000</t>
  </si>
  <si>
    <t>261-254</t>
  </si>
  <si>
    <t>261-254/332-000</t>
  </si>
  <si>
    <t>261-254/342-000</t>
  </si>
  <si>
    <t>261-255</t>
  </si>
  <si>
    <t>261-255/332-000</t>
  </si>
  <si>
    <t>261-255/342-000</t>
  </si>
  <si>
    <t>261-256</t>
  </si>
  <si>
    <t>261-256/332-000</t>
  </si>
  <si>
    <t>261-256/342-000</t>
  </si>
  <si>
    <t>261-257</t>
  </si>
  <si>
    <t>261-257/332-000</t>
  </si>
  <si>
    <t>261-257/342-000</t>
  </si>
  <si>
    <t>261-258</t>
  </si>
  <si>
    <t>261-258/332-000</t>
  </si>
  <si>
    <t>261-258/342-000</t>
  </si>
  <si>
    <t>261-259</t>
  </si>
  <si>
    <t>261-259/332-000</t>
  </si>
  <si>
    <t>261-259/342-000</t>
  </si>
  <si>
    <t>261-260</t>
  </si>
  <si>
    <t>261-260/332-000</t>
  </si>
  <si>
    <t>261-260/342-000</t>
  </si>
  <si>
    <t>261-261</t>
  </si>
  <si>
    <t>261-261/332-000</t>
  </si>
  <si>
    <t>261-261/342-000</t>
  </si>
  <si>
    <t>261-262</t>
  </si>
  <si>
    <t>261-262/332-000</t>
  </si>
  <si>
    <t>261-262/342-000</t>
  </si>
  <si>
    <t>261-301</t>
  </si>
  <si>
    <t>261-301/331-000</t>
  </si>
  <si>
    <t>261-301/341-000</t>
  </si>
  <si>
    <t>261-303</t>
  </si>
  <si>
    <t>261-303/331-000</t>
  </si>
  <si>
    <t>261-303/341-000</t>
  </si>
  <si>
    <t>261-304</t>
  </si>
  <si>
    <t>261-304/331-000</t>
  </si>
  <si>
    <t>261-304/341-000</t>
  </si>
  <si>
    <t>261-306</t>
  </si>
  <si>
    <t>261-306/331-000</t>
  </si>
  <si>
    <t>261-306/341-000</t>
  </si>
  <si>
    <t>261-307</t>
  </si>
  <si>
    <t>261-307/331-000</t>
  </si>
  <si>
    <t>261-307/341-000</t>
  </si>
  <si>
    <t>261-311</t>
  </si>
  <si>
    <t>261-311/331-000</t>
  </si>
  <si>
    <t>261-311/341-000</t>
  </si>
  <si>
    <t>261-313</t>
  </si>
  <si>
    <t>261-313/331-000</t>
  </si>
  <si>
    <t>261-313/341-000</t>
  </si>
  <si>
    <t>261-314</t>
  </si>
  <si>
    <t>261-314/331-000</t>
  </si>
  <si>
    <t>261-314/341-000</t>
  </si>
  <si>
    <t>261-316</t>
  </si>
  <si>
    <t>261-316/331-000</t>
  </si>
  <si>
    <t>261-316/341-000</t>
  </si>
  <si>
    <t>261-317</t>
  </si>
  <si>
    <t>261-317/331-000</t>
  </si>
  <si>
    <t>261-317/341-000</t>
  </si>
  <si>
    <t>261-321</t>
  </si>
  <si>
    <t>261-321/331-000</t>
  </si>
  <si>
    <t>261-321/341-000</t>
  </si>
  <si>
    <t>261-323</t>
  </si>
  <si>
    <t>261-323/331-000</t>
  </si>
  <si>
    <t>261-323/341-000</t>
  </si>
  <si>
    <t>261-324</t>
  </si>
  <si>
    <t>261-324/331-000</t>
  </si>
  <si>
    <t>261-324/341-000</t>
  </si>
  <si>
    <t>261-326</t>
  </si>
  <si>
    <t>261-326/331-000</t>
  </si>
  <si>
    <t>261-326/341-000</t>
  </si>
  <si>
    <t>261-327</t>
  </si>
  <si>
    <t>261-327/331-000</t>
  </si>
  <si>
    <t>261-327/341-000</t>
  </si>
  <si>
    <t>261-331</t>
  </si>
  <si>
    <t>261-331/332-000</t>
  </si>
  <si>
    <t>261-331/342-000</t>
  </si>
  <si>
    <t>261-333</t>
  </si>
  <si>
    <t>261-333/332-000</t>
  </si>
  <si>
    <t>261-333/342-000</t>
  </si>
  <si>
    <t>261-334</t>
  </si>
  <si>
    <t>261-334/332-000</t>
  </si>
  <si>
    <t>261-334/342-000</t>
  </si>
  <si>
    <t>261-336</t>
  </si>
  <si>
    <t>261-336/332-000</t>
  </si>
  <si>
    <t>261-336/342-000</t>
  </si>
  <si>
    <t>261-337</t>
  </si>
  <si>
    <t>261-337/332-000</t>
  </si>
  <si>
    <t>261-337/342-000</t>
  </si>
  <si>
    <t>261-341</t>
  </si>
  <si>
    <t>261-341/332-000</t>
  </si>
  <si>
    <t>261-341/342-000</t>
  </si>
  <si>
    <t>261-343</t>
  </si>
  <si>
    <t>261-343/332-000</t>
  </si>
  <si>
    <t>261-343/342-000</t>
  </si>
  <si>
    <t>261-344</t>
  </si>
  <si>
    <t>261-344/332-000</t>
  </si>
  <si>
    <t>261-344/342-000</t>
  </si>
  <si>
    <t>261-346</t>
  </si>
  <si>
    <t>261-346/332-000</t>
  </si>
  <si>
    <t>261-346/342-000</t>
  </si>
  <si>
    <t>261-347</t>
  </si>
  <si>
    <t>261-347/332-000</t>
  </si>
  <si>
    <t>261-347/342-000</t>
  </si>
  <si>
    <t>261-351</t>
  </si>
  <si>
    <t>261-351/332-000</t>
  </si>
  <si>
    <t>261-351/342-000</t>
  </si>
  <si>
    <t>261-353</t>
  </si>
  <si>
    <t>261-353/332-000</t>
  </si>
  <si>
    <t>261-353/342-000</t>
  </si>
  <si>
    <t>261-354</t>
  </si>
  <si>
    <t>261-354/332-000</t>
  </si>
  <si>
    <t>261-354/342-000</t>
  </si>
  <si>
    <t>261-356</t>
  </si>
  <si>
    <t>261-356/332-000</t>
  </si>
  <si>
    <t>261-356/342-000</t>
  </si>
  <si>
    <t>261-357</t>
  </si>
  <si>
    <t>261-357/332-000</t>
  </si>
  <si>
    <t>261-357/342-000</t>
  </si>
  <si>
    <t>261-361</t>
  </si>
  <si>
    <t>261-371</t>
  </si>
  <si>
    <t>261-402</t>
  </si>
  <si>
    <t>261-404</t>
  </si>
  <si>
    <t>261-405</t>
  </si>
  <si>
    <t>261-410</t>
  </si>
  <si>
    <t>261-411</t>
  </si>
  <si>
    <t>261-411/331-000</t>
  </si>
  <si>
    <t>261-411/341-000</t>
  </si>
  <si>
    <t>261-422</t>
  </si>
  <si>
    <t>261-422/331-000</t>
  </si>
  <si>
    <t>261-422/341-000</t>
  </si>
  <si>
    <t>261-423</t>
  </si>
  <si>
    <t>261-423/331-000</t>
  </si>
  <si>
    <t>261-423/341-000</t>
  </si>
  <si>
    <t>261-424</t>
  </si>
  <si>
    <t>261-424/331-000</t>
  </si>
  <si>
    <t>261-424/341-000</t>
  </si>
  <si>
    <t>261-425</t>
  </si>
  <si>
    <t>261-425/331-000</t>
  </si>
  <si>
    <t>261-425/341-000</t>
  </si>
  <si>
    <t>261-426</t>
  </si>
  <si>
    <t>261-426/331-000</t>
  </si>
  <si>
    <t>261-426/341-000</t>
  </si>
  <si>
    <t>261-427</t>
  </si>
  <si>
    <t>261-427/331-000</t>
  </si>
  <si>
    <t>261-427/341-000</t>
  </si>
  <si>
    <t>261-428</t>
  </si>
  <si>
    <t>261-428/331-000</t>
  </si>
  <si>
    <t>261-428/341-000</t>
  </si>
  <si>
    <t>261-429</t>
  </si>
  <si>
    <t>261-429/331-000</t>
  </si>
  <si>
    <t>261-429/341-000</t>
  </si>
  <si>
    <t>261-430</t>
  </si>
  <si>
    <t>261-430/331-000</t>
  </si>
  <si>
    <t>261-430/341-000</t>
  </si>
  <si>
    <t>261-431</t>
  </si>
  <si>
    <t>261-431/331-000</t>
  </si>
  <si>
    <t>261-432</t>
  </si>
  <si>
    <t>261-432/331-000</t>
  </si>
  <si>
    <t>261-432/341-000</t>
  </si>
  <si>
    <t>262-102</t>
  </si>
  <si>
    <t>262-103</t>
  </si>
  <si>
    <t>262-104</t>
  </si>
  <si>
    <t>262-105</t>
  </si>
  <si>
    <t>262-106</t>
  </si>
  <si>
    <t>262-107</t>
  </si>
  <si>
    <t>262-108</t>
  </si>
  <si>
    <t>262-109</t>
  </si>
  <si>
    <t>262-110</t>
  </si>
  <si>
    <t>262-111</t>
  </si>
  <si>
    <t>262-112</t>
  </si>
  <si>
    <t>262-130</t>
  </si>
  <si>
    <t>262-132</t>
  </si>
  <si>
    <t>262-133</t>
  </si>
  <si>
    <t>262-134</t>
  </si>
  <si>
    <t>262-135</t>
  </si>
  <si>
    <t>262-136</t>
  </si>
  <si>
    <t>262-137</t>
  </si>
  <si>
    <t>262-138</t>
  </si>
  <si>
    <t>262-139</t>
  </si>
  <si>
    <t>262-140</t>
  </si>
  <si>
    <t>262-141</t>
  </si>
  <si>
    <t>262-142</t>
  </si>
  <si>
    <t>262-152</t>
  </si>
  <si>
    <t>262-153</t>
  </si>
  <si>
    <t>262-154</t>
  </si>
  <si>
    <t>262-155</t>
  </si>
  <si>
    <t>262-156</t>
  </si>
  <si>
    <t>262-157</t>
  </si>
  <si>
    <t>262-158</t>
  </si>
  <si>
    <t>262-159</t>
  </si>
  <si>
    <t>262-160</t>
  </si>
  <si>
    <t>262-161</t>
  </si>
  <si>
    <t>262-162</t>
  </si>
  <si>
    <t>262-180</t>
  </si>
  <si>
    <t>262-181</t>
  </si>
  <si>
    <t>262-182</t>
  </si>
  <si>
    <t>262-183</t>
  </si>
  <si>
    <t>262-184</t>
  </si>
  <si>
    <t>262-185</t>
  </si>
  <si>
    <t>262-186</t>
  </si>
  <si>
    <t>262-187</t>
  </si>
  <si>
    <t>262-188</t>
  </si>
  <si>
    <t>262-189</t>
  </si>
  <si>
    <t>262-190</t>
  </si>
  <si>
    <t>262-191</t>
  </si>
  <si>
    <t>262-192</t>
  </si>
  <si>
    <t>262-202</t>
  </si>
  <si>
    <t>262-203</t>
  </si>
  <si>
    <t>262-204</t>
  </si>
  <si>
    <t>262-205</t>
  </si>
  <si>
    <t>262-206</t>
  </si>
  <si>
    <t>262-207</t>
  </si>
  <si>
    <t>262-208</t>
  </si>
  <si>
    <t>262-209</t>
  </si>
  <si>
    <t>262-210</t>
  </si>
  <si>
    <t>262-211</t>
  </si>
  <si>
    <t>262-212</t>
  </si>
  <si>
    <t>262-230</t>
  </si>
  <si>
    <t>262-232</t>
  </si>
  <si>
    <t>262-233</t>
  </si>
  <si>
    <t>262-234</t>
  </si>
  <si>
    <t>262-235</t>
  </si>
  <si>
    <t>262-236</t>
  </si>
  <si>
    <t>262-237</t>
  </si>
  <si>
    <t>262-238</t>
  </si>
  <si>
    <t>262-239</t>
  </si>
  <si>
    <t>262-240</t>
  </si>
  <si>
    <t>262-241</t>
  </si>
  <si>
    <t>262-242</t>
  </si>
  <si>
    <t>262-252</t>
  </si>
  <si>
    <t>262-253</t>
  </si>
  <si>
    <t>262-254</t>
  </si>
  <si>
    <t>262-255</t>
  </si>
  <si>
    <t>262-256</t>
  </si>
  <si>
    <t>262-257</t>
  </si>
  <si>
    <t>262-258</t>
  </si>
  <si>
    <t>262-259</t>
  </si>
  <si>
    <t>262-260</t>
  </si>
  <si>
    <t>262-261</t>
  </si>
  <si>
    <t>262-262</t>
  </si>
  <si>
    <t>262-280</t>
  </si>
  <si>
    <t>262-281</t>
  </si>
  <si>
    <t>262-282</t>
  </si>
  <si>
    <t>262-283</t>
  </si>
  <si>
    <t>262-284</t>
  </si>
  <si>
    <t>262-285</t>
  </si>
  <si>
    <t>262-286</t>
  </si>
  <si>
    <t>262-287</t>
  </si>
  <si>
    <t>262-288</t>
  </si>
  <si>
    <t>262-289</t>
  </si>
  <si>
    <t>262-290</t>
  </si>
  <si>
    <t>262-291</t>
  </si>
  <si>
    <t>262-292</t>
  </si>
  <si>
    <t>262-301</t>
  </si>
  <si>
    <t>262-304</t>
  </si>
  <si>
    <t>262-306</t>
  </si>
  <si>
    <t>262-307</t>
  </si>
  <si>
    <t>262-311</t>
  </si>
  <si>
    <t>262-314</t>
  </si>
  <si>
    <t>262-316</t>
  </si>
  <si>
    <t>262-317</t>
  </si>
  <si>
    <t>262-321</t>
  </si>
  <si>
    <t>262-324</t>
  </si>
  <si>
    <t>262-326</t>
  </si>
  <si>
    <t>262-327</t>
  </si>
  <si>
    <t>262-331</t>
  </si>
  <si>
    <t>262-334</t>
  </si>
  <si>
    <t>262-336</t>
  </si>
  <si>
    <t>262-337</t>
  </si>
  <si>
    <t>262-341</t>
  </si>
  <si>
    <t>262-344</t>
  </si>
  <si>
    <t>262-346</t>
  </si>
  <si>
    <t>262-347</t>
  </si>
  <si>
    <t>262-351</t>
  </si>
  <si>
    <t>262-354</t>
  </si>
  <si>
    <t>262-356</t>
  </si>
  <si>
    <t>262-357</t>
  </si>
  <si>
    <t>262-361</t>
  </si>
  <si>
    <t>262-363</t>
  </si>
  <si>
    <t>262-371</t>
  </si>
  <si>
    <t>262-373</t>
  </si>
  <si>
    <t>262-402</t>
  </si>
  <si>
    <t>264-102</t>
  </si>
  <si>
    <t>264-103</t>
  </si>
  <si>
    <t>264-104</t>
  </si>
  <si>
    <t>264-105</t>
  </si>
  <si>
    <t>264-106</t>
  </si>
  <si>
    <t>264-107</t>
  </si>
  <si>
    <t>264-108</t>
  </si>
  <si>
    <t>264-109</t>
  </si>
  <si>
    <t>264-110</t>
  </si>
  <si>
    <t>264-111</t>
  </si>
  <si>
    <t>264-112</t>
  </si>
  <si>
    <t>264-120</t>
  </si>
  <si>
    <t>264-125</t>
  </si>
  <si>
    <t>264-130</t>
  </si>
  <si>
    <t>264-131</t>
  </si>
  <si>
    <t>264-132</t>
  </si>
  <si>
    <t>264-133</t>
  </si>
  <si>
    <t>264-134</t>
  </si>
  <si>
    <t>264-135</t>
  </si>
  <si>
    <t>264-136</t>
  </si>
  <si>
    <t>264-137</t>
  </si>
  <si>
    <t>264-138</t>
  </si>
  <si>
    <t>264-139</t>
  </si>
  <si>
    <t>264-140</t>
  </si>
  <si>
    <t>264-141</t>
  </si>
  <si>
    <t>264-142</t>
  </si>
  <si>
    <t>264-152</t>
  </si>
  <si>
    <t>264-153</t>
  </si>
  <si>
    <t>264-154</t>
  </si>
  <si>
    <t>264-155</t>
  </si>
  <si>
    <t>264-156</t>
  </si>
  <si>
    <t>264-157</t>
  </si>
  <si>
    <t>264-158</t>
  </si>
  <si>
    <t>264-159</t>
  </si>
  <si>
    <t>264-160</t>
  </si>
  <si>
    <t>264-161</t>
  </si>
  <si>
    <t>264-162</t>
  </si>
  <si>
    <t>264-180</t>
  </si>
  <si>
    <t>264-182</t>
  </si>
  <si>
    <t>264-183</t>
  </si>
  <si>
    <t>264-184</t>
  </si>
  <si>
    <t>264-185</t>
  </si>
  <si>
    <t>264-186</t>
  </si>
  <si>
    <t>264-187</t>
  </si>
  <si>
    <t>264-188</t>
  </si>
  <si>
    <t>264-189</t>
  </si>
  <si>
    <t>264-190</t>
  </si>
  <si>
    <t>264-191</t>
  </si>
  <si>
    <t>264-192</t>
  </si>
  <si>
    <t>264-202</t>
  </si>
  <si>
    <t>264-203</t>
  </si>
  <si>
    <t>264-204</t>
  </si>
  <si>
    <t>264-205</t>
  </si>
  <si>
    <t>264-206</t>
  </si>
  <si>
    <t>264-207</t>
  </si>
  <si>
    <t>264-208</t>
  </si>
  <si>
    <t>264-209</t>
  </si>
  <si>
    <t>264-210</t>
  </si>
  <si>
    <t>264-211</t>
  </si>
  <si>
    <t>264-212</t>
  </si>
  <si>
    <t>264-220</t>
  </si>
  <si>
    <t>264-225</t>
  </si>
  <si>
    <t>264-230</t>
  </si>
  <si>
    <t>264-231</t>
  </si>
  <si>
    <t>264-232</t>
  </si>
  <si>
    <t>264-233</t>
  </si>
  <si>
    <t>264-234</t>
  </si>
  <si>
    <t>264-235</t>
  </si>
  <si>
    <t>264-236</t>
  </si>
  <si>
    <t>264-237</t>
  </si>
  <si>
    <t>264-238</t>
  </si>
  <si>
    <t>264-239</t>
  </si>
  <si>
    <t>264-240</t>
  </si>
  <si>
    <t>264-241</t>
  </si>
  <si>
    <t>264-242</t>
  </si>
  <si>
    <t>264-252</t>
  </si>
  <si>
    <t>264-253</t>
  </si>
  <si>
    <t>264-254</t>
  </si>
  <si>
    <t>264-255</t>
  </si>
  <si>
    <t>264-256</t>
  </si>
  <si>
    <t>264-257</t>
  </si>
  <si>
    <t>264-258</t>
  </si>
  <si>
    <t>264-259</t>
  </si>
  <si>
    <t>264-260</t>
  </si>
  <si>
    <t>264-261</t>
  </si>
  <si>
    <t>264-262</t>
  </si>
  <si>
    <t>264-280</t>
  </si>
  <si>
    <t>264-282</t>
  </si>
  <si>
    <t>264-283</t>
  </si>
  <si>
    <t>264-284</t>
  </si>
  <si>
    <t>264-285</t>
  </si>
  <si>
    <t>264-286</t>
  </si>
  <si>
    <t>264-287</t>
  </si>
  <si>
    <t>264-288</t>
  </si>
  <si>
    <t>264-289</t>
  </si>
  <si>
    <t>264-290</t>
  </si>
  <si>
    <t>264-291</t>
  </si>
  <si>
    <t>264-292</t>
  </si>
  <si>
    <t>264-301</t>
  </si>
  <si>
    <t>264-304</t>
  </si>
  <si>
    <t>264-306</t>
  </si>
  <si>
    <t>264-307</t>
  </si>
  <si>
    <t>264-311</t>
  </si>
  <si>
    <t>264-314</t>
  </si>
  <si>
    <t>264-316</t>
  </si>
  <si>
    <t>264-317</t>
  </si>
  <si>
    <t>264-321</t>
  </si>
  <si>
    <t>264-324</t>
  </si>
  <si>
    <t>264-326</t>
  </si>
  <si>
    <t>264-327</t>
  </si>
  <si>
    <t>264-331</t>
  </si>
  <si>
    <t>264-334</t>
  </si>
  <si>
    <t>264-336</t>
  </si>
  <si>
    <t>264-337</t>
  </si>
  <si>
    <t>264-341</t>
  </si>
  <si>
    <t>264-344</t>
  </si>
  <si>
    <t>264-346</t>
  </si>
  <si>
    <t>264-347</t>
  </si>
  <si>
    <t>264-351</t>
  </si>
  <si>
    <t>264-354</t>
  </si>
  <si>
    <t>264-356</t>
  </si>
  <si>
    <t>264-357</t>
  </si>
  <si>
    <t>264-361</t>
  </si>
  <si>
    <t>264-363</t>
  </si>
  <si>
    <t>264-364</t>
  </si>
  <si>
    <t>264-367</t>
  </si>
  <si>
    <t>264-368</t>
  </si>
  <si>
    <t>264-369</t>
  </si>
  <si>
    <t>264-370</t>
  </si>
  <si>
    <t>264-371</t>
  </si>
  <si>
    <t>264-373</t>
  </si>
  <si>
    <t>264-374</t>
  </si>
  <si>
    <t>264-402</t>
  </si>
  <si>
    <t>264-701</t>
  </si>
  <si>
    <t>264-704</t>
  </si>
  <si>
    <t>264-706</t>
  </si>
  <si>
    <t>264-711</t>
  </si>
  <si>
    <t>264-714</t>
  </si>
  <si>
    <t>264-716</t>
  </si>
  <si>
    <t>264-721</t>
  </si>
  <si>
    <t>264-724</t>
  </si>
  <si>
    <t>264-726</t>
  </si>
  <si>
    <t>264-727</t>
  </si>
  <si>
    <t>264-727/999-950</t>
  </si>
  <si>
    <t>264-731</t>
  </si>
  <si>
    <t>264-734</t>
  </si>
  <si>
    <t>264-736</t>
  </si>
  <si>
    <t>264-737</t>
  </si>
  <si>
    <t>264-737/999-950</t>
  </si>
  <si>
    <t>264-900</t>
  </si>
  <si>
    <t>264-900/000-002</t>
  </si>
  <si>
    <t>264-900/000-005</t>
  </si>
  <si>
    <t>264-900/000-006</t>
  </si>
  <si>
    <t>264-900/000-007</t>
  </si>
  <si>
    <t>264-900/000-012</t>
  </si>
  <si>
    <t>264-900/000-017</t>
  </si>
  <si>
    <t>264-901</t>
  </si>
  <si>
    <t>264-901/000-002</t>
  </si>
  <si>
    <t>264-901/000-005</t>
  </si>
  <si>
    <t>264-901/000-006</t>
  </si>
  <si>
    <t>264-901/000-007</t>
  </si>
  <si>
    <t>264-901/000-012</t>
  </si>
  <si>
    <t>264-901/000-017</t>
  </si>
  <si>
    <t>264-902</t>
  </si>
  <si>
    <t>264-902/000-005</t>
  </si>
  <si>
    <t>264-902/000-006</t>
  </si>
  <si>
    <t>264-902/000-007</t>
  </si>
  <si>
    <t>264-903</t>
  </si>
  <si>
    <t>264-903/000-005</t>
  </si>
  <si>
    <t>264-903/000-006</t>
  </si>
  <si>
    <t>264-903/000-012</t>
  </si>
  <si>
    <t>264-904</t>
  </si>
  <si>
    <t>264-904/000-005</t>
  </si>
  <si>
    <t>264-904/000-006</t>
  </si>
  <si>
    <t>264-904/000-007</t>
  </si>
  <si>
    <t>264-904/000-012</t>
  </si>
  <si>
    <t>264-905</t>
  </si>
  <si>
    <t>264-905/000-005</t>
  </si>
  <si>
    <t>267-101</t>
  </si>
  <si>
    <t>267-109</t>
  </si>
  <si>
    <t>267-110</t>
  </si>
  <si>
    <t>267-113</t>
  </si>
  <si>
    <t>267-114</t>
  </si>
  <si>
    <t>267-115</t>
  </si>
  <si>
    <t>267-119</t>
  </si>
  <si>
    <t>267-120</t>
  </si>
  <si>
    <t>267-123</t>
  </si>
  <si>
    <t>267-124</t>
  </si>
  <si>
    <t>267-125</t>
  </si>
  <si>
    <t>267-140</t>
  </si>
  <si>
    <t>267-141</t>
  </si>
  <si>
    <t>267-143</t>
  </si>
  <si>
    <t>267-163</t>
  </si>
  <si>
    <t>267-164</t>
  </si>
  <si>
    <t>267-165</t>
  </si>
  <si>
    <t>267-166</t>
  </si>
  <si>
    <t>267-167</t>
  </si>
  <si>
    <t>267-173</t>
  </si>
  <si>
    <t>267-174</t>
  </si>
  <si>
    <t>267-175</t>
  </si>
  <si>
    <t>267-177</t>
  </si>
  <si>
    <t>267-223</t>
  </si>
  <si>
    <t>267-224</t>
  </si>
  <si>
    <t>267-225</t>
  </si>
  <si>
    <t>267-226</t>
  </si>
  <si>
    <t>267-232</t>
  </si>
  <si>
    <t>267-233</t>
  </si>
  <si>
    <t>267-234</t>
  </si>
  <si>
    <t>267-303</t>
  </si>
  <si>
    <t>267-304</t>
  </si>
  <si>
    <t>267-305</t>
  </si>
  <si>
    <t>267-313</t>
  </si>
  <si>
    <t>267-314</t>
  </si>
  <si>
    <t>267-315</t>
  </si>
  <si>
    <t>267-324</t>
  </si>
  <si>
    <t>267-328</t>
  </si>
  <si>
    <t>267-412</t>
  </si>
  <si>
    <t>267-422</t>
  </si>
  <si>
    <t>267-435</t>
  </si>
  <si>
    <t>267-437</t>
  </si>
  <si>
    <t>267-501</t>
  </si>
  <si>
    <t>267-501/001-000</t>
  </si>
  <si>
    <t>267-501/002-000</t>
  </si>
  <si>
    <t>267-501/004-000</t>
  </si>
  <si>
    <t>267-506</t>
  </si>
  <si>
    <t>267-507</t>
  </si>
  <si>
    <t>267-510</t>
  </si>
  <si>
    <t>267-510/001-000</t>
  </si>
  <si>
    <t>267-510/002-000</t>
  </si>
  <si>
    <t>267-510/004-000</t>
  </si>
  <si>
    <t>267-516</t>
  </si>
  <si>
    <t>267-518</t>
  </si>
  <si>
    <t>267-519</t>
  </si>
  <si>
    <t>267-520</t>
  </si>
  <si>
    <t>267-521</t>
  </si>
  <si>
    <t>267-615</t>
  </si>
  <si>
    <t>270-319</t>
  </si>
  <si>
    <t>270-320</t>
  </si>
  <si>
    <t>270-321</t>
  </si>
  <si>
    <t>270-322</t>
  </si>
  <si>
    <t>270-409</t>
  </si>
  <si>
    <t>270-417</t>
  </si>
  <si>
    <t>270-480</t>
  </si>
  <si>
    <t>270-560</t>
  </si>
  <si>
    <t>270-560/281-434</t>
  </si>
  <si>
    <t>270-560/281-507</t>
  </si>
  <si>
    <t>270-564</t>
  </si>
  <si>
    <t>270-564/281-483</t>
  </si>
  <si>
    <t>270-570</t>
  </si>
  <si>
    <t>270-570/281-434</t>
  </si>
  <si>
    <t>270-570/281-507</t>
  </si>
  <si>
    <t>270-572</t>
  </si>
  <si>
    <t>270-572/281-434</t>
  </si>
  <si>
    <t>270-574</t>
  </si>
  <si>
    <t>270-574/281-483</t>
  </si>
  <si>
    <t>270-577</t>
  </si>
  <si>
    <t>270-585</t>
  </si>
  <si>
    <t>270-585/281-507</t>
  </si>
  <si>
    <t>270-586</t>
  </si>
  <si>
    <t>271-120</t>
  </si>
  <si>
    <t>271-702</t>
  </si>
  <si>
    <t>271-711</t>
  </si>
  <si>
    <t>271-712</t>
  </si>
  <si>
    <t>272-101</t>
  </si>
  <si>
    <t>272-102</t>
  </si>
  <si>
    <t>272-102/001-000</t>
  </si>
  <si>
    <t>272-103</t>
  </si>
  <si>
    <t>272-103/001-000</t>
  </si>
  <si>
    <t>272-103/101-000</t>
  </si>
  <si>
    <t>272-103/104-000</t>
  </si>
  <si>
    <t>272-103/108-000</t>
  </si>
  <si>
    <t>272-103/120-000</t>
  </si>
  <si>
    <t>272-103/201-000</t>
  </si>
  <si>
    <t>272-103/220-000</t>
  </si>
  <si>
    <t>272-104</t>
  </si>
  <si>
    <t>272-104/001-000</t>
  </si>
  <si>
    <t>272-104/101-000</t>
  </si>
  <si>
    <t>272-104/201-000</t>
  </si>
  <si>
    <t>272-105</t>
  </si>
  <si>
    <t>272-105/001-000</t>
  </si>
  <si>
    <t>272-105/101-000</t>
  </si>
  <si>
    <t>272-105/130-000</t>
  </si>
  <si>
    <t>272-105/150-000</t>
  </si>
  <si>
    <t>272-105/201-000</t>
  </si>
  <si>
    <t>272-105/203-000</t>
  </si>
  <si>
    <t>272-122</t>
  </si>
  <si>
    <t>272-122/001-000</t>
  </si>
  <si>
    <t>272-122/014-000</t>
  </si>
  <si>
    <t>272-131</t>
  </si>
  <si>
    <t>272-132</t>
  </si>
  <si>
    <t>272-133</t>
  </si>
  <si>
    <t>272-133/101-000</t>
  </si>
  <si>
    <t>272-133/106-000</t>
  </si>
  <si>
    <t>272-133/130-000</t>
  </si>
  <si>
    <t>272-133/201-000</t>
  </si>
  <si>
    <t>272-133/203-000</t>
  </si>
  <si>
    <t>272-133/220-000</t>
  </si>
  <si>
    <t>272-133/230-000</t>
  </si>
  <si>
    <t>272-134</t>
  </si>
  <si>
    <t>272-134/101-000</t>
  </si>
  <si>
    <t>272-134/201-000</t>
  </si>
  <si>
    <t>272-134/203-000</t>
  </si>
  <si>
    <t>272-135</t>
  </si>
  <si>
    <t>272-135/101-000</t>
  </si>
  <si>
    <t>272-135/104-000</t>
  </si>
  <si>
    <t>272-135/201-000</t>
  </si>
  <si>
    <t>272-135/203-000</t>
  </si>
  <si>
    <t>272-234</t>
  </si>
  <si>
    <t>272-301</t>
  </si>
  <si>
    <t>272-302</t>
  </si>
  <si>
    <t>272-303</t>
  </si>
  <si>
    <t>272-303/101-000</t>
  </si>
  <si>
    <t>272-303/201-000</t>
  </si>
  <si>
    <t>272-304</t>
  </si>
  <si>
    <t>272-304/201-000</t>
  </si>
  <si>
    <t>272-305</t>
  </si>
  <si>
    <t>272-305/201-000</t>
  </si>
  <si>
    <t>272-312</t>
  </si>
  <si>
    <t>272-402/272-488</t>
  </si>
  <si>
    <t>272-403/272-486</t>
  </si>
  <si>
    <t>272-403/272-489</t>
  </si>
  <si>
    <t>272-403/272-496</t>
  </si>
  <si>
    <t>272-404/272-490</t>
  </si>
  <si>
    <t>272-405/272-491</t>
  </si>
  <si>
    <t>272-405/272-514</t>
  </si>
  <si>
    <t>272-413/272-419</t>
  </si>
  <si>
    <t>272-413/272-489</t>
  </si>
  <si>
    <t>272-415/272-491</t>
  </si>
  <si>
    <t>272-452</t>
  </si>
  <si>
    <t>272-453/272-469</t>
  </si>
  <si>
    <t>272-453/272-485</t>
  </si>
  <si>
    <t>272-454/272-485</t>
  </si>
  <si>
    <t>272-455/272-485</t>
  </si>
  <si>
    <t>272-492</t>
  </si>
  <si>
    <t>272-493</t>
  </si>
  <si>
    <t>272-494</t>
  </si>
  <si>
    <t>272-495</t>
  </si>
  <si>
    <t>272-497</t>
  </si>
  <si>
    <t>272-498</t>
  </si>
  <si>
    <t>272-516</t>
  </si>
  <si>
    <t>272-517</t>
  </si>
  <si>
    <t>272-537</t>
  </si>
  <si>
    <t>272-581</t>
  </si>
  <si>
    <t>272-582</t>
  </si>
  <si>
    <t>272-583</t>
  </si>
  <si>
    <t>272-584</t>
  </si>
  <si>
    <t>272-585</t>
  </si>
  <si>
    <t>272-585/201-000</t>
  </si>
  <si>
    <t>272-681</t>
  </si>
  <si>
    <t>272-682</t>
  </si>
  <si>
    <t>272-683</t>
  </si>
  <si>
    <t>272-683/120-000</t>
  </si>
  <si>
    <t>272-683/999-988/999-992</t>
  </si>
  <si>
    <t>272-684</t>
  </si>
  <si>
    <t>272-684/203-000</t>
  </si>
  <si>
    <t>272-685</t>
  </si>
  <si>
    <t>272-685/130-000</t>
  </si>
  <si>
    <t>272-753/100-000</t>
  </si>
  <si>
    <t>272-754/100-000</t>
  </si>
  <si>
    <t>272-755/100-000</t>
  </si>
  <si>
    <t>277-121</t>
  </si>
  <si>
    <t>277-123</t>
  </si>
  <si>
    <t>277-124</t>
  </si>
  <si>
    <t>277-125</t>
  </si>
  <si>
    <t>277-126</t>
  </si>
  <si>
    <t>277-127</t>
  </si>
  <si>
    <t>277-128</t>
  </si>
  <si>
    <t>277-131</t>
  </si>
  <si>
    <t>279-101</t>
  </si>
  <si>
    <t>279-104</t>
  </si>
  <si>
    <t>279-308</t>
  </si>
  <si>
    <t>279-309</t>
  </si>
  <si>
    <t>279-316</t>
  </si>
  <si>
    <t>279-317</t>
  </si>
  <si>
    <t>279-318</t>
  </si>
  <si>
    <t>279-325</t>
  </si>
  <si>
    <t>279-326</t>
  </si>
  <si>
    <t>279-327</t>
  </si>
  <si>
    <t>279-328</t>
  </si>
  <si>
    <t>279-329</t>
  </si>
  <si>
    <t>279-330</t>
  </si>
  <si>
    <t>279-331</t>
  </si>
  <si>
    <t>279-337</t>
  </si>
  <si>
    <t>279-338</t>
  </si>
  <si>
    <t>279-339</t>
  </si>
  <si>
    <t>279-340</t>
  </si>
  <si>
    <t>279-341</t>
  </si>
  <si>
    <t>279-342</t>
  </si>
  <si>
    <t>279-344</t>
  </si>
  <si>
    <t>279-345</t>
  </si>
  <si>
    <t>279-346</t>
  </si>
  <si>
    <t>279-347</t>
  </si>
  <si>
    <t>279-348</t>
  </si>
  <si>
    <t>279-349</t>
  </si>
  <si>
    <t>279-402</t>
  </si>
  <si>
    <t>279-405</t>
  </si>
  <si>
    <t>279-409</t>
  </si>
  <si>
    <t>279-415</t>
  </si>
  <si>
    <t>279-422</t>
  </si>
  <si>
    <t>279-432</t>
  </si>
  <si>
    <t>279-433</t>
  </si>
  <si>
    <t>279-440</t>
  </si>
  <si>
    <t>279-470</t>
  </si>
  <si>
    <t>279-471</t>
  </si>
  <si>
    <t>279-482</t>
  </si>
  <si>
    <t>279-483</t>
  </si>
  <si>
    <t>279-490</t>
  </si>
  <si>
    <t>279-492</t>
  </si>
  <si>
    <t>279-501</t>
  </si>
  <si>
    <t>279-504</t>
  </si>
  <si>
    <t>279-507</t>
  </si>
  <si>
    <t>279-508</t>
  </si>
  <si>
    <t>279-509</t>
  </si>
  <si>
    <t>279-512</t>
  </si>
  <si>
    <t>279-513</t>
  </si>
  <si>
    <t>279-517</t>
  </si>
  <si>
    <t>279-518</t>
  </si>
  <si>
    <t>279-519</t>
  </si>
  <si>
    <t>279-527</t>
  </si>
  <si>
    <t>279-529</t>
  </si>
  <si>
    <t>279-604</t>
  </si>
  <si>
    <t>279-620/281-408</t>
  </si>
  <si>
    <t>279-621</t>
  </si>
  <si>
    <t>279-623/281-410</t>
  </si>
  <si>
    <t>279-623/281-411</t>
  </si>
  <si>
    <t>279-624/281-413</t>
  </si>
  <si>
    <t>279-624/281-434</t>
  </si>
  <si>
    <t>279-626</t>
  </si>
  <si>
    <t>279-673/281-410</t>
  </si>
  <si>
    <t>279-673/281-411</t>
  </si>
  <si>
    <t>279-674/281-413</t>
  </si>
  <si>
    <t>279-674/281-434</t>
  </si>
  <si>
    <t>279-681</t>
  </si>
  <si>
    <t>279-682</t>
  </si>
  <si>
    <t>279-683</t>
  </si>
  <si>
    <t>279-684</t>
  </si>
  <si>
    <t>279-685</t>
  </si>
  <si>
    <t>279-686</t>
  </si>
  <si>
    <t>279-687</t>
  </si>
  <si>
    <t>279-687/999-950</t>
  </si>
  <si>
    <t>279-809/281-413</t>
  </si>
  <si>
    <t>279-809/281-434</t>
  </si>
  <si>
    <t>279-815/281-410</t>
  </si>
  <si>
    <t>279-815/281-411</t>
  </si>
  <si>
    <t>279-826</t>
  </si>
  <si>
    <t>279-831</t>
  </si>
  <si>
    <t>279-832</t>
  </si>
  <si>
    <t>279-833</t>
  </si>
  <si>
    <t>279-834</t>
  </si>
  <si>
    <t>279-835</t>
  </si>
  <si>
    <t>279-836</t>
  </si>
  <si>
    <t>279-837</t>
  </si>
  <si>
    <t>279-837/999-950</t>
  </si>
  <si>
    <t>279-838</t>
  </si>
  <si>
    <t>279-901</t>
  </si>
  <si>
    <t>279-902</t>
  </si>
  <si>
    <t>279-903</t>
  </si>
  <si>
    <t>279-904</t>
  </si>
  <si>
    <t>279-905</t>
  </si>
  <si>
    <t>279-906</t>
  </si>
  <si>
    <t>279-907</t>
  </si>
  <si>
    <t>279-907/999-950</t>
  </si>
  <si>
    <t>279-915/281-410</t>
  </si>
  <si>
    <t>279-915/281-411</t>
  </si>
  <si>
    <t>279-989</t>
  </si>
  <si>
    <t>279-990</t>
  </si>
  <si>
    <t>279-992</t>
  </si>
  <si>
    <t>279-993</t>
  </si>
  <si>
    <t>279-994</t>
  </si>
  <si>
    <t>279-995</t>
  </si>
  <si>
    <t>280-101</t>
  </si>
  <si>
    <t>280-104</t>
  </si>
  <si>
    <t>280-107</t>
  </si>
  <si>
    <t>280-301</t>
  </si>
  <si>
    <t>280-302</t>
  </si>
  <si>
    <t>280-303</t>
  </si>
  <si>
    <t>280-304</t>
  </si>
  <si>
    <t>280-305</t>
  </si>
  <si>
    <t>280-306</t>
  </si>
  <si>
    <t>280-308</t>
  </si>
  <si>
    <t>280-309</t>
  </si>
  <si>
    <t>280-310</t>
  </si>
  <si>
    <t>280-311</t>
  </si>
  <si>
    <t>280-312</t>
  </si>
  <si>
    <t>280-313</t>
  </si>
  <si>
    <t>280-314</t>
  </si>
  <si>
    <t>280-315</t>
  </si>
  <si>
    <t>280-316</t>
  </si>
  <si>
    <t>280-317</t>
  </si>
  <si>
    <t>280-318</t>
  </si>
  <si>
    <t>280-319</t>
  </si>
  <si>
    <t>280-320</t>
  </si>
  <si>
    <t>280-321</t>
  </si>
  <si>
    <t>280-322</t>
  </si>
  <si>
    <t>280-323</t>
  </si>
  <si>
    <t>280-324</t>
  </si>
  <si>
    <t>280-325</t>
  </si>
  <si>
    <t>280-326</t>
  </si>
  <si>
    <t>280-327</t>
  </si>
  <si>
    <t>280-328</t>
  </si>
  <si>
    <t>280-330</t>
  </si>
  <si>
    <t>280-331</t>
  </si>
  <si>
    <t>280-332</t>
  </si>
  <si>
    <t>280-333</t>
  </si>
  <si>
    <t>280-334</t>
  </si>
  <si>
    <t>280-335</t>
  </si>
  <si>
    <t>280-336</t>
  </si>
  <si>
    <t>280-337</t>
  </si>
  <si>
    <t>280-338</t>
  </si>
  <si>
    <t>280-339</t>
  </si>
  <si>
    <t>280-340</t>
  </si>
  <si>
    <t>280-341</t>
  </si>
  <si>
    <t>280-342</t>
  </si>
  <si>
    <t>280-343</t>
  </si>
  <si>
    <t>280-344</t>
  </si>
  <si>
    <t>280-346</t>
  </si>
  <si>
    <t>280-348</t>
  </si>
  <si>
    <t>280-352</t>
  </si>
  <si>
    <t>280-353</t>
  </si>
  <si>
    <t>280-354</t>
  </si>
  <si>
    <t>280-355</t>
  </si>
  <si>
    <t>280-356</t>
  </si>
  <si>
    <t>280-357</t>
  </si>
  <si>
    <t>280-358</t>
  </si>
  <si>
    <t>280-359</t>
  </si>
  <si>
    <t>280-362</t>
  </si>
  <si>
    <t>280-363</t>
  </si>
  <si>
    <t>280-364</t>
  </si>
  <si>
    <t>280-365</t>
  </si>
  <si>
    <t>280-366</t>
  </si>
  <si>
    <t>280-369</t>
  </si>
  <si>
    <t>280-371</t>
  </si>
  <si>
    <t>280-373</t>
  </si>
  <si>
    <t>280-374</t>
  </si>
  <si>
    <t>280-376</t>
  </si>
  <si>
    <t>280-394</t>
  </si>
  <si>
    <t>280-395</t>
  </si>
  <si>
    <t>280-402</t>
  </si>
  <si>
    <t>280-404</t>
  </si>
  <si>
    <t>280-405</t>
  </si>
  <si>
    <t>280-409</t>
  </si>
  <si>
    <t>280-415</t>
  </si>
  <si>
    <t>280-418</t>
  </si>
  <si>
    <t>280-419</t>
  </si>
  <si>
    <t>280-422</t>
  </si>
  <si>
    <t>280-425</t>
  </si>
  <si>
    <t>280-427/001-000</t>
  </si>
  <si>
    <t>280-432</t>
  </si>
  <si>
    <t>280-433</t>
  </si>
  <si>
    <t>280-434</t>
  </si>
  <si>
    <t>280-435</t>
  </si>
  <si>
    <t>280-436</t>
  </si>
  <si>
    <t>280-437</t>
  </si>
  <si>
    <t>280-438</t>
  </si>
  <si>
    <t>280-439</t>
  </si>
  <si>
    <t>280-440</t>
  </si>
  <si>
    <t>280-470</t>
  </si>
  <si>
    <t>280-471</t>
  </si>
  <si>
    <t>280-472</t>
  </si>
  <si>
    <t>280-473</t>
  </si>
  <si>
    <t>280-474</t>
  </si>
  <si>
    <t>280-475</t>
  </si>
  <si>
    <t>280-476</t>
  </si>
  <si>
    <t>280-477</t>
  </si>
  <si>
    <t>280-478</t>
  </si>
  <si>
    <t>280-482</t>
  </si>
  <si>
    <t>280-483</t>
  </si>
  <si>
    <t>280-484</t>
  </si>
  <si>
    <t>280-485</t>
  </si>
  <si>
    <t>280-490</t>
  </si>
  <si>
    <t>280-492</t>
  </si>
  <si>
    <t>280-494</t>
  </si>
  <si>
    <t>280-502/281-582</t>
  </si>
  <si>
    <t>280-502/281-583</t>
  </si>
  <si>
    <t>280-502/281-584</t>
  </si>
  <si>
    <t>280-502/281-585</t>
  </si>
  <si>
    <t>280-502/281-586</t>
  </si>
  <si>
    <t>280-502/281-587</t>
  </si>
  <si>
    <t>280-502/281-588</t>
  </si>
  <si>
    <t>280-502/281-589</t>
  </si>
  <si>
    <t>280-502/281-590</t>
  </si>
  <si>
    <t>280-502/281-591</t>
  </si>
  <si>
    <t>280-502/281-592</t>
  </si>
  <si>
    <t>280-502/281-593</t>
  </si>
  <si>
    <t>280-502/281-594</t>
  </si>
  <si>
    <t>280-502/281-595</t>
  </si>
  <si>
    <t>280-502/281-602</t>
  </si>
  <si>
    <t>280-502/281-603</t>
  </si>
  <si>
    <t>280-502/281-604</t>
  </si>
  <si>
    <t>280-502/281-605</t>
  </si>
  <si>
    <t>280-502/281-606</t>
  </si>
  <si>
    <t>280-502/281-607</t>
  </si>
  <si>
    <t>280-502/281-608</t>
  </si>
  <si>
    <t>280-502/281-609</t>
  </si>
  <si>
    <t>280-502/281-610</t>
  </si>
  <si>
    <t>280-502/281-611</t>
  </si>
  <si>
    <t>280-502/281-612</t>
  </si>
  <si>
    <t>280-502/281-613</t>
  </si>
  <si>
    <t>280-502/281-614</t>
  </si>
  <si>
    <t>280-503/281-579</t>
  </si>
  <si>
    <t>280-503/281-580</t>
  </si>
  <si>
    <t>280-503/281-581</t>
  </si>
  <si>
    <t>280-504/281-582</t>
  </si>
  <si>
    <t>280-504/281-583</t>
  </si>
  <si>
    <t>280-504/281-584</t>
  </si>
  <si>
    <t>280-504/281-585</t>
  </si>
  <si>
    <t>280-504/281-586</t>
  </si>
  <si>
    <t>280-504/281-587</t>
  </si>
  <si>
    <t>280-504/281-588</t>
  </si>
  <si>
    <t>280-504/281-617</t>
  </si>
  <si>
    <t>280-508</t>
  </si>
  <si>
    <t>280-510</t>
  </si>
  <si>
    <t>280-513</t>
  </si>
  <si>
    <t>280-514</t>
  </si>
  <si>
    <t>280-515</t>
  </si>
  <si>
    <t>280-517</t>
  </si>
  <si>
    <t>280-519</t>
  </si>
  <si>
    <t>280-520</t>
  </si>
  <si>
    <t>280-521</t>
  </si>
  <si>
    <t>280-522</t>
  </si>
  <si>
    <t>280-523</t>
  </si>
  <si>
    <t>280-524</t>
  </si>
  <si>
    <t>280-525</t>
  </si>
  <si>
    <t>280-526</t>
  </si>
  <si>
    <t>280-527</t>
  </si>
  <si>
    <t>280-528</t>
  </si>
  <si>
    <t>280-529</t>
  </si>
  <si>
    <t>280-530</t>
  </si>
  <si>
    <t>280-531</t>
  </si>
  <si>
    <t>280-532</t>
  </si>
  <si>
    <t>280-533</t>
  </si>
  <si>
    <t>280-534</t>
  </si>
  <si>
    <t>280-537</t>
  </si>
  <si>
    <t>280-541</t>
  </si>
  <si>
    <t>280-542</t>
  </si>
  <si>
    <t>280-543</t>
  </si>
  <si>
    <t>280-547</t>
  </si>
  <si>
    <t>280-548</t>
  </si>
  <si>
    <t>280-549</t>
  </si>
  <si>
    <t>280-550</t>
  </si>
  <si>
    <t>280-551</t>
  </si>
  <si>
    <t>280-552</t>
  </si>
  <si>
    <t>280-553</t>
  </si>
  <si>
    <t>280-554</t>
  </si>
  <si>
    <t>280-555</t>
  </si>
  <si>
    <t>280-556</t>
  </si>
  <si>
    <t>280-557</t>
  </si>
  <si>
    <t>280-558</t>
  </si>
  <si>
    <t>280-559</t>
  </si>
  <si>
    <t>280-560</t>
  </si>
  <si>
    <t>280-560/281-434</t>
  </si>
  <si>
    <t>280-561</t>
  </si>
  <si>
    <t>280-561/281-413</t>
  </si>
  <si>
    <t>280-562</t>
  </si>
  <si>
    <t>280-562/281-411</t>
  </si>
  <si>
    <t>280-562/281-420</t>
  </si>
  <si>
    <t>280-562/281-434</t>
  </si>
  <si>
    <t>280-563</t>
  </si>
  <si>
    <t>280-564</t>
  </si>
  <si>
    <t>280-564/281-483</t>
  </si>
  <si>
    <t>280-565</t>
  </si>
  <si>
    <t>280-565/280-319</t>
  </si>
  <si>
    <t>280-565/280-321</t>
  </si>
  <si>
    <t>280-566</t>
  </si>
  <si>
    <t>280-566/281-496</t>
  </si>
  <si>
    <t>280-567</t>
  </si>
  <si>
    <t>280-568</t>
  </si>
  <si>
    <t>280-570</t>
  </si>
  <si>
    <t>280-570/281-434</t>
  </si>
  <si>
    <t>280-571</t>
  </si>
  <si>
    <t>280-571/281-413</t>
  </si>
  <si>
    <t>280-572</t>
  </si>
  <si>
    <t>280-572/281-411</t>
  </si>
  <si>
    <t>280-572/281-420</t>
  </si>
  <si>
    <t>280-572/281-434</t>
  </si>
  <si>
    <t>280-573</t>
  </si>
  <si>
    <t>280-574</t>
  </si>
  <si>
    <t>280-574/281-483</t>
  </si>
  <si>
    <t>280-575</t>
  </si>
  <si>
    <t>280-575/280-320</t>
  </si>
  <si>
    <t>280-575/280-323</t>
  </si>
  <si>
    <t>280-576</t>
  </si>
  <si>
    <t>280-576/281-496</t>
  </si>
  <si>
    <t>280-577</t>
  </si>
  <si>
    <t>280-577/281-496</t>
  </si>
  <si>
    <t>280-578</t>
  </si>
  <si>
    <t>280-580</t>
  </si>
  <si>
    <t>280-580/281-434</t>
  </si>
  <si>
    <t>280-581/281-413</t>
  </si>
  <si>
    <t>280-582</t>
  </si>
  <si>
    <t>280-583</t>
  </si>
  <si>
    <t>280-584</t>
  </si>
  <si>
    <t>280-584/281-483</t>
  </si>
  <si>
    <t>280-585</t>
  </si>
  <si>
    <t>280-586</t>
  </si>
  <si>
    <t>280-586/281-496</t>
  </si>
  <si>
    <t>280-587</t>
  </si>
  <si>
    <t>280-588</t>
  </si>
  <si>
    <t>280-588/280-320</t>
  </si>
  <si>
    <t>280-588/280-323</t>
  </si>
  <si>
    <t>280-592</t>
  </si>
  <si>
    <t>280-593</t>
  </si>
  <si>
    <t>280-597</t>
  </si>
  <si>
    <t>280-601</t>
  </si>
  <si>
    <t>280-602</t>
  </si>
  <si>
    <t>280-603</t>
  </si>
  <si>
    <t>280-604</t>
  </si>
  <si>
    <t>280-606</t>
  </si>
  <si>
    <t>280-607</t>
  </si>
  <si>
    <t>280-607/999-950</t>
  </si>
  <si>
    <t>280-608</t>
  </si>
  <si>
    <t>280-609</t>
  </si>
  <si>
    <t>280-610</t>
  </si>
  <si>
    <t>280-612</t>
  </si>
  <si>
    <t>280-613/281-410</t>
  </si>
  <si>
    <t>280-613/281-411</t>
  </si>
  <si>
    <t>280-614</t>
  </si>
  <si>
    <t>280-616</t>
  </si>
  <si>
    <t>280-618</t>
  </si>
  <si>
    <t>280-619</t>
  </si>
  <si>
    <t>280-621</t>
  </si>
  <si>
    <t>280-622</t>
  </si>
  <si>
    <t>280-623/281-410</t>
  </si>
  <si>
    <t>280-623/281-411</t>
  </si>
  <si>
    <t>280-624/281-413</t>
  </si>
  <si>
    <t>280-624/281-434</t>
  </si>
  <si>
    <t>280-626</t>
  </si>
  <si>
    <t>280-627</t>
  </si>
  <si>
    <t>280-628</t>
  </si>
  <si>
    <t>280-629</t>
  </si>
  <si>
    <t>280-632</t>
  </si>
  <si>
    <t>280-633</t>
  </si>
  <si>
    <t>280-634</t>
  </si>
  <si>
    <t>280-636</t>
  </si>
  <si>
    <t>280-637</t>
  </si>
  <si>
    <t>280-637/999-950</t>
  </si>
  <si>
    <t>280-638</t>
  </si>
  <si>
    <t>280-639</t>
  </si>
  <si>
    <t>280-640</t>
  </si>
  <si>
    <t>280-641</t>
  </si>
  <si>
    <t>280-646</t>
  </si>
  <si>
    <t>280-649</t>
  </si>
  <si>
    <t>280-650</t>
  </si>
  <si>
    <t>280-650/056-000</t>
  </si>
  <si>
    <t>280-651</t>
  </si>
  <si>
    <t>280-653</t>
  </si>
  <si>
    <t>280-654</t>
  </si>
  <si>
    <t>280-654/056-000</t>
  </si>
  <si>
    <t>280-655/281-410</t>
  </si>
  <si>
    <t>280-655/281-411</t>
  </si>
  <si>
    <t>280-656</t>
  </si>
  <si>
    <t>280-658/281-413</t>
  </si>
  <si>
    <t>280-658/281-434</t>
  </si>
  <si>
    <t>280-671</t>
  </si>
  <si>
    <t>280-672</t>
  </si>
  <si>
    <t>280-673/281-410</t>
  </si>
  <si>
    <t>280-673/281-411</t>
  </si>
  <si>
    <t>280-675</t>
  </si>
  <si>
    <t>280-676</t>
  </si>
  <si>
    <t>280-677</t>
  </si>
  <si>
    <t>280-677/999-950</t>
  </si>
  <si>
    <t>280-678</t>
  </si>
  <si>
    <t>280-681</t>
  </si>
  <si>
    <t>280-683</t>
  </si>
  <si>
    <t>280-684</t>
  </si>
  <si>
    <t>280-685</t>
  </si>
  <si>
    <t>280-686</t>
  </si>
  <si>
    <t>280-687</t>
  </si>
  <si>
    <t>280-687/999-950</t>
  </si>
  <si>
    <t>280-691</t>
  </si>
  <si>
    <t>280-695</t>
  </si>
  <si>
    <t>280-762</t>
  </si>
  <si>
    <t>280-763</t>
  </si>
  <si>
    <t>280-764</t>
  </si>
  <si>
    <t>280-765</t>
  </si>
  <si>
    <t>280-801</t>
  </si>
  <si>
    <t>280-801/281-411</t>
  </si>
  <si>
    <t>280-801/281-413</t>
  </si>
  <si>
    <t>280-801/281-414</t>
  </si>
  <si>
    <t>280-801/281-415</t>
  </si>
  <si>
    <t>280-801/281-416</t>
  </si>
  <si>
    <t>280-801/281-417</t>
  </si>
  <si>
    <t>280-801/281-418</t>
  </si>
  <si>
    <t>280-801/281-420</t>
  </si>
  <si>
    <t>280-801/281-421</t>
  </si>
  <si>
    <t>280-802</t>
  </si>
  <si>
    <t>280-803</t>
  </si>
  <si>
    <t>280-803/281-411</t>
  </si>
  <si>
    <t>280-803/281-413</t>
  </si>
  <si>
    <t>280-803/281-414</t>
  </si>
  <si>
    <t>280-803/281-415</t>
  </si>
  <si>
    <t>280-803/281-416</t>
  </si>
  <si>
    <t>280-803/281-417</t>
  </si>
  <si>
    <t>280-803/281-418</t>
  </si>
  <si>
    <t>280-803/281-420</t>
  </si>
  <si>
    <t>280-803/281-421</t>
  </si>
  <si>
    <t>280-803/281-579</t>
  </si>
  <si>
    <t>280-804</t>
  </si>
  <si>
    <t>280-804/281-419</t>
  </si>
  <si>
    <t>280-805</t>
  </si>
  <si>
    <t>280-809/281-413</t>
  </si>
  <si>
    <t>280-809/281-434</t>
  </si>
  <si>
    <t>280-815/281-410</t>
  </si>
  <si>
    <t>280-815/281-411</t>
  </si>
  <si>
    <t>280-816</t>
  </si>
  <si>
    <t>280-826</t>
  </si>
  <si>
    <t>280-829</t>
  </si>
  <si>
    <t>280-830</t>
  </si>
  <si>
    <t>280-831</t>
  </si>
  <si>
    <t>280-832</t>
  </si>
  <si>
    <t>280-833</t>
  </si>
  <si>
    <t>280-834</t>
  </si>
  <si>
    <t>280-835</t>
  </si>
  <si>
    <t>280-835/056-000</t>
  </si>
  <si>
    <t>280-836</t>
  </si>
  <si>
    <t>280-837</t>
  </si>
  <si>
    <t>280-837/999-950</t>
  </si>
  <si>
    <t>280-838</t>
  </si>
  <si>
    <t>280-839</t>
  </si>
  <si>
    <t>280-850</t>
  </si>
  <si>
    <t>280-850/281-413</t>
  </si>
  <si>
    <t>280-850/281-414</t>
  </si>
  <si>
    <t>280-850/281-415</t>
  </si>
  <si>
    <t>280-852</t>
  </si>
  <si>
    <t>280-852/281-413</t>
  </si>
  <si>
    <t>280-852/281-414</t>
  </si>
  <si>
    <t>280-852/281-415</t>
  </si>
  <si>
    <t>280-854</t>
  </si>
  <si>
    <t>280-854/281-413</t>
  </si>
  <si>
    <t>280-854/281-414</t>
  </si>
  <si>
    <t>280-856</t>
  </si>
  <si>
    <t>280-856/281-413</t>
  </si>
  <si>
    <t>280-856/281-414</t>
  </si>
  <si>
    <t>280-856/281-415</t>
  </si>
  <si>
    <t>280-868</t>
  </si>
  <si>
    <t>280-869</t>
  </si>
  <si>
    <t>280-870</t>
  </si>
  <si>
    <t>280-871</t>
  </si>
  <si>
    <t>280-874</t>
  </si>
  <si>
    <t>280-875</t>
  </si>
  <si>
    <t>280-876</t>
  </si>
  <si>
    <t>280-879</t>
  </si>
  <si>
    <t>280-880</t>
  </si>
  <si>
    <t>280-881</t>
  </si>
  <si>
    <t>280-882</t>
  </si>
  <si>
    <t>280-883</t>
  </si>
  <si>
    <t>280-884</t>
  </si>
  <si>
    <t>280-885</t>
  </si>
  <si>
    <t>280-889</t>
  </si>
  <si>
    <t>280-891</t>
  </si>
  <si>
    <t>280-901</t>
  </si>
  <si>
    <t>280-902</t>
  </si>
  <si>
    <t>280-902/056-000</t>
  </si>
  <si>
    <t>280-903</t>
  </si>
  <si>
    <t>280-904</t>
  </si>
  <si>
    <t>280-905</t>
  </si>
  <si>
    <t>280-906</t>
  </si>
  <si>
    <t>280-907</t>
  </si>
  <si>
    <t>280-907/999-950</t>
  </si>
  <si>
    <t>280-912</t>
  </si>
  <si>
    <t>280-913</t>
  </si>
  <si>
    <t>280-914</t>
  </si>
  <si>
    <t>280-915/281-410</t>
  </si>
  <si>
    <t>280-915/281-411</t>
  </si>
  <si>
    <t>280-916</t>
  </si>
  <si>
    <t>280-940/281-410</t>
  </si>
  <si>
    <t>280-940/281-411</t>
  </si>
  <si>
    <t>280-941/281-489</t>
  </si>
  <si>
    <t>280-941/281-490</t>
  </si>
  <si>
    <t>280-941/281-491</t>
  </si>
  <si>
    <t>280-941/281-492</t>
  </si>
  <si>
    <t>280-942/281-487</t>
  </si>
  <si>
    <t>280-942/281-488</t>
  </si>
  <si>
    <t>280-943/281-413</t>
  </si>
  <si>
    <t>280-943/281-434</t>
  </si>
  <si>
    <t>280-944/281-589</t>
  </si>
  <si>
    <t>280-944/281-590</t>
  </si>
  <si>
    <t>280-944/281-591</t>
  </si>
  <si>
    <t>280-944/281-592</t>
  </si>
  <si>
    <t>280-944/281-593</t>
  </si>
  <si>
    <t>280-944/281-594</t>
  </si>
  <si>
    <t>280-944/281-595</t>
  </si>
  <si>
    <t>280-946</t>
  </si>
  <si>
    <t>280-989</t>
  </si>
  <si>
    <t>280-990</t>
  </si>
  <si>
    <t>280-992</t>
  </si>
  <si>
    <t>280-993</t>
  </si>
  <si>
    <t>280-994</t>
  </si>
  <si>
    <t>280-995</t>
  </si>
  <si>
    <t>280-996</t>
  </si>
  <si>
    <t>280-998</t>
  </si>
  <si>
    <t>280-999</t>
  </si>
  <si>
    <t>281-101</t>
  </si>
  <si>
    <t>281-104</t>
  </si>
  <si>
    <t>281-107</t>
  </si>
  <si>
    <t>281-301</t>
  </si>
  <si>
    <t>281-302</t>
  </si>
  <si>
    <t>281-309</t>
  </si>
  <si>
    <t>281-311</t>
  </si>
  <si>
    <t>281-312</t>
  </si>
  <si>
    <t>281-313</t>
  </si>
  <si>
    <t>281-316</t>
  </si>
  <si>
    <t>281-317</t>
  </si>
  <si>
    <t>281-318</t>
  </si>
  <si>
    <t>281-322</t>
  </si>
  <si>
    <t>281-324</t>
  </si>
  <si>
    <t>281-326</t>
  </si>
  <si>
    <t>281-327</t>
  </si>
  <si>
    <t>281-328</t>
  </si>
  <si>
    <t>281-329</t>
  </si>
  <si>
    <t>281-330</t>
  </si>
  <si>
    <t>281-331</t>
  </si>
  <si>
    <t>281-332</t>
  </si>
  <si>
    <t>281-333</t>
  </si>
  <si>
    <t>281-334</t>
  </si>
  <si>
    <t>281-335</t>
  </si>
  <si>
    <t>281-336</t>
  </si>
  <si>
    <t>281-337</t>
  </si>
  <si>
    <t>281-338</t>
  </si>
  <si>
    <t>281-339</t>
  </si>
  <si>
    <t>281-340</t>
  </si>
  <si>
    <t>281-341</t>
  </si>
  <si>
    <t>281-342</t>
  </si>
  <si>
    <t>281-343</t>
  </si>
  <si>
    <t>281-344</t>
  </si>
  <si>
    <t>281-345</t>
  </si>
  <si>
    <t>281-346</t>
  </si>
  <si>
    <t>281-347</t>
  </si>
  <si>
    <t>281-348</t>
  </si>
  <si>
    <t>281-349</t>
  </si>
  <si>
    <t>281-350</t>
  </si>
  <si>
    <t>281-353</t>
  </si>
  <si>
    <t>281-354</t>
  </si>
  <si>
    <t>281-355</t>
  </si>
  <si>
    <t>281-356</t>
  </si>
  <si>
    <t>281-357</t>
  </si>
  <si>
    <t>281-358</t>
  </si>
  <si>
    <t>281-365</t>
  </si>
  <si>
    <t>281-366</t>
  </si>
  <si>
    <t>281-397</t>
  </si>
  <si>
    <t>281-402</t>
  </si>
  <si>
    <t>281-405</t>
  </si>
  <si>
    <t>281-407</t>
  </si>
  <si>
    <t>281-409</t>
  </si>
  <si>
    <t>281-415</t>
  </si>
  <si>
    <t>281-418</t>
  </si>
  <si>
    <t>281-419</t>
  </si>
  <si>
    <t>281-421</t>
  </si>
  <si>
    <t>281-422</t>
  </si>
  <si>
    <t>281-440</t>
  </si>
  <si>
    <t>281-470</t>
  </si>
  <si>
    <t>281-471</t>
  </si>
  <si>
    <t>281-472</t>
  </si>
  <si>
    <t>281-482</t>
  </si>
  <si>
    <t>281-483</t>
  </si>
  <si>
    <t>281-485</t>
  </si>
  <si>
    <t>281-490</t>
  </si>
  <si>
    <t>281-492</t>
  </si>
  <si>
    <t>281-503</t>
  </si>
  <si>
    <t>281-511</t>
  </si>
  <si>
    <t>281-512</t>
  </si>
  <si>
    <t>281-512/281-417</t>
  </si>
  <si>
    <t>281-512/281-418</t>
  </si>
  <si>
    <t>281-512/281-501</t>
  </si>
  <si>
    <t>281-512/281-977</t>
  </si>
  <si>
    <t>281-530</t>
  </si>
  <si>
    <t>281-531</t>
  </si>
  <si>
    <t>281-532</t>
  </si>
  <si>
    <t>281-601</t>
  </si>
  <si>
    <t>281-603/281-400</t>
  </si>
  <si>
    <t>281-603/281-401</t>
  </si>
  <si>
    <t>281-603/281-410</t>
  </si>
  <si>
    <t>281-603/281-411</t>
  </si>
  <si>
    <t>281-604</t>
  </si>
  <si>
    <t>281-607</t>
  </si>
  <si>
    <t>281-607/999-950</t>
  </si>
  <si>
    <t>281-610</t>
  </si>
  <si>
    <t>281-611</t>
  </si>
  <si>
    <t>281-611/281-417</t>
  </si>
  <si>
    <t>281-611/281-418</t>
  </si>
  <si>
    <t>281-611/281-541</t>
  </si>
  <si>
    <t>281-611/281-542</t>
  </si>
  <si>
    <t>281-612</t>
  </si>
  <si>
    <t>281-612/281-417</t>
  </si>
  <si>
    <t>281-612/281-418</t>
  </si>
  <si>
    <t>281-612/281-541</t>
  </si>
  <si>
    <t>281-612/281-542</t>
  </si>
  <si>
    <t>281-613</t>
  </si>
  <si>
    <t>281-613/281-417</t>
  </si>
  <si>
    <t>281-613/281-418</t>
  </si>
  <si>
    <t>281-613/281-541</t>
  </si>
  <si>
    <t>281-613/281-542</t>
  </si>
  <si>
    <t>281-616</t>
  </si>
  <si>
    <t>281-619</t>
  </si>
  <si>
    <t>281-620</t>
  </si>
  <si>
    <t>281-622</t>
  </si>
  <si>
    <t>281-622/281-417</t>
  </si>
  <si>
    <t>281-622/281-418</t>
  </si>
  <si>
    <t>281-622/281-541</t>
  </si>
  <si>
    <t>281-622/281-542</t>
  </si>
  <si>
    <t>281-623</t>
  </si>
  <si>
    <t>281-623/281-417</t>
  </si>
  <si>
    <t>281-623/281-418</t>
  </si>
  <si>
    <t>281-623/281-541</t>
  </si>
  <si>
    <t>281-623/281-542</t>
  </si>
  <si>
    <t>281-624</t>
  </si>
  <si>
    <t>281-629</t>
  </si>
  <si>
    <t>281-630</t>
  </si>
  <si>
    <t>281-631</t>
  </si>
  <si>
    <t>281-633/281-410</t>
  </si>
  <si>
    <t>281-633/281-411</t>
  </si>
  <si>
    <t>281-634/281-413</t>
  </si>
  <si>
    <t>281-634/281-434</t>
  </si>
  <si>
    <t>281-635/281-489</t>
  </si>
  <si>
    <t>281-635/281-490</t>
  </si>
  <si>
    <t>281-635/281-491</t>
  </si>
  <si>
    <t>281-635/281-492</t>
  </si>
  <si>
    <t>281-636/281-487</t>
  </si>
  <si>
    <t>281-636/281-488</t>
  </si>
  <si>
    <t>281-637</t>
  </si>
  <si>
    <t>281-637/999-950</t>
  </si>
  <si>
    <t>281-651</t>
  </si>
  <si>
    <t>281-652</t>
  </si>
  <si>
    <t>281-653</t>
  </si>
  <si>
    <t>281-654</t>
  </si>
  <si>
    <t>281-656</t>
  </si>
  <si>
    <t>281-657</t>
  </si>
  <si>
    <t>281-657/999-950</t>
  </si>
  <si>
    <t>281-658</t>
  </si>
  <si>
    <t>281-659</t>
  </si>
  <si>
    <t>281-660</t>
  </si>
  <si>
    <t>281-663</t>
  </si>
  <si>
    <t>281-664</t>
  </si>
  <si>
    <t>281-665/281-400</t>
  </si>
  <si>
    <t>281-665/281-401</t>
  </si>
  <si>
    <t>281-665/281-410</t>
  </si>
  <si>
    <t>281-665/281-411</t>
  </si>
  <si>
    <t>281-666</t>
  </si>
  <si>
    <t>281-668</t>
  </si>
  <si>
    <t>281-672</t>
  </si>
  <si>
    <t>281-673/281-400</t>
  </si>
  <si>
    <t>281-673/281-401</t>
  </si>
  <si>
    <t>281-673/281-410</t>
  </si>
  <si>
    <t>281-673/281-411</t>
  </si>
  <si>
    <t>281-678</t>
  </si>
  <si>
    <t>281-679</t>
  </si>
  <si>
    <t>281-681</t>
  </si>
  <si>
    <t>281-683</t>
  </si>
  <si>
    <t>281-684</t>
  </si>
  <si>
    <t>281-685</t>
  </si>
  <si>
    <t>281-686</t>
  </si>
  <si>
    <t>281-687</t>
  </si>
  <si>
    <t>281-687/999-950</t>
  </si>
  <si>
    <t>281-691</t>
  </si>
  <si>
    <t>281-811</t>
  </si>
  <si>
    <t>281-901</t>
  </si>
  <si>
    <t>281-902</t>
  </si>
  <si>
    <t>281-903</t>
  </si>
  <si>
    <t>281-904</t>
  </si>
  <si>
    <t>281-905</t>
  </si>
  <si>
    <t>281-906</t>
  </si>
  <si>
    <t>281-907</t>
  </si>
  <si>
    <t>281-907/999-950</t>
  </si>
  <si>
    <t>281-912</t>
  </si>
  <si>
    <t>281-915/281-400</t>
  </si>
  <si>
    <t>281-915/281-401</t>
  </si>
  <si>
    <t>281-915/281-410</t>
  </si>
  <si>
    <t>281-915/281-411</t>
  </si>
  <si>
    <t>281-916</t>
  </si>
  <si>
    <t>281-917</t>
  </si>
  <si>
    <t>281-992</t>
  </si>
  <si>
    <t>281-993</t>
  </si>
  <si>
    <t>281-994</t>
  </si>
  <si>
    <t>281-998</t>
  </si>
  <si>
    <t>282-101</t>
  </si>
  <si>
    <t>282-104</t>
  </si>
  <si>
    <t>282-107</t>
  </si>
  <si>
    <t>282-120</t>
  </si>
  <si>
    <t>282-122</t>
  </si>
  <si>
    <t>282-124</t>
  </si>
  <si>
    <t>282-126</t>
  </si>
  <si>
    <t>282-128</t>
  </si>
  <si>
    <t>282-128/281-413</t>
  </si>
  <si>
    <t>282-128/281-417</t>
  </si>
  <si>
    <t>282-128/281-418</t>
  </si>
  <si>
    <t>282-131</t>
  </si>
  <si>
    <t>282-133</t>
  </si>
  <si>
    <t>282-135</t>
  </si>
  <si>
    <t>282-137</t>
  </si>
  <si>
    <t>282-138</t>
  </si>
  <si>
    <t>282-139</t>
  </si>
  <si>
    <t>282-140</t>
  </si>
  <si>
    <t>282-141</t>
  </si>
  <si>
    <t>282-301</t>
  </si>
  <si>
    <t>282-302</t>
  </si>
  <si>
    <t>282-308</t>
  </si>
  <si>
    <t>282-309</t>
  </si>
  <si>
    <t>282-311</t>
  </si>
  <si>
    <t>282-312</t>
  </si>
  <si>
    <t>282-314</t>
  </si>
  <si>
    <t>282-315</t>
  </si>
  <si>
    <t>282-316</t>
  </si>
  <si>
    <t>282-317</t>
  </si>
  <si>
    <t>282-318</t>
  </si>
  <si>
    <t>282-322</t>
  </si>
  <si>
    <t>282-325</t>
  </si>
  <si>
    <t>282-326</t>
  </si>
  <si>
    <t>282-327</t>
  </si>
  <si>
    <t>282-328</t>
  </si>
  <si>
    <t>282-329</t>
  </si>
  <si>
    <t>282-330</t>
  </si>
  <si>
    <t>282-331</t>
  </si>
  <si>
    <t>282-332</t>
  </si>
  <si>
    <t>282-333</t>
  </si>
  <si>
    <t>282-334</t>
  </si>
  <si>
    <t>282-338</t>
  </si>
  <si>
    <t>282-339</t>
  </si>
  <si>
    <t>282-340</t>
  </si>
  <si>
    <t>282-341</t>
  </si>
  <si>
    <t>282-342</t>
  </si>
  <si>
    <t>282-357</t>
  </si>
  <si>
    <t>282-358</t>
  </si>
  <si>
    <t>282-360</t>
  </si>
  <si>
    <t>282-361</t>
  </si>
  <si>
    <t>282-365</t>
  </si>
  <si>
    <t>282-366</t>
  </si>
  <si>
    <t>282-367</t>
  </si>
  <si>
    <t>282-368</t>
  </si>
  <si>
    <t>282-369</t>
  </si>
  <si>
    <t>282-370</t>
  </si>
  <si>
    <t>282-372</t>
  </si>
  <si>
    <t>282-373</t>
  </si>
  <si>
    <t>282-374</t>
  </si>
  <si>
    <t>282-384</t>
  </si>
  <si>
    <t>282-385</t>
  </si>
  <si>
    <t>282-386</t>
  </si>
  <si>
    <t>282-387</t>
  </si>
  <si>
    <t>282-390</t>
  </si>
  <si>
    <t>282-391</t>
  </si>
  <si>
    <t>282-392</t>
  </si>
  <si>
    <t>282-402</t>
  </si>
  <si>
    <t>282-405</t>
  </si>
  <si>
    <t>282-409</t>
  </si>
  <si>
    <t>282-415</t>
  </si>
  <si>
    <t>282-422</t>
  </si>
  <si>
    <t>282-424</t>
  </si>
  <si>
    <t>282-432</t>
  </si>
  <si>
    <t>282-432/100-000</t>
  </si>
  <si>
    <t>282-433</t>
  </si>
  <si>
    <t>282-433/011-000</t>
  </si>
  <si>
    <t>282-433/100-000</t>
  </si>
  <si>
    <t>282-434</t>
  </si>
  <si>
    <t>282-434/100-000</t>
  </si>
  <si>
    <t>282-435</t>
  </si>
  <si>
    <t>282-435/011-000</t>
  </si>
  <si>
    <t>282-435/300-000</t>
  </si>
  <si>
    <t>282-435/301-000</t>
  </si>
  <si>
    <t>282-436</t>
  </si>
  <si>
    <t>282-436/301-000</t>
  </si>
  <si>
    <t>282-436/304-000</t>
  </si>
  <si>
    <t>282-437</t>
  </si>
  <si>
    <t>282-437/011-000</t>
  </si>
  <si>
    <t>282-437/012-000</t>
  </si>
  <si>
    <t>282-438</t>
  </si>
  <si>
    <t>282-438/300-000</t>
  </si>
  <si>
    <t>282-438/301-000</t>
  </si>
  <si>
    <t>282-439</t>
  </si>
  <si>
    <t>282-439/011-000</t>
  </si>
  <si>
    <t>282-440</t>
  </si>
  <si>
    <t>282-442</t>
  </si>
  <si>
    <t>282-443</t>
  </si>
  <si>
    <t>282-444</t>
  </si>
  <si>
    <t>282-445</t>
  </si>
  <si>
    <t>282-446</t>
  </si>
  <si>
    <t>282-451</t>
  </si>
  <si>
    <t>282-452</t>
  </si>
  <si>
    <t>282-454</t>
  </si>
  <si>
    <t>282-457</t>
  </si>
  <si>
    <t>282-458</t>
  </si>
  <si>
    <t>282-601</t>
  </si>
  <si>
    <t>282-604</t>
  </si>
  <si>
    <t>282-607</t>
  </si>
  <si>
    <t>282-607/999-950</t>
  </si>
  <si>
    <t>282-638</t>
  </si>
  <si>
    <t>282-639</t>
  </si>
  <si>
    <t>282-640</t>
  </si>
  <si>
    <t>282-641</t>
  </si>
  <si>
    <t>282-681</t>
  </si>
  <si>
    <t>282-682</t>
  </si>
  <si>
    <t>282-684</t>
  </si>
  <si>
    <t>282-687</t>
  </si>
  <si>
    <t>282-687/999-950</t>
  </si>
  <si>
    <t>282-691</t>
  </si>
  <si>
    <t>282-694</t>
  </si>
  <si>
    <t>282-695</t>
  </si>
  <si>
    <t>282-696</t>
  </si>
  <si>
    <t>282-697</t>
  </si>
  <si>
    <t>282-698/281-413</t>
  </si>
  <si>
    <t>282-698/281-429</t>
  </si>
  <si>
    <t>282-698/281-434</t>
  </si>
  <si>
    <t>282-698/281-449</t>
  </si>
  <si>
    <t>282-699</t>
  </si>
  <si>
    <t>282-811</t>
  </si>
  <si>
    <t>282-821</t>
  </si>
  <si>
    <t>282-841</t>
  </si>
  <si>
    <t>282-841/049-000</t>
  </si>
  <si>
    <t>282-860</t>
  </si>
  <si>
    <t>282-865</t>
  </si>
  <si>
    <t>282-866</t>
  </si>
  <si>
    <t>282-868</t>
  </si>
  <si>
    <t>282-870</t>
  </si>
  <si>
    <t>282-881</t>
  </si>
  <si>
    <t>282-882</t>
  </si>
  <si>
    <t>282-883</t>
  </si>
  <si>
    <t>282-884</t>
  </si>
  <si>
    <t>282-885</t>
  </si>
  <si>
    <t>282-886</t>
  </si>
  <si>
    <t>282-887</t>
  </si>
  <si>
    <t>282-888</t>
  </si>
  <si>
    <t>282-901</t>
  </si>
  <si>
    <t>282-902</t>
  </si>
  <si>
    <t>282-904</t>
  </si>
  <si>
    <t>282-907</t>
  </si>
  <si>
    <t>282-907/999-950</t>
  </si>
  <si>
    <t>282-992</t>
  </si>
  <si>
    <t>282-993</t>
  </si>
  <si>
    <t>283-101</t>
  </si>
  <si>
    <t>283-104</t>
  </si>
  <si>
    <t>283-107</t>
  </si>
  <si>
    <t>283-301</t>
  </si>
  <si>
    <t>283-302</t>
  </si>
  <si>
    <t>283-316</t>
  </si>
  <si>
    <t>283-317</t>
  </si>
  <si>
    <t>283-318</t>
  </si>
  <si>
    <t>283-322</t>
  </si>
  <si>
    <t>283-325</t>
  </si>
  <si>
    <t>283-326</t>
  </si>
  <si>
    <t>283-327</t>
  </si>
  <si>
    <t>283-328</t>
  </si>
  <si>
    <t>283-329</t>
  </si>
  <si>
    <t>283-330</t>
  </si>
  <si>
    <t>283-331</t>
  </si>
  <si>
    <t>283-332</t>
  </si>
  <si>
    <t>283-333</t>
  </si>
  <si>
    <t>283-334</t>
  </si>
  <si>
    <t>283-335</t>
  </si>
  <si>
    <t>283-336</t>
  </si>
  <si>
    <t>283-337</t>
  </si>
  <si>
    <t>283-338</t>
  </si>
  <si>
    <t>283-350</t>
  </si>
  <si>
    <t>283-351</t>
  </si>
  <si>
    <t>283-352</t>
  </si>
  <si>
    <t>283-353</t>
  </si>
  <si>
    <t>283-354</t>
  </si>
  <si>
    <t>283-355</t>
  </si>
  <si>
    <t>283-357</t>
  </si>
  <si>
    <t>283-367</t>
  </si>
  <si>
    <t>283-400</t>
  </si>
  <si>
    <t>283-402</t>
  </si>
  <si>
    <t>283-404</t>
  </si>
  <si>
    <t>283-405</t>
  </si>
  <si>
    <t>283-407</t>
  </si>
  <si>
    <t>283-409</t>
  </si>
  <si>
    <t>283-414</t>
  </si>
  <si>
    <t>283-415</t>
  </si>
  <si>
    <t>283-422</t>
  </si>
  <si>
    <t>283-601</t>
  </si>
  <si>
    <t>283-604</t>
  </si>
  <si>
    <t>283-607</t>
  </si>
  <si>
    <t>283-607/999-950</t>
  </si>
  <si>
    <t>283-671</t>
  </si>
  <si>
    <t>283-672</t>
  </si>
  <si>
    <t>283-674</t>
  </si>
  <si>
    <t>283-677</t>
  </si>
  <si>
    <t>283-677/999-950</t>
  </si>
  <si>
    <t>283-691</t>
  </si>
  <si>
    <t>283-901</t>
  </si>
  <si>
    <t>283-902</t>
  </si>
  <si>
    <t>283-904</t>
  </si>
  <si>
    <t>283-907</t>
  </si>
  <si>
    <t>283-907/999-950</t>
  </si>
  <si>
    <t>283-908</t>
  </si>
  <si>
    <t>283-992</t>
  </si>
  <si>
    <t>283-998</t>
  </si>
  <si>
    <t>284-101</t>
  </si>
  <si>
    <t>284-104</t>
  </si>
  <si>
    <t>284-107</t>
  </si>
  <si>
    <t>284-301</t>
  </si>
  <si>
    <t>284-302</t>
  </si>
  <si>
    <t>284-308</t>
  </si>
  <si>
    <t>284-309</t>
  </si>
  <si>
    <t>284-316</t>
  </si>
  <si>
    <t>284-317</t>
  </si>
  <si>
    <t>284-318</t>
  </si>
  <si>
    <t>284-322</t>
  </si>
  <si>
    <t>284-325</t>
  </si>
  <si>
    <t>284-326</t>
  </si>
  <si>
    <t>284-327</t>
  </si>
  <si>
    <t>284-328</t>
  </si>
  <si>
    <t>284-329</t>
  </si>
  <si>
    <t>284-330</t>
  </si>
  <si>
    <t>284-331</t>
  </si>
  <si>
    <t>284-332</t>
  </si>
  <si>
    <t>284-333</t>
  </si>
  <si>
    <t>284-334</t>
  </si>
  <si>
    <t>284-335</t>
  </si>
  <si>
    <t>284-336</t>
  </si>
  <si>
    <t>284-337</t>
  </si>
  <si>
    <t>284-338</t>
  </si>
  <si>
    <t>284-339</t>
  </si>
  <si>
    <t>284-340</t>
  </si>
  <si>
    <t>284-341</t>
  </si>
  <si>
    <t>284-342</t>
  </si>
  <si>
    <t>284-343</t>
  </si>
  <si>
    <t>284-344</t>
  </si>
  <si>
    <t>284-345</t>
  </si>
  <si>
    <t>284-346</t>
  </si>
  <si>
    <t>284-357</t>
  </si>
  <si>
    <t>284-358</t>
  </si>
  <si>
    <t>284-367</t>
  </si>
  <si>
    <t>284-368</t>
  </si>
  <si>
    <t>284-400</t>
  </si>
  <si>
    <t>284-402</t>
  </si>
  <si>
    <t>284-405</t>
  </si>
  <si>
    <t>284-409</t>
  </si>
  <si>
    <t>284-412</t>
  </si>
  <si>
    <t>284-413</t>
  </si>
  <si>
    <t>284-414</t>
  </si>
  <si>
    <t>284-415</t>
  </si>
  <si>
    <t>284-422</t>
  </si>
  <si>
    <t>284-601</t>
  </si>
  <si>
    <t>284-604</t>
  </si>
  <si>
    <t>284-607</t>
  </si>
  <si>
    <t>284-607/999-950</t>
  </si>
  <si>
    <t>284-621</t>
  </si>
  <si>
    <t>284-624</t>
  </si>
  <si>
    <t>284-681</t>
  </si>
  <si>
    <t>284-682</t>
  </si>
  <si>
    <t>284-684</t>
  </si>
  <si>
    <t>284-687</t>
  </si>
  <si>
    <t>284-687/999-950</t>
  </si>
  <si>
    <t>284-691</t>
  </si>
  <si>
    <t>284-901</t>
  </si>
  <si>
    <t>284-902</t>
  </si>
  <si>
    <t>284-904</t>
  </si>
  <si>
    <t>284-907</t>
  </si>
  <si>
    <t>284-907/999-950</t>
  </si>
  <si>
    <t>284-992</t>
  </si>
  <si>
    <t>284-993</t>
  </si>
  <si>
    <t>285-131</t>
  </si>
  <si>
    <t>285-132</t>
  </si>
  <si>
    <t>285-133</t>
  </si>
  <si>
    <t>285-134</t>
  </si>
  <si>
    <t>285-135</t>
  </si>
  <si>
    <t>285-136</t>
  </si>
  <si>
    <t>285-137</t>
  </si>
  <si>
    <t>285-137/999-950</t>
  </si>
  <si>
    <t>285-139</t>
  </si>
  <si>
    <t>285-141</t>
  </si>
  <si>
    <t>285-144</t>
  </si>
  <si>
    <t>285-147</t>
  </si>
  <si>
    <t>285-148</t>
  </si>
  <si>
    <t>285-150</t>
  </si>
  <si>
    <t>285-151</t>
  </si>
  <si>
    <t>285-154</t>
  </si>
  <si>
    <t>285-157</t>
  </si>
  <si>
    <t>285-157/999-950</t>
  </si>
  <si>
    <t>285-159</t>
  </si>
  <si>
    <t>285-168</t>
  </si>
  <si>
    <t>285-169</t>
  </si>
  <si>
    <t>285-170</t>
  </si>
  <si>
    <t>285-172</t>
  </si>
  <si>
    <t>285-173</t>
  </si>
  <si>
    <t>285-175</t>
  </si>
  <si>
    <t>285-181</t>
  </si>
  <si>
    <t>285-184</t>
  </si>
  <si>
    <t>285-187</t>
  </si>
  <si>
    <t>285-188</t>
  </si>
  <si>
    <t>285-191</t>
  </si>
  <si>
    <t>285-194</t>
  </si>
  <si>
    <t>285-195</t>
  </si>
  <si>
    <t>285-197</t>
  </si>
  <si>
    <t>285-197/999-950</t>
  </si>
  <si>
    <t>285-199</t>
  </si>
  <si>
    <t>285-327</t>
  </si>
  <si>
    <t>285-337</t>
  </si>
  <si>
    <t>285-338</t>
  </si>
  <si>
    <t>285-400</t>
  </si>
  <si>
    <t>285-401</t>
  </si>
  <si>
    <t>285-407</t>
  </si>
  <si>
    <t>285-415</t>
  </si>
  <si>
    <t>285-416</t>
  </si>
  <si>
    <t>285-420</t>
  </si>
  <si>
    <t>285-421</t>
  </si>
  <si>
    <t>285-427</t>
  </si>
  <si>
    <t>285-430</t>
  </si>
  <si>
    <t>285-435</t>
  </si>
  <si>
    <t>285-440</t>
  </si>
  <si>
    <t>285-441</t>
  </si>
  <si>
    <t>285-442</t>
  </si>
  <si>
    <t>285-447</t>
  </si>
  <si>
    <t>285-448</t>
  </si>
  <si>
    <t>285-449</t>
  </si>
  <si>
    <t>285-450</t>
  </si>
  <si>
    <t>285-495</t>
  </si>
  <si>
    <t>285-601</t>
  </si>
  <si>
    <t>285-604</t>
  </si>
  <si>
    <t>285-607</t>
  </si>
  <si>
    <t>285-607/999-950</t>
  </si>
  <si>
    <t>285-633</t>
  </si>
  <si>
    <t>285-634</t>
  </si>
  <si>
    <t>285-635</t>
  </si>
  <si>
    <t>285-637</t>
  </si>
  <si>
    <t>285-637/999-950</t>
  </si>
  <si>
    <t>285-639</t>
  </si>
  <si>
    <t>285-691</t>
  </si>
  <si>
    <t>285-935</t>
  </si>
  <si>
    <t>285-950</t>
  </si>
  <si>
    <t>285-992</t>
  </si>
  <si>
    <t>285-995</t>
  </si>
  <si>
    <t>285-1161</t>
  </si>
  <si>
    <t>285-1163</t>
  </si>
  <si>
    <t>285-1164</t>
  </si>
  <si>
    <t>285-1165</t>
  </si>
  <si>
    <t>285-1167</t>
  </si>
  <si>
    <t>285-1167/999-950</t>
  </si>
  <si>
    <t>285-1169</t>
  </si>
  <si>
    <t>285-1171</t>
  </si>
  <si>
    <t>285-1175</t>
  </si>
  <si>
    <t>285-1176</t>
  </si>
  <si>
    <t>285-1177</t>
  </si>
  <si>
    <t>285-1178</t>
  </si>
  <si>
    <t>285-1179</t>
  </si>
  <si>
    <t>285-1181</t>
  </si>
  <si>
    <t>285-1184</t>
  </si>
  <si>
    <t>285-1185</t>
  </si>
  <si>
    <t>285-1187</t>
  </si>
  <si>
    <t>285-1187/999-950</t>
  </si>
  <si>
    <t>285-1189</t>
  </si>
  <si>
    <t>286-110</t>
  </si>
  <si>
    <t>286-111</t>
  </si>
  <si>
    <t>286-112</t>
  </si>
  <si>
    <t>286-113</t>
  </si>
  <si>
    <t>286-304</t>
  </si>
  <si>
    <t>286-304/004-000</t>
  </si>
  <si>
    <t>286-307/004-000</t>
  </si>
  <si>
    <t>286-312</t>
  </si>
  <si>
    <t>286-312/004-000</t>
  </si>
  <si>
    <t>286-316</t>
  </si>
  <si>
    <t>286-320</t>
  </si>
  <si>
    <t>286-320/004-000</t>
  </si>
  <si>
    <t>286-328</t>
  </si>
  <si>
    <t>286-328/004-000</t>
  </si>
  <si>
    <t>286-336/001-000</t>
  </si>
  <si>
    <t>286-344/004-000</t>
  </si>
  <si>
    <t>286-352/004-000</t>
  </si>
  <si>
    <t>286-364</t>
  </si>
  <si>
    <t>286-364/004-000</t>
  </si>
  <si>
    <t>286-368</t>
  </si>
  <si>
    <t>286-368/004-000</t>
  </si>
  <si>
    <t>286-376</t>
  </si>
  <si>
    <t>286-380</t>
  </si>
  <si>
    <t>286-381</t>
  </si>
  <si>
    <t>286-394/004-000</t>
  </si>
  <si>
    <t>286-427</t>
  </si>
  <si>
    <t>286-507</t>
  </si>
  <si>
    <t>286-508</t>
  </si>
  <si>
    <t>286-516</t>
  </si>
  <si>
    <t>286-573</t>
  </si>
  <si>
    <t>286-604/004-000</t>
  </si>
  <si>
    <t>286-640</t>
  </si>
  <si>
    <t>286-640/004-000</t>
  </si>
  <si>
    <t>286-661</t>
  </si>
  <si>
    <t>286-662</t>
  </si>
  <si>
    <t>286-664</t>
  </si>
  <si>
    <t>286-665</t>
  </si>
  <si>
    <t>286-721</t>
  </si>
  <si>
    <t>286-723</t>
  </si>
  <si>
    <t>286-742</t>
  </si>
  <si>
    <t>286-752</t>
  </si>
  <si>
    <t>286-752/002-000</t>
  </si>
  <si>
    <t>286-791</t>
  </si>
  <si>
    <t>286-792</t>
  </si>
  <si>
    <t>286-794</t>
  </si>
  <si>
    <t>286-797</t>
  </si>
  <si>
    <t>286-803</t>
  </si>
  <si>
    <t>286-805</t>
  </si>
  <si>
    <t>286-807</t>
  </si>
  <si>
    <t>286-809</t>
  </si>
  <si>
    <t>286-822</t>
  </si>
  <si>
    <t>286-826</t>
  </si>
  <si>
    <t>286-830</t>
  </si>
  <si>
    <t>286-840</t>
  </si>
  <si>
    <t>286-890</t>
  </si>
  <si>
    <t>286-891</t>
  </si>
  <si>
    <t>286-895</t>
  </si>
  <si>
    <t>286-896</t>
  </si>
  <si>
    <t>288-001</t>
  </si>
  <si>
    <t>288-002</t>
  </si>
  <si>
    <t>288-003</t>
  </si>
  <si>
    <t>288-304</t>
  </si>
  <si>
    <t>288-312</t>
  </si>
  <si>
    <t>288-320</t>
  </si>
  <si>
    <t>288-364</t>
  </si>
  <si>
    <t>288-368</t>
  </si>
  <si>
    <t>288-380</t>
  </si>
  <si>
    <t>288-414</t>
  </si>
  <si>
    <t>288-418</t>
  </si>
  <si>
    <t>288-432</t>
  </si>
  <si>
    <t>288-437</t>
  </si>
  <si>
    <t>288-504</t>
  </si>
  <si>
    <t>288-508</t>
  </si>
  <si>
    <t>288-512</t>
  </si>
  <si>
    <t>288-564</t>
  </si>
  <si>
    <t>288-567</t>
  </si>
  <si>
    <t>288-568</t>
  </si>
  <si>
    <t>288-600</t>
  </si>
  <si>
    <t>288-601</t>
  </si>
  <si>
    <t>288-602</t>
  </si>
  <si>
    <t>288-620</t>
  </si>
  <si>
    <t>288-620/024-000</t>
  </si>
  <si>
    <t>288-621</t>
  </si>
  <si>
    <t>288-622</t>
  </si>
  <si>
    <t>288-626</t>
  </si>
  <si>
    <t>288-627</t>
  </si>
  <si>
    <t>288-758</t>
  </si>
  <si>
    <t>288-800</t>
  </si>
  <si>
    <t>288-801</t>
  </si>
  <si>
    <t>288-808</t>
  </si>
  <si>
    <t>288-810</t>
  </si>
  <si>
    <t>288-812</t>
  </si>
  <si>
    <t>288-815</t>
  </si>
  <si>
    <t>288-824</t>
  </si>
  <si>
    <t>288-825</t>
  </si>
  <si>
    <t>288-837</t>
  </si>
  <si>
    <t>288-863</t>
  </si>
  <si>
    <t>288-867</t>
  </si>
  <si>
    <t>288-870/000-030</t>
  </si>
  <si>
    <t>288-870/000-040</t>
  </si>
  <si>
    <t>288-895</t>
  </si>
  <si>
    <t>288-936</t>
  </si>
  <si>
    <t>289-101</t>
  </si>
  <si>
    <t>289-102</t>
  </si>
  <si>
    <t>289-103</t>
  </si>
  <si>
    <t>289-105</t>
  </si>
  <si>
    <t>289-111</t>
  </si>
  <si>
    <t>289-113</t>
  </si>
  <si>
    <t>289-114</t>
  </si>
  <si>
    <t>289-121</t>
  </si>
  <si>
    <t>289-128</t>
  </si>
  <si>
    <t>289-128/001-000</t>
  </si>
  <si>
    <t>289-128/002-000</t>
  </si>
  <si>
    <t>289-128/003-000</t>
  </si>
  <si>
    <t>289-128/005-000</t>
  </si>
  <si>
    <t>289-128/006-000</t>
  </si>
  <si>
    <t>289-131</t>
  </si>
  <si>
    <t>289-151</t>
  </si>
  <si>
    <t>289-172</t>
  </si>
  <si>
    <t>289-174</t>
  </si>
  <si>
    <t>289-174/790-108</t>
  </si>
  <si>
    <t>289-175</t>
  </si>
  <si>
    <t>289-175/790-108</t>
  </si>
  <si>
    <t>289-176</t>
  </si>
  <si>
    <t>289-177</t>
  </si>
  <si>
    <t>289-178</t>
  </si>
  <si>
    <t>289-179</t>
  </si>
  <si>
    <t>289-195</t>
  </si>
  <si>
    <t>289-196</t>
  </si>
  <si>
    <t>289-197</t>
  </si>
  <si>
    <t>289-198</t>
  </si>
  <si>
    <t>289-201</t>
  </si>
  <si>
    <t>289-202</t>
  </si>
  <si>
    <t>289-401</t>
  </si>
  <si>
    <t>289-402</t>
  </si>
  <si>
    <t>289-403</t>
  </si>
  <si>
    <t>289-404</t>
  </si>
  <si>
    <t>289-405</t>
  </si>
  <si>
    <t>289-406</t>
  </si>
  <si>
    <t>289-407</t>
  </si>
  <si>
    <t>289-408</t>
  </si>
  <si>
    <t>289-409</t>
  </si>
  <si>
    <t>289-422</t>
  </si>
  <si>
    <t>289-424</t>
  </si>
  <si>
    <t>289-426</t>
  </si>
  <si>
    <t>289-427</t>
  </si>
  <si>
    <t>289-430</t>
  </si>
  <si>
    <t>289-431</t>
  </si>
  <si>
    <t>289-434</t>
  </si>
  <si>
    <t>289-436</t>
  </si>
  <si>
    <t>289-440</t>
  </si>
  <si>
    <t>289-441</t>
  </si>
  <si>
    <t>289-442</t>
  </si>
  <si>
    <t>289-443</t>
  </si>
  <si>
    <t>289-444</t>
  </si>
  <si>
    <t>289-445</t>
  </si>
  <si>
    <t>289-446</t>
  </si>
  <si>
    <t>289-447</t>
  </si>
  <si>
    <t>289-448</t>
  </si>
  <si>
    <t>289-449</t>
  </si>
  <si>
    <t>289-450</t>
  </si>
  <si>
    <t>289-451</t>
  </si>
  <si>
    <t>289-452</t>
  </si>
  <si>
    <t>289-453</t>
  </si>
  <si>
    <t>289-454</t>
  </si>
  <si>
    <t>289-455</t>
  </si>
  <si>
    <t>289-456</t>
  </si>
  <si>
    <t>289-457</t>
  </si>
  <si>
    <t>289-458</t>
  </si>
  <si>
    <t>289-459</t>
  </si>
  <si>
    <t>289-501</t>
  </si>
  <si>
    <t>289-502</t>
  </si>
  <si>
    <t>289-503</t>
  </si>
  <si>
    <t>289-504</t>
  </si>
  <si>
    <t>289-505</t>
  </si>
  <si>
    <t>289-506</t>
  </si>
  <si>
    <t>289-507</t>
  </si>
  <si>
    <t>289-508</t>
  </si>
  <si>
    <t>289-509</t>
  </si>
  <si>
    <t>289-510</t>
  </si>
  <si>
    <t>289-522</t>
  </si>
  <si>
    <t>289-523</t>
  </si>
  <si>
    <t>289-526</t>
  </si>
  <si>
    <t>289-527</t>
  </si>
  <si>
    <t>289-531</t>
  </si>
  <si>
    <t>289-540</t>
  </si>
  <si>
    <t>289-541</t>
  </si>
  <si>
    <t>289-542</t>
  </si>
  <si>
    <t>289-543</t>
  </si>
  <si>
    <t>289-544</t>
  </si>
  <si>
    <t>289-545</t>
  </si>
  <si>
    <t>289-546</t>
  </si>
  <si>
    <t>289-547</t>
  </si>
  <si>
    <t>289-548</t>
  </si>
  <si>
    <t>289-549</t>
  </si>
  <si>
    <t>289-550</t>
  </si>
  <si>
    <t>289-551</t>
  </si>
  <si>
    <t>289-552</t>
  </si>
  <si>
    <t>289-553</t>
  </si>
  <si>
    <t>289-554</t>
  </si>
  <si>
    <t>289-555</t>
  </si>
  <si>
    <t>289-556</t>
  </si>
  <si>
    <t>289-557</t>
  </si>
  <si>
    <t>289-558</t>
  </si>
  <si>
    <t>289-559</t>
  </si>
  <si>
    <t>289-575</t>
  </si>
  <si>
    <t>289-576</t>
  </si>
  <si>
    <t>289-577</t>
  </si>
  <si>
    <t>289-578</t>
  </si>
  <si>
    <t>289-585</t>
  </si>
  <si>
    <t>289-586</t>
  </si>
  <si>
    <t>289-587</t>
  </si>
  <si>
    <t>289-588</t>
  </si>
  <si>
    <t>289-597</t>
  </si>
  <si>
    <t>289-611</t>
  </si>
  <si>
    <t>289-612</t>
  </si>
  <si>
    <t>289-613</t>
  </si>
  <si>
    <t>289-614</t>
  </si>
  <si>
    <t>289-615</t>
  </si>
  <si>
    <t>289-616</t>
  </si>
  <si>
    <t>289-617</t>
  </si>
  <si>
    <t>289-618</t>
  </si>
  <si>
    <t>289-619</t>
  </si>
  <si>
    <t>289-620</t>
  </si>
  <si>
    <t>289-621</t>
  </si>
  <si>
    <t>289-623</t>
  </si>
  <si>
    <t>289-624</t>
  </si>
  <si>
    <t>289-650</t>
  </si>
  <si>
    <t>289-652</t>
  </si>
  <si>
    <t>289-664</t>
  </si>
  <si>
    <t>289-665</t>
  </si>
  <si>
    <t>289-667</t>
  </si>
  <si>
    <t>289-671</t>
  </si>
  <si>
    <t>289-681</t>
  </si>
  <si>
    <t>289-686</t>
  </si>
  <si>
    <t>289-707</t>
  </si>
  <si>
    <t>289-708</t>
  </si>
  <si>
    <t>289-710</t>
  </si>
  <si>
    <t>289-713</t>
  </si>
  <si>
    <t>289-714</t>
  </si>
  <si>
    <t>289-720</t>
  </si>
  <si>
    <t>289-721</t>
  </si>
  <si>
    <t>289-722</t>
  </si>
  <si>
    <t>289-723</t>
  </si>
  <si>
    <t>289-725</t>
  </si>
  <si>
    <t>289-726</t>
  </si>
  <si>
    <t>289-728</t>
  </si>
  <si>
    <t>289-822</t>
  </si>
  <si>
    <t>289-907</t>
  </si>
  <si>
    <t>289-965</t>
  </si>
  <si>
    <t>289-966</t>
  </si>
  <si>
    <t>294-199</t>
  </si>
  <si>
    <t>294-363</t>
  </si>
  <si>
    <t>294-364</t>
  </si>
  <si>
    <t>294-370</t>
  </si>
  <si>
    <t>294-375</t>
  </si>
  <si>
    <t>294-383</t>
  </si>
  <si>
    <t>294-384</t>
  </si>
  <si>
    <t>294-4002</t>
  </si>
  <si>
    <t>294-4003</t>
  </si>
  <si>
    <t>294-4004</t>
  </si>
  <si>
    <t>294-4005</t>
  </si>
  <si>
    <t>294-4006</t>
  </si>
  <si>
    <t>294-4007</t>
  </si>
  <si>
    <t>294-4012</t>
  </si>
  <si>
    <t>294-4013</t>
  </si>
  <si>
    <t>294-4014</t>
  </si>
  <si>
    <t>294-4015</t>
  </si>
  <si>
    <t>294-4022</t>
  </si>
  <si>
    <t>294-4023</t>
  </si>
  <si>
    <t>294-4024</t>
  </si>
  <si>
    <t>294-4025</t>
  </si>
  <si>
    <t>294-4032</t>
  </si>
  <si>
    <t>294-4035</t>
  </si>
  <si>
    <t>294-4042</t>
  </si>
  <si>
    <t>294-4043</t>
  </si>
  <si>
    <t>294-4044</t>
  </si>
  <si>
    <t>294-4045</t>
  </si>
  <si>
    <t>294-4052</t>
  </si>
  <si>
    <t>294-4053</t>
  </si>
  <si>
    <t>294-4055</t>
  </si>
  <si>
    <t>294-4072</t>
  </si>
  <si>
    <t>294-4075</t>
  </si>
  <si>
    <t>294-4093/3025-000</t>
  </si>
  <si>
    <t>294-4094/4025-000</t>
  </si>
  <si>
    <t>294-4095/5025-000</t>
  </si>
  <si>
    <t>294-4095/5026-000</t>
  </si>
  <si>
    <t>294-4095/5027-000</t>
  </si>
  <si>
    <t>294-4213</t>
  </si>
  <si>
    <t>294-4214</t>
  </si>
  <si>
    <t>294-4215</t>
  </si>
  <si>
    <t>294-4223</t>
  </si>
  <si>
    <t>294-4224</t>
  </si>
  <si>
    <t>294-4225</t>
  </si>
  <si>
    <t>294-4235</t>
  </si>
  <si>
    <t>294-4253</t>
  </si>
  <si>
    <t>294-4255</t>
  </si>
  <si>
    <t>294-4275</t>
  </si>
  <si>
    <t>294-4313</t>
  </si>
  <si>
    <t>294-4314</t>
  </si>
  <si>
    <t>294-4315</t>
  </si>
  <si>
    <t>294-4323</t>
  </si>
  <si>
    <t>294-4324</t>
  </si>
  <si>
    <t>294-4325</t>
  </si>
  <si>
    <t>294-4335</t>
  </si>
  <si>
    <t>294-4353</t>
  </si>
  <si>
    <t>294-4355</t>
  </si>
  <si>
    <t>294-4375</t>
  </si>
  <si>
    <t>294-4413</t>
  </si>
  <si>
    <t>294-4414</t>
  </si>
  <si>
    <t>294-4415</t>
  </si>
  <si>
    <t>294-4423</t>
  </si>
  <si>
    <t>294-4424</t>
  </si>
  <si>
    <t>294-4425</t>
  </si>
  <si>
    <t>294-4435</t>
  </si>
  <si>
    <t>294-4453</t>
  </si>
  <si>
    <t>294-4455</t>
  </si>
  <si>
    <t>294-4475</t>
  </si>
  <si>
    <t>294-5002</t>
  </si>
  <si>
    <t>294-5003</t>
  </si>
  <si>
    <t>294-5004</t>
  </si>
  <si>
    <t>294-5005</t>
  </si>
  <si>
    <t>294-5012</t>
  </si>
  <si>
    <t>294-5013</t>
  </si>
  <si>
    <t>294-5014</t>
  </si>
  <si>
    <t>294-5015</t>
  </si>
  <si>
    <t>294-5022</t>
  </si>
  <si>
    <t>294-5023</t>
  </si>
  <si>
    <t>294-5024</t>
  </si>
  <si>
    <t>294-5025</t>
  </si>
  <si>
    <t>294-5032</t>
  </si>
  <si>
    <t>294-5035</t>
  </si>
  <si>
    <t>294-5042</t>
  </si>
  <si>
    <t>294-5043</t>
  </si>
  <si>
    <t>294-5044</t>
  </si>
  <si>
    <t>294-5045</t>
  </si>
  <si>
    <t>294-5052</t>
  </si>
  <si>
    <t>294-5053</t>
  </si>
  <si>
    <t>294-5055</t>
  </si>
  <si>
    <t>294-5072</t>
  </si>
  <si>
    <t>294-5075</t>
  </si>
  <si>
    <t>294-5094/4025-000</t>
  </si>
  <si>
    <t>294-5095/5025-000</t>
  </si>
  <si>
    <t>294-5095/5026-000</t>
  </si>
  <si>
    <t>294-5095/5027-000</t>
  </si>
  <si>
    <t>294-5113</t>
  </si>
  <si>
    <t>294-5114</t>
  </si>
  <si>
    <t>294-5123</t>
  </si>
  <si>
    <t>294-5124</t>
  </si>
  <si>
    <t>294-5153</t>
  </si>
  <si>
    <t>294-5155</t>
  </si>
  <si>
    <t>294-5175</t>
  </si>
  <si>
    <t>294-5213</t>
  </si>
  <si>
    <t>294-5214</t>
  </si>
  <si>
    <t>294-5215</t>
  </si>
  <si>
    <t>294-5223</t>
  </si>
  <si>
    <t>294-5224</t>
  </si>
  <si>
    <t>294-5225</t>
  </si>
  <si>
    <t>294-5235</t>
  </si>
  <si>
    <t>294-5253</t>
  </si>
  <si>
    <t>294-5255</t>
  </si>
  <si>
    <t>294-5275</t>
  </si>
  <si>
    <t>294-5313</t>
  </si>
  <si>
    <t>294-5314</t>
  </si>
  <si>
    <t>294-5315</t>
  </si>
  <si>
    <t>294-5323</t>
  </si>
  <si>
    <t>294-5324</t>
  </si>
  <si>
    <t>294-5325</t>
  </si>
  <si>
    <t>294-5335</t>
  </si>
  <si>
    <t>294-5353</t>
  </si>
  <si>
    <t>294-5355</t>
  </si>
  <si>
    <t>294-5375</t>
  </si>
  <si>
    <t>294-5413</t>
  </si>
  <si>
    <t>294-5414</t>
  </si>
  <si>
    <t>294-5415</t>
  </si>
  <si>
    <t>294-5423</t>
  </si>
  <si>
    <t>294-5424</t>
  </si>
  <si>
    <t>294-5425</t>
  </si>
  <si>
    <t>294-5435</t>
  </si>
  <si>
    <t>294-5453</t>
  </si>
  <si>
    <t>294-5455</t>
  </si>
  <si>
    <t>294-5475</t>
  </si>
  <si>
    <t>294-8013</t>
  </si>
  <si>
    <t>294-8015</t>
  </si>
  <si>
    <t>294-8022</t>
  </si>
  <si>
    <t>294-8024</t>
  </si>
  <si>
    <t>294-8025</t>
  </si>
  <si>
    <t>294-8032</t>
  </si>
  <si>
    <t>294-8035</t>
  </si>
  <si>
    <t>294-8113</t>
  </si>
  <si>
    <t>294-8115</t>
  </si>
  <si>
    <t>294-8124</t>
  </si>
  <si>
    <t>294-8125</t>
  </si>
  <si>
    <t>294-8135</t>
  </si>
  <si>
    <t>294-8213</t>
  </si>
  <si>
    <t>294-8215</t>
  </si>
  <si>
    <t>294-8224</t>
  </si>
  <si>
    <t>294-8225</t>
  </si>
  <si>
    <t>294-8235</t>
  </si>
  <si>
    <t>294-8313</t>
  </si>
  <si>
    <t>294-8315</t>
  </si>
  <si>
    <t>294-8324</t>
  </si>
  <si>
    <t>294-8325</t>
  </si>
  <si>
    <t>294-8335</t>
  </si>
  <si>
    <t>294-8413</t>
  </si>
  <si>
    <t>294-8415</t>
  </si>
  <si>
    <t>294-8424</t>
  </si>
  <si>
    <t>294-8425</t>
  </si>
  <si>
    <t>294-8435</t>
  </si>
  <si>
    <t>400-405/405-767</t>
  </si>
  <si>
    <t>400-405/405-768</t>
  </si>
  <si>
    <t>400-405/405-769</t>
  </si>
  <si>
    <t>400-405/405-770</t>
  </si>
  <si>
    <t>400-405/405-771</t>
  </si>
  <si>
    <t>400-405/405-772</t>
  </si>
  <si>
    <t>400-405/405-773</t>
  </si>
  <si>
    <t>400-405/405-774</t>
  </si>
  <si>
    <t>400-405/405-775</t>
  </si>
  <si>
    <t>400-405/405-776</t>
  </si>
  <si>
    <t>400-405/405-777</t>
  </si>
  <si>
    <t>400-405/405-778</t>
  </si>
  <si>
    <t>400-405/405-779</t>
  </si>
  <si>
    <t>400-406/406-053</t>
  </si>
  <si>
    <t>400-406/406-054</t>
  </si>
  <si>
    <t>400-406/406-126</t>
  </si>
  <si>
    <t>400-406/406-223</t>
  </si>
  <si>
    <t>400-415/415-124</t>
  </si>
  <si>
    <t>400-415/415-556</t>
  </si>
  <si>
    <t>400-416/416-298</t>
  </si>
  <si>
    <t>400-416/416-299</t>
  </si>
  <si>
    <t>400-425/425-216</t>
  </si>
  <si>
    <t>400-425/425-556</t>
  </si>
  <si>
    <t>400-463/463-430</t>
  </si>
  <si>
    <t>400-463/463-431</t>
  </si>
  <si>
    <t>400-465/465-111</t>
  </si>
  <si>
    <t>400-465/465-575</t>
  </si>
  <si>
    <t>400-473/473-147</t>
  </si>
  <si>
    <t>400-473/473-316</t>
  </si>
  <si>
    <t>400-473/473-317</t>
  </si>
  <si>
    <t>400-473/473-318</t>
  </si>
  <si>
    <t>400-473/473-319</t>
  </si>
  <si>
    <t>400-473/473-323</t>
  </si>
  <si>
    <t>400-473/473-327</t>
  </si>
  <si>
    <t>400-473/473-328</t>
  </si>
  <si>
    <t>400-477/477-508</t>
  </si>
  <si>
    <t>400-477/477-509</t>
  </si>
  <si>
    <t>400-477/477-510</t>
  </si>
  <si>
    <t>400-477/477-511</t>
  </si>
  <si>
    <t>400-490/490-001</t>
  </si>
  <si>
    <t>400-490/490-002</t>
  </si>
  <si>
    <t>400-490/490-003</t>
  </si>
  <si>
    <t>400-490/490-004</t>
  </si>
  <si>
    <t>400-490/490-005</t>
  </si>
  <si>
    <t>400-490/490-016</t>
  </si>
  <si>
    <t>400-490/490-017</t>
  </si>
  <si>
    <t>400-490/490-018</t>
  </si>
  <si>
    <t>400-490/490-019</t>
  </si>
  <si>
    <t>400-499/499-024</t>
  </si>
  <si>
    <t>400-499/499-176</t>
  </si>
  <si>
    <t>400-499/499-704</t>
  </si>
  <si>
    <t>400-499/499-706</t>
  </si>
  <si>
    <t>400-499/499-715</t>
  </si>
  <si>
    <t>400-499/499-717</t>
  </si>
  <si>
    <t>400-499/499-787</t>
  </si>
  <si>
    <t>400-499/499-788</t>
  </si>
  <si>
    <t>704-2003</t>
  </si>
  <si>
    <t>704-2004</t>
  </si>
  <si>
    <t>704-2014</t>
  </si>
  <si>
    <t>704-2024</t>
  </si>
  <si>
    <t>704-2034</t>
  </si>
  <si>
    <t>704-2044</t>
  </si>
  <si>
    <t>704-2054</t>
  </si>
  <si>
    <t>704-2063</t>
  </si>
  <si>
    <t>704-2064</t>
  </si>
  <si>
    <t>704-2074</t>
  </si>
  <si>
    <t>704-2224</t>
  </si>
  <si>
    <t>704-3003</t>
  </si>
  <si>
    <t>704-3004</t>
  </si>
  <si>
    <t>704-4004</t>
  </si>
  <si>
    <t>704-5003</t>
  </si>
  <si>
    <t>704-5004</t>
  </si>
  <si>
    <t>704-5013</t>
  </si>
  <si>
    <t>704-5014</t>
  </si>
  <si>
    <t>704-5023</t>
  </si>
  <si>
    <t>704-5024</t>
  </si>
  <si>
    <t>704-5034</t>
  </si>
  <si>
    <t>704-5044</t>
  </si>
  <si>
    <t>704-5054</t>
  </si>
  <si>
    <t>704-5063</t>
  </si>
  <si>
    <t>704-5064</t>
  </si>
  <si>
    <t>704-5074</t>
  </si>
  <si>
    <t>704-5094</t>
  </si>
  <si>
    <t>704-5114</t>
  </si>
  <si>
    <t>704-5204</t>
  </si>
  <si>
    <t>704-5234</t>
  </si>
  <si>
    <t>704-5303</t>
  </si>
  <si>
    <t>704-5324</t>
  </si>
  <si>
    <t>704-8002</t>
  </si>
  <si>
    <t>704-8003</t>
  </si>
  <si>
    <t>704-8012</t>
  </si>
  <si>
    <t>704-8013</t>
  </si>
  <si>
    <t>704-8033</t>
  </si>
  <si>
    <t>704-9004</t>
  </si>
  <si>
    <t>704-9014</t>
  </si>
  <si>
    <t>706-100/310-100</t>
  </si>
  <si>
    <t>706-100/310-200</t>
  </si>
  <si>
    <t>706-100/314-100</t>
  </si>
  <si>
    <t>706-100/314-200</t>
  </si>
  <si>
    <t>706-100/314-300</t>
  </si>
  <si>
    <t>706-100/320-100</t>
  </si>
  <si>
    <t>706-100/320-200</t>
  </si>
  <si>
    <t>706-100/326-200</t>
  </si>
  <si>
    <t>706-100/334-200</t>
  </si>
  <si>
    <t>706-100/334-300</t>
  </si>
  <si>
    <t>706-100/340-300</t>
  </si>
  <si>
    <t>706-100/350-200</t>
  </si>
  <si>
    <t>706-100/350-300</t>
  </si>
  <si>
    <t>706-100/509-200</t>
  </si>
  <si>
    <t>706-100/515-200</t>
  </si>
  <si>
    <t>706-100/525-100</t>
  </si>
  <si>
    <t>706-100/550-100</t>
  </si>
  <si>
    <t>706-100/550-200</t>
  </si>
  <si>
    <t>706-100/550-300</t>
  </si>
  <si>
    <t>706-100/609-100</t>
  </si>
  <si>
    <t>706-100/609-200</t>
  </si>
  <si>
    <t>706-100/609-300</t>
  </si>
  <si>
    <t>706-100/615-100</t>
  </si>
  <si>
    <t>706-100/615-200</t>
  </si>
  <si>
    <t>706-100/637-300</t>
  </si>
  <si>
    <t>706-100/650-100</t>
  </si>
  <si>
    <t>706-100/650-200</t>
  </si>
  <si>
    <t>706-100/650-300</t>
  </si>
  <si>
    <t>706-150/310-200</t>
  </si>
  <si>
    <t>706-150/314-100</t>
  </si>
  <si>
    <t>706-150/314-200</t>
  </si>
  <si>
    <t>706-150/314-300</t>
  </si>
  <si>
    <t>706-150/316-200</t>
  </si>
  <si>
    <t>706-150/316-300</t>
  </si>
  <si>
    <t>706-150/326-100</t>
  </si>
  <si>
    <t>706-150/334-200</t>
  </si>
  <si>
    <t>706-150/334-300</t>
  </si>
  <si>
    <t>706-150/340-100</t>
  </si>
  <si>
    <t>706-150/340-200</t>
  </si>
  <si>
    <t>706-150/340-300</t>
  </si>
  <si>
    <t>706-150/350-100</t>
  </si>
  <si>
    <t>706-150/350-200</t>
  </si>
  <si>
    <t>706-160/509-200</t>
  </si>
  <si>
    <t>706-160/515-100</t>
  </si>
  <si>
    <t>706-100/1300-200</t>
  </si>
  <si>
    <t>706-100/1300-400</t>
  </si>
  <si>
    <t>706-100/1301-200</t>
  </si>
  <si>
    <t>706-100/1303-200</t>
  </si>
  <si>
    <t>706-100/1602-200</t>
  </si>
  <si>
    <t>706-753/300-100</t>
  </si>
  <si>
    <t>706-753/300-200</t>
  </si>
  <si>
    <t>706-753/300-300</t>
  </si>
  <si>
    <t>706-753/301-100</t>
  </si>
  <si>
    <t>706-753/301-200</t>
  </si>
  <si>
    <t>706-753/301-300</t>
  </si>
  <si>
    <t>706-2300/100-100</t>
  </si>
  <si>
    <t>706-2300/100-200</t>
  </si>
  <si>
    <t>706-2300/100-300</t>
  </si>
  <si>
    <t>706-2300/100-500</t>
  </si>
  <si>
    <t>706-2300/100-600</t>
  </si>
  <si>
    <t>706-2300/100-800</t>
  </si>
  <si>
    <t>706-2300/101-100</t>
  </si>
  <si>
    <t>706-2300/101-200</t>
  </si>
  <si>
    <t>706-2300/101-300</t>
  </si>
  <si>
    <t>706-2300/102-300</t>
  </si>
  <si>
    <t>706-2300/102-1000</t>
  </si>
  <si>
    <t>706-2300/104-100</t>
  </si>
  <si>
    <t>706-2300/104-200</t>
  </si>
  <si>
    <t>706-2300/104-300</t>
  </si>
  <si>
    <t>706-2300/104-1000</t>
  </si>
  <si>
    <t>706-2300/104-2200</t>
  </si>
  <si>
    <t>706-2300/105-100</t>
  </si>
  <si>
    <t>706-2300/105-200</t>
  </si>
  <si>
    <t>706-2300/105-300</t>
  </si>
  <si>
    <t>706-2300/105-1000</t>
  </si>
  <si>
    <t>706-2300/105-2200</t>
  </si>
  <si>
    <t>706-2300/200-100</t>
  </si>
  <si>
    <t>706-2300/200-200</t>
  </si>
  <si>
    <t>706-2300/200-300</t>
  </si>
  <si>
    <t>706-2300/200-500</t>
  </si>
  <si>
    <t>706-2300/200-600</t>
  </si>
  <si>
    <t>706-2300/200-800</t>
  </si>
  <si>
    <t>706-2300/201-100</t>
  </si>
  <si>
    <t>706-2300/201-150</t>
  </si>
  <si>
    <t>706-2300/201-200</t>
  </si>
  <si>
    <t>706-2300/201-300</t>
  </si>
  <si>
    <t>706-2300/202-100</t>
  </si>
  <si>
    <t>706-2300/202-200</t>
  </si>
  <si>
    <t>706-2300/202-300</t>
  </si>
  <si>
    <t>706-2300/202-1000</t>
  </si>
  <si>
    <t>706-2300/205-100</t>
  </si>
  <si>
    <t>706-2300/205-150</t>
  </si>
  <si>
    <t>706-2300/205-200</t>
  </si>
  <si>
    <t>706-2300/205-300</t>
  </si>
  <si>
    <t>706-2300/207-100</t>
  </si>
  <si>
    <t>706-2300/207-200</t>
  </si>
  <si>
    <t>706-2300/207-300</t>
  </si>
  <si>
    <t>706-2300/207-1000</t>
  </si>
  <si>
    <t>706-2300/209-100</t>
  </si>
  <si>
    <t>706-2300/209-200</t>
  </si>
  <si>
    <t>706-2300/209-300</t>
  </si>
  <si>
    <t>706-2300/209-1000</t>
  </si>
  <si>
    <t>706-2300/209-1500</t>
  </si>
  <si>
    <t>706-2300/300-100</t>
  </si>
  <si>
    <t>706-2300/300-150</t>
  </si>
  <si>
    <t>706-2300/300-200</t>
  </si>
  <si>
    <t>706-2300/300-300</t>
  </si>
  <si>
    <t>706-2300/300-400</t>
  </si>
  <si>
    <t>706-2300/300-1200</t>
  </si>
  <si>
    <t>706-2300/301-100</t>
  </si>
  <si>
    <t>706-2300/301-150</t>
  </si>
  <si>
    <t>706-2300/301-200</t>
  </si>
  <si>
    <t>706-2300/301-250</t>
  </si>
  <si>
    <t>706-2300/301-300</t>
  </si>
  <si>
    <t>706-2300/301-400</t>
  </si>
  <si>
    <t>706-2300/301-500</t>
  </si>
  <si>
    <t>706-2300/301-900</t>
  </si>
  <si>
    <t>706-2300/301-1100</t>
  </si>
  <si>
    <t>706-2300/302-100</t>
  </si>
  <si>
    <t>706-2300/302-200</t>
  </si>
  <si>
    <t>706-2300/302-300</t>
  </si>
  <si>
    <t>706-2300/304-100</t>
  </si>
  <si>
    <t>706-2300/304-150</t>
  </si>
  <si>
    <t>706-2300/304-200</t>
  </si>
  <si>
    <t>706-2300/304-300</t>
  </si>
  <si>
    <t>706-2300/306-100</t>
  </si>
  <si>
    <t>706-2300/306-200</t>
  </si>
  <si>
    <t>706-2300/306-300</t>
  </si>
  <si>
    <t>706-2300/400-100</t>
  </si>
  <si>
    <t>706-2300/400-150</t>
  </si>
  <si>
    <t>706-2300/400-200</t>
  </si>
  <si>
    <t>706-2300/400-300</t>
  </si>
  <si>
    <t>706-2300/400-600</t>
  </si>
  <si>
    <t>706-2300/400-700</t>
  </si>
  <si>
    <t>706-2300/400-800</t>
  </si>
  <si>
    <t>706-2300/400-900</t>
  </si>
  <si>
    <t>706-2300/401-100</t>
  </si>
  <si>
    <t>706-2300/401-200</t>
  </si>
  <si>
    <t>706-2300/401-300</t>
  </si>
  <si>
    <t>706-2300/402-100</t>
  </si>
  <si>
    <t>706-2300/402-150</t>
  </si>
  <si>
    <t>706-2300/402-200</t>
  </si>
  <si>
    <t>706-2300/402-300</t>
  </si>
  <si>
    <t>706-2300/402-400</t>
  </si>
  <si>
    <t>706-2300/403-100</t>
  </si>
  <si>
    <t>706-2300/403-200</t>
  </si>
  <si>
    <t>706-2300/403-300</t>
  </si>
  <si>
    <t>706-2300/404-100</t>
  </si>
  <si>
    <t>706-2300/404-200</t>
  </si>
  <si>
    <t>706-2300/404-300</t>
  </si>
  <si>
    <t>706-2300/404-2500</t>
  </si>
  <si>
    <t>706-2300/405-100</t>
  </si>
  <si>
    <t>706-2300/405-200</t>
  </si>
  <si>
    <t>706-2300/405-300</t>
  </si>
  <si>
    <t>706-2300/406-100</t>
  </si>
  <si>
    <t>706-2300/406-200</t>
  </si>
  <si>
    <t>706-2300/406-300</t>
  </si>
  <si>
    <t>706-2300/407-100</t>
  </si>
  <si>
    <t>706-2300/407-200</t>
  </si>
  <si>
    <t>706-2300/407-300</t>
  </si>
  <si>
    <t>706-2300/408-100</t>
  </si>
  <si>
    <t>706-2300/408-200</t>
  </si>
  <si>
    <t>706-2300/408-300</t>
  </si>
  <si>
    <t>706-2300/408-600</t>
  </si>
  <si>
    <t>706-2300/408-700</t>
  </si>
  <si>
    <t>706-2300/408-800</t>
  </si>
  <si>
    <t>706-2300/408-900</t>
  </si>
  <si>
    <t>706-2300/409-100</t>
  </si>
  <si>
    <t>706-2300/409-200</t>
  </si>
  <si>
    <t>706-2300/409-300</t>
  </si>
  <si>
    <t>706-2300/409-500</t>
  </si>
  <si>
    <t>706-2300/410-100</t>
  </si>
  <si>
    <t>706-2300/410-200</t>
  </si>
  <si>
    <t>706-2300/410-300</t>
  </si>
  <si>
    <t>706-2300/411-100</t>
  </si>
  <si>
    <t>706-2300/411-150</t>
  </si>
  <si>
    <t>706-2300/411-200</t>
  </si>
  <si>
    <t>706-2300/411-300</t>
  </si>
  <si>
    <t>706-2300/411-1000</t>
  </si>
  <si>
    <t>706-2300/413-100</t>
  </si>
  <si>
    <t>706-2300/413-200</t>
  </si>
  <si>
    <t>706-2300/413-300</t>
  </si>
  <si>
    <t>706-2300/413-1500</t>
  </si>
  <si>
    <t>706-2300/500-100</t>
  </si>
  <si>
    <t>706-2300/500-200</t>
  </si>
  <si>
    <t>706-2300/500-300</t>
  </si>
  <si>
    <t>706-2300/500-400</t>
  </si>
  <si>
    <t>706-2300/501-100</t>
  </si>
  <si>
    <t>706-2300/501-200</t>
  </si>
  <si>
    <t>706-2300/501-300</t>
  </si>
  <si>
    <t>706-2300/502-100</t>
  </si>
  <si>
    <t>706-2300/502-150</t>
  </si>
  <si>
    <t>706-2300/502-200</t>
  </si>
  <si>
    <t>706-2300/502-300</t>
  </si>
  <si>
    <t>706-2300/502-700</t>
  </si>
  <si>
    <t>706-2300/502-900</t>
  </si>
  <si>
    <t>706-2300/502-2500</t>
  </si>
  <si>
    <t>706-2300/503-100</t>
  </si>
  <si>
    <t>706-2300/503-200</t>
  </si>
  <si>
    <t>706-2300/503-300</t>
  </si>
  <si>
    <t>706-2300/601-100</t>
  </si>
  <si>
    <t>706-2300/601-200</t>
  </si>
  <si>
    <t>706-2300/601-300</t>
  </si>
  <si>
    <t>706-2300/602-100</t>
  </si>
  <si>
    <t>706-2300/602-200</t>
  </si>
  <si>
    <t>706-2300/602-300</t>
  </si>
  <si>
    <t>706-2300/701-100</t>
  </si>
  <si>
    <t>706-2300/701-200</t>
  </si>
  <si>
    <t>706-2300/701-300</t>
  </si>
  <si>
    <t>706-2300/2403-200</t>
  </si>
  <si>
    <t>706-2300/2405-200</t>
  </si>
  <si>
    <t>706-2300/5300-200</t>
  </si>
  <si>
    <t>706-2300/5502-200</t>
  </si>
  <si>
    <t>706-2300/6301-100</t>
  </si>
  <si>
    <t>706-2300/6301-200</t>
  </si>
  <si>
    <t>706-2400/100-100</t>
  </si>
  <si>
    <t>706-2400/100-200</t>
  </si>
  <si>
    <t>706-2400/100-300</t>
  </si>
  <si>
    <t>706-2400/201-100</t>
  </si>
  <si>
    <t>706-2400/201-200</t>
  </si>
  <si>
    <t>706-2400/201-300</t>
  </si>
  <si>
    <t>706-2400/202-100</t>
  </si>
  <si>
    <t>706-2400/202-200</t>
  </si>
  <si>
    <t>706-2400/202-300</t>
  </si>
  <si>
    <t>706-2400/300-100</t>
  </si>
  <si>
    <t>706-2400/300-400</t>
  </si>
  <si>
    <t>706-2400/300-700</t>
  </si>
  <si>
    <t>706-2400/300-2500</t>
  </si>
  <si>
    <t>706-2400/300-3500</t>
  </si>
  <si>
    <t>706-2400/401-100</t>
  </si>
  <si>
    <t>706-2400/401-200</t>
  </si>
  <si>
    <t>706-2400/401-300</t>
  </si>
  <si>
    <t>706-2400/402-100</t>
  </si>
  <si>
    <t>706-2400/402-300</t>
  </si>
  <si>
    <t>706-2400/403-100</t>
  </si>
  <si>
    <t>706-2400/403-200</t>
  </si>
  <si>
    <t>706-2400/403-300</t>
  </si>
  <si>
    <t>706-2400/404-100</t>
  </si>
  <si>
    <t>706-2400/404-150</t>
  </si>
  <si>
    <t>706-2400/404-200</t>
  </si>
  <si>
    <t>706-2400/404-300</t>
  </si>
  <si>
    <t>706-2400/405-100</t>
  </si>
  <si>
    <t>706-2400/405-200</t>
  </si>
  <si>
    <t>706-2400/405-300</t>
  </si>
  <si>
    <t>706-2400/500-100</t>
  </si>
  <si>
    <t>706-2400/500-200</t>
  </si>
  <si>
    <t>706-2400/500-300</t>
  </si>
  <si>
    <t>706-2400/501-100</t>
  </si>
  <si>
    <t>706-2400/501-150</t>
  </si>
  <si>
    <t>706-2400/501-200</t>
  </si>
  <si>
    <t>706-2400/501-300</t>
  </si>
  <si>
    <t>706-2500/102-300</t>
  </si>
  <si>
    <t>706-2500/201-100</t>
  </si>
  <si>
    <t>706-2500/201-300</t>
  </si>
  <si>
    <t>706-2500/202-100</t>
  </si>
  <si>
    <t>706-2500/202-200</t>
  </si>
  <si>
    <t>706-2500/202-300</t>
  </si>
  <si>
    <t>706-2500/204-100</t>
  </si>
  <si>
    <t>706-2500/204-200</t>
  </si>
  <si>
    <t>706-2500/204-300</t>
  </si>
  <si>
    <t>706-2500/300-100</t>
  </si>
  <si>
    <t>706-2500/300-200</t>
  </si>
  <si>
    <t>706-2500/301-100</t>
  </si>
  <si>
    <t>706-2500/301-200</t>
  </si>
  <si>
    <t>706-2500/301-300</t>
  </si>
  <si>
    <t>706-2500/302-100</t>
  </si>
  <si>
    <t>706-2500/302-200</t>
  </si>
  <si>
    <t>706-2500/302-300</t>
  </si>
  <si>
    <t>706-2500/303-100</t>
  </si>
  <si>
    <t>706-2500/303-200</t>
  </si>
  <si>
    <t>706-2500/303-300</t>
  </si>
  <si>
    <t>706-2500/304-100</t>
  </si>
  <si>
    <t>706-2500/304-200</t>
  </si>
  <si>
    <t>706-2500/304-300</t>
  </si>
  <si>
    <t>706-2500/400-100</t>
  </si>
  <si>
    <t>706-2500/400-200</t>
  </si>
  <si>
    <t>706-2500/402-100</t>
  </si>
  <si>
    <t>706-2500/402-200</t>
  </si>
  <si>
    <t>706-2500/402-300</t>
  </si>
  <si>
    <t>706-2500/403-100</t>
  </si>
  <si>
    <t>706-2500/403-200</t>
  </si>
  <si>
    <t>706-2500/403-300</t>
  </si>
  <si>
    <t>706-2500/405-300</t>
  </si>
  <si>
    <t>706-2500/500-300</t>
  </si>
  <si>
    <t>706-2500/501-100</t>
  </si>
  <si>
    <t>706-2500/501-300</t>
  </si>
  <si>
    <t>706-2500/502-100</t>
  </si>
  <si>
    <t>706-2500/502-200</t>
  </si>
  <si>
    <t>706-2500/503-100</t>
  </si>
  <si>
    <t>706-2500/503-200</t>
  </si>
  <si>
    <t>706-2500/503-300</t>
  </si>
  <si>
    <t>706-2500/600-100</t>
  </si>
  <si>
    <t>706-2500/600-200</t>
  </si>
  <si>
    <t>706-2500/600-300</t>
  </si>
  <si>
    <t>706-2500/601-100</t>
  </si>
  <si>
    <t>706-2500/601-200</t>
  </si>
  <si>
    <t>706-2500/601-300</t>
  </si>
  <si>
    <t>706-2500/602-100</t>
  </si>
  <si>
    <t>706-2500/602-200</t>
  </si>
  <si>
    <t>706-2500/602-300</t>
  </si>
  <si>
    <t>706-3033/102-100</t>
  </si>
  <si>
    <t>706-3033/102-200</t>
  </si>
  <si>
    <t>706-3033/102-300</t>
  </si>
  <si>
    <t>706-3033/103-100</t>
  </si>
  <si>
    <t>706-3033/103-200</t>
  </si>
  <si>
    <t>706-3033/103-300</t>
  </si>
  <si>
    <t>706-3033/104-100</t>
  </si>
  <si>
    <t>706-3033/104-200</t>
  </si>
  <si>
    <t>706-3033/104-300</t>
  </si>
  <si>
    <t>706-3033/202-100</t>
  </si>
  <si>
    <t>706-3033/202-200</t>
  </si>
  <si>
    <t>706-3033/202-300</t>
  </si>
  <si>
    <t>706-3033/203-100</t>
  </si>
  <si>
    <t>706-3033/203-200</t>
  </si>
  <si>
    <t>706-3033/203-300</t>
  </si>
  <si>
    <t>706-3033/400-100</t>
  </si>
  <si>
    <t>706-3033/400-200</t>
  </si>
  <si>
    <t>706-3033/400-300</t>
  </si>
  <si>
    <t>706-3033/401-100</t>
  </si>
  <si>
    <t>706-3033/401-200</t>
  </si>
  <si>
    <t>706-3033/401-300</t>
  </si>
  <si>
    <t>706-3033/402-100</t>
  </si>
  <si>
    <t>706-3033/402-200</t>
  </si>
  <si>
    <t>706-3033/402-300</t>
  </si>
  <si>
    <t>706-3033/500-100</t>
  </si>
  <si>
    <t>706-3033/500-200</t>
  </si>
  <si>
    <t>706-3033/500-300</t>
  </si>
  <si>
    <t>706-3033/501-100</t>
  </si>
  <si>
    <t>706-3033/501-200</t>
  </si>
  <si>
    <t>706-3033/501-300</t>
  </si>
  <si>
    <t>706-3033/600-100</t>
  </si>
  <si>
    <t>706-3033/600-200</t>
  </si>
  <si>
    <t>706-3033/600-300</t>
  </si>
  <si>
    <t>706-3033/601-100</t>
  </si>
  <si>
    <t>706-3033/601-200</t>
  </si>
  <si>
    <t>706-3033/601-300</t>
  </si>
  <si>
    <t>706-3037/202-100</t>
  </si>
  <si>
    <t>706-3037/202-200</t>
  </si>
  <si>
    <t>706-3037/305-100</t>
  </si>
  <si>
    <t>706-3037/305-200</t>
  </si>
  <si>
    <t>706-3057/100-100</t>
  </si>
  <si>
    <t>706-3057/200-100</t>
  </si>
  <si>
    <t>706-3057/200-200</t>
  </si>
  <si>
    <t>706-3057/202-100</t>
  </si>
  <si>
    <t>706-3057/202-200</t>
  </si>
  <si>
    <t>706-3057/203-100</t>
  </si>
  <si>
    <t>706-3057/203-200</t>
  </si>
  <si>
    <t>706-3057/204-100</t>
  </si>
  <si>
    <t>706-3057/204-200</t>
  </si>
  <si>
    <t>706-3057/300-100</t>
  </si>
  <si>
    <t>706-3057/300-200</t>
  </si>
  <si>
    <t>706-3057/300-300</t>
  </si>
  <si>
    <t>706-3057/400-100</t>
  </si>
  <si>
    <t>706-3057/400-200</t>
  </si>
  <si>
    <t>706-3057/500-100</t>
  </si>
  <si>
    <t>706-3057/1300-200</t>
  </si>
  <si>
    <t>706-3140/300-100</t>
  </si>
  <si>
    <t>706-3140/300-200</t>
  </si>
  <si>
    <t>706-3140/301-100</t>
  </si>
  <si>
    <t>706-3140/301-200</t>
  </si>
  <si>
    <t>706-3140/301-300</t>
  </si>
  <si>
    <t>706-3140/302-100</t>
  </si>
  <si>
    <t>706-3140/302-200</t>
  </si>
  <si>
    <t>706-3140/400-100</t>
  </si>
  <si>
    <t>706-3140/400-200</t>
  </si>
  <si>
    <t>706-3140/401-100</t>
  </si>
  <si>
    <t>706-3140/401-200</t>
  </si>
  <si>
    <t>706-3140/402-100</t>
  </si>
  <si>
    <t>706-3140/402-200</t>
  </si>
  <si>
    <t>706-3140/402-300</t>
  </si>
  <si>
    <t>706-3140/500-100</t>
  </si>
  <si>
    <t>706-3140/500-200</t>
  </si>
  <si>
    <t>706-3140/501-100</t>
  </si>
  <si>
    <t>706-3140/501-200</t>
  </si>
  <si>
    <t>706-3340/200-100</t>
  </si>
  <si>
    <t>706-3340/200-200</t>
  </si>
  <si>
    <t>706-3340/201-100</t>
  </si>
  <si>
    <t>706-3340/201-200</t>
  </si>
  <si>
    <t>706-3340/201-300</t>
  </si>
  <si>
    <t>706-3340/300-100</t>
  </si>
  <si>
    <t>706-3340/300-200</t>
  </si>
  <si>
    <t>706-3340/300-300</t>
  </si>
  <si>
    <t>706-3340/301-100</t>
  </si>
  <si>
    <t>706-3340/301-200</t>
  </si>
  <si>
    <t>706-3340/301-300</t>
  </si>
  <si>
    <t>706-3340/302-100</t>
  </si>
  <si>
    <t>706-3340/302-200</t>
  </si>
  <si>
    <t>706-3340/302-300</t>
  </si>
  <si>
    <t>706-3340/303-100</t>
  </si>
  <si>
    <t>706-3340/303-200</t>
  </si>
  <si>
    <t>706-3340/304-100</t>
  </si>
  <si>
    <t>706-3340/304-200</t>
  </si>
  <si>
    <t>706-3340/304-300</t>
  </si>
  <si>
    <t>706-3340/400-100</t>
  </si>
  <si>
    <t>706-3340/401-100</t>
  </si>
  <si>
    <t>706-3340/401-200</t>
  </si>
  <si>
    <t>706-3340/401-300</t>
  </si>
  <si>
    <t>706-3340/402-100</t>
  </si>
  <si>
    <t>706-3340/402-200</t>
  </si>
  <si>
    <t>706-3340/402-300</t>
  </si>
  <si>
    <t>706-3340/403-100</t>
  </si>
  <si>
    <t>706-3340/403-300</t>
  </si>
  <si>
    <t>706-3340/404-100</t>
  </si>
  <si>
    <t>706-3340/404-200</t>
  </si>
  <si>
    <t>706-3340/404-300</t>
  </si>
  <si>
    <t>706-3340/500-200</t>
  </si>
  <si>
    <t>706-3340/501-100</t>
  </si>
  <si>
    <t>706-3340/502-100</t>
  </si>
  <si>
    <t>706-3340/504-200</t>
  </si>
  <si>
    <t>706-3340/504-300</t>
  </si>
  <si>
    <t>706-4756/102-200</t>
  </si>
  <si>
    <t>706-4756/102-300</t>
  </si>
  <si>
    <t>706-4756/202-100</t>
  </si>
  <si>
    <t>706-4756/202-200</t>
  </si>
  <si>
    <t>706-4756/202-300</t>
  </si>
  <si>
    <t>706-4756/203-100</t>
  </si>
  <si>
    <t>706-4756/203-200</t>
  </si>
  <si>
    <t>706-4756/203-300</t>
  </si>
  <si>
    <t>706-4756/207-200</t>
  </si>
  <si>
    <t>706-4756/207-300</t>
  </si>
  <si>
    <t>706-4756/403-100</t>
  </si>
  <si>
    <t>706-4756/404-100</t>
  </si>
  <si>
    <t>706-4756/404-200</t>
  </si>
  <si>
    <t>706-4756/405-100</t>
  </si>
  <si>
    <t>706-4756/406-200</t>
  </si>
  <si>
    <t>706-4756/406-300</t>
  </si>
  <si>
    <t>706-4756/407-100</t>
  </si>
  <si>
    <t>706-4756/407-300</t>
  </si>
  <si>
    <t>706-4756/408-200</t>
  </si>
  <si>
    <t>706-4756/409-100</t>
  </si>
  <si>
    <t>706-4756/409-200</t>
  </si>
  <si>
    <t>706-4756/409-300</t>
  </si>
  <si>
    <t>706-4756/410-100</t>
  </si>
  <si>
    <t>706-4756/410-200</t>
  </si>
  <si>
    <t>706-4756/410-300</t>
  </si>
  <si>
    <t>706-4756/411-100</t>
  </si>
  <si>
    <t>706-4756/411-200</t>
  </si>
  <si>
    <t>706-4756/411-300</t>
  </si>
  <si>
    <t>706-4756/500-100</t>
  </si>
  <si>
    <t>706-4756/500-200</t>
  </si>
  <si>
    <t>706-4756/501-100</t>
  </si>
  <si>
    <t>706-4756/501-200</t>
  </si>
  <si>
    <t>706-4756/502-100</t>
  </si>
  <si>
    <t>706-4756/502-300</t>
  </si>
  <si>
    <t>706-4756/503-100</t>
  </si>
  <si>
    <t>706-4756/503-200</t>
  </si>
  <si>
    <t>706-4756/503-300</t>
  </si>
  <si>
    <t>706-4756/504-300</t>
  </si>
  <si>
    <t>706-4769/100-100</t>
  </si>
  <si>
    <t>706-4769/100-200</t>
  </si>
  <si>
    <t>706-4769/101-300</t>
  </si>
  <si>
    <t>706-4769/102-300</t>
  </si>
  <si>
    <t>706-4769/200-200</t>
  </si>
  <si>
    <t>706-4769/202-100</t>
  </si>
  <si>
    <t>706-4769/202-200</t>
  </si>
  <si>
    <t>706-4769/203-200</t>
  </si>
  <si>
    <t>706-4769/204-300</t>
  </si>
  <si>
    <t>706-4769/300-100</t>
  </si>
  <si>
    <t>706-4769/300-200</t>
  </si>
  <si>
    <t>706-4769/301-300</t>
  </si>
  <si>
    <t>706-4769/302-100</t>
  </si>
  <si>
    <t>706-4769/302-200</t>
  </si>
  <si>
    <t>706-4769/401-100</t>
  </si>
  <si>
    <t>706-4769/401-200</t>
  </si>
  <si>
    <t>706-4769/402-200</t>
  </si>
  <si>
    <t>706-4769/403-100</t>
  </si>
  <si>
    <t>706-4769/403-200</t>
  </si>
  <si>
    <t>706-4769/404-100</t>
  </si>
  <si>
    <t>706-4769/405-100</t>
  </si>
  <si>
    <t>706-4769/405-300</t>
  </si>
  <si>
    <t>706-4769/408-100</t>
  </si>
  <si>
    <t>706-4769/408-200</t>
  </si>
  <si>
    <t>706-4769/408-300</t>
  </si>
  <si>
    <t>706-4769/500-100</t>
  </si>
  <si>
    <t>706-4769/502-100</t>
  </si>
  <si>
    <t>706-4769/502-300</t>
  </si>
  <si>
    <t>706-4769/503-300</t>
  </si>
  <si>
    <t>706-4769/504-100</t>
  </si>
  <si>
    <t>706-4769/504-200</t>
  </si>
  <si>
    <t>706-4769/600-100</t>
  </si>
  <si>
    <t>706-4769/600-200</t>
  </si>
  <si>
    <t>706-4769/601-100</t>
  </si>
  <si>
    <t>706-4769/601-200</t>
  </si>
  <si>
    <t>706-5030/100-100</t>
  </si>
  <si>
    <t>706-5030/100-200</t>
  </si>
  <si>
    <t>706-5030/200-100</t>
  </si>
  <si>
    <t>706-5030/200-200</t>
  </si>
  <si>
    <t>706-5030/201-100</t>
  </si>
  <si>
    <t>706-5030/203-100</t>
  </si>
  <si>
    <t>706-5030/204-100</t>
  </si>
  <si>
    <t>706-5030/300-200</t>
  </si>
  <si>
    <t>706-5030/300-300</t>
  </si>
  <si>
    <t>706-5030/301-100</t>
  </si>
  <si>
    <t>706-5030/301-200</t>
  </si>
  <si>
    <t>706-5030/302-100</t>
  </si>
  <si>
    <t>706-5030/303-100</t>
  </si>
  <si>
    <t>706-5030/400-100</t>
  </si>
  <si>
    <t>706-5030/500-100</t>
  </si>
  <si>
    <t>706-5030/500-200</t>
  </si>
  <si>
    <t>706-5030/501-100</t>
  </si>
  <si>
    <t>706-5030/501-200</t>
  </si>
  <si>
    <t>706-6001/100-100</t>
  </si>
  <si>
    <t>706-6001/300-100</t>
  </si>
  <si>
    <t>706-6001/300-300</t>
  </si>
  <si>
    <t>706-6001/301-200</t>
  </si>
  <si>
    <t>706-7753/300-100</t>
  </si>
  <si>
    <t>706-7753/300-200</t>
  </si>
  <si>
    <t>706-7753/300-300</t>
  </si>
  <si>
    <t>706-7753/301-100</t>
  </si>
  <si>
    <t>706-7753/301-200</t>
  </si>
  <si>
    <t>706-7753/301-300</t>
  </si>
  <si>
    <t>706-7753/302-100</t>
  </si>
  <si>
    <t>706-7753/302-200</t>
  </si>
  <si>
    <t>706-7753/302-300</t>
  </si>
  <si>
    <t>706-7753/304-100</t>
  </si>
  <si>
    <t>706-7753/304-200</t>
  </si>
  <si>
    <t>706-7753/304-300</t>
  </si>
  <si>
    <t>706-7753/306-100</t>
  </si>
  <si>
    <t>706-7753/306-200</t>
  </si>
  <si>
    <t>706-7753/306-300</t>
  </si>
  <si>
    <t>706-7753/601-200</t>
  </si>
  <si>
    <t>706-7753/602-100</t>
  </si>
  <si>
    <t>706-7753/602-200</t>
  </si>
  <si>
    <t>709-107</t>
  </si>
  <si>
    <t>709-110</t>
  </si>
  <si>
    <t>709-111</t>
  </si>
  <si>
    <t>709-112</t>
  </si>
  <si>
    <t>709-118</t>
  </si>
  <si>
    <t>709-119</t>
  </si>
  <si>
    <t>709-120</t>
  </si>
  <si>
    <t>709-153</t>
  </si>
  <si>
    <t>709-154</t>
  </si>
  <si>
    <t>709-156</t>
  </si>
  <si>
    <t>709-167</t>
  </si>
  <si>
    <t>709-168</t>
  </si>
  <si>
    <t>709-169</t>
  </si>
  <si>
    <t>709-170</t>
  </si>
  <si>
    <t>709-177</t>
  </si>
  <si>
    <t>709-178</t>
  </si>
  <si>
    <t>709-183</t>
  </si>
  <si>
    <t>709-193</t>
  </si>
  <si>
    <t>709-196</t>
  </si>
  <si>
    <t>709-310</t>
  </si>
  <si>
    <t>709-311</t>
  </si>
  <si>
    <t>709-312</t>
  </si>
  <si>
    <t>709-322</t>
  </si>
  <si>
    <t>709-324</t>
  </si>
  <si>
    <t>709-326</t>
  </si>
  <si>
    <t>709-332</t>
  </si>
  <si>
    <t>709-334</t>
  </si>
  <si>
    <t>709-336</t>
  </si>
  <si>
    <t>709-350</t>
  </si>
  <si>
    <t>709-352</t>
  </si>
  <si>
    <t>709-581</t>
  </si>
  <si>
    <t>709-582</t>
  </si>
  <si>
    <t>709-583</t>
  </si>
  <si>
    <t>709-591</t>
  </si>
  <si>
    <t>711-101</t>
  </si>
  <si>
    <t>711-105</t>
  </si>
  <si>
    <t>711-106</t>
  </si>
  <si>
    <t>711-107</t>
  </si>
  <si>
    <t>711-108</t>
  </si>
  <si>
    <t>711-109</t>
  </si>
  <si>
    <t>711-110</t>
  </si>
  <si>
    <t>711-111</t>
  </si>
  <si>
    <t>711-112</t>
  </si>
  <si>
    <t>711-116</t>
  </si>
  <si>
    <t>711-117</t>
  </si>
  <si>
    <t>711-119</t>
  </si>
  <si>
    <t>711-120</t>
  </si>
  <si>
    <t>711-121</t>
  </si>
  <si>
    <t>711-122</t>
  </si>
  <si>
    <t>711-123</t>
  </si>
  <si>
    <t>711-124</t>
  </si>
  <si>
    <t>711-126</t>
  </si>
  <si>
    <t>711-127</t>
  </si>
  <si>
    <t>711-131</t>
  </si>
  <si>
    <t>711-132</t>
  </si>
  <si>
    <t>711-133</t>
  </si>
  <si>
    <t>711-134</t>
  </si>
  <si>
    <t>711-135</t>
  </si>
  <si>
    <t>711-136</t>
  </si>
  <si>
    <t>711-137</t>
  </si>
  <si>
    <t>711-138</t>
  </si>
  <si>
    <t>711-139</t>
  </si>
  <si>
    <t>711-140</t>
  </si>
  <si>
    <t>711-151</t>
  </si>
  <si>
    <t>711-152</t>
  </si>
  <si>
    <t>711-153</t>
  </si>
  <si>
    <t>711-154</t>
  </si>
  <si>
    <t>711-155</t>
  </si>
  <si>
    <t>711-156</t>
  </si>
  <si>
    <t>711-157</t>
  </si>
  <si>
    <t>711-158</t>
  </si>
  <si>
    <t>711-159</t>
  </si>
  <si>
    <t>711-160</t>
  </si>
  <si>
    <t>711-171</t>
  </si>
  <si>
    <t>711-172</t>
  </si>
  <si>
    <t>711-173</t>
  </si>
  <si>
    <t>711-174</t>
  </si>
  <si>
    <t>711-175</t>
  </si>
  <si>
    <t>711-176</t>
  </si>
  <si>
    <t>711-177</t>
  </si>
  <si>
    <t>711-178</t>
  </si>
  <si>
    <t>711-179</t>
  </si>
  <si>
    <t>711-180</t>
  </si>
  <si>
    <t>711-181</t>
  </si>
  <si>
    <t>711-182</t>
  </si>
  <si>
    <t>711-183</t>
  </si>
  <si>
    <t>711-184</t>
  </si>
  <si>
    <t>711-185</t>
  </si>
  <si>
    <t>711-186</t>
  </si>
  <si>
    <t>711-187</t>
  </si>
  <si>
    <t>711-188</t>
  </si>
  <si>
    <t>711-189</t>
  </si>
  <si>
    <t>711-190</t>
  </si>
  <si>
    <t>711-191</t>
  </si>
  <si>
    <t>711-192</t>
  </si>
  <si>
    <t>711-193</t>
  </si>
  <si>
    <t>711-194</t>
  </si>
  <si>
    <t>711-197</t>
  </si>
  <si>
    <t>711-198</t>
  </si>
  <si>
    <t>711-199</t>
  </si>
  <si>
    <t>711-302</t>
  </si>
  <si>
    <t>711-303</t>
  </si>
  <si>
    <t>711-313</t>
  </si>
  <si>
    <t>711-401</t>
  </si>
  <si>
    <t>711-402</t>
  </si>
  <si>
    <t>711-403</t>
  </si>
  <si>
    <t>711-404</t>
  </si>
  <si>
    <t>711-405</t>
  </si>
  <si>
    <t>711-406</t>
  </si>
  <si>
    <t>711-407</t>
  </si>
  <si>
    <t>711-408</t>
  </si>
  <si>
    <t>713-126</t>
  </si>
  <si>
    <t>713-127</t>
  </si>
  <si>
    <t>713-128</t>
  </si>
  <si>
    <t>713-129</t>
  </si>
  <si>
    <t>713-130</t>
  </si>
  <si>
    <t>713-1103</t>
  </si>
  <si>
    <t>713-1103/000-047</t>
  </si>
  <si>
    <t>713-1103/000-9037</t>
  </si>
  <si>
    <t>713-1103/032-047</t>
  </si>
  <si>
    <t>713-1103/032-9037</t>
  </si>
  <si>
    <t>713-1103/037-000</t>
  </si>
  <si>
    <t>713-1103/037-047</t>
  </si>
  <si>
    <t>713-1103/037-047/032-000</t>
  </si>
  <si>
    <t>713-1103/037-9037</t>
  </si>
  <si>
    <t>713-1103/037-9037/032-000</t>
  </si>
  <si>
    <t>713-1103/107-000</t>
  </si>
  <si>
    <t>713-1103/107-047</t>
  </si>
  <si>
    <t>713-1103/107-047/032-000</t>
  </si>
  <si>
    <t>713-1103/107-9037</t>
  </si>
  <si>
    <t>713-1103/107-9037/032-000</t>
  </si>
  <si>
    <t>713-1104</t>
  </si>
  <si>
    <t>713-1104/000-047</t>
  </si>
  <si>
    <t>713-1104/000-9037</t>
  </si>
  <si>
    <t>713-1104/032-047</t>
  </si>
  <si>
    <t>713-1104/032-9037</t>
  </si>
  <si>
    <t>713-1104/037-000</t>
  </si>
  <si>
    <t>713-1104/037-047</t>
  </si>
  <si>
    <t>713-1104/037-047/032-000</t>
  </si>
  <si>
    <t>713-1104/037-9037</t>
  </si>
  <si>
    <t>713-1104/037-9037/032-000</t>
  </si>
  <si>
    <t>713-1104/107-000</t>
  </si>
  <si>
    <t>713-1104/107-047</t>
  </si>
  <si>
    <t>713-1104/107-047/032-000</t>
  </si>
  <si>
    <t>713-1104/107-9037</t>
  </si>
  <si>
    <t>713-1104/107-9037/032-000</t>
  </si>
  <si>
    <t>713-1105</t>
  </si>
  <si>
    <t>713-1105/000-047</t>
  </si>
  <si>
    <t>713-1105/000-9037</t>
  </si>
  <si>
    <t>713-1105/032-047</t>
  </si>
  <si>
    <t>713-1105/032-9037</t>
  </si>
  <si>
    <t>713-1105/036-000</t>
  </si>
  <si>
    <t>713-1105/037-000</t>
  </si>
  <si>
    <t>713-1105/037-000/036-000</t>
  </si>
  <si>
    <t>713-1105/037-047</t>
  </si>
  <si>
    <t>713-1105/037-9037</t>
  </si>
  <si>
    <t>713-1105/037-9037/032-000</t>
  </si>
  <si>
    <t>713-1105/107-000</t>
  </si>
  <si>
    <t>713-1105/107-000/036-000</t>
  </si>
  <si>
    <t>713-1105/107-047</t>
  </si>
  <si>
    <t>713-1105/107-9037</t>
  </si>
  <si>
    <t>713-1105/107-9037/032-000</t>
  </si>
  <si>
    <t>713-1106</t>
  </si>
  <si>
    <t>713-1106/000-047</t>
  </si>
  <si>
    <t>713-1106/000-9037</t>
  </si>
  <si>
    <t>713-1106/032-047</t>
  </si>
  <si>
    <t>713-1106/032-9037</t>
  </si>
  <si>
    <t>713-1106/037-000</t>
  </si>
  <si>
    <t>713-1106/037-047</t>
  </si>
  <si>
    <t>713-1106/037-9037</t>
  </si>
  <si>
    <t>713-1106/037-9037/032-000</t>
  </si>
  <si>
    <t>713-1106/107-000</t>
  </si>
  <si>
    <t>713-1106/107-000/036-000</t>
  </si>
  <si>
    <t>713-1106/107-047</t>
  </si>
  <si>
    <t>713-1106/107-9037</t>
  </si>
  <si>
    <t>713-1106/107-9037/032-000</t>
  </si>
  <si>
    <t>713-1107</t>
  </si>
  <si>
    <t>713-1107/000-047</t>
  </si>
  <si>
    <t>713-1107/000-9037</t>
  </si>
  <si>
    <t>713-1107/033-047</t>
  </si>
  <si>
    <t>713-1107/033-9037</t>
  </si>
  <si>
    <t>713-1107/037-000</t>
  </si>
  <si>
    <t>713-1107/037-047</t>
  </si>
  <si>
    <t>713-1107/037-047/033-000</t>
  </si>
  <si>
    <t>713-1107/037-9037</t>
  </si>
  <si>
    <t>713-1107/037-9037/033-000</t>
  </si>
  <si>
    <t>713-1107/107-000</t>
  </si>
  <si>
    <t>713-1107/107-047</t>
  </si>
  <si>
    <t>713-1107/107-047/033-000</t>
  </si>
  <si>
    <t>713-1107/107-9037</t>
  </si>
  <si>
    <t>713-1107/107-9037/033-000</t>
  </si>
  <si>
    <t>713-1108</t>
  </si>
  <si>
    <t>713-1108/000-047</t>
  </si>
  <si>
    <t>713-1108/000-9037</t>
  </si>
  <si>
    <t>713-1108/033-047</t>
  </si>
  <si>
    <t>713-1108/033-9037</t>
  </si>
  <si>
    <t>713-1108/037-000</t>
  </si>
  <si>
    <t>713-1108/037-047</t>
  </si>
  <si>
    <t>713-1108/037-047/033-000</t>
  </si>
  <si>
    <t>713-1108/037-9037</t>
  </si>
  <si>
    <t>713-1108/037-9037/033-000</t>
  </si>
  <si>
    <t>713-1108/107-000</t>
  </si>
  <si>
    <t>713-1108/107-047</t>
  </si>
  <si>
    <t>713-1108/107-047/033-000</t>
  </si>
  <si>
    <t>713-1108/107-9037</t>
  </si>
  <si>
    <t>713-1108/107-9037/033-000</t>
  </si>
  <si>
    <t>713-1109</t>
  </si>
  <si>
    <t>713-1109/000-047</t>
  </si>
  <si>
    <t>713-1109/000-9037</t>
  </si>
  <si>
    <t>713-1109/033-047</t>
  </si>
  <si>
    <t>713-1109/033-9037</t>
  </si>
  <si>
    <t>713-1109/037-000</t>
  </si>
  <si>
    <t>713-1109/037-047</t>
  </si>
  <si>
    <t>713-1109/037-047/033-000</t>
  </si>
  <si>
    <t>713-1109/037-9037</t>
  </si>
  <si>
    <t>713-1109/037-9037/033-000</t>
  </si>
  <si>
    <t>713-1109/107-000</t>
  </si>
  <si>
    <t>713-1109/107-047</t>
  </si>
  <si>
    <t>713-1109/107-047/033-000</t>
  </si>
  <si>
    <t>713-1109/107-9037</t>
  </si>
  <si>
    <t>713-1109/107-9037/033-000</t>
  </si>
  <si>
    <t>713-1110</t>
  </si>
  <si>
    <t>713-1110/000-047</t>
  </si>
  <si>
    <t>713-1110/000-9037</t>
  </si>
  <si>
    <t>713-1110/033-047</t>
  </si>
  <si>
    <t>713-1110/033-9037</t>
  </si>
  <si>
    <t>713-1110/037-000</t>
  </si>
  <si>
    <t>713-1110/037-047</t>
  </si>
  <si>
    <t>713-1110/037-047/033-000</t>
  </si>
  <si>
    <t>713-1110/037-9037</t>
  </si>
  <si>
    <t>713-1110/037-9037/033-000</t>
  </si>
  <si>
    <t>713-1110/107-000</t>
  </si>
  <si>
    <t>713-1110/107-047</t>
  </si>
  <si>
    <t>713-1110/107-047/033-000</t>
  </si>
  <si>
    <t>713-1110/107-9037</t>
  </si>
  <si>
    <t>713-1110/107-9037/033-000</t>
  </si>
  <si>
    <t>713-1111</t>
  </si>
  <si>
    <t>713-1111/000-047</t>
  </si>
  <si>
    <t>713-1111/000-9037</t>
  </si>
  <si>
    <t>713-1111/034-047</t>
  </si>
  <si>
    <t>713-1111/034-9037</t>
  </si>
  <si>
    <t>713-1111/037-000</t>
  </si>
  <si>
    <t>713-1111/037-047</t>
  </si>
  <si>
    <t>713-1111/037-047/034-000</t>
  </si>
  <si>
    <t>713-1111/037-9037</t>
  </si>
  <si>
    <t>713-1111/037-9037/034-000</t>
  </si>
  <si>
    <t>713-1111/107-000</t>
  </si>
  <si>
    <t>713-1111/107-047</t>
  </si>
  <si>
    <t>713-1111/107-047/034-000</t>
  </si>
  <si>
    <t>713-1111/107-9037</t>
  </si>
  <si>
    <t>713-1111/107-9037/034-000</t>
  </si>
  <si>
    <t>713-1112</t>
  </si>
  <si>
    <t>713-1112/000-047</t>
  </si>
  <si>
    <t>713-1112/000-9037</t>
  </si>
  <si>
    <t>713-1112/034-047</t>
  </si>
  <si>
    <t>713-1112/034-9037</t>
  </si>
  <si>
    <t>713-1112/037-000</t>
  </si>
  <si>
    <t>713-1112/037-047</t>
  </si>
  <si>
    <t>713-1112/037-047/034-000</t>
  </si>
  <si>
    <t>713-1112/037-9037</t>
  </si>
  <si>
    <t>713-1112/037-9037/034-000</t>
  </si>
  <si>
    <t>713-1112/107-000</t>
  </si>
  <si>
    <t>713-1112/107-047</t>
  </si>
  <si>
    <t>713-1112/107-047/034-000</t>
  </si>
  <si>
    <t>713-1112/107-9037</t>
  </si>
  <si>
    <t>713-1112/107-9037/034-000</t>
  </si>
  <si>
    <t>713-1113</t>
  </si>
  <si>
    <t>713-1113/000-047</t>
  </si>
  <si>
    <t>713-1113/000-9037</t>
  </si>
  <si>
    <t>713-1113/034-047</t>
  </si>
  <si>
    <t>713-1113/034-9037</t>
  </si>
  <si>
    <t>713-1113/037-000</t>
  </si>
  <si>
    <t>713-1113/037-047</t>
  </si>
  <si>
    <t>713-1113/037-047/034-000</t>
  </si>
  <si>
    <t>713-1113/037-9037</t>
  </si>
  <si>
    <t>713-1113/037-9037/034-000</t>
  </si>
  <si>
    <t>713-1113/107-000</t>
  </si>
  <si>
    <t>713-1113/107-047</t>
  </si>
  <si>
    <t>713-1113/107-047/034-000</t>
  </si>
  <si>
    <t>713-1113/107-9037</t>
  </si>
  <si>
    <t>713-1113/107-9037/034-000</t>
  </si>
  <si>
    <t>713-1114</t>
  </si>
  <si>
    <t>713-1114/000-047</t>
  </si>
  <si>
    <t>713-1114/000-9037</t>
  </si>
  <si>
    <t>713-1114/034-047</t>
  </si>
  <si>
    <t>713-1114/034-9037</t>
  </si>
  <si>
    <t>713-1114/037-000</t>
  </si>
  <si>
    <t>713-1114/037-047</t>
  </si>
  <si>
    <t>713-1114/037-047/034-000</t>
  </si>
  <si>
    <t>713-1114/037-9037</t>
  </si>
  <si>
    <t>713-1114/037-9037/034-000</t>
  </si>
  <si>
    <t>713-1114/107-000</t>
  </si>
  <si>
    <t>713-1114/107-047</t>
  </si>
  <si>
    <t>713-1114/107-047/034-000</t>
  </si>
  <si>
    <t>713-1114/107-9037</t>
  </si>
  <si>
    <t>713-1114/107-9037/034-000</t>
  </si>
  <si>
    <t>713-1115</t>
  </si>
  <si>
    <t>713-1115/000-047</t>
  </si>
  <si>
    <t>713-1115/000-9037</t>
  </si>
  <si>
    <t>713-1115/035-047</t>
  </si>
  <si>
    <t>713-1115/035-9037</t>
  </si>
  <si>
    <t>713-1115/037-000</t>
  </si>
  <si>
    <t>713-1115/037-047</t>
  </si>
  <si>
    <t>713-1115/037-047/035-000</t>
  </si>
  <si>
    <t>713-1115/037-9037</t>
  </si>
  <si>
    <t>713-1115/037-9037/035-000</t>
  </si>
  <si>
    <t>713-1115/107-000</t>
  </si>
  <si>
    <t>713-1115/107-047</t>
  </si>
  <si>
    <t>713-1115/107-047/035-000</t>
  </si>
  <si>
    <t>713-1115/107-9037</t>
  </si>
  <si>
    <t>713-1115/107-9037/035-000</t>
  </si>
  <si>
    <t>713-1116</t>
  </si>
  <si>
    <t>713-1116/000-047</t>
  </si>
  <si>
    <t>713-1116/000-9037</t>
  </si>
  <si>
    <t>713-1116/035-047</t>
  </si>
  <si>
    <t>713-1116/035-9037</t>
  </si>
  <si>
    <t>713-1116/037-000</t>
  </si>
  <si>
    <t>713-1116/037-047</t>
  </si>
  <si>
    <t>713-1116/037-047/035-000</t>
  </si>
  <si>
    <t>713-1116/037-9037</t>
  </si>
  <si>
    <t>713-1116/037-9037/035-000</t>
  </si>
  <si>
    <t>713-1116/107-000</t>
  </si>
  <si>
    <t>713-1116/107-047</t>
  </si>
  <si>
    <t>713-1116/107-047/035-000</t>
  </si>
  <si>
    <t>713-1116/107-9037</t>
  </si>
  <si>
    <t>713-1116/107-9037/035-000</t>
  </si>
  <si>
    <t>713-1117</t>
  </si>
  <si>
    <t>713-1117/000-047</t>
  </si>
  <si>
    <t>713-1117/000-9037</t>
  </si>
  <si>
    <t>713-1117/035-047</t>
  </si>
  <si>
    <t>713-1117/035-9037</t>
  </si>
  <si>
    <t>713-1117/037-000</t>
  </si>
  <si>
    <t>713-1117/037-047</t>
  </si>
  <si>
    <t>713-1117/037-047/035-000</t>
  </si>
  <si>
    <t>713-1117/037-9037</t>
  </si>
  <si>
    <t>713-1117/037-9037/035-000</t>
  </si>
  <si>
    <t>713-1117/107-000</t>
  </si>
  <si>
    <t>713-1117/107-047</t>
  </si>
  <si>
    <t>713-1117/107-047/035-000</t>
  </si>
  <si>
    <t>713-1117/107-9037</t>
  </si>
  <si>
    <t>713-1117/107-9037/035-000</t>
  </si>
  <si>
    <t>713-1118</t>
  </si>
  <si>
    <t>713-1118/000-047</t>
  </si>
  <si>
    <t>713-1118/000-9037</t>
  </si>
  <si>
    <t>713-1118/035-047</t>
  </si>
  <si>
    <t>713-1118/035-9037</t>
  </si>
  <si>
    <t>713-1118/037-000</t>
  </si>
  <si>
    <t>713-1118/037-047</t>
  </si>
  <si>
    <t>713-1118/037-047/035-000</t>
  </si>
  <si>
    <t>713-1118/037-9037</t>
  </si>
  <si>
    <t>713-1118/037-9037/035-000</t>
  </si>
  <si>
    <t>713-1118/107-000</t>
  </si>
  <si>
    <t>713-1118/107-047</t>
  </si>
  <si>
    <t>713-1118/107-047/035-000</t>
  </si>
  <si>
    <t>713-1118/107-9037</t>
  </si>
  <si>
    <t>713-1118/107-9037/035-000</t>
  </si>
  <si>
    <t>713-1403</t>
  </si>
  <si>
    <t>713-1403/037-000</t>
  </si>
  <si>
    <t>713-1403/105-000</t>
  </si>
  <si>
    <t>713-1403/105-000/997-405</t>
  </si>
  <si>
    <t>713-1403/107-000</t>
  </si>
  <si>
    <t>713-1403/116-000</t>
  </si>
  <si>
    <t>713-1403/116-000/997-405</t>
  </si>
  <si>
    <t>713-1403/117-000</t>
  </si>
  <si>
    <t>713-1403/117-000/997-405</t>
  </si>
  <si>
    <t>713-1404</t>
  </si>
  <si>
    <t>713-1404/037-000</t>
  </si>
  <si>
    <t>713-1404/105-000</t>
  </si>
  <si>
    <t>713-1404/105-000/997-405</t>
  </si>
  <si>
    <t>713-1404/107-000</t>
  </si>
  <si>
    <t>713-1404/116-000</t>
  </si>
  <si>
    <t>713-1404/116-000/997-406</t>
  </si>
  <si>
    <t>713-1404/117-000</t>
  </si>
  <si>
    <t>713-1404/117-000/997-406</t>
  </si>
  <si>
    <t>713-1405</t>
  </si>
  <si>
    <t>713-1405/037-000</t>
  </si>
  <si>
    <t>713-1405/105-000</t>
  </si>
  <si>
    <t>713-1405/105-000/997-405</t>
  </si>
  <si>
    <t>713-1405/107-000</t>
  </si>
  <si>
    <t>713-1405/116-000</t>
  </si>
  <si>
    <t>713-1405/116-000/997-406</t>
  </si>
  <si>
    <t>713-1405/117-000</t>
  </si>
  <si>
    <t>713-1405/117-000/997-406</t>
  </si>
  <si>
    <t>713-1406</t>
  </si>
  <si>
    <t>713-1406/037-000</t>
  </si>
  <si>
    <t>713-1406/105-000</t>
  </si>
  <si>
    <t>713-1406/105-000/997-406</t>
  </si>
  <si>
    <t>713-1406/107-000</t>
  </si>
  <si>
    <t>713-1406/116-000</t>
  </si>
  <si>
    <t>713-1406/116-000/997-406</t>
  </si>
  <si>
    <t>713-1406/117-000</t>
  </si>
  <si>
    <t>713-1406/117-000/997-406</t>
  </si>
  <si>
    <t>713-1407</t>
  </si>
  <si>
    <t>713-1407/037-000</t>
  </si>
  <si>
    <t>713-1407/105-000</t>
  </si>
  <si>
    <t>713-1407/105-000/997-406</t>
  </si>
  <si>
    <t>713-1407/107-000</t>
  </si>
  <si>
    <t>713-1407/116-000</t>
  </si>
  <si>
    <t>713-1407/116-000/997-407</t>
  </si>
  <si>
    <t>713-1407/117-000</t>
  </si>
  <si>
    <t>713-1407/117-000/997-407</t>
  </si>
  <si>
    <t>713-1408</t>
  </si>
  <si>
    <t>713-1408/037-000</t>
  </si>
  <si>
    <t>713-1408/105-000</t>
  </si>
  <si>
    <t>713-1408/105-000/997-406</t>
  </si>
  <si>
    <t>713-1408/107-000</t>
  </si>
  <si>
    <t>713-1408/116-000</t>
  </si>
  <si>
    <t>713-1408/116-000/997-407</t>
  </si>
  <si>
    <t>713-1408/117-000</t>
  </si>
  <si>
    <t>713-1408/117-000/997-407</t>
  </si>
  <si>
    <t>713-1409</t>
  </si>
  <si>
    <t>713-1409/037-000</t>
  </si>
  <si>
    <t>713-1409/105-000</t>
  </si>
  <si>
    <t>713-1409/105-000/997-407</t>
  </si>
  <si>
    <t>713-1409/107-000</t>
  </si>
  <si>
    <t>713-1409/116-000</t>
  </si>
  <si>
    <t>713-1409/116-000/997-407</t>
  </si>
  <si>
    <t>713-1409/117-000</t>
  </si>
  <si>
    <t>713-1409/117-000/997-407</t>
  </si>
  <si>
    <t>713-1410</t>
  </si>
  <si>
    <t>713-1410/037-000</t>
  </si>
  <si>
    <t>713-1410/105-000</t>
  </si>
  <si>
    <t>713-1410/105-000/997-407</t>
  </si>
  <si>
    <t>713-1410/107-000</t>
  </si>
  <si>
    <t>713-1410/116-000</t>
  </si>
  <si>
    <t>713-1410/116-000/997-408</t>
  </si>
  <si>
    <t>713-1410/117-000</t>
  </si>
  <si>
    <t>713-1410/117-000/997-408</t>
  </si>
  <si>
    <t>713-1411</t>
  </si>
  <si>
    <t>713-1411/037-000</t>
  </si>
  <si>
    <t>713-1411/105-000</t>
  </si>
  <si>
    <t>713-1411/105-000/997-407</t>
  </si>
  <si>
    <t>713-1411/107-000</t>
  </si>
  <si>
    <t>713-1411/116-000</t>
  </si>
  <si>
    <t>713-1411/116-000/997-408</t>
  </si>
  <si>
    <t>713-1411/117-000</t>
  </si>
  <si>
    <t>713-1411/117-000/997-408</t>
  </si>
  <si>
    <t>713-1412</t>
  </si>
  <si>
    <t>713-1412/037-000</t>
  </si>
  <si>
    <t>713-1412/105-000</t>
  </si>
  <si>
    <t>713-1412/105-000/997-408</t>
  </si>
  <si>
    <t>713-1412/107-000</t>
  </si>
  <si>
    <t>713-1412/116-000</t>
  </si>
  <si>
    <t>713-1412/116-000/997-408</t>
  </si>
  <si>
    <t>713-1412/117-000</t>
  </si>
  <si>
    <t>713-1412/117-000/997-408</t>
  </si>
  <si>
    <t>713-1413</t>
  </si>
  <si>
    <t>713-1413/037-000</t>
  </si>
  <si>
    <t>713-1413/105-000</t>
  </si>
  <si>
    <t>713-1413/105-000/997-408</t>
  </si>
  <si>
    <t>713-1413/107-000</t>
  </si>
  <si>
    <t>713-1413/116-000</t>
  </si>
  <si>
    <t>713-1413/116-000/997-408</t>
  </si>
  <si>
    <t>713-1413/117-000</t>
  </si>
  <si>
    <t>713-1413/117-000/997-408</t>
  </si>
  <si>
    <t>713-1414</t>
  </si>
  <si>
    <t>713-1414/037-000</t>
  </si>
  <si>
    <t>713-1414/105-000</t>
  </si>
  <si>
    <t>713-1414/105-000/997-408</t>
  </si>
  <si>
    <t>713-1414/107-000</t>
  </si>
  <si>
    <t>713-1414/116-000</t>
  </si>
  <si>
    <t>713-1414/116-000/997-408</t>
  </si>
  <si>
    <t>713-1414/117-000</t>
  </si>
  <si>
    <t>713-1414/117-000/997-408</t>
  </si>
  <si>
    <t>713-1415</t>
  </si>
  <si>
    <t>713-1415/037-000</t>
  </si>
  <si>
    <t>713-1415/105-000</t>
  </si>
  <si>
    <t>713-1415/105-000/997-408</t>
  </si>
  <si>
    <t>713-1415/107-000</t>
  </si>
  <si>
    <t>713-1415/116-000</t>
  </si>
  <si>
    <t>713-1415/116-000/997-409</t>
  </si>
  <si>
    <t>713-1415/117-000</t>
  </si>
  <si>
    <t>713-1415/117-000/997-409</t>
  </si>
  <si>
    <t>713-1416</t>
  </si>
  <si>
    <t>713-1416/037-000</t>
  </si>
  <si>
    <t>713-1416/105-000</t>
  </si>
  <si>
    <t>713-1416/105-000/997-408</t>
  </si>
  <si>
    <t>713-1416/107-000</t>
  </si>
  <si>
    <t>713-1416/116-000</t>
  </si>
  <si>
    <t>713-1416/116-000/997-409</t>
  </si>
  <si>
    <t>713-1416/117-000</t>
  </si>
  <si>
    <t>713-1416/117-000/997-409</t>
  </si>
  <si>
    <t>713-1417</t>
  </si>
  <si>
    <t>713-1417/037-000</t>
  </si>
  <si>
    <t>713-1417/105-000</t>
  </si>
  <si>
    <t>713-1417/105-000/997-409</t>
  </si>
  <si>
    <t>713-1417/107-000</t>
  </si>
  <si>
    <t>713-1417/116-000</t>
  </si>
  <si>
    <t>713-1417/116-000/997-409</t>
  </si>
  <si>
    <t>713-1417/117-000</t>
  </si>
  <si>
    <t>713-1417/117-000/997-409</t>
  </si>
  <si>
    <t>713-1418</t>
  </si>
  <si>
    <t>713-1418/037-000</t>
  </si>
  <si>
    <t>713-1418/105-000</t>
  </si>
  <si>
    <t>713-1418/105-000/997-409</t>
  </si>
  <si>
    <t>713-1418/107-000</t>
  </si>
  <si>
    <t>713-1418/116-000</t>
  </si>
  <si>
    <t>713-1418/116-000/997-409</t>
  </si>
  <si>
    <t>713-1418/117-000</t>
  </si>
  <si>
    <t>713-1418/117-000/997-409</t>
  </si>
  <si>
    <t>713-1423</t>
  </si>
  <si>
    <t>713-1423/037-000</t>
  </si>
  <si>
    <t>713-1423/105-000</t>
  </si>
  <si>
    <t>713-1423/105-000/997-405</t>
  </si>
  <si>
    <t>713-1423/107-000</t>
  </si>
  <si>
    <t>713-1423/116-000</t>
  </si>
  <si>
    <t>713-1423/116-000/997-405</t>
  </si>
  <si>
    <t>713-1423/117-000</t>
  </si>
  <si>
    <t>713-1423/117-000/997-405</t>
  </si>
  <si>
    <t>713-1424</t>
  </si>
  <si>
    <t>713-1424/037-000</t>
  </si>
  <si>
    <t>713-1424/105-000</t>
  </si>
  <si>
    <t>713-1424/105-000/997-405</t>
  </si>
  <si>
    <t>713-1424/107-000</t>
  </si>
  <si>
    <t>713-1424/116-000</t>
  </si>
  <si>
    <t>713-1424/116-000/997-406</t>
  </si>
  <si>
    <t>713-1424/117-000</t>
  </si>
  <si>
    <t>713-1424/117-000/997-406</t>
  </si>
  <si>
    <t>713-1425</t>
  </si>
  <si>
    <t>713-1425/037-000</t>
  </si>
  <si>
    <t>713-1425/105-000</t>
  </si>
  <si>
    <t>713-1425/105-000/997-405</t>
  </si>
  <si>
    <t>713-1425/107-000</t>
  </si>
  <si>
    <t>713-1425/116-000</t>
  </si>
  <si>
    <t>713-1425/116-000/997-406</t>
  </si>
  <si>
    <t>713-1425/117-000</t>
  </si>
  <si>
    <t>713-1425/117-000/997-406</t>
  </si>
  <si>
    <t>713-1426</t>
  </si>
  <si>
    <t>713-1426/037-000</t>
  </si>
  <si>
    <t>713-1426/105-000</t>
  </si>
  <si>
    <t>713-1426/105-000/997-406</t>
  </si>
  <si>
    <t>713-1426/107-000</t>
  </si>
  <si>
    <t>713-1426/116-000</t>
  </si>
  <si>
    <t>713-1426/116-000/997-406</t>
  </si>
  <si>
    <t>713-1426/117-000</t>
  </si>
  <si>
    <t>713-1426/117-000/997-406</t>
  </si>
  <si>
    <t>713-1427</t>
  </si>
  <si>
    <t>713-1427/037-000</t>
  </si>
  <si>
    <t>713-1427/105-000</t>
  </si>
  <si>
    <t>713-1427/105-000/997-406</t>
  </si>
  <si>
    <t>713-1427/107-000</t>
  </si>
  <si>
    <t>713-1427/116-000</t>
  </si>
  <si>
    <t>713-1427/116-000/997-407</t>
  </si>
  <si>
    <t>713-1427/117-000</t>
  </si>
  <si>
    <t>713-1427/117-000/997-407</t>
  </si>
  <si>
    <t>713-1428</t>
  </si>
  <si>
    <t>713-1428/037-000</t>
  </si>
  <si>
    <t>713-1428/105-000</t>
  </si>
  <si>
    <t>713-1428/105-000/997-406</t>
  </si>
  <si>
    <t>713-1428/107-000</t>
  </si>
  <si>
    <t>713-1428/116-000</t>
  </si>
  <si>
    <t>713-1428/116-000/997-407</t>
  </si>
  <si>
    <t>713-1428/117-000</t>
  </si>
  <si>
    <t>713-1428/117-000/997-407</t>
  </si>
  <si>
    <t>713-1429</t>
  </si>
  <si>
    <t>713-1429/037-000</t>
  </si>
  <si>
    <t>713-1429/105-000</t>
  </si>
  <si>
    <t>713-1429/105-000/997-407</t>
  </si>
  <si>
    <t>713-1429/107-000</t>
  </si>
  <si>
    <t>713-1429/116-000</t>
  </si>
  <si>
    <t>713-1429/116-000/997-407</t>
  </si>
  <si>
    <t>713-1429/117-000</t>
  </si>
  <si>
    <t>713-1429/117-000/997-407</t>
  </si>
  <si>
    <t>713-1430</t>
  </si>
  <si>
    <t>713-1430/037-000</t>
  </si>
  <si>
    <t>713-1430/105-000</t>
  </si>
  <si>
    <t>713-1430/105-000/997-407</t>
  </si>
  <si>
    <t>713-1430/107-000</t>
  </si>
  <si>
    <t>713-1430/116-000</t>
  </si>
  <si>
    <t>713-1430/116-000/997-408</t>
  </si>
  <si>
    <t>713-1430/117-000</t>
  </si>
  <si>
    <t>713-1430/117-000/997-408</t>
  </si>
  <si>
    <t>713-1431</t>
  </si>
  <si>
    <t>713-1431/037-000</t>
  </si>
  <si>
    <t>713-1431/105-000</t>
  </si>
  <si>
    <t>713-1431/105-000/997-407</t>
  </si>
  <si>
    <t>713-1431/107-000</t>
  </si>
  <si>
    <t>713-1431/116-000</t>
  </si>
  <si>
    <t>713-1431/116-000/997-408</t>
  </si>
  <si>
    <t>713-1431/117-000</t>
  </si>
  <si>
    <t>713-1431/117-000/997-408</t>
  </si>
  <si>
    <t>713-1432</t>
  </si>
  <si>
    <t>713-1432/037-000</t>
  </si>
  <si>
    <t>713-1432/105-000</t>
  </si>
  <si>
    <t>713-1432/105-000/997-408</t>
  </si>
  <si>
    <t>713-1432/107-000</t>
  </si>
  <si>
    <t>713-1432/116-000</t>
  </si>
  <si>
    <t>713-1432/116-000/997-408</t>
  </si>
  <si>
    <t>713-1432/117-000</t>
  </si>
  <si>
    <t>713-1432/117-000/997-408</t>
  </si>
  <si>
    <t>713-1433</t>
  </si>
  <si>
    <t>713-1433/037-000</t>
  </si>
  <si>
    <t>713-1433/105-000</t>
  </si>
  <si>
    <t>713-1433/105-000/997-408</t>
  </si>
  <si>
    <t>713-1433/107-000</t>
  </si>
  <si>
    <t>713-1433/116-000</t>
  </si>
  <si>
    <t>713-1433/116-000/997-408</t>
  </si>
  <si>
    <t>713-1433/117-000</t>
  </si>
  <si>
    <t>713-1433/117-000/997-408</t>
  </si>
  <si>
    <t>713-1434</t>
  </si>
  <si>
    <t>713-1434/037-000</t>
  </si>
  <si>
    <t>713-1434/105-000</t>
  </si>
  <si>
    <t>713-1434/105-000/997-408</t>
  </si>
  <si>
    <t>713-1434/107-000</t>
  </si>
  <si>
    <t>713-1434/116-000</t>
  </si>
  <si>
    <t>713-1434/116-000/997-408</t>
  </si>
  <si>
    <t>713-1434/117-000</t>
  </si>
  <si>
    <t>713-1434/117-000/997-408</t>
  </si>
  <si>
    <t>713-1435</t>
  </si>
  <si>
    <t>713-1435/037-000</t>
  </si>
  <si>
    <t>713-1435/105-000</t>
  </si>
  <si>
    <t>713-1435/105-000/997-408</t>
  </si>
  <si>
    <t>713-1435/107-000</t>
  </si>
  <si>
    <t>713-1435/116-000</t>
  </si>
  <si>
    <t>713-1435/116-000/997-409</t>
  </si>
  <si>
    <t>713-1435/117-000</t>
  </si>
  <si>
    <t>713-1435/117-000/997-409</t>
  </si>
  <si>
    <t>713-1436</t>
  </si>
  <si>
    <t>713-1436/037-000</t>
  </si>
  <si>
    <t>713-1436/105-000</t>
  </si>
  <si>
    <t>713-1436/105-000/997-408</t>
  </si>
  <si>
    <t>713-1436/107-000</t>
  </si>
  <si>
    <t>713-1436/116-000</t>
  </si>
  <si>
    <t>713-1436/116-000/997-409</t>
  </si>
  <si>
    <t>713-1436/117-000</t>
  </si>
  <si>
    <t>713-1436/117-000/997-409</t>
  </si>
  <si>
    <t>713-1437</t>
  </si>
  <si>
    <t>713-1437/037-000</t>
  </si>
  <si>
    <t>713-1437/105-000</t>
  </si>
  <si>
    <t>713-1437/105-000/997-409</t>
  </si>
  <si>
    <t>713-1437/107-000</t>
  </si>
  <si>
    <t>713-1437/116-000</t>
  </si>
  <si>
    <t>713-1437/116-000/997-409</t>
  </si>
  <si>
    <t>713-1437/117-000</t>
  </si>
  <si>
    <t>713-1437/117-000/997-409</t>
  </si>
  <si>
    <t>713-1438</t>
  </si>
  <si>
    <t>713-1438/037-000</t>
  </si>
  <si>
    <t>713-1438/105-000</t>
  </si>
  <si>
    <t>713-1438/105-000/997-409</t>
  </si>
  <si>
    <t>713-1438/107-000</t>
  </si>
  <si>
    <t>713-1438/116-000</t>
  </si>
  <si>
    <t>713-1438/116-000/997-409</t>
  </si>
  <si>
    <t>713-1438/117-000</t>
  </si>
  <si>
    <t>713-1438/117-000/997-409</t>
  </si>
  <si>
    <t>713-1463</t>
  </si>
  <si>
    <t>713-1463/037-000</t>
  </si>
  <si>
    <t>713-1463/107-000</t>
  </si>
  <si>
    <t>713-1464</t>
  </si>
  <si>
    <t>713-1464/037-000</t>
  </si>
  <si>
    <t>713-1464/107-000</t>
  </si>
  <si>
    <t>713-1465</t>
  </si>
  <si>
    <t>713-1465/037-000</t>
  </si>
  <si>
    <t>713-1465/107-000</t>
  </si>
  <si>
    <t>713-1466</t>
  </si>
  <si>
    <t>713-1466/037-000</t>
  </si>
  <si>
    <t>713-1466/107-000</t>
  </si>
  <si>
    <t>713-1467</t>
  </si>
  <si>
    <t>713-1467/037-000</t>
  </si>
  <si>
    <t>713-1467/107-000</t>
  </si>
  <si>
    <t>713-1468</t>
  </si>
  <si>
    <t>713-1468/037-000</t>
  </si>
  <si>
    <t>713-1468/107-000</t>
  </si>
  <si>
    <t>713-1469</t>
  </si>
  <si>
    <t>713-1469/037-000</t>
  </si>
  <si>
    <t>713-1469/107-000</t>
  </si>
  <si>
    <t>713-1470</t>
  </si>
  <si>
    <t>713-1470/037-000</t>
  </si>
  <si>
    <t>713-1470/107-000</t>
  </si>
  <si>
    <t>713-1471</t>
  </si>
  <si>
    <t>713-1471/037-000</t>
  </si>
  <si>
    <t>713-1471/107-000</t>
  </si>
  <si>
    <t>713-1472</t>
  </si>
  <si>
    <t>713-1472/037-000</t>
  </si>
  <si>
    <t>713-1472/107-000</t>
  </si>
  <si>
    <t>713-1473</t>
  </si>
  <si>
    <t>713-1473/037-000</t>
  </si>
  <si>
    <t>713-1473/107-000</t>
  </si>
  <si>
    <t>713-1474</t>
  </si>
  <si>
    <t>713-1474/037-000</t>
  </si>
  <si>
    <t>713-1474/107-000</t>
  </si>
  <si>
    <t>713-1475</t>
  </si>
  <si>
    <t>713-1475/037-000</t>
  </si>
  <si>
    <t>713-1475/107-000</t>
  </si>
  <si>
    <t>713-1476</t>
  </si>
  <si>
    <t>713-1476/037-000</t>
  </si>
  <si>
    <t>713-1476/107-000</t>
  </si>
  <si>
    <t>713-1477</t>
  </si>
  <si>
    <t>713-1477/037-000</t>
  </si>
  <si>
    <t>713-1477/107-000</t>
  </si>
  <si>
    <t>713-1478</t>
  </si>
  <si>
    <t>713-1478/037-000</t>
  </si>
  <si>
    <t>713-1478/107-000</t>
  </si>
  <si>
    <t>713-1498/037-000</t>
  </si>
  <si>
    <t>714-101</t>
  </si>
  <si>
    <t>714-102</t>
  </si>
  <si>
    <t>714-102/000-047</t>
  </si>
  <si>
    <t>714-103</t>
  </si>
  <si>
    <t>714-103/000-047</t>
  </si>
  <si>
    <t>714-104</t>
  </si>
  <si>
    <t>714-104/000-047</t>
  </si>
  <si>
    <t>714-105</t>
  </si>
  <si>
    <t>714-105/000-047</t>
  </si>
  <si>
    <t>714-106</t>
  </si>
  <si>
    <t>714-106/000-047</t>
  </si>
  <si>
    <t>714-108</t>
  </si>
  <si>
    <t>714-108/000-047</t>
  </si>
  <si>
    <t>714-110</t>
  </si>
  <si>
    <t>714-110/000-047</t>
  </si>
  <si>
    <t>714-112</t>
  </si>
  <si>
    <t>714-112/000-047</t>
  </si>
  <si>
    <t>714-114</t>
  </si>
  <si>
    <t>714-114/000-047</t>
  </si>
  <si>
    <t>714-115</t>
  </si>
  <si>
    <t>714-116</t>
  </si>
  <si>
    <t>714-132</t>
  </si>
  <si>
    <t>714-133</t>
  </si>
  <si>
    <t>714-134</t>
  </si>
  <si>
    <t>714-135</t>
  </si>
  <si>
    <t>714-136</t>
  </si>
  <si>
    <t>714-138</t>
  </si>
  <si>
    <t>714-140</t>
  </si>
  <si>
    <t>714-142</t>
  </si>
  <si>
    <t>714-144</t>
  </si>
  <si>
    <t>714-145</t>
  </si>
  <si>
    <t>714-146</t>
  </si>
  <si>
    <t>714-162</t>
  </si>
  <si>
    <t>714-163</t>
  </si>
  <si>
    <t>714-164</t>
  </si>
  <si>
    <t>714-165</t>
  </si>
  <si>
    <t>714-166</t>
  </si>
  <si>
    <t>714-168</t>
  </si>
  <si>
    <t>714-170</t>
  </si>
  <si>
    <t>714-172</t>
  </si>
  <si>
    <t>714-174</t>
  </si>
  <si>
    <t>714-175</t>
  </si>
  <si>
    <t>714-176</t>
  </si>
  <si>
    <t>721-102/008-000</t>
  </si>
  <si>
    <t>721-102/026-000</t>
  </si>
  <si>
    <t>721-102/031-000</t>
  </si>
  <si>
    <t>721-102/037-000</t>
  </si>
  <si>
    <t>721-103/008-000</t>
  </si>
  <si>
    <t>721-103/008-045</t>
  </si>
  <si>
    <t>721-103/026-000</t>
  </si>
  <si>
    <t>721-103/031-000</t>
  </si>
  <si>
    <t>721-103/037-000</t>
  </si>
  <si>
    <t>721-104/008-000</t>
  </si>
  <si>
    <t>721-104/008-000/037-000</t>
  </si>
  <si>
    <t>721-104/008-045</t>
  </si>
  <si>
    <t>721-104/026-000</t>
  </si>
  <si>
    <t>721-104/031-000</t>
  </si>
  <si>
    <t>721-104/037-000</t>
  </si>
  <si>
    <t>721-105/008-000</t>
  </si>
  <si>
    <t>721-105/008-000/037-000</t>
  </si>
  <si>
    <t>721-105/026-000</t>
  </si>
  <si>
    <t>721-105/031-000</t>
  </si>
  <si>
    <t>721-105/037-000</t>
  </si>
  <si>
    <t>721-106/008-000</t>
  </si>
  <si>
    <t>721-106/008-000/037-000</t>
  </si>
  <si>
    <t>721-106/026-000</t>
  </si>
  <si>
    <t>721-106/027-000</t>
  </si>
  <si>
    <t>721-106/031-000</t>
  </si>
  <si>
    <t>721-106/037-000</t>
  </si>
  <si>
    <t>721-107/008-000</t>
  </si>
  <si>
    <t>721-107/008-000/037-000</t>
  </si>
  <si>
    <t>721-107/026-000</t>
  </si>
  <si>
    <t>721-107/027-000</t>
  </si>
  <si>
    <t>721-107/031-000</t>
  </si>
  <si>
    <t>721-107/037-000</t>
  </si>
  <si>
    <t>721-108/008-000</t>
  </si>
  <si>
    <t>721-108/008-000/037-000</t>
  </si>
  <si>
    <t>721-108/026-000</t>
  </si>
  <si>
    <t>721-108/027-000</t>
  </si>
  <si>
    <t>721-108/031-000</t>
  </si>
  <si>
    <t>721-108/037-000</t>
  </si>
  <si>
    <t>721-109/008-000</t>
  </si>
  <si>
    <t>721-109/008-000/037-000</t>
  </si>
  <si>
    <t>721-109/008-045</t>
  </si>
  <si>
    <t>721-109/026-000</t>
  </si>
  <si>
    <t>721-109/027-000</t>
  </si>
  <si>
    <t>721-109/031-000</t>
  </si>
  <si>
    <t>721-109/037-000</t>
  </si>
  <si>
    <t>721-110/008-000</t>
  </si>
  <si>
    <t>721-110/008-000/037-000</t>
  </si>
  <si>
    <t>721-110/026-000</t>
  </si>
  <si>
    <t>721-110/027-000</t>
  </si>
  <si>
    <t>721-110/031-000</t>
  </si>
  <si>
    <t>721-110/037-000</t>
  </si>
  <si>
    <t>721-111/008-000</t>
  </si>
  <si>
    <t>721-111/008-000/037-000</t>
  </si>
  <si>
    <t>721-111/026-000</t>
  </si>
  <si>
    <t>721-111/027-000</t>
  </si>
  <si>
    <t>721-111/031-000</t>
  </si>
  <si>
    <t>721-111/037-000</t>
  </si>
  <si>
    <t>721-111/037-000/035-000</t>
  </si>
  <si>
    <t>721-112/008-000</t>
  </si>
  <si>
    <t>721-112/008-000/037-000</t>
  </si>
  <si>
    <t>721-112/026-000</t>
  </si>
  <si>
    <t>721-112/027-000</t>
  </si>
  <si>
    <t>721-112/031-000</t>
  </si>
  <si>
    <t>721-112/037-000</t>
  </si>
  <si>
    <t>721-113/008-000</t>
  </si>
  <si>
    <t>721-113/008-000/037-000</t>
  </si>
  <si>
    <t>721-113/026-000</t>
  </si>
  <si>
    <t>721-113/027-000</t>
  </si>
  <si>
    <t>721-113/031-000</t>
  </si>
  <si>
    <t>721-113/037-000</t>
  </si>
  <si>
    <t>721-114/008-000</t>
  </si>
  <si>
    <t>721-114/008-000/037-000</t>
  </si>
  <si>
    <t>721-114/026-000</t>
  </si>
  <si>
    <t>721-114/027-000</t>
  </si>
  <si>
    <t>721-114/031-000</t>
  </si>
  <si>
    <t>721-114/037-000</t>
  </si>
  <si>
    <t>721-115/008-000</t>
  </si>
  <si>
    <t>721-115/008-000/037-000</t>
  </si>
  <si>
    <t>721-115/026-000</t>
  </si>
  <si>
    <t>721-115/027-000</t>
  </si>
  <si>
    <t>721-115/031-000</t>
  </si>
  <si>
    <t>721-115/037-000</t>
  </si>
  <si>
    <t>721-116/008-000</t>
  </si>
  <si>
    <t>721-116/008-000/037-000</t>
  </si>
  <si>
    <t>721-116/026-000</t>
  </si>
  <si>
    <t>721-116/027-000</t>
  </si>
  <si>
    <t>721-116/031-000</t>
  </si>
  <si>
    <t>721-116/037-000</t>
  </si>
  <si>
    <t>721-120/008-000</t>
  </si>
  <si>
    <t>721-120/008-000/037-000</t>
  </si>
  <si>
    <t>721-120/026-000</t>
  </si>
  <si>
    <t>721-120/027-000</t>
  </si>
  <si>
    <t>721-120/031-000</t>
  </si>
  <si>
    <t>721-120/037-000</t>
  </si>
  <si>
    <t>721-132/001-000</t>
  </si>
  <si>
    <t>721-133/001-000</t>
  </si>
  <si>
    <t>721-133/001-040</t>
  </si>
  <si>
    <t>721-134/001-000</t>
  </si>
  <si>
    <t>721-134/001-040</t>
  </si>
  <si>
    <t>721-135/001-000</t>
  </si>
  <si>
    <t>721-135/001-040</t>
  </si>
  <si>
    <t>721-136/001-000</t>
  </si>
  <si>
    <t>721-137/001-000</t>
  </si>
  <si>
    <t>721-137/046-000</t>
  </si>
  <si>
    <t>721-138/001-000</t>
  </si>
  <si>
    <t>721-139/001-000</t>
  </si>
  <si>
    <t>721-140/001-000</t>
  </si>
  <si>
    <t>721-141/001-000</t>
  </si>
  <si>
    <t>721-141/046-000</t>
  </si>
  <si>
    <t>721-142/001-000</t>
  </si>
  <si>
    <t>721-142/046-000</t>
  </si>
  <si>
    <t>721-143/001-000</t>
  </si>
  <si>
    <t>721-144/001-000</t>
  </si>
  <si>
    <t>721-145/001-000</t>
  </si>
  <si>
    <t>721-146/001-000</t>
  </si>
  <si>
    <t>721-146/046-000</t>
  </si>
  <si>
    <t>721-150/001-000</t>
  </si>
  <si>
    <t>721-150/046-000</t>
  </si>
  <si>
    <t>721-162/001-000</t>
  </si>
  <si>
    <t>721-162/003-000</t>
  </si>
  <si>
    <t>721-163/001-000</t>
  </si>
  <si>
    <t>721-163/001-040</t>
  </si>
  <si>
    <t>721-163/003-000</t>
  </si>
  <si>
    <t>721-164/001-000</t>
  </si>
  <si>
    <t>721-164/001-040</t>
  </si>
  <si>
    <t>721-164/003-000</t>
  </si>
  <si>
    <t>721-165/001-000</t>
  </si>
  <si>
    <t>721-165/001-040</t>
  </si>
  <si>
    <t>721-165/003-000</t>
  </si>
  <si>
    <t>721-166/001-000</t>
  </si>
  <si>
    <t>721-166/003-000</t>
  </si>
  <si>
    <t>721-167/001-000</t>
  </si>
  <si>
    <t>721-167/003-000</t>
  </si>
  <si>
    <t>721-168/001-000</t>
  </si>
  <si>
    <t>721-168/003-000</t>
  </si>
  <si>
    <t>721-169/001-000</t>
  </si>
  <si>
    <t>721-169/003-000</t>
  </si>
  <si>
    <t>721-169/046-000</t>
  </si>
  <si>
    <t>721-170/001-000</t>
  </si>
  <si>
    <t>721-170/003-000</t>
  </si>
  <si>
    <t>721-170/104-000</t>
  </si>
  <si>
    <t>721-171/001-000</t>
  </si>
  <si>
    <t>721-171/003-000</t>
  </si>
  <si>
    <t>721-171/046-000</t>
  </si>
  <si>
    <t>721-172/001-000</t>
  </si>
  <si>
    <t>721-172/003-000</t>
  </si>
  <si>
    <t>721-173/001-000</t>
  </si>
  <si>
    <t>721-173/003-000</t>
  </si>
  <si>
    <t>721-174/001-000</t>
  </si>
  <si>
    <t>721-174/003-000</t>
  </si>
  <si>
    <t>721-174/046-000</t>
  </si>
  <si>
    <t>721-175/001-000</t>
  </si>
  <si>
    <t>721-175/003-000</t>
  </si>
  <si>
    <t>721-176/001-000</t>
  </si>
  <si>
    <t>721-176/003-000</t>
  </si>
  <si>
    <t>721-180/001-000</t>
  </si>
  <si>
    <t>721-180/003-000</t>
  </si>
  <si>
    <t>721-180/046-000</t>
  </si>
  <si>
    <t>721-202/008-000</t>
  </si>
  <si>
    <t>721-202/026-000</t>
  </si>
  <si>
    <t>721-202/026-047</t>
  </si>
  <si>
    <t>721-202/031-000</t>
  </si>
  <si>
    <t>721-202/037-000</t>
  </si>
  <si>
    <t>721-203/008-000</t>
  </si>
  <si>
    <t>721-203/008-000/037-000</t>
  </si>
  <si>
    <t>721-203/026-000</t>
  </si>
  <si>
    <t>721-203/031-000</t>
  </si>
  <si>
    <t>721-203/037-000</t>
  </si>
  <si>
    <t>721-204/008-000</t>
  </si>
  <si>
    <t>721-204/026-000</t>
  </si>
  <si>
    <t>721-204/031-000</t>
  </si>
  <si>
    <t>721-204/037-000</t>
  </si>
  <si>
    <t>721-204/037-000/033-000</t>
  </si>
  <si>
    <t>721-205/008-000</t>
  </si>
  <si>
    <t>721-205/008-000/037-000</t>
  </si>
  <si>
    <t>721-205/026-000</t>
  </si>
  <si>
    <t>721-205/026-047</t>
  </si>
  <si>
    <t>721-205/031-000</t>
  </si>
  <si>
    <t>721-205/037-000</t>
  </si>
  <si>
    <t>721-206/008-000</t>
  </si>
  <si>
    <t>721-206/026-000</t>
  </si>
  <si>
    <t>721-206/027-000</t>
  </si>
  <si>
    <t>721-206/031-000</t>
  </si>
  <si>
    <t>721-206/037-000</t>
  </si>
  <si>
    <t>721-207/008-000</t>
  </si>
  <si>
    <t>721-207/008-000/037-000</t>
  </si>
  <si>
    <t>721-207/026-000</t>
  </si>
  <si>
    <t>721-207/031-000</t>
  </si>
  <si>
    <t>721-207/037-000</t>
  </si>
  <si>
    <t>721-208/008-000</t>
  </si>
  <si>
    <t>721-208/026-000</t>
  </si>
  <si>
    <t>721-208/027-000</t>
  </si>
  <si>
    <t>721-208/031-000</t>
  </si>
  <si>
    <t>721-208/037-000</t>
  </si>
  <si>
    <t>721-208/037-000/035-000</t>
  </si>
  <si>
    <t>721-209/008-000</t>
  </si>
  <si>
    <t>721-209/026-000</t>
  </si>
  <si>
    <t>721-209/027-000</t>
  </si>
  <si>
    <t>721-209/031-000</t>
  </si>
  <si>
    <t>721-209/037-000</t>
  </si>
  <si>
    <t>721-209/037-000/035-000</t>
  </si>
  <si>
    <t>721-210/008-000</t>
  </si>
  <si>
    <t>721-210/026-000</t>
  </si>
  <si>
    <t>721-210/026-045</t>
  </si>
  <si>
    <t>721-210/031-000</t>
  </si>
  <si>
    <t>721-210/037-000</t>
  </si>
  <si>
    <t>721-211/008-000</t>
  </si>
  <si>
    <t>721-211/026-000</t>
  </si>
  <si>
    <t>721-211/037-000</t>
  </si>
  <si>
    <t>721-212/008-000</t>
  </si>
  <si>
    <t>721-212/026-000</t>
  </si>
  <si>
    <t>721-212/027-000</t>
  </si>
  <si>
    <t>721-212/031-000</t>
  </si>
  <si>
    <t>721-212/037-000</t>
  </si>
  <si>
    <t>721-232/001-000</t>
  </si>
  <si>
    <t>721-233/001-000</t>
  </si>
  <si>
    <t>721-233/001-040</t>
  </si>
  <si>
    <t>721-234/001-000</t>
  </si>
  <si>
    <t>721-234/001-040</t>
  </si>
  <si>
    <t>721-235/001-000</t>
  </si>
  <si>
    <t>721-235/001-040</t>
  </si>
  <si>
    <t>721-236/001-000</t>
  </si>
  <si>
    <t>721-237/001-000</t>
  </si>
  <si>
    <t>721-238/001-000</t>
  </si>
  <si>
    <t>721-239/001-000</t>
  </si>
  <si>
    <t>721-240/001-000</t>
  </si>
  <si>
    <t>721-241/001-000</t>
  </si>
  <si>
    <t>721-242/001-000</t>
  </si>
  <si>
    <t>721-262/001-000</t>
  </si>
  <si>
    <t>721-263/001-000</t>
  </si>
  <si>
    <t>721-263/001-040</t>
  </si>
  <si>
    <t>721-264/001-000</t>
  </si>
  <si>
    <t>721-264/001-040</t>
  </si>
  <si>
    <t>721-265/001-000</t>
  </si>
  <si>
    <t>721-265/001-040</t>
  </si>
  <si>
    <t>721-266/001-000</t>
  </si>
  <si>
    <t>721-267/001-000</t>
  </si>
  <si>
    <t>721-268/001-000</t>
  </si>
  <si>
    <t>721-269/001-000</t>
  </si>
  <si>
    <t>721-270/001-000</t>
  </si>
  <si>
    <t>721-271/001-000</t>
  </si>
  <si>
    <t>721-272/001-000</t>
  </si>
  <si>
    <t>721-302/008-000</t>
  </si>
  <si>
    <t>721-302/031-000</t>
  </si>
  <si>
    <t>721-303/008-000</t>
  </si>
  <si>
    <t>721-303/031-000</t>
  </si>
  <si>
    <t>721-304/008-000</t>
  </si>
  <si>
    <t>721-304/031-000</t>
  </si>
  <si>
    <t>721-305/008-000</t>
  </si>
  <si>
    <t>721-305/031-000</t>
  </si>
  <si>
    <t>721-306/008-000</t>
  </si>
  <si>
    <t>721-306/031-000</t>
  </si>
  <si>
    <t>721-307/008-000</t>
  </si>
  <si>
    <t>721-307/031-000</t>
  </si>
  <si>
    <t>721-308/008-000</t>
  </si>
  <si>
    <t>721-308/031-000</t>
  </si>
  <si>
    <t>721-309/008-000</t>
  </si>
  <si>
    <t>721-309/031-000</t>
  </si>
  <si>
    <t>721-310/008-000</t>
  </si>
  <si>
    <t>721-310/031-000</t>
  </si>
  <si>
    <t>721-311/008-000</t>
  </si>
  <si>
    <t>721-311/031-000</t>
  </si>
  <si>
    <t>721-312/008-000</t>
  </si>
  <si>
    <t>721-312/031-000</t>
  </si>
  <si>
    <t>721-313/008-000</t>
  </si>
  <si>
    <t>721-313/031-000</t>
  </si>
  <si>
    <t>721-314/008-000</t>
  </si>
  <si>
    <t>721-314/031-000</t>
  </si>
  <si>
    <t>721-315/008-000</t>
  </si>
  <si>
    <t>721-315/031-000</t>
  </si>
  <si>
    <t>721-316/008-000</t>
  </si>
  <si>
    <t>721-316/031-000</t>
  </si>
  <si>
    <t>721-320/008-000</t>
  </si>
  <si>
    <t>721-320/031-000</t>
  </si>
  <si>
    <t>721-332/008-000</t>
  </si>
  <si>
    <t>721-332/031-000</t>
  </si>
  <si>
    <t>721-333/008-000</t>
  </si>
  <si>
    <t>721-333/031-000</t>
  </si>
  <si>
    <t>721-334/008-000</t>
  </si>
  <si>
    <t>721-334/031-000</t>
  </si>
  <si>
    <t>721-335/008-000</t>
  </si>
  <si>
    <t>721-335/031-000</t>
  </si>
  <si>
    <t>721-336/031-000</t>
  </si>
  <si>
    <t>721-337/008-000</t>
  </si>
  <si>
    <t>721-337/031-000</t>
  </si>
  <si>
    <t>721-338/008-000</t>
  </si>
  <si>
    <t>721-338/031-000</t>
  </si>
  <si>
    <t>721-339/008-000</t>
  </si>
  <si>
    <t>721-339/031-000</t>
  </si>
  <si>
    <t>721-340/008-000</t>
  </si>
  <si>
    <t>721-340/031-000</t>
  </si>
  <si>
    <t>721-341/008-000</t>
  </si>
  <si>
    <t>721-341/031-000</t>
  </si>
  <si>
    <t>721-342/008-000</t>
  </si>
  <si>
    <t>721-342/031-000</t>
  </si>
  <si>
    <t>721-432/001-000</t>
  </si>
  <si>
    <t>721-433/001-000</t>
  </si>
  <si>
    <t>721-433/001-040</t>
  </si>
  <si>
    <t>721-434/001-000</t>
  </si>
  <si>
    <t>721-434/001-040</t>
  </si>
  <si>
    <t>721-435/001-000</t>
  </si>
  <si>
    <t>721-435/001-040</t>
  </si>
  <si>
    <t>721-436/001-000</t>
  </si>
  <si>
    <t>721-437/001-000</t>
  </si>
  <si>
    <t>721-438/001-000</t>
  </si>
  <si>
    <t>721-439/001-000</t>
  </si>
  <si>
    <t>721-440/001-000</t>
  </si>
  <si>
    <t>721-441/001-000</t>
  </si>
  <si>
    <t>721-442/001-000</t>
  </si>
  <si>
    <t>721-443/001-000</t>
  </si>
  <si>
    <t>721-444/001-000</t>
  </si>
  <si>
    <t>721-445/001-000</t>
  </si>
  <si>
    <t>721-446/001-000</t>
  </si>
  <si>
    <t>721-450/001-000</t>
  </si>
  <si>
    <t>721-462/001-000</t>
  </si>
  <si>
    <t>721-463/001-000</t>
  </si>
  <si>
    <t>721-463/001-040</t>
  </si>
  <si>
    <t>721-464/001-000</t>
  </si>
  <si>
    <t>721-464/001-040</t>
  </si>
  <si>
    <t>721-465/001-000</t>
  </si>
  <si>
    <t>721-465/001-040</t>
  </si>
  <si>
    <t>721-466/001-000</t>
  </si>
  <si>
    <t>721-467/001-000</t>
  </si>
  <si>
    <t>721-468/001-000</t>
  </si>
  <si>
    <t>721-469/001-000</t>
  </si>
  <si>
    <t>721-470/001-000</t>
  </si>
  <si>
    <t>721-471/001-000</t>
  </si>
  <si>
    <t>721-472/001-000</t>
  </si>
  <si>
    <t>721-473/001-000</t>
  </si>
  <si>
    <t>721-474/001-000</t>
  </si>
  <si>
    <t>721-475/001-000</t>
  </si>
  <si>
    <t>721-476/001-000</t>
  </si>
  <si>
    <t>721-480/001-000</t>
  </si>
  <si>
    <t>721-602</t>
  </si>
  <si>
    <t>721-602/018-000</t>
  </si>
  <si>
    <t>721-602/019-000</t>
  </si>
  <si>
    <t>721-602/019-042</t>
  </si>
  <si>
    <t>721-602/114-000</t>
  </si>
  <si>
    <t>721-603</t>
  </si>
  <si>
    <t>721-603/000-042</t>
  </si>
  <si>
    <t>721-603/018-000</t>
  </si>
  <si>
    <t>721-603/018-042</t>
  </si>
  <si>
    <t>721-603/019-000</t>
  </si>
  <si>
    <t>721-603/019-042</t>
  </si>
  <si>
    <t>721-603/114-000</t>
  </si>
  <si>
    <t>721-603/114-040</t>
  </si>
  <si>
    <t>721-603/114-042</t>
  </si>
  <si>
    <t>721-604</t>
  </si>
  <si>
    <t>721-604/000-042</t>
  </si>
  <si>
    <t>721-604/018-000</t>
  </si>
  <si>
    <t>721-604/018-042</t>
  </si>
  <si>
    <t>721-604/019-000</t>
  </si>
  <si>
    <t>721-604/019-042</t>
  </si>
  <si>
    <t>721-604/114-000</t>
  </si>
  <si>
    <t>721-604/114-040</t>
  </si>
  <si>
    <t>721-604/114-042</t>
  </si>
  <si>
    <t>721-605</t>
  </si>
  <si>
    <t>721-605/000-042</t>
  </si>
  <si>
    <t>721-605/018-000</t>
  </si>
  <si>
    <t>721-605/018-042</t>
  </si>
  <si>
    <t>721-605/019-000</t>
  </si>
  <si>
    <t>721-605/019-042</t>
  </si>
  <si>
    <t>721-605/033-000</t>
  </si>
  <si>
    <t>721-605/114-000</t>
  </si>
  <si>
    <t>721-605/114-040</t>
  </si>
  <si>
    <t>721-605/114-042</t>
  </si>
  <si>
    <t>721-606</t>
  </si>
  <si>
    <t>721-606/018-000</t>
  </si>
  <si>
    <t>721-606/019-000</t>
  </si>
  <si>
    <t>721-606/034-000</t>
  </si>
  <si>
    <t>721-606/114-000</t>
  </si>
  <si>
    <t>721-607</t>
  </si>
  <si>
    <t>721-607/000-042</t>
  </si>
  <si>
    <t>721-607/000-044</t>
  </si>
  <si>
    <t>721-607/018-000</t>
  </si>
  <si>
    <t>721-607/019-000</t>
  </si>
  <si>
    <t>721-607/114-000</t>
  </si>
  <si>
    <t>721-608</t>
  </si>
  <si>
    <t>721-608/018-000</t>
  </si>
  <si>
    <t>721-608/019-000</t>
  </si>
  <si>
    <t>721-608/034-000</t>
  </si>
  <si>
    <t>721-608/114-000</t>
  </si>
  <si>
    <t>721-609</t>
  </si>
  <si>
    <t>721-609/000-034</t>
  </si>
  <si>
    <t>721-609/000-044</t>
  </si>
  <si>
    <t>721-609/018-000</t>
  </si>
  <si>
    <t>721-609/019-000</t>
  </si>
  <si>
    <t>721-609/114-000</t>
  </si>
  <si>
    <t>721-610</t>
  </si>
  <si>
    <t>721-610/018-000</t>
  </si>
  <si>
    <t>721-610/019-000</t>
  </si>
  <si>
    <t>721-610/114-000</t>
  </si>
  <si>
    <t>721-611</t>
  </si>
  <si>
    <t>721-611/018-000</t>
  </si>
  <si>
    <t>721-611/019-000</t>
  </si>
  <si>
    <t>721-611/114-000</t>
  </si>
  <si>
    <t>721-612</t>
  </si>
  <si>
    <t>721-612/018-000</t>
  </si>
  <si>
    <t>721-612/019-000</t>
  </si>
  <si>
    <t>721-612/114-000</t>
  </si>
  <si>
    <t>721-613</t>
  </si>
  <si>
    <t>721-613/018-000</t>
  </si>
  <si>
    <t>721-613/019-000</t>
  </si>
  <si>
    <t>721-613/114-000</t>
  </si>
  <si>
    <t>721-614</t>
  </si>
  <si>
    <t>721-614/018-000</t>
  </si>
  <si>
    <t>721-614/019-000</t>
  </si>
  <si>
    <t>721-614/019-000/035-000</t>
  </si>
  <si>
    <t>721-614/114-000</t>
  </si>
  <si>
    <t>721-615</t>
  </si>
  <si>
    <t>721-615/018-000</t>
  </si>
  <si>
    <t>721-615/019-000</t>
  </si>
  <si>
    <t>721-615/114-000</t>
  </si>
  <si>
    <t>721-616</t>
  </si>
  <si>
    <t>721-616/018-000</t>
  </si>
  <si>
    <t>721-616/019-000</t>
  </si>
  <si>
    <t>721-616/114-000</t>
  </si>
  <si>
    <t>721-620</t>
  </si>
  <si>
    <t>721-620/018-000</t>
  </si>
  <si>
    <t>721-620/019-000</t>
  </si>
  <si>
    <t>721-620/114-000</t>
  </si>
  <si>
    <t>721-832/001-000</t>
  </si>
  <si>
    <t>721-833/001-000</t>
  </si>
  <si>
    <t>721-833/001-040</t>
  </si>
  <si>
    <t>721-834/001-000</t>
  </si>
  <si>
    <t>721-834/001-040</t>
  </si>
  <si>
    <t>721-835/001-000</t>
  </si>
  <si>
    <t>721-835/001-040</t>
  </si>
  <si>
    <t>721-836/001-000</t>
  </si>
  <si>
    <t>721-837/001-000</t>
  </si>
  <si>
    <t>721-838/001-000</t>
  </si>
  <si>
    <t>721-839/001-000</t>
  </si>
  <si>
    <t>721-840/001-000</t>
  </si>
  <si>
    <t>721-841/001-000</t>
  </si>
  <si>
    <t>721-842/001-000</t>
  </si>
  <si>
    <t>721-862/001-000</t>
  </si>
  <si>
    <t>721-863/001-000</t>
  </si>
  <si>
    <t>721-863/001-040</t>
  </si>
  <si>
    <t>721-864/001-000</t>
  </si>
  <si>
    <t>721-864/001-040</t>
  </si>
  <si>
    <t>721-865/001-000</t>
  </si>
  <si>
    <t>721-865/001-040</t>
  </si>
  <si>
    <t>721-866/001-000</t>
  </si>
  <si>
    <t>721-867/001-000</t>
  </si>
  <si>
    <t>721-868/001-000</t>
  </si>
  <si>
    <t>721-869/001-000</t>
  </si>
  <si>
    <t>721-870/001-000</t>
  </si>
  <si>
    <t>721-871/001-000</t>
  </si>
  <si>
    <t>721-872/001-000</t>
  </si>
  <si>
    <t>721-2102/026-000</t>
  </si>
  <si>
    <t>721-2102/037-000</t>
  </si>
  <si>
    <t>721-2103/026-000</t>
  </si>
  <si>
    <t>721-2103/037-000</t>
  </si>
  <si>
    <t>721-2104/026-000</t>
  </si>
  <si>
    <t>721-2104/037-000</t>
  </si>
  <si>
    <t>721-2105/026-000</t>
  </si>
  <si>
    <t>721-2105/026-000/134-000</t>
  </si>
  <si>
    <t>721-2105/037-000</t>
  </si>
  <si>
    <t>721-2106/026-000</t>
  </si>
  <si>
    <t>721-2106/026-000/134-000</t>
  </si>
  <si>
    <t>721-2106/037-000</t>
  </si>
  <si>
    <t>721-2107/026-000</t>
  </si>
  <si>
    <t>721-2107/037-000</t>
  </si>
  <si>
    <t>721-2108/026-000</t>
  </si>
  <si>
    <t>721-2108/037-000</t>
  </si>
  <si>
    <t>721-2109/026-000</t>
  </si>
  <si>
    <t>721-2109/037-000</t>
  </si>
  <si>
    <t>721-2110/026-000</t>
  </si>
  <si>
    <t>721-2110/026-000/135-000</t>
  </si>
  <si>
    <t>721-2110/037-000</t>
  </si>
  <si>
    <t>721-2111/026-000</t>
  </si>
  <si>
    <t>721-2111/037-000</t>
  </si>
  <si>
    <t>721-2112/026-000</t>
  </si>
  <si>
    <t>721-2112/037-000</t>
  </si>
  <si>
    <t>721-2113/026-000</t>
  </si>
  <si>
    <t>721-2113/037-000</t>
  </si>
  <si>
    <t>721-2114/026-000</t>
  </si>
  <si>
    <t>721-2114/037-000</t>
  </si>
  <si>
    <t>721-2115/026-000</t>
  </si>
  <si>
    <t>721-2115/037-000</t>
  </si>
  <si>
    <t>721-2116/026-000</t>
  </si>
  <si>
    <t>721-2116/037-000</t>
  </si>
  <si>
    <t>721-2202/026-000</t>
  </si>
  <si>
    <t>721-2202/037-000</t>
  </si>
  <si>
    <t>721-2203/026-000</t>
  </si>
  <si>
    <t>721-2203/037-000</t>
  </si>
  <si>
    <t>721-2204/026-000</t>
  </si>
  <si>
    <t>721-2204/037-000</t>
  </si>
  <si>
    <t>721-2205/026-000</t>
  </si>
  <si>
    <t>721-2205/037-000</t>
  </si>
  <si>
    <t>721-2206/026-000</t>
  </si>
  <si>
    <t>721-2206/037-000</t>
  </si>
  <si>
    <t>721-2207/026-000</t>
  </si>
  <si>
    <t>721-2207/037-000</t>
  </si>
  <si>
    <t>721-2208/026-000</t>
  </si>
  <si>
    <t>721-2208/037-000</t>
  </si>
  <si>
    <t>721-2209/026-000</t>
  </si>
  <si>
    <t>721-2209/037-000</t>
  </si>
  <si>
    <t>721-2210/026-000</t>
  </si>
  <si>
    <t>721-2210/037-000</t>
  </si>
  <si>
    <t>721-2211/026-000</t>
  </si>
  <si>
    <t>721-2211/037-000</t>
  </si>
  <si>
    <t>721-2212/026-000</t>
  </si>
  <si>
    <t>721-2212/037-000</t>
  </si>
  <si>
    <t>722-102/026-000</t>
  </si>
  <si>
    <t>722-103/026-000</t>
  </si>
  <si>
    <t>722-104/026-000</t>
  </si>
  <si>
    <t>722-105/026-000</t>
  </si>
  <si>
    <t>722-106/026-000</t>
  </si>
  <si>
    <t>722-107/026-000</t>
  </si>
  <si>
    <t>722-108/026-000</t>
  </si>
  <si>
    <t>722-109/026-000</t>
  </si>
  <si>
    <t>722-110/026-000</t>
  </si>
  <si>
    <t>722-111/026-000</t>
  </si>
  <si>
    <t>722-112/026-000</t>
  </si>
  <si>
    <t>722-114/026-000</t>
  </si>
  <si>
    <t>722-116/026-000</t>
  </si>
  <si>
    <t>722-120/026-000</t>
  </si>
  <si>
    <t>722-132</t>
  </si>
  <si>
    <t>722-132/005-000</t>
  </si>
  <si>
    <t>722-132/005-000/039-000</t>
  </si>
  <si>
    <t>722-132/031-000</t>
  </si>
  <si>
    <t>722-132/039-000</t>
  </si>
  <si>
    <t>722-132/047-000</t>
  </si>
  <si>
    <t>722-133</t>
  </si>
  <si>
    <t>722-133/005-000</t>
  </si>
  <si>
    <t>722-133/005-000/039-000</t>
  </si>
  <si>
    <t>722-133/031-000</t>
  </si>
  <si>
    <t>722-133/039-000</t>
  </si>
  <si>
    <t>722-133/047-000</t>
  </si>
  <si>
    <t>722-134</t>
  </si>
  <si>
    <t>722-134/005-000</t>
  </si>
  <si>
    <t>722-134/005-000/039-000</t>
  </si>
  <si>
    <t>722-134/031-000</t>
  </si>
  <si>
    <t>722-134/039-000</t>
  </si>
  <si>
    <t>722-134/047-000</t>
  </si>
  <si>
    <t>722-135</t>
  </si>
  <si>
    <t>722-135/005-000</t>
  </si>
  <si>
    <t>722-135/005-000/039-000</t>
  </si>
  <si>
    <t>722-135/031-000</t>
  </si>
  <si>
    <t>722-135/039-000</t>
  </si>
  <si>
    <t>722-135/047-000</t>
  </si>
  <si>
    <t>722-136</t>
  </si>
  <si>
    <t>722-136/005-000</t>
  </si>
  <si>
    <t>722-136/005-000/039-000</t>
  </si>
  <si>
    <t>722-136/031-000</t>
  </si>
  <si>
    <t>722-136/039-000</t>
  </si>
  <si>
    <t>722-136/047-000</t>
  </si>
  <si>
    <t>722-137</t>
  </si>
  <si>
    <t>722-137/005-000</t>
  </si>
  <si>
    <t>722-137/005-000/039-000</t>
  </si>
  <si>
    <t>722-137/031-000</t>
  </si>
  <si>
    <t>722-137/039-000</t>
  </si>
  <si>
    <t>722-137/047-000</t>
  </si>
  <si>
    <t>722-138</t>
  </si>
  <si>
    <t>722-138/005-000</t>
  </si>
  <si>
    <t>722-138/005-000/039-000</t>
  </si>
  <si>
    <t>722-138/031-000</t>
  </si>
  <si>
    <t>722-138/039-000</t>
  </si>
  <si>
    <t>722-138/047-000</t>
  </si>
  <si>
    <t>722-139</t>
  </si>
  <si>
    <t>722-139/005-000</t>
  </si>
  <si>
    <t>722-139/005-000/039-000</t>
  </si>
  <si>
    <t>722-139/031-000</t>
  </si>
  <si>
    <t>722-139/039-000</t>
  </si>
  <si>
    <t>722-139/047-000</t>
  </si>
  <si>
    <t>722-140</t>
  </si>
  <si>
    <t>722-140/005-000</t>
  </si>
  <si>
    <t>722-140/005-000/039-000</t>
  </si>
  <si>
    <t>722-140/031-000</t>
  </si>
  <si>
    <t>722-140/039-000</t>
  </si>
  <si>
    <t>722-140/047-000</t>
  </si>
  <si>
    <t>722-141</t>
  </si>
  <si>
    <t>722-141/005-000</t>
  </si>
  <si>
    <t>722-141/005-000/039-000</t>
  </si>
  <si>
    <t>722-141/031-000</t>
  </si>
  <si>
    <t>722-141/039-000</t>
  </si>
  <si>
    <t>722-141/047-000</t>
  </si>
  <si>
    <t>722-142</t>
  </si>
  <si>
    <t>722-142/005-000</t>
  </si>
  <si>
    <t>722-142/005-000/039-000</t>
  </si>
  <si>
    <t>722-142/031-000</t>
  </si>
  <si>
    <t>722-142/039-000</t>
  </si>
  <si>
    <t>722-142/047-000</t>
  </si>
  <si>
    <t>722-143</t>
  </si>
  <si>
    <t>722-143/005-000</t>
  </si>
  <si>
    <t>722-143/031-000</t>
  </si>
  <si>
    <t>722-143/039-000</t>
  </si>
  <si>
    <t>722-143/047-000</t>
  </si>
  <si>
    <t>722-144</t>
  </si>
  <si>
    <t>722-144/005-000</t>
  </si>
  <si>
    <t>722-144/005-000/039-000</t>
  </si>
  <si>
    <t>722-144/031-000</t>
  </si>
  <si>
    <t>722-144/039-000</t>
  </si>
  <si>
    <t>722-144/047-000</t>
  </si>
  <si>
    <t>722-145</t>
  </si>
  <si>
    <t>722-145/005-000</t>
  </si>
  <si>
    <t>722-145/031-000</t>
  </si>
  <si>
    <t>722-145/039-000</t>
  </si>
  <si>
    <t>722-145/047-000</t>
  </si>
  <si>
    <t>722-146</t>
  </si>
  <si>
    <t>722-146/005-000</t>
  </si>
  <si>
    <t>722-146/005-000/039-000</t>
  </si>
  <si>
    <t>722-146/031-000</t>
  </si>
  <si>
    <t>722-146/039-000</t>
  </si>
  <si>
    <t>722-146/047-000</t>
  </si>
  <si>
    <t>722-150</t>
  </si>
  <si>
    <t>722-150/005-000</t>
  </si>
  <si>
    <t>722-150/005-000/039-000</t>
  </si>
  <si>
    <t>722-150/031-000</t>
  </si>
  <si>
    <t>722-150/039-000</t>
  </si>
  <si>
    <t>722-150/047-000</t>
  </si>
  <si>
    <t>722-202/026-000</t>
  </si>
  <si>
    <t>722-203/026-000</t>
  </si>
  <si>
    <t>722-204/026-000</t>
  </si>
  <si>
    <t>722-205/026-000</t>
  </si>
  <si>
    <t>722-206/026-000</t>
  </si>
  <si>
    <t>722-207/026-000</t>
  </si>
  <si>
    <t>722-208/026-000</t>
  </si>
  <si>
    <t>722-209/026-000</t>
  </si>
  <si>
    <t>722-210/026-000</t>
  </si>
  <si>
    <t>722-211/026-000</t>
  </si>
  <si>
    <t>722-212/026-000</t>
  </si>
  <si>
    <t>722-213/026-000</t>
  </si>
  <si>
    <t>722-214/026-000</t>
  </si>
  <si>
    <t>722-215/026-000</t>
  </si>
  <si>
    <t>722-216/026-000</t>
  </si>
  <si>
    <t>722-220/026-000</t>
  </si>
  <si>
    <t>722-232</t>
  </si>
  <si>
    <t>722-232/005-000</t>
  </si>
  <si>
    <t>722-232/005-000/039-000</t>
  </si>
  <si>
    <t>722-232/031-000</t>
  </si>
  <si>
    <t>722-232/039-000</t>
  </si>
  <si>
    <t>722-232/047-000</t>
  </si>
  <si>
    <t>722-233</t>
  </si>
  <si>
    <t>722-233/005-000</t>
  </si>
  <si>
    <t>722-233/005-000/039-000</t>
  </si>
  <si>
    <t>722-233/031-000</t>
  </si>
  <si>
    <t>722-233/039-000</t>
  </si>
  <si>
    <t>722-233/047-000</t>
  </si>
  <si>
    <t>722-234</t>
  </si>
  <si>
    <t>722-234/005-000</t>
  </si>
  <si>
    <t>722-234/005-000/039-000</t>
  </si>
  <si>
    <t>722-234/031-000</t>
  </si>
  <si>
    <t>722-234/039-000</t>
  </si>
  <si>
    <t>722-234/047-000</t>
  </si>
  <si>
    <t>722-235</t>
  </si>
  <si>
    <t>722-235/005-000</t>
  </si>
  <si>
    <t>722-235/005-000/039-000</t>
  </si>
  <si>
    <t>722-235/031-000</t>
  </si>
  <si>
    <t>722-235/039-000</t>
  </si>
  <si>
    <t>722-235/047-000</t>
  </si>
  <si>
    <t>722-236</t>
  </si>
  <si>
    <t>722-236/005-000</t>
  </si>
  <si>
    <t>722-236/005-000/039-000</t>
  </si>
  <si>
    <t>722-236/031-000</t>
  </si>
  <si>
    <t>722-236/039-000</t>
  </si>
  <si>
    <t>722-236/047-000</t>
  </si>
  <si>
    <t>722-237</t>
  </si>
  <si>
    <t>722-237/005-000</t>
  </si>
  <si>
    <t>722-237/005-000/039-000</t>
  </si>
  <si>
    <t>722-237/031-000</t>
  </si>
  <si>
    <t>722-237/039-000</t>
  </si>
  <si>
    <t>722-237/047-000</t>
  </si>
  <si>
    <t>722-238</t>
  </si>
  <si>
    <t>722-238/005-000</t>
  </si>
  <si>
    <t>722-238/005-000/039-000</t>
  </si>
  <si>
    <t>722-238/031-000</t>
  </si>
  <si>
    <t>722-238/039-000</t>
  </si>
  <si>
    <t>722-238/047-000</t>
  </si>
  <si>
    <t>722-239</t>
  </si>
  <si>
    <t>722-239/005-000</t>
  </si>
  <si>
    <t>722-239/005-000/039-000</t>
  </si>
  <si>
    <t>722-239/031-000</t>
  </si>
  <si>
    <t>722-239/039-000</t>
  </si>
  <si>
    <t>722-239/047-000</t>
  </si>
  <si>
    <t>722-240</t>
  </si>
  <si>
    <t>722-240/005-000</t>
  </si>
  <si>
    <t>722-240/005-000/039-000</t>
  </si>
  <si>
    <t>722-240/031-000</t>
  </si>
  <si>
    <t>722-240/039-000</t>
  </si>
  <si>
    <t>722-240/047-000</t>
  </si>
  <si>
    <t>722-241</t>
  </si>
  <si>
    <t>722-241/005-000</t>
  </si>
  <si>
    <t>722-241/005-000/039-000</t>
  </si>
  <si>
    <t>722-241/031-000</t>
  </si>
  <si>
    <t>722-241/039-000</t>
  </si>
  <si>
    <t>722-241/047-000</t>
  </si>
  <si>
    <t>722-242</t>
  </si>
  <si>
    <t>722-242/005-000</t>
  </si>
  <si>
    <t>722-242/005-000/039-000</t>
  </si>
  <si>
    <t>722-242/031-000</t>
  </si>
  <si>
    <t>722-242/039-000</t>
  </si>
  <si>
    <t>722-242/047-000</t>
  </si>
  <si>
    <t>722-243</t>
  </si>
  <si>
    <t>722-243/005-000</t>
  </si>
  <si>
    <t>722-243/031-000</t>
  </si>
  <si>
    <t>722-243/039-000</t>
  </si>
  <si>
    <t>722-243/047-000</t>
  </si>
  <si>
    <t>722-244</t>
  </si>
  <si>
    <t>722-244/005-000</t>
  </si>
  <si>
    <t>722-244/005-000/039-000</t>
  </si>
  <si>
    <t>722-244/031-000</t>
  </si>
  <si>
    <t>722-244/039-000</t>
  </si>
  <si>
    <t>722-244/047-000</t>
  </si>
  <si>
    <t>722-245</t>
  </si>
  <si>
    <t>722-245/005-000</t>
  </si>
  <si>
    <t>722-245/031-000</t>
  </si>
  <si>
    <t>722-245/039-000</t>
  </si>
  <si>
    <t>722-245/047-000</t>
  </si>
  <si>
    <t>722-246</t>
  </si>
  <si>
    <t>722-246/005-000</t>
  </si>
  <si>
    <t>722-246/005-000/039-000</t>
  </si>
  <si>
    <t>722-246/031-000</t>
  </si>
  <si>
    <t>722-246/039-000</t>
  </si>
  <si>
    <t>722-246/047-000</t>
  </si>
  <si>
    <t>722-250</t>
  </si>
  <si>
    <t>722-250/005-000</t>
  </si>
  <si>
    <t>722-250/005-000/039-000</t>
  </si>
  <si>
    <t>722-250/031-000</t>
  </si>
  <si>
    <t>722-250/039-000</t>
  </si>
  <si>
    <t>722-250/047-000</t>
  </si>
  <si>
    <t>722-732</t>
  </si>
  <si>
    <t>722-732/031-000</t>
  </si>
  <si>
    <t>722-732/039-000</t>
  </si>
  <si>
    <t>722-732/047-000</t>
  </si>
  <si>
    <t>722-733</t>
  </si>
  <si>
    <t>722-733/005-000</t>
  </si>
  <si>
    <t>722-733/031-000</t>
  </si>
  <si>
    <t>722-733/039-000</t>
  </si>
  <si>
    <t>722-733/047-000</t>
  </si>
  <si>
    <t>722-734</t>
  </si>
  <si>
    <t>722-734/005-000</t>
  </si>
  <si>
    <t>722-734/031-000</t>
  </si>
  <si>
    <t>722-734/039-000</t>
  </si>
  <si>
    <t>722-734/047-000</t>
  </si>
  <si>
    <t>722-735</t>
  </si>
  <si>
    <t>722-735/005-000</t>
  </si>
  <si>
    <t>722-735/005-000/039-000</t>
  </si>
  <si>
    <t>722-735/031-000</t>
  </si>
  <si>
    <t>722-735/039-000</t>
  </si>
  <si>
    <t>722-735/047-000</t>
  </si>
  <si>
    <t>722-736</t>
  </si>
  <si>
    <t>722-736/005-000</t>
  </si>
  <si>
    <t>722-736/005-000/039-000</t>
  </si>
  <si>
    <t>722-736/031-000</t>
  </si>
  <si>
    <t>722-736/039-000</t>
  </si>
  <si>
    <t>722-736/047-000</t>
  </si>
  <si>
    <t>722-737</t>
  </si>
  <si>
    <t>722-737/031-000</t>
  </si>
  <si>
    <t>722-737/039-000</t>
  </si>
  <si>
    <t>722-737/047-000</t>
  </si>
  <si>
    <t>722-738</t>
  </si>
  <si>
    <t>722-738/005-000</t>
  </si>
  <si>
    <t>722-738/031-000</t>
  </si>
  <si>
    <t>722-738/039-000</t>
  </si>
  <si>
    <t>722-738/047-000</t>
  </si>
  <si>
    <t>722-739</t>
  </si>
  <si>
    <t>722-739/031-000</t>
  </si>
  <si>
    <t>722-739/039-000</t>
  </si>
  <si>
    <t>722-739/047-000</t>
  </si>
  <si>
    <t>722-740</t>
  </si>
  <si>
    <t>722-740/005-000</t>
  </si>
  <si>
    <t>722-740/031-000</t>
  </si>
  <si>
    <t>722-740/039-000</t>
  </si>
  <si>
    <t>722-740/047-000</t>
  </si>
  <si>
    <t>722-741</t>
  </si>
  <si>
    <t>722-741/031-000</t>
  </si>
  <si>
    <t>722-741/039-000</t>
  </si>
  <si>
    <t>722-741/047-000</t>
  </si>
  <si>
    <t>722-742</t>
  </si>
  <si>
    <t>722-742/005-000</t>
  </si>
  <si>
    <t>722-742/031-000</t>
  </si>
  <si>
    <t>722-742/039-000</t>
  </si>
  <si>
    <t>722-742/047-000</t>
  </si>
  <si>
    <t>722-832</t>
  </si>
  <si>
    <t>722-832/005-000</t>
  </si>
  <si>
    <t>722-832/031-000</t>
  </si>
  <si>
    <t>722-832/039-000</t>
  </si>
  <si>
    <t>722-832/047-000</t>
  </si>
  <si>
    <t>722-833</t>
  </si>
  <si>
    <t>722-833/005-000</t>
  </si>
  <si>
    <t>722-833/031-000</t>
  </si>
  <si>
    <t>722-833/039-000</t>
  </si>
  <si>
    <t>722-833/047-000</t>
  </si>
  <si>
    <t>722-834</t>
  </si>
  <si>
    <t>722-834/005-000</t>
  </si>
  <si>
    <t>722-834/031-000</t>
  </si>
  <si>
    <t>722-834/039-000</t>
  </si>
  <si>
    <t>722-834/047-000</t>
  </si>
  <si>
    <t>722-835</t>
  </si>
  <si>
    <t>722-835/005-000</t>
  </si>
  <si>
    <t>722-835/031-000</t>
  </si>
  <si>
    <t>722-835/039-000</t>
  </si>
  <si>
    <t>722-835/047-000</t>
  </si>
  <si>
    <t>722-836</t>
  </si>
  <si>
    <t>722-836/005-000</t>
  </si>
  <si>
    <t>722-836/005-000/039-000</t>
  </si>
  <si>
    <t>722-836/031-000</t>
  </si>
  <si>
    <t>722-836/039-000</t>
  </si>
  <si>
    <t>722-836/047-000</t>
  </si>
  <si>
    <t>722-837</t>
  </si>
  <si>
    <t>722-837/031-000</t>
  </si>
  <si>
    <t>722-837/039-000</t>
  </si>
  <si>
    <t>722-837/047-000</t>
  </si>
  <si>
    <t>722-838</t>
  </si>
  <si>
    <t>722-838/005-000</t>
  </si>
  <si>
    <t>722-838/031-000</t>
  </si>
  <si>
    <t>722-838/039-000</t>
  </si>
  <si>
    <t>722-838/047-000</t>
  </si>
  <si>
    <t>722-839</t>
  </si>
  <si>
    <t>722-839/031-000</t>
  </si>
  <si>
    <t>722-839/039-000</t>
  </si>
  <si>
    <t>722-839/047-000</t>
  </si>
  <si>
    <t>722-840</t>
  </si>
  <si>
    <t>722-840/031-000</t>
  </si>
  <si>
    <t>722-840/039-000</t>
  </si>
  <si>
    <t>722-840/047-000</t>
  </si>
  <si>
    <t>722-841</t>
  </si>
  <si>
    <t>722-841/005-000</t>
  </si>
  <si>
    <t>722-841/031-000</t>
  </si>
  <si>
    <t>722-841/039-000</t>
  </si>
  <si>
    <t>722-841/047-000</t>
  </si>
  <si>
    <t>722-842</t>
  </si>
  <si>
    <t>722-842/005-000</t>
  </si>
  <si>
    <t>722-842/031-000</t>
  </si>
  <si>
    <t>722-842/039-000</t>
  </si>
  <si>
    <t>722-842/047-000</t>
  </si>
  <si>
    <t>723-602</t>
  </si>
  <si>
    <t>723-602/000-040</t>
  </si>
  <si>
    <t>723-602/018-000</t>
  </si>
  <si>
    <t>723-602/019-000</t>
  </si>
  <si>
    <t>723-602/032-000</t>
  </si>
  <si>
    <t>723-602/032-040</t>
  </si>
  <si>
    <t>723-602/114-000</t>
  </si>
  <si>
    <t>723-603</t>
  </si>
  <si>
    <t>723-603/000-042</t>
  </si>
  <si>
    <t>723-603/018-000</t>
  </si>
  <si>
    <t>723-603/018-042</t>
  </si>
  <si>
    <t>723-603/019-000</t>
  </si>
  <si>
    <t>723-603/019-042</t>
  </si>
  <si>
    <t>723-603/032-000</t>
  </si>
  <si>
    <t>723-603/114-000</t>
  </si>
  <si>
    <t>723-603/114-042</t>
  </si>
  <si>
    <t>723-604</t>
  </si>
  <si>
    <t>723-604/000-042</t>
  </si>
  <si>
    <t>723-604/018-000</t>
  </si>
  <si>
    <t>723-604/018-042</t>
  </si>
  <si>
    <t>723-604/019-000</t>
  </si>
  <si>
    <t>723-604/019-042</t>
  </si>
  <si>
    <t>723-604/114-000</t>
  </si>
  <si>
    <t>723-604/114-042</t>
  </si>
  <si>
    <t>723-605</t>
  </si>
  <si>
    <t>723-605/000-042</t>
  </si>
  <si>
    <t>723-605/000-044/033-000</t>
  </si>
  <si>
    <t>723-605/018-000</t>
  </si>
  <si>
    <t>723-605/018-042</t>
  </si>
  <si>
    <t>723-605/019-000</t>
  </si>
  <si>
    <t>723-605/019-042</t>
  </si>
  <si>
    <t>723-605/114-000</t>
  </si>
  <si>
    <t>723-605/114-042</t>
  </si>
  <si>
    <t>723-606</t>
  </si>
  <si>
    <t>723-606/018-000</t>
  </si>
  <si>
    <t>723-606/019-000</t>
  </si>
  <si>
    <t>723-606/114-000</t>
  </si>
  <si>
    <t>723-607</t>
  </si>
  <si>
    <t>723-607/018-000</t>
  </si>
  <si>
    <t>723-607/019-000</t>
  </si>
  <si>
    <t>723-607/114-000</t>
  </si>
  <si>
    <t>723-608</t>
  </si>
  <si>
    <t>723-608/018-000</t>
  </si>
  <si>
    <t>723-608/019-000</t>
  </si>
  <si>
    <t>723-608/019-000/035-000</t>
  </si>
  <si>
    <t>723-608/114-000</t>
  </si>
  <si>
    <t>723-609</t>
  </si>
  <si>
    <t>723-609/018-000</t>
  </si>
  <si>
    <t>723-609/019-000</t>
  </si>
  <si>
    <t>723-609/114-000</t>
  </si>
  <si>
    <t>723-610</t>
  </si>
  <si>
    <t>723-610/018-000</t>
  </si>
  <si>
    <t>723-610/019-000</t>
  </si>
  <si>
    <t>723-610/114-000</t>
  </si>
  <si>
    <t>723-611</t>
  </si>
  <si>
    <t>723-611/018-000</t>
  </si>
  <si>
    <t>723-611/019-000</t>
  </si>
  <si>
    <t>723-611/114-000</t>
  </si>
  <si>
    <t>723-612</t>
  </si>
  <si>
    <t>723-612/018-000</t>
  </si>
  <si>
    <t>723-612/019-000</t>
  </si>
  <si>
    <t>723-612/114-000</t>
  </si>
  <si>
    <t>726-121</t>
  </si>
  <si>
    <t>726-122</t>
  </si>
  <si>
    <t>726-141</t>
  </si>
  <si>
    <t>726-142</t>
  </si>
  <si>
    <t>726-221</t>
  </si>
  <si>
    <t>726-222</t>
  </si>
  <si>
    <t>726-241</t>
  </si>
  <si>
    <t>726-242</t>
  </si>
  <si>
    <t>726-321</t>
  </si>
  <si>
    <t>726-322</t>
  </si>
  <si>
    <t>726-325</t>
  </si>
  <si>
    <t>726-326</t>
  </si>
  <si>
    <t>726-341</t>
  </si>
  <si>
    <t>726-342</t>
  </si>
  <si>
    <t>726-345</t>
  </si>
  <si>
    <t>726-346</t>
  </si>
  <si>
    <t>726-421</t>
  </si>
  <si>
    <t>726-441</t>
  </si>
  <si>
    <t>726-521</t>
  </si>
  <si>
    <t>726-541</t>
  </si>
  <si>
    <t>726-601</t>
  </si>
  <si>
    <t>726-602</t>
  </si>
  <si>
    <t>726-611</t>
  </si>
  <si>
    <t>726-612</t>
  </si>
  <si>
    <t>726-621</t>
  </si>
  <si>
    <t>726-622</t>
  </si>
  <si>
    <t>726-631</t>
  </si>
  <si>
    <t>726-632</t>
  </si>
  <si>
    <t>726-651</t>
  </si>
  <si>
    <t>726-652</t>
  </si>
  <si>
    <t>726-661</t>
  </si>
  <si>
    <t>726-662</t>
  </si>
  <si>
    <t>726-671</t>
  </si>
  <si>
    <t>726-672</t>
  </si>
  <si>
    <t>726-721</t>
  </si>
  <si>
    <t>726-741</t>
  </si>
  <si>
    <t>726-770</t>
  </si>
  <si>
    <t>726-771</t>
  </si>
  <si>
    <t>726-780</t>
  </si>
  <si>
    <t>726-800</t>
  </si>
  <si>
    <t>726-801</t>
  </si>
  <si>
    <t>726-802</t>
  </si>
  <si>
    <t>726-811</t>
  </si>
  <si>
    <t>726-812</t>
  </si>
  <si>
    <t>726-821</t>
  </si>
  <si>
    <t>726-841</t>
  </si>
  <si>
    <t>726-901</t>
  </si>
  <si>
    <t>726-902</t>
  </si>
  <si>
    <t>726-903</t>
  </si>
  <si>
    <t>726-904</t>
  </si>
  <si>
    <t>726-905</t>
  </si>
  <si>
    <t>726-906</t>
  </si>
  <si>
    <t>726-907</t>
  </si>
  <si>
    <t>727-105</t>
  </si>
  <si>
    <t>727-106</t>
  </si>
  <si>
    <t>727-107</t>
  </si>
  <si>
    <t>727-108</t>
  </si>
  <si>
    <t>727-113</t>
  </si>
  <si>
    <t>727-114</t>
  </si>
  <si>
    <t>727-115</t>
  </si>
  <si>
    <t>727-116</t>
  </si>
  <si>
    <t>727-117</t>
  </si>
  <si>
    <t>727-119</t>
  </si>
  <si>
    <t>727-119/001-000</t>
  </si>
  <si>
    <t>727-119/002-000</t>
  </si>
  <si>
    <t>727-119/003-000</t>
  </si>
  <si>
    <t>727-119/004-000</t>
  </si>
  <si>
    <t>727-120</t>
  </si>
  <si>
    <t>727-120/001-000</t>
  </si>
  <si>
    <t>727-120/002-000</t>
  </si>
  <si>
    <t>727-120/003-000</t>
  </si>
  <si>
    <t>727-120/004-000</t>
  </si>
  <si>
    <t>727-121</t>
  </si>
  <si>
    <t>727-121/001-000</t>
  </si>
  <si>
    <t>727-121/002-000</t>
  </si>
  <si>
    <t>727-121/003-000</t>
  </si>
  <si>
    <t>727-121/004-000</t>
  </si>
  <si>
    <t>727-122</t>
  </si>
  <si>
    <t>727-122/001-000</t>
  </si>
  <si>
    <t>727-122/002-000</t>
  </si>
  <si>
    <t>727-122/003-000</t>
  </si>
  <si>
    <t>727-122/004-000</t>
  </si>
  <si>
    <t>727-123</t>
  </si>
  <si>
    <t>727-123/001-000</t>
  </si>
  <si>
    <t>727-123/002-000</t>
  </si>
  <si>
    <t>727-123/003-000</t>
  </si>
  <si>
    <t>727-123/004-000</t>
  </si>
  <si>
    <t>727-124</t>
  </si>
  <si>
    <t>727-124/001-000</t>
  </si>
  <si>
    <t>727-124/002-000</t>
  </si>
  <si>
    <t>727-124/003-000</t>
  </si>
  <si>
    <t>727-124/004-000</t>
  </si>
  <si>
    <t>727-125</t>
  </si>
  <si>
    <t>727-125/001-000</t>
  </si>
  <si>
    <t>727-125/002-000</t>
  </si>
  <si>
    <t>727-125/003-000</t>
  </si>
  <si>
    <t>727-125/004-000</t>
  </si>
  <si>
    <t>727-126</t>
  </si>
  <si>
    <t>727-126/001-000</t>
  </si>
  <si>
    <t>727-126/002-000</t>
  </si>
  <si>
    <t>727-126/003-000</t>
  </si>
  <si>
    <t>727-126/004-000</t>
  </si>
  <si>
    <t>727-127</t>
  </si>
  <si>
    <t>727-127/001-000</t>
  </si>
  <si>
    <t>727-127/002-000</t>
  </si>
  <si>
    <t>727-127/003-000</t>
  </si>
  <si>
    <t>727-127/004-000</t>
  </si>
  <si>
    <t>727-128</t>
  </si>
  <si>
    <t>727-128/001-000</t>
  </si>
  <si>
    <t>727-128/002-000</t>
  </si>
  <si>
    <t>727-128/003-000</t>
  </si>
  <si>
    <t>727-128/004-000</t>
  </si>
  <si>
    <t>727-129</t>
  </si>
  <si>
    <t>727-129/001-000</t>
  </si>
  <si>
    <t>727-129/002-000</t>
  </si>
  <si>
    <t>727-129/003-000</t>
  </si>
  <si>
    <t>727-129/004-000</t>
  </si>
  <si>
    <t>727-130</t>
  </si>
  <si>
    <t>727-130/001-000</t>
  </si>
  <si>
    <t>727-130/002-000</t>
  </si>
  <si>
    <t>727-130/003-000</t>
  </si>
  <si>
    <t>727-130/004-000</t>
  </si>
  <si>
    <t>727-131</t>
  </si>
  <si>
    <t>727-131/001-000</t>
  </si>
  <si>
    <t>727-131/002-000</t>
  </si>
  <si>
    <t>727-131/003-000</t>
  </si>
  <si>
    <t>727-131/004-000</t>
  </si>
  <si>
    <t>727-132</t>
  </si>
  <si>
    <t>727-132/001-000</t>
  </si>
  <si>
    <t>727-132/002-000</t>
  </si>
  <si>
    <t>727-132/003-000</t>
  </si>
  <si>
    <t>727-132/004-000</t>
  </si>
  <si>
    <t>727-133</t>
  </si>
  <si>
    <t>727-133/001-000</t>
  </si>
  <si>
    <t>727-133/002-000</t>
  </si>
  <si>
    <t>727-133/003-000</t>
  </si>
  <si>
    <t>727-133/004-000</t>
  </si>
  <si>
    <t>727-134</t>
  </si>
  <si>
    <t>727-134/001-000</t>
  </si>
  <si>
    <t>727-134/002-000</t>
  </si>
  <si>
    <t>727-134/003-000</t>
  </si>
  <si>
    <t>727-134/004-000</t>
  </si>
  <si>
    <t>727-135</t>
  </si>
  <si>
    <t>727-135/001-000</t>
  </si>
  <si>
    <t>727-135/002-000</t>
  </si>
  <si>
    <t>727-135/003-000</t>
  </si>
  <si>
    <t>727-135/004-000</t>
  </si>
  <si>
    <t>727-136</t>
  </si>
  <si>
    <t>727-136/001-000</t>
  </si>
  <si>
    <t>727-136/002-000</t>
  </si>
  <si>
    <t>727-136/003-000</t>
  </si>
  <si>
    <t>727-136/004-000</t>
  </si>
  <si>
    <t>727-137</t>
  </si>
  <si>
    <t>727-137/001-000</t>
  </si>
  <si>
    <t>727-137/002-000</t>
  </si>
  <si>
    <t>727-137/003-000</t>
  </si>
  <si>
    <t>727-137/004-000</t>
  </si>
  <si>
    <t>727-138</t>
  </si>
  <si>
    <t>727-138/001-000</t>
  </si>
  <si>
    <t>727-138/002-000</t>
  </si>
  <si>
    <t>727-138/003-000</t>
  </si>
  <si>
    <t>727-138/004-000</t>
  </si>
  <si>
    <t>727-155</t>
  </si>
  <si>
    <t>727-156</t>
  </si>
  <si>
    <t>727-157</t>
  </si>
  <si>
    <t>727-158</t>
  </si>
  <si>
    <t>727-159</t>
  </si>
  <si>
    <t>727-160</t>
  </si>
  <si>
    <t>727-161</t>
  </si>
  <si>
    <t>727-162</t>
  </si>
  <si>
    <t>727-163</t>
  </si>
  <si>
    <t>727-164</t>
  </si>
  <si>
    <t>727-165</t>
  </si>
  <si>
    <t>727-166</t>
  </si>
  <si>
    <t>727-167</t>
  </si>
  <si>
    <t>727-168</t>
  </si>
  <si>
    <t>727-169</t>
  </si>
  <si>
    <t>727-170</t>
  </si>
  <si>
    <t>727-197</t>
  </si>
  <si>
    <t>727-198</t>
  </si>
  <si>
    <t>727-199</t>
  </si>
  <si>
    <t>727-205</t>
  </si>
  <si>
    <t>727-206</t>
  </si>
  <si>
    <t>727-207</t>
  </si>
  <si>
    <t>727-208</t>
  </si>
  <si>
    <t>727-213</t>
  </si>
  <si>
    <t>727-214</t>
  </si>
  <si>
    <t>727-217</t>
  </si>
  <si>
    <t>727-219</t>
  </si>
  <si>
    <t>727-219/021-000</t>
  </si>
  <si>
    <t>727-219/022-000</t>
  </si>
  <si>
    <t>727-219/023-000</t>
  </si>
  <si>
    <t>727-219/024-000</t>
  </si>
  <si>
    <t>727-220</t>
  </si>
  <si>
    <t>727-220/021-000</t>
  </si>
  <si>
    <t>727-220/022-000</t>
  </si>
  <si>
    <t>727-220/023-000</t>
  </si>
  <si>
    <t>727-220/024-000</t>
  </si>
  <si>
    <t>727-221</t>
  </si>
  <si>
    <t>727-221/021-000</t>
  </si>
  <si>
    <t>727-221/022-000</t>
  </si>
  <si>
    <t>727-221/023-000</t>
  </si>
  <si>
    <t>727-221/024-000</t>
  </si>
  <si>
    <t>727-222</t>
  </si>
  <si>
    <t>727-222/021-000</t>
  </si>
  <si>
    <t>727-222/022-000</t>
  </si>
  <si>
    <t>727-222/023-000</t>
  </si>
  <si>
    <t>727-222/024-000</t>
  </si>
  <si>
    <t>727-223</t>
  </si>
  <si>
    <t>727-223/021-000</t>
  </si>
  <si>
    <t>727-223/022-000</t>
  </si>
  <si>
    <t>727-223/023-000</t>
  </si>
  <si>
    <t>727-223/024-000</t>
  </si>
  <si>
    <t>727-224</t>
  </si>
  <si>
    <t>727-224/021-000</t>
  </si>
  <si>
    <t>727-224/022-000</t>
  </si>
  <si>
    <t>727-224/023-000</t>
  </si>
  <si>
    <t>727-224/024-000</t>
  </si>
  <si>
    <t>727-225</t>
  </si>
  <si>
    <t>727-225/021-000</t>
  </si>
  <si>
    <t>727-225/022-000</t>
  </si>
  <si>
    <t>727-225/023-000</t>
  </si>
  <si>
    <t>727-225/024-000</t>
  </si>
  <si>
    <t>727-226</t>
  </si>
  <si>
    <t>727-226/021-000</t>
  </si>
  <si>
    <t>727-226/022-000</t>
  </si>
  <si>
    <t>727-226/023-000</t>
  </si>
  <si>
    <t>727-226/024-000</t>
  </si>
  <si>
    <t>727-227</t>
  </si>
  <si>
    <t>727-227/021-000</t>
  </si>
  <si>
    <t>727-227/022-000</t>
  </si>
  <si>
    <t>727-227/023-000</t>
  </si>
  <si>
    <t>727-227/024-000</t>
  </si>
  <si>
    <t>727-228</t>
  </si>
  <si>
    <t>727-228/021-000</t>
  </si>
  <si>
    <t>727-228/022-000</t>
  </si>
  <si>
    <t>727-228/023-000</t>
  </si>
  <si>
    <t>727-228/024-000</t>
  </si>
  <si>
    <t>727-229</t>
  </si>
  <si>
    <t>727-229/021-000</t>
  </si>
  <si>
    <t>727-229/022-000</t>
  </si>
  <si>
    <t>727-229/023-000</t>
  </si>
  <si>
    <t>727-229/024-000</t>
  </si>
  <si>
    <t>727-230</t>
  </si>
  <si>
    <t>727-230/021-000</t>
  </si>
  <si>
    <t>727-230/022-000</t>
  </si>
  <si>
    <t>727-230/023-000</t>
  </si>
  <si>
    <t>727-230/024-000</t>
  </si>
  <si>
    <t>727-231</t>
  </si>
  <si>
    <t>727-231/021-000</t>
  </si>
  <si>
    <t>727-231/022-000</t>
  </si>
  <si>
    <t>727-231/023-000</t>
  </si>
  <si>
    <t>727-231/024-000</t>
  </si>
  <si>
    <t>727-232</t>
  </si>
  <si>
    <t>727-232/021-000</t>
  </si>
  <si>
    <t>727-232/022-000</t>
  </si>
  <si>
    <t>727-232/023-000</t>
  </si>
  <si>
    <t>727-232/024-000</t>
  </si>
  <si>
    <t>727-233</t>
  </si>
  <si>
    <t>727-233/021-000</t>
  </si>
  <si>
    <t>727-233/022-000</t>
  </si>
  <si>
    <t>727-233/023-000</t>
  </si>
  <si>
    <t>727-233/024-000</t>
  </si>
  <si>
    <t>727-234</t>
  </si>
  <si>
    <t>727-234/021-000</t>
  </si>
  <si>
    <t>727-234/022-000</t>
  </si>
  <si>
    <t>727-234/023-000</t>
  </si>
  <si>
    <t>727-234/024-000</t>
  </si>
  <si>
    <t>727-235</t>
  </si>
  <si>
    <t>727-235/021-000</t>
  </si>
  <si>
    <t>727-235/022-000</t>
  </si>
  <si>
    <t>727-235/023-000</t>
  </si>
  <si>
    <t>727-235/024-000</t>
  </si>
  <si>
    <t>727-236</t>
  </si>
  <si>
    <t>727-236/021-000</t>
  </si>
  <si>
    <t>727-236/022-000</t>
  </si>
  <si>
    <t>727-236/023-000</t>
  </si>
  <si>
    <t>727-236/024-000</t>
  </si>
  <si>
    <t>727-237</t>
  </si>
  <si>
    <t>727-237/021-000</t>
  </si>
  <si>
    <t>727-237/022-000</t>
  </si>
  <si>
    <t>727-237/023-000</t>
  </si>
  <si>
    <t>727-237/024-000</t>
  </si>
  <si>
    <t>727-238</t>
  </si>
  <si>
    <t>727-238/021-000</t>
  </si>
  <si>
    <t>727-238/022-000</t>
  </si>
  <si>
    <t>727-238/023-000</t>
  </si>
  <si>
    <t>727-238/024-000</t>
  </si>
  <si>
    <t>727-255</t>
  </si>
  <si>
    <t>727-256</t>
  </si>
  <si>
    <t>727-257</t>
  </si>
  <si>
    <t>727-258</t>
  </si>
  <si>
    <t>727-265</t>
  </si>
  <si>
    <t>727-266</t>
  </si>
  <si>
    <t>727-267</t>
  </si>
  <si>
    <t>727-268</t>
  </si>
  <si>
    <t>730-103</t>
  </si>
  <si>
    <t>730-106</t>
  </si>
  <si>
    <t>730-113</t>
  </si>
  <si>
    <t>730-116</t>
  </si>
  <si>
    <t>730-123</t>
  </si>
  <si>
    <t>730-126</t>
  </si>
  <si>
    <t>731-132</t>
  </si>
  <si>
    <t>731-133</t>
  </si>
  <si>
    <t>731-134</t>
  </si>
  <si>
    <t>731-135</t>
  </si>
  <si>
    <t>731-136/048-000</t>
  </si>
  <si>
    <t>731-137/048-000</t>
  </si>
  <si>
    <t>731-138/048-000</t>
  </si>
  <si>
    <t>731-139/048-000</t>
  </si>
  <si>
    <t>731-140/048-000</t>
  </si>
  <si>
    <t>731-141/048-000</t>
  </si>
  <si>
    <t>731-142/048-000</t>
  </si>
  <si>
    <t>731-162</t>
  </si>
  <si>
    <t>731-163</t>
  </si>
  <si>
    <t>731-164</t>
  </si>
  <si>
    <t>731-165</t>
  </si>
  <si>
    <t>731-166/048-000</t>
  </si>
  <si>
    <t>731-167/048-000</t>
  </si>
  <si>
    <t>731-168/048-000</t>
  </si>
  <si>
    <t>731-169/048-000</t>
  </si>
  <si>
    <t>731-170/048-000</t>
  </si>
  <si>
    <t>731-171/048-000</t>
  </si>
  <si>
    <t>731-172/048-000</t>
  </si>
  <si>
    <t>731-502/008-000</t>
  </si>
  <si>
    <t>731-502/031-000</t>
  </si>
  <si>
    <t>731-503/008-000</t>
  </si>
  <si>
    <t>731-503/031-000</t>
  </si>
  <si>
    <t>731-504/008-000</t>
  </si>
  <si>
    <t>731-504/031-000</t>
  </si>
  <si>
    <t>731-505/008-000</t>
  </si>
  <si>
    <t>731-505/031-000</t>
  </si>
  <si>
    <t>731-506/008-000</t>
  </si>
  <si>
    <t>731-506/031-000</t>
  </si>
  <si>
    <t>731-507/008-000</t>
  </si>
  <si>
    <t>731-507/031-000</t>
  </si>
  <si>
    <t>731-508/008-000</t>
  </si>
  <si>
    <t>731-508/031-000</t>
  </si>
  <si>
    <t>731-509/008-000</t>
  </si>
  <si>
    <t>731-509/031-000</t>
  </si>
  <si>
    <t>731-510/008-000</t>
  </si>
  <si>
    <t>731-510/031-000</t>
  </si>
  <si>
    <t>731-511/008-000</t>
  </si>
  <si>
    <t>731-511/031-000</t>
  </si>
  <si>
    <t>731-512/008-000</t>
  </si>
  <si>
    <t>731-512/031-000</t>
  </si>
  <si>
    <t>731-513/008-000</t>
  </si>
  <si>
    <t>731-513/031-000</t>
  </si>
  <si>
    <t>731-514/008-000</t>
  </si>
  <si>
    <t>731-514/031-000</t>
  </si>
  <si>
    <t>731-515/008-000</t>
  </si>
  <si>
    <t>731-515/031-000</t>
  </si>
  <si>
    <t>731-516/008-000</t>
  </si>
  <si>
    <t>731-516/031-000</t>
  </si>
  <si>
    <t>731-517/008-000</t>
  </si>
  <si>
    <t>731-517/031-000</t>
  </si>
  <si>
    <t>731-518/008-000</t>
  </si>
  <si>
    <t>731-518/031-000</t>
  </si>
  <si>
    <t>731-519/008-000</t>
  </si>
  <si>
    <t>731-519/031-000</t>
  </si>
  <si>
    <t>731-520/008-000</t>
  </si>
  <si>
    <t>731-520/031-000</t>
  </si>
  <si>
    <t>731-532/008-000</t>
  </si>
  <si>
    <t>731-532/031-000</t>
  </si>
  <si>
    <t>731-533/008-000</t>
  </si>
  <si>
    <t>731-533/031-000</t>
  </si>
  <si>
    <t>731-534/008-000</t>
  </si>
  <si>
    <t>731-534/031-000</t>
  </si>
  <si>
    <t>731-535/008-000</t>
  </si>
  <si>
    <t>731-535/031-000</t>
  </si>
  <si>
    <t>731-536/008-000</t>
  </si>
  <si>
    <t>731-536/031-000</t>
  </si>
  <si>
    <t>731-537/008-000</t>
  </si>
  <si>
    <t>731-537/031-000</t>
  </si>
  <si>
    <t>731-538/008-000</t>
  </si>
  <si>
    <t>731-538/031-000</t>
  </si>
  <si>
    <t>731-539/008-000</t>
  </si>
  <si>
    <t>731-539/031-000</t>
  </si>
  <si>
    <t>731-540/008-000</t>
  </si>
  <si>
    <t>731-540/031-000</t>
  </si>
  <si>
    <t>731-541/008-000</t>
  </si>
  <si>
    <t>731-541/031-000</t>
  </si>
  <si>
    <t>731-542/008-000</t>
  </si>
  <si>
    <t>731-542/031-000</t>
  </si>
  <si>
    <t>731-543/008-000</t>
  </si>
  <si>
    <t>731-543/031-000</t>
  </si>
  <si>
    <t>731-546/008-000</t>
  </si>
  <si>
    <t>731-546/031-000</t>
  </si>
  <si>
    <t>731-602</t>
  </si>
  <si>
    <t>731-602/018-000</t>
  </si>
  <si>
    <t>731-602/019-000</t>
  </si>
  <si>
    <t>731-602/114-000</t>
  </si>
  <si>
    <t>731-603</t>
  </si>
  <si>
    <t>731-603/018-000</t>
  </si>
  <si>
    <t>731-603/019-000</t>
  </si>
  <si>
    <t>731-603/114-000</t>
  </si>
  <si>
    <t>731-604</t>
  </si>
  <si>
    <t>731-604/018-000</t>
  </si>
  <si>
    <t>731-604/019-000</t>
  </si>
  <si>
    <t>731-604/114-000</t>
  </si>
  <si>
    <t>731-605</t>
  </si>
  <si>
    <t>731-605/018-000</t>
  </si>
  <si>
    <t>731-605/019-000</t>
  </si>
  <si>
    <t>731-605/114-000</t>
  </si>
  <si>
    <t>731-606</t>
  </si>
  <si>
    <t>731-606/018-000</t>
  </si>
  <si>
    <t>731-606/019-000</t>
  </si>
  <si>
    <t>731-606/114-000</t>
  </si>
  <si>
    <t>731-607</t>
  </si>
  <si>
    <t>731-607/018-000</t>
  </si>
  <si>
    <t>731-607/019-000</t>
  </si>
  <si>
    <t>731-607/114-000</t>
  </si>
  <si>
    <t>731-608</t>
  </si>
  <si>
    <t>731-608/018-000</t>
  </si>
  <si>
    <t>731-608/019-000</t>
  </si>
  <si>
    <t>731-608/114-000</t>
  </si>
  <si>
    <t>731-609</t>
  </si>
  <si>
    <t>731-609/018-000</t>
  </si>
  <si>
    <t>731-609/019-000</t>
  </si>
  <si>
    <t>731-609/114-000</t>
  </si>
  <si>
    <t>731-610</t>
  </si>
  <si>
    <t>731-610/018-000</t>
  </si>
  <si>
    <t>731-610/019-000</t>
  </si>
  <si>
    <t>731-610/114-000</t>
  </si>
  <si>
    <t>731-611</t>
  </si>
  <si>
    <t>731-611/018-000</t>
  </si>
  <si>
    <t>731-611/019-000</t>
  </si>
  <si>
    <t>731-611/114-000</t>
  </si>
  <si>
    <t>731-612</t>
  </si>
  <si>
    <t>731-612/018-000</t>
  </si>
  <si>
    <t>731-612/019-000</t>
  </si>
  <si>
    <t>731-612/114-000</t>
  </si>
  <si>
    <t>731-613</t>
  </si>
  <si>
    <t>731-613/018-000</t>
  </si>
  <si>
    <t>731-613/019-000</t>
  </si>
  <si>
    <t>731-613/114-000</t>
  </si>
  <si>
    <t>731-616</t>
  </si>
  <si>
    <t>731-616/018-000</t>
  </si>
  <si>
    <t>731-616/019-000</t>
  </si>
  <si>
    <t>731-616/114-000</t>
  </si>
  <si>
    <t>731-632</t>
  </si>
  <si>
    <t>731-632/000-044</t>
  </si>
  <si>
    <t>731-632/018-000</t>
  </si>
  <si>
    <t>731-632/019-000</t>
  </si>
  <si>
    <t>731-632/114-000</t>
  </si>
  <si>
    <t>731-633</t>
  </si>
  <si>
    <t>731-633/018-000</t>
  </si>
  <si>
    <t>731-633/019-000</t>
  </si>
  <si>
    <t>731-633/114-000</t>
  </si>
  <si>
    <t>731-634</t>
  </si>
  <si>
    <t>731-634/018-000</t>
  </si>
  <si>
    <t>731-634/019-000</t>
  </si>
  <si>
    <t>731-634/114-000</t>
  </si>
  <si>
    <t>731-635</t>
  </si>
  <si>
    <t>731-635/018-000</t>
  </si>
  <si>
    <t>731-635/018-000/033-000</t>
  </si>
  <si>
    <t>731-635/019-000</t>
  </si>
  <si>
    <t>731-635/114-000</t>
  </si>
  <si>
    <t>731-636</t>
  </si>
  <si>
    <t>731-636/018-000</t>
  </si>
  <si>
    <t>731-636/019-000</t>
  </si>
  <si>
    <t>731-636/114-000</t>
  </si>
  <si>
    <t>731-637</t>
  </si>
  <si>
    <t>731-637/018-000</t>
  </si>
  <si>
    <t>731-637/019-000</t>
  </si>
  <si>
    <t>731-637/114-000</t>
  </si>
  <si>
    <t>731-638</t>
  </si>
  <si>
    <t>731-638/018-000</t>
  </si>
  <si>
    <t>731-638/019-000</t>
  </si>
  <si>
    <t>731-638/114-000</t>
  </si>
  <si>
    <t>731-639</t>
  </si>
  <si>
    <t>731-639/018-000</t>
  </si>
  <si>
    <t>731-639/019-000</t>
  </si>
  <si>
    <t>731-639/114-000</t>
  </si>
  <si>
    <t>731-640</t>
  </si>
  <si>
    <t>731-640/018-000</t>
  </si>
  <si>
    <t>731-640/019-000</t>
  </si>
  <si>
    <t>731-640/114-000</t>
  </si>
  <si>
    <t>731-641</t>
  </si>
  <si>
    <t>731-641/018-000</t>
  </si>
  <si>
    <t>731-641/019-000</t>
  </si>
  <si>
    <t>731-641/114-000</t>
  </si>
  <si>
    <t>731-642</t>
  </si>
  <si>
    <t>731-642/018-000</t>
  </si>
  <si>
    <t>731-642/019-000</t>
  </si>
  <si>
    <t>731-642/114-000</t>
  </si>
  <si>
    <t>732-102/026-000</t>
  </si>
  <si>
    <t>732-103/026-000</t>
  </si>
  <si>
    <t>732-104/026-000</t>
  </si>
  <si>
    <t>732-105/026-000</t>
  </si>
  <si>
    <t>732-106/026-000</t>
  </si>
  <si>
    <t>732-107/026-000</t>
  </si>
  <si>
    <t>732-108/026-000</t>
  </si>
  <si>
    <t>732-109/026-000</t>
  </si>
  <si>
    <t>732-110/026-000</t>
  </si>
  <si>
    <t>732-111/026-000</t>
  </si>
  <si>
    <t>732-112/026-000</t>
  </si>
  <si>
    <t>732-116/026-000</t>
  </si>
  <si>
    <t>732-116/026-000/035-000</t>
  </si>
  <si>
    <t>732-122/026-000</t>
  </si>
  <si>
    <t>732-123/026-000</t>
  </si>
  <si>
    <t>732-124/026-000</t>
  </si>
  <si>
    <t>732-125/026-000</t>
  </si>
  <si>
    <t>732-126/026-000</t>
  </si>
  <si>
    <t>732-127/026-000</t>
  </si>
  <si>
    <t>732-128/026-000</t>
  </si>
  <si>
    <t>732-129/026-000</t>
  </si>
  <si>
    <t>732-130/026-000</t>
  </si>
  <si>
    <t>732-131/026-000</t>
  </si>
  <si>
    <t>732-132/026-000</t>
  </si>
  <si>
    <t>733-102</t>
  </si>
  <si>
    <t>733-102/037-000</t>
  </si>
  <si>
    <t>733-102/037-000/032-000</t>
  </si>
  <si>
    <t>733-103</t>
  </si>
  <si>
    <t>733-103/037-000</t>
  </si>
  <si>
    <t>733-104</t>
  </si>
  <si>
    <t>733-104/037-000</t>
  </si>
  <si>
    <t>733-105</t>
  </si>
  <si>
    <t>733-105/010-000</t>
  </si>
  <si>
    <t>733-105/037-000</t>
  </si>
  <si>
    <t>733-106</t>
  </si>
  <si>
    <t>733-106/037-000</t>
  </si>
  <si>
    <t>733-107</t>
  </si>
  <si>
    <t>733-107/037-000</t>
  </si>
  <si>
    <t>733-108</t>
  </si>
  <si>
    <t>733-108/037-000</t>
  </si>
  <si>
    <t>733-109</t>
  </si>
  <si>
    <t>733-109/037-000</t>
  </si>
  <si>
    <t>733-110</t>
  </si>
  <si>
    <t>733-110/037-000</t>
  </si>
  <si>
    <t>733-112</t>
  </si>
  <si>
    <t>733-112/037-000</t>
  </si>
  <si>
    <t>733-130</t>
  </si>
  <si>
    <t>733-191</t>
  </si>
  <si>
    <t>733-202</t>
  </si>
  <si>
    <t>733-202/032-000</t>
  </si>
  <si>
    <t>733-203</t>
  </si>
  <si>
    <t>733-203/032-000</t>
  </si>
  <si>
    <t>733-204</t>
  </si>
  <si>
    <t>733-204/032-000</t>
  </si>
  <si>
    <t>733-205</t>
  </si>
  <si>
    <t>733-205/033-000</t>
  </si>
  <si>
    <t>733-206</t>
  </si>
  <si>
    <t>733-206/033-000</t>
  </si>
  <si>
    <t>733-207</t>
  </si>
  <si>
    <t>733-207/033-000</t>
  </si>
  <si>
    <t>733-208</t>
  </si>
  <si>
    <t>733-208/033-000</t>
  </si>
  <si>
    <t>733-209</t>
  </si>
  <si>
    <t>733-209/033-000</t>
  </si>
  <si>
    <t>733-210</t>
  </si>
  <si>
    <t>733-210/034-000</t>
  </si>
  <si>
    <t>733-212</t>
  </si>
  <si>
    <t>733-212/034-000</t>
  </si>
  <si>
    <t>733-330</t>
  </si>
  <si>
    <t>733-331</t>
  </si>
  <si>
    <t>733-332</t>
  </si>
  <si>
    <t>733-332/105-604</t>
  </si>
  <si>
    <t>733-332/105-604/997-446</t>
  </si>
  <si>
    <t>733-333</t>
  </si>
  <si>
    <t>733-333/105-604</t>
  </si>
  <si>
    <t>733-333/105-604/997-446</t>
  </si>
  <si>
    <t>733-334</t>
  </si>
  <si>
    <t>733-334/105-604</t>
  </si>
  <si>
    <t>733-334/105-604/997-446</t>
  </si>
  <si>
    <t>733-335</t>
  </si>
  <si>
    <t>733-335/105-604</t>
  </si>
  <si>
    <t>733-335/105-604/997-446</t>
  </si>
  <si>
    <t>733-336</t>
  </si>
  <si>
    <t>733-336/105-604</t>
  </si>
  <si>
    <t>733-336/105-604/997-446</t>
  </si>
  <si>
    <t>733-337</t>
  </si>
  <si>
    <t>733-337/105-604</t>
  </si>
  <si>
    <t>733-337/105-604/997-446</t>
  </si>
  <si>
    <t>733-338</t>
  </si>
  <si>
    <t>733-338/105-604</t>
  </si>
  <si>
    <t>733-338/105-604/997-446</t>
  </si>
  <si>
    <t>733-339</t>
  </si>
  <si>
    <t>733-339/105-604</t>
  </si>
  <si>
    <t>733-339/105-604/997-446</t>
  </si>
  <si>
    <t>733-340</t>
  </si>
  <si>
    <t>733-340/105-604</t>
  </si>
  <si>
    <t>733-340/105-604/997-446</t>
  </si>
  <si>
    <t>733-342</t>
  </si>
  <si>
    <t>733-342/105-604</t>
  </si>
  <si>
    <t>733-342/105-604/997-446</t>
  </si>
  <si>
    <t>733-362</t>
  </si>
  <si>
    <t>733-362/105-604</t>
  </si>
  <si>
    <t>733-362/105-604/997-406</t>
  </si>
  <si>
    <t>733-363</t>
  </si>
  <si>
    <t>733-363/105-604</t>
  </si>
  <si>
    <t>733-363/105-604/997-406</t>
  </si>
  <si>
    <t>733-364</t>
  </si>
  <si>
    <t>733-364/105-604</t>
  </si>
  <si>
    <t>733-364/105-604/997-406</t>
  </si>
  <si>
    <t>733-365</t>
  </si>
  <si>
    <t>733-365/105-604</t>
  </si>
  <si>
    <t>733-365/105-604/997-406</t>
  </si>
  <si>
    <t>733-366</t>
  </si>
  <si>
    <t>733-366/105-604</t>
  </si>
  <si>
    <t>733-366/105-604/997-406</t>
  </si>
  <si>
    <t>733-367</t>
  </si>
  <si>
    <t>733-367/105-604</t>
  </si>
  <si>
    <t>733-367/105-604/997-406</t>
  </si>
  <si>
    <t>733-368</t>
  </si>
  <si>
    <t>733-368/105-604</t>
  </si>
  <si>
    <t>733-368/105-604/997-406</t>
  </si>
  <si>
    <t>733-369</t>
  </si>
  <si>
    <t>733-369/105-604</t>
  </si>
  <si>
    <t>733-369/105-604/997-406</t>
  </si>
  <si>
    <t>733-370</t>
  </si>
  <si>
    <t>733-370/105-604</t>
  </si>
  <si>
    <t>733-370/105-604/997-406</t>
  </si>
  <si>
    <t>733-372</t>
  </si>
  <si>
    <t>733-372/105-604</t>
  </si>
  <si>
    <t>733-372/105-604/997-406</t>
  </si>
  <si>
    <t>734-102</t>
  </si>
  <si>
    <t>734-102/008-000</t>
  </si>
  <si>
    <t>734-102/037-000</t>
  </si>
  <si>
    <t>734-102/037-000/032-000</t>
  </si>
  <si>
    <t>734-102/107-000</t>
  </si>
  <si>
    <t>734-103</t>
  </si>
  <si>
    <t>734-103/008-000</t>
  </si>
  <si>
    <t>734-103/037-000</t>
  </si>
  <si>
    <t>734-103/037-000/032-000</t>
  </si>
  <si>
    <t>734-103/107-000</t>
  </si>
  <si>
    <t>734-104</t>
  </si>
  <si>
    <t>734-104/008-000</t>
  </si>
  <si>
    <t>734-104/037-000</t>
  </si>
  <si>
    <t>734-104/037-000/033-000</t>
  </si>
  <si>
    <t>734-104/107-000</t>
  </si>
  <si>
    <t>734-105</t>
  </si>
  <si>
    <t>734-105/008-000</t>
  </si>
  <si>
    <t>734-105/037-000</t>
  </si>
  <si>
    <t>734-105/037-000/033-000</t>
  </si>
  <si>
    <t>734-105/107-000</t>
  </si>
  <si>
    <t>734-106</t>
  </si>
  <si>
    <t>734-106/008-000</t>
  </si>
  <si>
    <t>734-106/037-000</t>
  </si>
  <si>
    <t>734-106/037-000/033-000</t>
  </si>
  <si>
    <t>734-106/107-000</t>
  </si>
  <si>
    <t>734-107</t>
  </si>
  <si>
    <t>734-107/008-000</t>
  </si>
  <si>
    <t>734-107/033-000</t>
  </si>
  <si>
    <t>734-107/037-000</t>
  </si>
  <si>
    <t>734-107/037-000/033-000</t>
  </si>
  <si>
    <t>734-107/107-000</t>
  </si>
  <si>
    <t>734-108</t>
  </si>
  <si>
    <t>734-108/008-000</t>
  </si>
  <si>
    <t>734-108/037-000</t>
  </si>
  <si>
    <t>734-108/037-000/033-000</t>
  </si>
  <si>
    <t>734-108/107-000</t>
  </si>
  <si>
    <t>734-109</t>
  </si>
  <si>
    <t>734-109/008-000</t>
  </si>
  <si>
    <t>734-109/037-000</t>
  </si>
  <si>
    <t>734-109/037-000/034-000</t>
  </si>
  <si>
    <t>734-109/107-000</t>
  </si>
  <si>
    <t>734-110</t>
  </si>
  <si>
    <t>734-110/000-005</t>
  </si>
  <si>
    <t>734-110/000-006</t>
  </si>
  <si>
    <t>734-110/008-000</t>
  </si>
  <si>
    <t>734-110/037-000</t>
  </si>
  <si>
    <t>734-110/107-000</t>
  </si>
  <si>
    <t>734-111</t>
  </si>
  <si>
    <t>734-111/008-000</t>
  </si>
  <si>
    <t>734-111/037-000</t>
  </si>
  <si>
    <t>734-111/037-000/034-000</t>
  </si>
  <si>
    <t>734-111/107-000</t>
  </si>
  <si>
    <t>734-112</t>
  </si>
  <si>
    <t>734-112/008-000</t>
  </si>
  <si>
    <t>734-112/037-000</t>
  </si>
  <si>
    <t>734-112/107-000</t>
  </si>
  <si>
    <t>734-113</t>
  </si>
  <si>
    <t>734-113/008-000</t>
  </si>
  <si>
    <t>734-113/037-000</t>
  </si>
  <si>
    <t>734-113/037-000/035-000</t>
  </si>
  <si>
    <t>734-113/107-000</t>
  </si>
  <si>
    <t>734-114</t>
  </si>
  <si>
    <t>734-114/008-000</t>
  </si>
  <si>
    <t>734-114/037-000</t>
  </si>
  <si>
    <t>734-114/037-000/035-000</t>
  </si>
  <si>
    <t>734-114/107-000</t>
  </si>
  <si>
    <t>734-116</t>
  </si>
  <si>
    <t>734-116/008-000</t>
  </si>
  <si>
    <t>734-116/037-000</t>
  </si>
  <si>
    <t>734-116/037-000/035-000</t>
  </si>
  <si>
    <t>734-116/107-000</t>
  </si>
  <si>
    <t>734-118</t>
  </si>
  <si>
    <t>734-118/008-000</t>
  </si>
  <si>
    <t>734-118/037-000</t>
  </si>
  <si>
    <t>734-118/037-000/036-000</t>
  </si>
  <si>
    <t>734-118/107-000</t>
  </si>
  <si>
    <t>734-120</t>
  </si>
  <si>
    <t>734-120/008-000</t>
  </si>
  <si>
    <t>734-120/037-000</t>
  </si>
  <si>
    <t>734-120/037-000/036-000</t>
  </si>
  <si>
    <t>734-120/107-000</t>
  </si>
  <si>
    <t>734-124</t>
  </si>
  <si>
    <t>734-124/008-000</t>
  </si>
  <si>
    <t>734-124/037-000</t>
  </si>
  <si>
    <t>734-124/037-000/036-000</t>
  </si>
  <si>
    <t>734-124/107-000</t>
  </si>
  <si>
    <t>734-126</t>
  </si>
  <si>
    <t>734-127</t>
  </si>
  <si>
    <t>734-128</t>
  </si>
  <si>
    <t>734-129</t>
  </si>
  <si>
    <t>734-130</t>
  </si>
  <si>
    <t>734-132</t>
  </si>
  <si>
    <t>734-132/046-000</t>
  </si>
  <si>
    <t>734-132/105-604</t>
  </si>
  <si>
    <t>734-132/105-604/997-405</t>
  </si>
  <si>
    <t>734-132/108-000</t>
  </si>
  <si>
    <t>734-133</t>
  </si>
  <si>
    <t>734-133/010-000</t>
  </si>
  <si>
    <t>734-133/046-000</t>
  </si>
  <si>
    <t>734-133/105-604</t>
  </si>
  <si>
    <t>734-133/105-604/997-405</t>
  </si>
  <si>
    <t>734-133/108-000</t>
  </si>
  <si>
    <t>734-134</t>
  </si>
  <si>
    <t>734-134/010-000</t>
  </si>
  <si>
    <t>734-134/046-000</t>
  </si>
  <si>
    <t>734-134/105-604</t>
  </si>
  <si>
    <t>734-134/105-604/997-405</t>
  </si>
  <si>
    <t>734-134/108-000</t>
  </si>
  <si>
    <t>734-135</t>
  </si>
  <si>
    <t>734-135/010-000</t>
  </si>
  <si>
    <t>734-135/046-000</t>
  </si>
  <si>
    <t>734-135/105-604</t>
  </si>
  <si>
    <t>734-135/105-604/997-405</t>
  </si>
  <si>
    <t>734-135/108-000</t>
  </si>
  <si>
    <t>734-136</t>
  </si>
  <si>
    <t>734-136/010-000</t>
  </si>
  <si>
    <t>734-136/046-000</t>
  </si>
  <si>
    <t>734-136/105-604</t>
  </si>
  <si>
    <t>734-136/105-604/997-407</t>
  </si>
  <si>
    <t>734-136/108-000</t>
  </si>
  <si>
    <t>734-137</t>
  </si>
  <si>
    <t>734-137/010-000</t>
  </si>
  <si>
    <t>734-137/046-000</t>
  </si>
  <si>
    <t>734-137/105-604</t>
  </si>
  <si>
    <t>734-137/105-604/997-407</t>
  </si>
  <si>
    <t>734-137/108-000</t>
  </si>
  <si>
    <t>734-138</t>
  </si>
  <si>
    <t>734-138/010-000</t>
  </si>
  <si>
    <t>734-138/046-000</t>
  </si>
  <si>
    <t>734-138/105-604</t>
  </si>
  <si>
    <t>734-138/105-604/997-407</t>
  </si>
  <si>
    <t>734-138/108-000</t>
  </si>
  <si>
    <t>734-139</t>
  </si>
  <si>
    <t>734-139/010-000</t>
  </si>
  <si>
    <t>734-139/046-000</t>
  </si>
  <si>
    <t>734-139/105-604</t>
  </si>
  <si>
    <t>734-139/105-604/997-407</t>
  </si>
  <si>
    <t>734-139/108-000</t>
  </si>
  <si>
    <t>734-140</t>
  </si>
  <si>
    <t>734-140/046-000</t>
  </si>
  <si>
    <t>734-140/105-604</t>
  </si>
  <si>
    <t>734-140/105-604/997-407</t>
  </si>
  <si>
    <t>734-140/108-000</t>
  </si>
  <si>
    <t>734-141</t>
  </si>
  <si>
    <t>734-141/046-000</t>
  </si>
  <si>
    <t>734-141/105-604</t>
  </si>
  <si>
    <t>734-141/105-604/997-407</t>
  </si>
  <si>
    <t>734-141/108-000</t>
  </si>
  <si>
    <t>734-142</t>
  </si>
  <si>
    <t>734-142/010-000</t>
  </si>
  <si>
    <t>734-142/046-000</t>
  </si>
  <si>
    <t>734-142/105-604</t>
  </si>
  <si>
    <t>734-142/105-604/997-407</t>
  </si>
  <si>
    <t>734-142/108-000</t>
  </si>
  <si>
    <t>734-143</t>
  </si>
  <si>
    <t>734-143/010-000</t>
  </si>
  <si>
    <t>734-143/108-000</t>
  </si>
  <si>
    <t>734-144</t>
  </si>
  <si>
    <t>734-144/010-000</t>
  </si>
  <si>
    <t>734-144/105-604</t>
  </si>
  <si>
    <t>734-144/105-604/997-408</t>
  </si>
  <si>
    <t>734-144/108-000</t>
  </si>
  <si>
    <t>734-146</t>
  </si>
  <si>
    <t>734-146/010-000</t>
  </si>
  <si>
    <t>734-146/046-000</t>
  </si>
  <si>
    <t>734-146/105-604/997-408</t>
  </si>
  <si>
    <t>734-146/108-000</t>
  </si>
  <si>
    <t>734-148</t>
  </si>
  <si>
    <t>734-148/108-000</t>
  </si>
  <si>
    <t>734-150</t>
  </si>
  <si>
    <t>734-150/010-000</t>
  </si>
  <si>
    <t>734-150/046-000</t>
  </si>
  <si>
    <t>734-150/108-000</t>
  </si>
  <si>
    <t>734-154</t>
  </si>
  <si>
    <t>734-154/046-000</t>
  </si>
  <si>
    <t>734-154/108-000</t>
  </si>
  <si>
    <t>734-159</t>
  </si>
  <si>
    <t>734-162</t>
  </si>
  <si>
    <t>734-162/105-604</t>
  </si>
  <si>
    <t>734-162/105-604/997-405</t>
  </si>
  <si>
    <t>734-162/108-000</t>
  </si>
  <si>
    <t>734-163</t>
  </si>
  <si>
    <t>734-163/105-604</t>
  </si>
  <si>
    <t>734-163/105-604/997-405</t>
  </si>
  <si>
    <t>734-163/108-000</t>
  </si>
  <si>
    <t>734-164</t>
  </si>
  <si>
    <t>734-164/105-604</t>
  </si>
  <si>
    <t>734-164/105-604/997-405</t>
  </si>
  <si>
    <t>734-164/108-000</t>
  </si>
  <si>
    <t>734-165</t>
  </si>
  <si>
    <t>734-165/105-604</t>
  </si>
  <si>
    <t>734-165/105-604/997-405</t>
  </si>
  <si>
    <t>734-165/108-000</t>
  </si>
  <si>
    <t>734-166</t>
  </si>
  <si>
    <t>734-166/105-604</t>
  </si>
  <si>
    <t>734-166/105-604/997-407</t>
  </si>
  <si>
    <t>734-166/108-000</t>
  </si>
  <si>
    <t>734-167</t>
  </si>
  <si>
    <t>734-167/105-604</t>
  </si>
  <si>
    <t>734-167/105-604/997-407</t>
  </si>
  <si>
    <t>734-167/108-000</t>
  </si>
  <si>
    <t>734-168</t>
  </si>
  <si>
    <t>734-168/105-604</t>
  </si>
  <si>
    <t>734-168/105-604/997-407</t>
  </si>
  <si>
    <t>734-168/108-000</t>
  </si>
  <si>
    <t>734-169</t>
  </si>
  <si>
    <t>734-169/105-604</t>
  </si>
  <si>
    <t>734-169/105-604/997-407</t>
  </si>
  <si>
    <t>734-169/108-000</t>
  </si>
  <si>
    <t>734-170</t>
  </si>
  <si>
    <t>734-170/105-604</t>
  </si>
  <si>
    <t>734-170/105-604/997-407</t>
  </si>
  <si>
    <t>734-170/108-000</t>
  </si>
  <si>
    <t>734-171</t>
  </si>
  <si>
    <t>734-171/105-604</t>
  </si>
  <si>
    <t>734-171/105-604/997-407</t>
  </si>
  <si>
    <t>734-171/108-000</t>
  </si>
  <si>
    <t>734-172</t>
  </si>
  <si>
    <t>734-172/105-604</t>
  </si>
  <si>
    <t>734-172/105-604/997-407</t>
  </si>
  <si>
    <t>734-172/108-000</t>
  </si>
  <si>
    <t>734-173</t>
  </si>
  <si>
    <t>734-173/108-000</t>
  </si>
  <si>
    <t>734-174</t>
  </si>
  <si>
    <t>734-174/105-604</t>
  </si>
  <si>
    <t>734-174/105-604/997-408</t>
  </si>
  <si>
    <t>734-174/108-000</t>
  </si>
  <si>
    <t>734-176</t>
  </si>
  <si>
    <t>734-176/105-604</t>
  </si>
  <si>
    <t>734-176/105-604/997-408</t>
  </si>
  <si>
    <t>734-176/108-000</t>
  </si>
  <si>
    <t>734-178</t>
  </si>
  <si>
    <t>734-178/108-000</t>
  </si>
  <si>
    <t>734-180</t>
  </si>
  <si>
    <t>734-180/108-000</t>
  </si>
  <si>
    <t>734-184</t>
  </si>
  <si>
    <t>734-184/108-000</t>
  </si>
  <si>
    <t>734-190</t>
  </si>
  <si>
    <t>734-191</t>
  </si>
  <si>
    <t>734-202</t>
  </si>
  <si>
    <t>734-202/008-000</t>
  </si>
  <si>
    <t>734-202/037-000</t>
  </si>
  <si>
    <t>734-203</t>
  </si>
  <si>
    <t>734-203/008-000</t>
  </si>
  <si>
    <t>734-203/037-000</t>
  </si>
  <si>
    <t>734-204</t>
  </si>
  <si>
    <t>734-204/008-000</t>
  </si>
  <si>
    <t>734-204/037-000</t>
  </si>
  <si>
    <t>734-205</t>
  </si>
  <si>
    <t>734-205/008-000</t>
  </si>
  <si>
    <t>734-205/037-000</t>
  </si>
  <si>
    <t>734-206</t>
  </si>
  <si>
    <t>734-206/008-000</t>
  </si>
  <si>
    <t>734-206/037-000</t>
  </si>
  <si>
    <t>734-208</t>
  </si>
  <si>
    <t>734-208/008-000</t>
  </si>
  <si>
    <t>734-208/037-000</t>
  </si>
  <si>
    <t>734-209</t>
  </si>
  <si>
    <t>734-209/008-000</t>
  </si>
  <si>
    <t>734-209/037-000</t>
  </si>
  <si>
    <t>734-210</t>
  </si>
  <si>
    <t>734-210/008-000</t>
  </si>
  <si>
    <t>734-210/037-000</t>
  </si>
  <si>
    <t>734-212</t>
  </si>
  <si>
    <t>734-212/008-000</t>
  </si>
  <si>
    <t>734-212/037-000</t>
  </si>
  <si>
    <t>734-214</t>
  </si>
  <si>
    <t>734-214/008-000</t>
  </si>
  <si>
    <t>734-214/037-000</t>
  </si>
  <si>
    <t>734-215</t>
  </si>
  <si>
    <t>734-215/008-000</t>
  </si>
  <si>
    <t>734-215/037-000</t>
  </si>
  <si>
    <t>734-216</t>
  </si>
  <si>
    <t>734-216/008-000</t>
  </si>
  <si>
    <t>734-216/037-000</t>
  </si>
  <si>
    <t>734-218</t>
  </si>
  <si>
    <t>734-218/008-000</t>
  </si>
  <si>
    <t>734-218/037-000</t>
  </si>
  <si>
    <t>734-219</t>
  </si>
  <si>
    <t>734-219/008-000</t>
  </si>
  <si>
    <t>734-219/037-000</t>
  </si>
  <si>
    <t>734-220</t>
  </si>
  <si>
    <t>734-220/008-000</t>
  </si>
  <si>
    <t>734-220/037-000</t>
  </si>
  <si>
    <t>734-226</t>
  </si>
  <si>
    <t>734-227</t>
  </si>
  <si>
    <t>734-228</t>
  </si>
  <si>
    <t>734-229</t>
  </si>
  <si>
    <t>734-230</t>
  </si>
  <si>
    <t>734-231</t>
  </si>
  <si>
    <t>734-232</t>
  </si>
  <si>
    <t>734-232/046-000</t>
  </si>
  <si>
    <t>734-232/105-604</t>
  </si>
  <si>
    <t>734-232/105-604/997-405</t>
  </si>
  <si>
    <t>734-233</t>
  </si>
  <si>
    <t>734-233/046-000</t>
  </si>
  <si>
    <t>734-233/105-604</t>
  </si>
  <si>
    <t>734-233/105-604/997-405</t>
  </si>
  <si>
    <t>734-234</t>
  </si>
  <si>
    <t>734-234/105-604</t>
  </si>
  <si>
    <t>734-234/105-604/997-405</t>
  </si>
  <si>
    <t>734-235</t>
  </si>
  <si>
    <t>734-235/046-000</t>
  </si>
  <si>
    <t>734-235/105-604</t>
  </si>
  <si>
    <t>734-235/105-604/997-407</t>
  </si>
  <si>
    <t>734-236</t>
  </si>
  <si>
    <t>734-236/046-000</t>
  </si>
  <si>
    <t>734-236/105-604</t>
  </si>
  <si>
    <t>734-236/105-604/997-407</t>
  </si>
  <si>
    <t>734-238</t>
  </si>
  <si>
    <t>734-238/046-000</t>
  </si>
  <si>
    <t>734-238/105-604</t>
  </si>
  <si>
    <t>734-238/105-604/997-407</t>
  </si>
  <si>
    <t>734-239</t>
  </si>
  <si>
    <t>734-239/046-000</t>
  </si>
  <si>
    <t>734-239/105-604</t>
  </si>
  <si>
    <t>734-240</t>
  </si>
  <si>
    <t>734-240/046-000</t>
  </si>
  <si>
    <t>734-240/105-604</t>
  </si>
  <si>
    <t>734-240/105-604/997-407</t>
  </si>
  <si>
    <t>734-242</t>
  </si>
  <si>
    <t>734-242/046-000</t>
  </si>
  <si>
    <t>734-242/105-604</t>
  </si>
  <si>
    <t>734-242/105-604/997-408</t>
  </si>
  <si>
    <t>734-244</t>
  </si>
  <si>
    <t>734-244/046-000</t>
  </si>
  <si>
    <t>734-245</t>
  </si>
  <si>
    <t>734-246</t>
  </si>
  <si>
    <t>734-246/046-000</t>
  </si>
  <si>
    <t>734-248</t>
  </si>
  <si>
    <t>734-248/046-000</t>
  </si>
  <si>
    <t>734-249</t>
  </si>
  <si>
    <t>734-249/046-000</t>
  </si>
  <si>
    <t>734-250</t>
  </si>
  <si>
    <t>734-250/046-000</t>
  </si>
  <si>
    <t>734-262</t>
  </si>
  <si>
    <t>734-262/105-604</t>
  </si>
  <si>
    <t>734-262/105-604/997-405</t>
  </si>
  <si>
    <t>734-263</t>
  </si>
  <si>
    <t>734-263/105-604</t>
  </si>
  <si>
    <t>734-263/105-604/997-405</t>
  </si>
  <si>
    <t>734-264</t>
  </si>
  <si>
    <t>734-264/105-604</t>
  </si>
  <si>
    <t>734-264/105-604/997-405</t>
  </si>
  <si>
    <t>734-265</t>
  </si>
  <si>
    <t>734-265/105-604</t>
  </si>
  <si>
    <t>734-265/105-604/997-407</t>
  </si>
  <si>
    <t>734-266</t>
  </si>
  <si>
    <t>734-266/105-604</t>
  </si>
  <si>
    <t>734-266/105-604/997-407</t>
  </si>
  <si>
    <t>734-268</t>
  </si>
  <si>
    <t>734-268/105-604</t>
  </si>
  <si>
    <t>734-268/105-604/997-407</t>
  </si>
  <si>
    <t>734-269</t>
  </si>
  <si>
    <t>734-269/105-604</t>
  </si>
  <si>
    <t>734-269/105-604/997-407</t>
  </si>
  <si>
    <t>734-270</t>
  </si>
  <si>
    <t>734-270/105-604</t>
  </si>
  <si>
    <t>734-270/105-604/997-407</t>
  </si>
  <si>
    <t>734-272</t>
  </si>
  <si>
    <t>734-272/105-604</t>
  </si>
  <si>
    <t>734-272/105-604/997-408</t>
  </si>
  <si>
    <t>734-274</t>
  </si>
  <si>
    <t>734-275</t>
  </si>
  <si>
    <t>734-276</t>
  </si>
  <si>
    <t>734-278</t>
  </si>
  <si>
    <t>734-279</t>
  </si>
  <si>
    <t>734-280</t>
  </si>
  <si>
    <t>734-302</t>
  </si>
  <si>
    <t>734-302/018-000</t>
  </si>
  <si>
    <t>734-302/019-000</t>
  </si>
  <si>
    <t>734-302/109-000</t>
  </si>
  <si>
    <t>734-303</t>
  </si>
  <si>
    <t>734-303/018-000</t>
  </si>
  <si>
    <t>734-303/019-000</t>
  </si>
  <si>
    <t>734-303/109-000</t>
  </si>
  <si>
    <t>734-304</t>
  </si>
  <si>
    <t>734-304/018-000</t>
  </si>
  <si>
    <t>734-304/019-000</t>
  </si>
  <si>
    <t>734-304/109-000</t>
  </si>
  <si>
    <t>734-305</t>
  </si>
  <si>
    <t>734-305/018-000</t>
  </si>
  <si>
    <t>734-305/019-000</t>
  </si>
  <si>
    <t>734-305/033-000</t>
  </si>
  <si>
    <t>734-305/109-000</t>
  </si>
  <si>
    <t>734-306</t>
  </si>
  <si>
    <t>734-306/018-000</t>
  </si>
  <si>
    <t>734-306/019-000</t>
  </si>
  <si>
    <t>734-306/109-000</t>
  </si>
  <si>
    <t>734-307</t>
  </si>
  <si>
    <t>734-307/000-044</t>
  </si>
  <si>
    <t>734-307/018-000</t>
  </si>
  <si>
    <t>734-307/019-000</t>
  </si>
  <si>
    <t>734-307/033-000</t>
  </si>
  <si>
    <t>734-307/109-000</t>
  </si>
  <si>
    <t>734-308</t>
  </si>
  <si>
    <t>734-308/018-000</t>
  </si>
  <si>
    <t>734-308/019-000</t>
  </si>
  <si>
    <t>734-308/109-000</t>
  </si>
  <si>
    <t>734-309</t>
  </si>
  <si>
    <t>734-309/018-000</t>
  </si>
  <si>
    <t>734-309/019-000</t>
  </si>
  <si>
    <t>734-309/109-000</t>
  </si>
  <si>
    <t>734-310</t>
  </si>
  <si>
    <t>734-310/000-044</t>
  </si>
  <si>
    <t>734-310/018-000</t>
  </si>
  <si>
    <t>734-310/019-000</t>
  </si>
  <si>
    <t>734-310/109-000</t>
  </si>
  <si>
    <t>734-311</t>
  </si>
  <si>
    <t>734-311/018-000</t>
  </si>
  <si>
    <t>734-311/019-000</t>
  </si>
  <si>
    <t>734-311/109-000</t>
  </si>
  <si>
    <t>734-312</t>
  </si>
  <si>
    <t>734-312/018-000</t>
  </si>
  <si>
    <t>734-312/019-000</t>
  </si>
  <si>
    <t>734-312/109-000</t>
  </si>
  <si>
    <t>734-313</t>
  </si>
  <si>
    <t>734-313/018-000</t>
  </si>
  <si>
    <t>734-313/019-000</t>
  </si>
  <si>
    <t>734-313/109-000</t>
  </si>
  <si>
    <t>734-314</t>
  </si>
  <si>
    <t>734-314/018-000</t>
  </si>
  <si>
    <t>734-314/019-000</t>
  </si>
  <si>
    <t>734-314/109-000</t>
  </si>
  <si>
    <t>734-316</t>
  </si>
  <si>
    <t>734-316/018-000</t>
  </si>
  <si>
    <t>734-316/019-000</t>
  </si>
  <si>
    <t>734-316/109-000</t>
  </si>
  <si>
    <t>734-318</t>
  </si>
  <si>
    <t>734-318/018-000</t>
  </si>
  <si>
    <t>734-318/019-000</t>
  </si>
  <si>
    <t>734-318/109-000</t>
  </si>
  <si>
    <t>734-320</t>
  </si>
  <si>
    <t>734-320/018-000</t>
  </si>
  <si>
    <t>734-320/019-000</t>
  </si>
  <si>
    <t>734-320/109-000</t>
  </si>
  <si>
    <t>734-324</t>
  </si>
  <si>
    <t>734-324/018-000</t>
  </si>
  <si>
    <t>734-324/019-000</t>
  </si>
  <si>
    <t>734-324/109-000</t>
  </si>
  <si>
    <t>734-326</t>
  </si>
  <si>
    <t>734-327</t>
  </si>
  <si>
    <t>734-328</t>
  </si>
  <si>
    <t>734-329</t>
  </si>
  <si>
    <t>734-332</t>
  </si>
  <si>
    <t>734-332/018-000</t>
  </si>
  <si>
    <t>734-332/019-000</t>
  </si>
  <si>
    <t>734-333</t>
  </si>
  <si>
    <t>734-333/018-000</t>
  </si>
  <si>
    <t>734-333/019-000</t>
  </si>
  <si>
    <t>734-334</t>
  </si>
  <si>
    <t>734-334/018-000</t>
  </si>
  <si>
    <t>734-334/019-000</t>
  </si>
  <si>
    <t>734-335</t>
  </si>
  <si>
    <t>734-335/018-000</t>
  </si>
  <si>
    <t>734-335/019-000</t>
  </si>
  <si>
    <t>734-336</t>
  </si>
  <si>
    <t>734-336/018-000</t>
  </si>
  <si>
    <t>734-336/019-000</t>
  </si>
  <si>
    <t>734-338</t>
  </si>
  <si>
    <t>734-338/018-000</t>
  </si>
  <si>
    <t>734-338/019-000</t>
  </si>
  <si>
    <t>734-339</t>
  </si>
  <si>
    <t>734-339/018-000</t>
  </si>
  <si>
    <t>734-339/019-000</t>
  </si>
  <si>
    <t>734-340</t>
  </si>
  <si>
    <t>734-340/018-000</t>
  </si>
  <si>
    <t>734-340/019-000</t>
  </si>
  <si>
    <t>734-340/034-000</t>
  </si>
  <si>
    <t>734-342</t>
  </si>
  <si>
    <t>734-342/018-000</t>
  </si>
  <si>
    <t>734-342/019-000</t>
  </si>
  <si>
    <t>734-344</t>
  </si>
  <si>
    <t>734-344/018-000</t>
  </si>
  <si>
    <t>734-344/019-000</t>
  </si>
  <si>
    <t>734-345</t>
  </si>
  <si>
    <t>734-345/018-000</t>
  </si>
  <si>
    <t>734-345/019-000</t>
  </si>
  <si>
    <t>734-346</t>
  </si>
  <si>
    <t>734-346/018-000</t>
  </si>
  <si>
    <t>734-346/019-000</t>
  </si>
  <si>
    <t>734-346/019-000/035-000</t>
  </si>
  <si>
    <t>734-348</t>
  </si>
  <si>
    <t>734-348/018-000</t>
  </si>
  <si>
    <t>734-348/019-000</t>
  </si>
  <si>
    <t>734-349</t>
  </si>
  <si>
    <t>734-349/018-000</t>
  </si>
  <si>
    <t>734-349/019-000</t>
  </si>
  <si>
    <t>734-350</t>
  </si>
  <si>
    <t>734-350/018-000</t>
  </si>
  <si>
    <t>734-350/019-000</t>
  </si>
  <si>
    <t>734-362</t>
  </si>
  <si>
    <t>734-362/008-000</t>
  </si>
  <si>
    <t>734-362/037-000</t>
  </si>
  <si>
    <t>734-363</t>
  </si>
  <si>
    <t>734-363/008-000</t>
  </si>
  <si>
    <t>734-363/037-000</t>
  </si>
  <si>
    <t>734-364</t>
  </si>
  <si>
    <t>734-364/008-000</t>
  </si>
  <si>
    <t>734-364/037-000</t>
  </si>
  <si>
    <t>734-365</t>
  </si>
  <si>
    <t>734-365/008-000</t>
  </si>
  <si>
    <t>734-365/037-000</t>
  </si>
  <si>
    <t>734-366</t>
  </si>
  <si>
    <t>734-366/008-000</t>
  </si>
  <si>
    <t>734-366/037-000</t>
  </si>
  <si>
    <t>734-367</t>
  </si>
  <si>
    <t>734-367/008-000</t>
  </si>
  <si>
    <t>734-367/037-000</t>
  </si>
  <si>
    <t>734-368</t>
  </si>
  <si>
    <t>734-368/008-000</t>
  </si>
  <si>
    <t>734-368/037-000</t>
  </si>
  <si>
    <t>734-369</t>
  </si>
  <si>
    <t>734-369/008-000</t>
  </si>
  <si>
    <t>734-369/037-000</t>
  </si>
  <si>
    <t>734-370</t>
  </si>
  <si>
    <t>734-370/008-000</t>
  </si>
  <si>
    <t>734-370/037-000</t>
  </si>
  <si>
    <t>734-371</t>
  </si>
  <si>
    <t>734-371/008-000</t>
  </si>
  <si>
    <t>734-371/037-000</t>
  </si>
  <si>
    <t>734-372</t>
  </si>
  <si>
    <t>734-372/008-000</t>
  </si>
  <si>
    <t>734-372/037-000</t>
  </si>
  <si>
    <t>734-385</t>
  </si>
  <si>
    <t>734-386</t>
  </si>
  <si>
    <t>734-400</t>
  </si>
  <si>
    <t>734-402</t>
  </si>
  <si>
    <t>734-402/001-000</t>
  </si>
  <si>
    <t>734-403</t>
  </si>
  <si>
    <t>734-403/001-000</t>
  </si>
  <si>
    <t>734-404</t>
  </si>
  <si>
    <t>734-404/001-000</t>
  </si>
  <si>
    <t>734-405</t>
  </si>
  <si>
    <t>734-405/001-000</t>
  </si>
  <si>
    <t>734-406</t>
  </si>
  <si>
    <t>734-406/001-000</t>
  </si>
  <si>
    <t>734-407</t>
  </si>
  <si>
    <t>734-407/001-000</t>
  </si>
  <si>
    <t>734-408</t>
  </si>
  <si>
    <t>734-408/001-000</t>
  </si>
  <si>
    <t>734-409</t>
  </si>
  <si>
    <t>734-409/001-000</t>
  </si>
  <si>
    <t>734-410</t>
  </si>
  <si>
    <t>734-410/001-000</t>
  </si>
  <si>
    <t>734-412</t>
  </si>
  <si>
    <t>734-412/001-000</t>
  </si>
  <si>
    <t>734-420</t>
  </si>
  <si>
    <t>734-426</t>
  </si>
  <si>
    <t>734-427</t>
  </si>
  <si>
    <t>734-428</t>
  </si>
  <si>
    <t>734-429</t>
  </si>
  <si>
    <t>734-430</t>
  </si>
  <si>
    <t>734-431</t>
  </si>
  <si>
    <t>734-432</t>
  </si>
  <si>
    <t>734-432/001-000</t>
  </si>
  <si>
    <t>734-433</t>
  </si>
  <si>
    <t>734-433/001-000</t>
  </si>
  <si>
    <t>734-434</t>
  </si>
  <si>
    <t>734-434/001-000</t>
  </si>
  <si>
    <t>734-435</t>
  </si>
  <si>
    <t>734-435/001-000</t>
  </si>
  <si>
    <t>734-436</t>
  </si>
  <si>
    <t>734-436/001-000</t>
  </si>
  <si>
    <t>734-437</t>
  </si>
  <si>
    <t>734-437/001-000</t>
  </si>
  <si>
    <t>734-438</t>
  </si>
  <si>
    <t>734-438/001-000</t>
  </si>
  <si>
    <t>734-439</t>
  </si>
  <si>
    <t>734-439/001-000</t>
  </si>
  <si>
    <t>734-440</t>
  </si>
  <si>
    <t>734-440/001-000</t>
  </si>
  <si>
    <t>734-442</t>
  </si>
  <si>
    <t>734-442/001-000</t>
  </si>
  <si>
    <t>734-462</t>
  </si>
  <si>
    <t>734-462/037-000</t>
  </si>
  <si>
    <t>734-463</t>
  </si>
  <si>
    <t>734-463/037-000</t>
  </si>
  <si>
    <t>734-464</t>
  </si>
  <si>
    <t>734-464/037-000</t>
  </si>
  <si>
    <t>734-465</t>
  </si>
  <si>
    <t>734-465/037-000</t>
  </si>
  <si>
    <t>734-466</t>
  </si>
  <si>
    <t>734-466/037-000</t>
  </si>
  <si>
    <t>734-467</t>
  </si>
  <si>
    <t>734-467/037-000</t>
  </si>
  <si>
    <t>734-468</t>
  </si>
  <si>
    <t>734-468/037-000</t>
  </si>
  <si>
    <t>734-469</t>
  </si>
  <si>
    <t>734-469/037-000</t>
  </si>
  <si>
    <t>734-470</t>
  </si>
  <si>
    <t>734-470/037-000</t>
  </si>
  <si>
    <t>734-471</t>
  </si>
  <si>
    <t>734-471/037-000</t>
  </si>
  <si>
    <t>734-472</t>
  </si>
  <si>
    <t>734-472/037-000</t>
  </si>
  <si>
    <t>734-473</t>
  </si>
  <si>
    <t>734-473/037-000</t>
  </si>
  <si>
    <t>734-474</t>
  </si>
  <si>
    <t>734-474/037-000</t>
  </si>
  <si>
    <t>734-476</t>
  </si>
  <si>
    <t>734-476/037-000</t>
  </si>
  <si>
    <t>734-478</t>
  </si>
  <si>
    <t>734-478/037-000</t>
  </si>
  <si>
    <t>734-480</t>
  </si>
  <si>
    <t>734-480/037-000</t>
  </si>
  <si>
    <t>734-484</t>
  </si>
  <si>
    <t>734-484/037-000</t>
  </si>
  <si>
    <t>734-502</t>
  </si>
  <si>
    <t>734-502/037-000</t>
  </si>
  <si>
    <t>734-503</t>
  </si>
  <si>
    <t>734-503/037-000</t>
  </si>
  <si>
    <t>734-504</t>
  </si>
  <si>
    <t>734-504/037-000</t>
  </si>
  <si>
    <t>734-505</t>
  </si>
  <si>
    <t>734-505/037-000</t>
  </si>
  <si>
    <t>734-506</t>
  </si>
  <si>
    <t>734-506/037-000</t>
  </si>
  <si>
    <t>734-508</t>
  </si>
  <si>
    <t>734-508/037-000</t>
  </si>
  <si>
    <t>734-509</t>
  </si>
  <si>
    <t>734-509/037-000</t>
  </si>
  <si>
    <t>734-510</t>
  </si>
  <si>
    <t>734-510/037-000</t>
  </si>
  <si>
    <t>734-512</t>
  </si>
  <si>
    <t>734-512/037-000</t>
  </si>
  <si>
    <t>734-514</t>
  </si>
  <si>
    <t>734-514/037-000</t>
  </si>
  <si>
    <t>734-515</t>
  </si>
  <si>
    <t>734-515/037-000</t>
  </si>
  <si>
    <t>734-516</t>
  </si>
  <si>
    <t>734-516/037-000</t>
  </si>
  <si>
    <t>734-520</t>
  </si>
  <si>
    <t>734-520/037-000</t>
  </si>
  <si>
    <t>734-532</t>
  </si>
  <si>
    <t>734-532/037-000</t>
  </si>
  <si>
    <t>734-533</t>
  </si>
  <si>
    <t>734-533/037-000</t>
  </si>
  <si>
    <t>734-534</t>
  </si>
  <si>
    <t>734-534/037-000</t>
  </si>
  <si>
    <t>734-535</t>
  </si>
  <si>
    <t>734-535/037-000</t>
  </si>
  <si>
    <t>734-536</t>
  </si>
  <si>
    <t>734-536/037-000</t>
  </si>
  <si>
    <t>734-537</t>
  </si>
  <si>
    <t>734-537/037-000</t>
  </si>
  <si>
    <t>734-538</t>
  </si>
  <si>
    <t>734-538/037-000</t>
  </si>
  <si>
    <t>734-539</t>
  </si>
  <si>
    <t>734-539/037-000</t>
  </si>
  <si>
    <t>734-540</t>
  </si>
  <si>
    <t>734-540/037-000</t>
  </si>
  <si>
    <t>734-541</t>
  </si>
  <si>
    <t>734-541/037-000</t>
  </si>
  <si>
    <t>734-542</t>
  </si>
  <si>
    <t>734-542/037-000</t>
  </si>
  <si>
    <t>734-543</t>
  </si>
  <si>
    <t>734-543/037-000</t>
  </si>
  <si>
    <t>734-544</t>
  </si>
  <si>
    <t>734-544/037-000</t>
  </si>
  <si>
    <t>734-546</t>
  </si>
  <si>
    <t>734-546/037-000</t>
  </si>
  <si>
    <t>734-548</t>
  </si>
  <si>
    <t>734-548/037-000</t>
  </si>
  <si>
    <t>734-550</t>
  </si>
  <si>
    <t>734-550/037-000</t>
  </si>
  <si>
    <t>734-554</t>
  </si>
  <si>
    <t>734-554/037-000</t>
  </si>
  <si>
    <t>734-562</t>
  </si>
  <si>
    <t>734-562/037-000</t>
  </si>
  <si>
    <t>734-563</t>
  </si>
  <si>
    <t>734-563/037-000</t>
  </si>
  <si>
    <t>734-564</t>
  </si>
  <si>
    <t>734-564/037-000</t>
  </si>
  <si>
    <t>734-565</t>
  </si>
  <si>
    <t>734-565/037-000</t>
  </si>
  <si>
    <t>734-566</t>
  </si>
  <si>
    <t>734-566/037-000</t>
  </si>
  <si>
    <t>734-568</t>
  </si>
  <si>
    <t>734-568/037-000</t>
  </si>
  <si>
    <t>734-569</t>
  </si>
  <si>
    <t>734-569/037-000</t>
  </si>
  <si>
    <t>734-570</t>
  </si>
  <si>
    <t>734-570/037-000</t>
  </si>
  <si>
    <t>734-572</t>
  </si>
  <si>
    <t>734-572/037-000</t>
  </si>
  <si>
    <t>734-574</t>
  </si>
  <si>
    <t>734-574/037-000</t>
  </si>
  <si>
    <t>734-575</t>
  </si>
  <si>
    <t>734-575/037-000</t>
  </si>
  <si>
    <t>734-576</t>
  </si>
  <si>
    <t>734-576/037-000</t>
  </si>
  <si>
    <t>734-580</t>
  </si>
  <si>
    <t>734-580/037-000</t>
  </si>
  <si>
    <t>734-602</t>
  </si>
  <si>
    <t>734-603</t>
  </si>
  <si>
    <t>734-604</t>
  </si>
  <si>
    <t>734-605</t>
  </si>
  <si>
    <t>734-606</t>
  </si>
  <si>
    <t>734-607</t>
  </si>
  <si>
    <t>734-608</t>
  </si>
  <si>
    <t>734-609</t>
  </si>
  <si>
    <t>734-610</t>
  </si>
  <si>
    <t>734-611</t>
  </si>
  <si>
    <t>734-612</t>
  </si>
  <si>
    <t>734-632</t>
  </si>
  <si>
    <t>734-633</t>
  </si>
  <si>
    <t>734-634</t>
  </si>
  <si>
    <t>734-635</t>
  </si>
  <si>
    <t>734-636</t>
  </si>
  <si>
    <t>734-638</t>
  </si>
  <si>
    <t>734-639</t>
  </si>
  <si>
    <t>734-640</t>
  </si>
  <si>
    <t>734-642</t>
  </si>
  <si>
    <t>734-671</t>
  </si>
  <si>
    <t>735-122</t>
  </si>
  <si>
    <t>735-123</t>
  </si>
  <si>
    <t>735-123/001-000</t>
  </si>
  <si>
    <t>735-126</t>
  </si>
  <si>
    <t>735-126/001-000</t>
  </si>
  <si>
    <t>735-127</t>
  </si>
  <si>
    <t>735-127/001-000</t>
  </si>
  <si>
    <t>735-302</t>
  </si>
  <si>
    <t>735-303</t>
  </si>
  <si>
    <t>735-303/001-000</t>
  </si>
  <si>
    <t>735-304</t>
  </si>
  <si>
    <t>735-306</t>
  </si>
  <si>
    <t>735-306/001-000</t>
  </si>
  <si>
    <t>735-306/003-000</t>
  </si>
  <si>
    <t>735-307</t>
  </si>
  <si>
    <t>735-307/001-000</t>
  </si>
  <si>
    <t>735-307/002-000</t>
  </si>
  <si>
    <t>735-500</t>
  </si>
  <si>
    <t>736-102</t>
  </si>
  <si>
    <t>736-103</t>
  </si>
  <si>
    <t>736-104</t>
  </si>
  <si>
    <t>736-106</t>
  </si>
  <si>
    <t>736-107</t>
  </si>
  <si>
    <t>736-107/000-016</t>
  </si>
  <si>
    <t>736-108</t>
  </si>
  <si>
    <t>736-112</t>
  </si>
  <si>
    <t>736-116</t>
  </si>
  <si>
    <t>736-124</t>
  </si>
  <si>
    <t>736-202</t>
  </si>
  <si>
    <t>736-203</t>
  </si>
  <si>
    <t>736-204</t>
  </si>
  <si>
    <t>736-206</t>
  </si>
  <si>
    <t>736-208</t>
  </si>
  <si>
    <t>736-212</t>
  </si>
  <si>
    <t>736-216</t>
  </si>
  <si>
    <t>736-224</t>
  </si>
  <si>
    <t>736-302</t>
  </si>
  <si>
    <t>736-303</t>
  </si>
  <si>
    <t>736-304</t>
  </si>
  <si>
    <t>736-306</t>
  </si>
  <si>
    <t>736-308</t>
  </si>
  <si>
    <t>736-312</t>
  </si>
  <si>
    <t>736-316</t>
  </si>
  <si>
    <t>736-324</t>
  </si>
  <si>
    <t>736-402</t>
  </si>
  <si>
    <t>736-403</t>
  </si>
  <si>
    <t>736-404</t>
  </si>
  <si>
    <t>736-406</t>
  </si>
  <si>
    <t>736-408</t>
  </si>
  <si>
    <t>736-412</t>
  </si>
  <si>
    <t>736-415</t>
  </si>
  <si>
    <t>736-416</t>
  </si>
  <si>
    <t>736-416/000-004</t>
  </si>
  <si>
    <t>736-424</t>
  </si>
  <si>
    <t>736-502</t>
  </si>
  <si>
    <t>736-503</t>
  </si>
  <si>
    <t>736-504</t>
  </si>
  <si>
    <t>736-506</t>
  </si>
  <si>
    <t>736-506/000-004</t>
  </si>
  <si>
    <t>736-508</t>
  </si>
  <si>
    <t>736-510</t>
  </si>
  <si>
    <t>736-512</t>
  </si>
  <si>
    <t>736-516</t>
  </si>
  <si>
    <t>736-552</t>
  </si>
  <si>
    <t>736-553</t>
  </si>
  <si>
    <t>736-554</t>
  </si>
  <si>
    <t>736-556</t>
  </si>
  <si>
    <t>736-558</t>
  </si>
  <si>
    <t>736-562</t>
  </si>
  <si>
    <t>736-566</t>
  </si>
  <si>
    <t>736-602</t>
  </si>
  <si>
    <t>736-603</t>
  </si>
  <si>
    <t>736-604</t>
  </si>
  <si>
    <t>736-606</t>
  </si>
  <si>
    <t>736-608</t>
  </si>
  <si>
    <t>736-612</t>
  </si>
  <si>
    <t>736-616</t>
  </si>
  <si>
    <t>736-652</t>
  </si>
  <si>
    <t>736-653</t>
  </si>
  <si>
    <t>736-654</t>
  </si>
  <si>
    <t>736-656</t>
  </si>
  <si>
    <t>736-658</t>
  </si>
  <si>
    <t>736-660</t>
  </si>
  <si>
    <t>736-662</t>
  </si>
  <si>
    <t>736-665</t>
  </si>
  <si>
    <t>736-666</t>
  </si>
  <si>
    <t>736-702</t>
  </si>
  <si>
    <t>736-703</t>
  </si>
  <si>
    <t>736-704</t>
  </si>
  <si>
    <t>736-706</t>
  </si>
  <si>
    <t>736-708</t>
  </si>
  <si>
    <t>736-712</t>
  </si>
  <si>
    <t>736-752</t>
  </si>
  <si>
    <t>736-753</t>
  </si>
  <si>
    <t>736-754</t>
  </si>
  <si>
    <t>736-756</t>
  </si>
  <si>
    <t>736-758</t>
  </si>
  <si>
    <t>736-762</t>
  </si>
  <si>
    <t>736-802</t>
  </si>
  <si>
    <t>736-803</t>
  </si>
  <si>
    <t>736-804</t>
  </si>
  <si>
    <t>736-806</t>
  </si>
  <si>
    <t>736-808</t>
  </si>
  <si>
    <t>736-812</t>
  </si>
  <si>
    <t>736-852</t>
  </si>
  <si>
    <t>736-853</t>
  </si>
  <si>
    <t>736-854</t>
  </si>
  <si>
    <t>736-856</t>
  </si>
  <si>
    <t>736-858</t>
  </si>
  <si>
    <t>736-862</t>
  </si>
  <si>
    <t>737-102</t>
  </si>
  <si>
    <t>737-103</t>
  </si>
  <si>
    <t>737-104</t>
  </si>
  <si>
    <t>737-106</t>
  </si>
  <si>
    <t>737-108</t>
  </si>
  <si>
    <t>737-112</t>
  </si>
  <si>
    <t>737-116</t>
  </si>
  <si>
    <t>737-124</t>
  </si>
  <si>
    <t>737-202</t>
  </si>
  <si>
    <t>737-203</t>
  </si>
  <si>
    <t>737-204</t>
  </si>
  <si>
    <t>737-206</t>
  </si>
  <si>
    <t>737-208</t>
  </si>
  <si>
    <t>737-212</t>
  </si>
  <si>
    <t>737-216</t>
  </si>
  <si>
    <t>737-224</t>
  </si>
  <si>
    <t>737-302</t>
  </si>
  <si>
    <t>737-303</t>
  </si>
  <si>
    <t>737-304</t>
  </si>
  <si>
    <t>737-306</t>
  </si>
  <si>
    <t>737-308</t>
  </si>
  <si>
    <t>737-312</t>
  </si>
  <si>
    <t>737-316</t>
  </si>
  <si>
    <t>737-324</t>
  </si>
  <si>
    <t>737-402</t>
  </si>
  <si>
    <t>737-403</t>
  </si>
  <si>
    <t>737-404</t>
  </si>
  <si>
    <t>737-406</t>
  </si>
  <si>
    <t>737-408</t>
  </si>
  <si>
    <t>737-412</t>
  </si>
  <si>
    <t>737-416</t>
  </si>
  <si>
    <t>737-416/000-004</t>
  </si>
  <si>
    <t>737-424</t>
  </si>
  <si>
    <t>737-502</t>
  </si>
  <si>
    <t>737-503</t>
  </si>
  <si>
    <t>737-504</t>
  </si>
  <si>
    <t>737-505</t>
  </si>
  <si>
    <t>737-506</t>
  </si>
  <si>
    <t>737-508</t>
  </si>
  <si>
    <t>737-512</t>
  </si>
  <si>
    <t>737-516</t>
  </si>
  <si>
    <t>737-552</t>
  </si>
  <si>
    <t>737-553</t>
  </si>
  <si>
    <t>737-554</t>
  </si>
  <si>
    <t>737-556</t>
  </si>
  <si>
    <t>737-558</t>
  </si>
  <si>
    <t>737-562</t>
  </si>
  <si>
    <t>737-566</t>
  </si>
  <si>
    <t>737-602</t>
  </si>
  <si>
    <t>737-603</t>
  </si>
  <si>
    <t>737-604</t>
  </si>
  <si>
    <t>737-606</t>
  </si>
  <si>
    <t>737-608</t>
  </si>
  <si>
    <t>737-612</t>
  </si>
  <si>
    <t>737-616</t>
  </si>
  <si>
    <t>737-652</t>
  </si>
  <si>
    <t>737-653</t>
  </si>
  <si>
    <t>737-654</t>
  </si>
  <si>
    <t>737-656</t>
  </si>
  <si>
    <t>737-658</t>
  </si>
  <si>
    <t>737-662</t>
  </si>
  <si>
    <t>737-666</t>
  </si>
  <si>
    <t>737-702</t>
  </si>
  <si>
    <t>737-703</t>
  </si>
  <si>
    <t>737-704</t>
  </si>
  <si>
    <t>737-706</t>
  </si>
  <si>
    <t>737-708</t>
  </si>
  <si>
    <t>737-712</t>
  </si>
  <si>
    <t>737-752</t>
  </si>
  <si>
    <t>737-753</t>
  </si>
  <si>
    <t>737-754</t>
  </si>
  <si>
    <t>737-756</t>
  </si>
  <si>
    <t>737-758</t>
  </si>
  <si>
    <t>737-762</t>
  </si>
  <si>
    <t>737-802</t>
  </si>
  <si>
    <t>737-803</t>
  </si>
  <si>
    <t>737-804</t>
  </si>
  <si>
    <t>737-806</t>
  </si>
  <si>
    <t>737-808</t>
  </si>
  <si>
    <t>737-812</t>
  </si>
  <si>
    <t>737-852</t>
  </si>
  <si>
    <t>737-853</t>
  </si>
  <si>
    <t>737-854</t>
  </si>
  <si>
    <t>737-856</t>
  </si>
  <si>
    <t>737-858</t>
  </si>
  <si>
    <t>737-862</t>
  </si>
  <si>
    <t>738-102</t>
  </si>
  <si>
    <t>738-103</t>
  </si>
  <si>
    <t>738-104</t>
  </si>
  <si>
    <t>738-106</t>
  </si>
  <si>
    <t>738-108</t>
  </si>
  <si>
    <t>738-112</t>
  </si>
  <si>
    <t>738-116</t>
  </si>
  <si>
    <t>738-124</t>
  </si>
  <si>
    <t>738-202</t>
  </si>
  <si>
    <t>738-203</t>
  </si>
  <si>
    <t>738-204</t>
  </si>
  <si>
    <t>738-206</t>
  </si>
  <si>
    <t>738-208</t>
  </si>
  <si>
    <t>738-212</t>
  </si>
  <si>
    <t>738-216</t>
  </si>
  <si>
    <t>738-224</t>
  </si>
  <si>
    <t>738-302</t>
  </si>
  <si>
    <t>738-303</t>
  </si>
  <si>
    <t>738-304</t>
  </si>
  <si>
    <t>738-306</t>
  </si>
  <si>
    <t>738-308</t>
  </si>
  <si>
    <t>738-312</t>
  </si>
  <si>
    <t>738-316</t>
  </si>
  <si>
    <t>738-324</t>
  </si>
  <si>
    <t>738-402</t>
  </si>
  <si>
    <t>738-403</t>
  </si>
  <si>
    <t>738-404</t>
  </si>
  <si>
    <t>738-406</t>
  </si>
  <si>
    <t>738-408</t>
  </si>
  <si>
    <t>738-412</t>
  </si>
  <si>
    <t>738-416</t>
  </si>
  <si>
    <t>738-424</t>
  </si>
  <si>
    <t>739-102</t>
  </si>
  <si>
    <t>739-103</t>
  </si>
  <si>
    <t>739-104</t>
  </si>
  <si>
    <t>739-105</t>
  </si>
  <si>
    <t>739-106</t>
  </si>
  <si>
    <t>739-107</t>
  </si>
  <si>
    <t>739-108</t>
  </si>
  <si>
    <t>739-109</t>
  </si>
  <si>
    <t>739-110</t>
  </si>
  <si>
    <t>739-112</t>
  </si>
  <si>
    <t>739-115</t>
  </si>
  <si>
    <t>739-116</t>
  </si>
  <si>
    <t>739-117/000-005</t>
  </si>
  <si>
    <t>739-117/000-009</t>
  </si>
  <si>
    <t>739-124</t>
  </si>
  <si>
    <t>739-152</t>
  </si>
  <si>
    <t>739-153</t>
  </si>
  <si>
    <t>739-154</t>
  </si>
  <si>
    <t>739-155</t>
  </si>
  <si>
    <t>739-156</t>
  </si>
  <si>
    <t>739-157</t>
  </si>
  <si>
    <t>739-158</t>
  </si>
  <si>
    <t>739-159</t>
  </si>
  <si>
    <t>739-160</t>
  </si>
  <si>
    <t>739-162</t>
  </si>
  <si>
    <t>739-166</t>
  </si>
  <si>
    <t>739-174</t>
  </si>
  <si>
    <t>739-202</t>
  </si>
  <si>
    <t>739-203</t>
  </si>
  <si>
    <t>739-204</t>
  </si>
  <si>
    <t>739-205</t>
  </si>
  <si>
    <t>739-206</t>
  </si>
  <si>
    <t>739-207</t>
  </si>
  <si>
    <t>739-208</t>
  </si>
  <si>
    <t>739-209</t>
  </si>
  <si>
    <t>739-210</t>
  </si>
  <si>
    <t>739-212</t>
  </si>
  <si>
    <t>739-232</t>
  </si>
  <si>
    <t>739-233</t>
  </si>
  <si>
    <t>739-234</t>
  </si>
  <si>
    <t>739-235</t>
  </si>
  <si>
    <t>739-236</t>
  </si>
  <si>
    <t>739-237</t>
  </si>
  <si>
    <t>739-238</t>
  </si>
  <si>
    <t>739-239</t>
  </si>
  <si>
    <t>739-240</t>
  </si>
  <si>
    <t>739-242</t>
  </si>
  <si>
    <t>739-302</t>
  </si>
  <si>
    <t>739-302/001-000</t>
  </si>
  <si>
    <t>739-303</t>
  </si>
  <si>
    <t>739-303/001-000</t>
  </si>
  <si>
    <t>739-304</t>
  </si>
  <si>
    <t>739-304/001-000</t>
  </si>
  <si>
    <t>739-305</t>
  </si>
  <si>
    <t>739-305/001-000</t>
  </si>
  <si>
    <t>739-306</t>
  </si>
  <si>
    <t>739-306/001-000</t>
  </si>
  <si>
    <t>739-307</t>
  </si>
  <si>
    <t>739-307/001-000</t>
  </si>
  <si>
    <t>739-308</t>
  </si>
  <si>
    <t>739-308/001-000</t>
  </si>
  <si>
    <t>739-309</t>
  </si>
  <si>
    <t>739-309/001-000</t>
  </si>
  <si>
    <t>739-310</t>
  </si>
  <si>
    <t>739-310/001-000</t>
  </si>
  <si>
    <t>739-312</t>
  </si>
  <si>
    <t>739-312/001-000</t>
  </si>
  <si>
    <t>739-332</t>
  </si>
  <si>
    <t>739-332/001-000</t>
  </si>
  <si>
    <t>739-333</t>
  </si>
  <si>
    <t>739-333/001-000</t>
  </si>
  <si>
    <t>739-334</t>
  </si>
  <si>
    <t>739-334/001-000</t>
  </si>
  <si>
    <t>739-335</t>
  </si>
  <si>
    <t>739-335/001-000</t>
  </si>
  <si>
    <t>739-336</t>
  </si>
  <si>
    <t>739-336/001-000</t>
  </si>
  <si>
    <t>739-337</t>
  </si>
  <si>
    <t>739-337/001-000</t>
  </si>
  <si>
    <t>739-338</t>
  </si>
  <si>
    <t>739-338/001-000</t>
  </si>
  <si>
    <t>739-339</t>
  </si>
  <si>
    <t>739-339/001-000</t>
  </si>
  <si>
    <t>739-340</t>
  </si>
  <si>
    <t>739-340/001-000</t>
  </si>
  <si>
    <t>739-342</t>
  </si>
  <si>
    <t>739-342/001-000</t>
  </si>
  <si>
    <t>739-3202</t>
  </si>
  <si>
    <t>739-3203</t>
  </si>
  <si>
    <t>739-3204</t>
  </si>
  <si>
    <t>739-3205</t>
  </si>
  <si>
    <t>739-3206</t>
  </si>
  <si>
    <t>739-3207</t>
  </si>
  <si>
    <t>739-3208</t>
  </si>
  <si>
    <t>739-3209</t>
  </si>
  <si>
    <t>739-3210</t>
  </si>
  <si>
    <t>739-3211</t>
  </si>
  <si>
    <t>739-3212</t>
  </si>
  <si>
    <t>740-102</t>
  </si>
  <si>
    <t>740-102/000-021</t>
  </si>
  <si>
    <t>740-103</t>
  </si>
  <si>
    <t>740-103/000-021</t>
  </si>
  <si>
    <t>740-104</t>
  </si>
  <si>
    <t>740-104/000-021</t>
  </si>
  <si>
    <t>740-105</t>
  </si>
  <si>
    <t>740-105/000-006</t>
  </si>
  <si>
    <t>740-105/000-021</t>
  </si>
  <si>
    <t>740-105/000-023</t>
  </si>
  <si>
    <t>740-106</t>
  </si>
  <si>
    <t>740-107</t>
  </si>
  <si>
    <t>740-108</t>
  </si>
  <si>
    <t>740-109</t>
  </si>
  <si>
    <t>740-110</t>
  </si>
  <si>
    <t>740-112</t>
  </si>
  <si>
    <t>740-112/000-021</t>
  </si>
  <si>
    <t>740-112/000-023</t>
  </si>
  <si>
    <t>740-116</t>
  </si>
  <si>
    <t>740-124</t>
  </si>
  <si>
    <t>741-100</t>
  </si>
  <si>
    <t>741-102</t>
  </si>
  <si>
    <t>741-103</t>
  </si>
  <si>
    <t>741-104</t>
  </si>
  <si>
    <t>741-105</t>
  </si>
  <si>
    <t>741-106</t>
  </si>
  <si>
    <t>741-107</t>
  </si>
  <si>
    <t>741-108</t>
  </si>
  <si>
    <t>741-109</t>
  </si>
  <si>
    <t>741-110</t>
  </si>
  <si>
    <t>741-112</t>
  </si>
  <si>
    <t>741-116</t>
  </si>
  <si>
    <t>741-132</t>
  </si>
  <si>
    <t>741-133</t>
  </si>
  <si>
    <t>741-134</t>
  </si>
  <si>
    <t>741-135</t>
  </si>
  <si>
    <t>741-136</t>
  </si>
  <si>
    <t>741-137</t>
  </si>
  <si>
    <t>741-138</t>
  </si>
  <si>
    <t>741-139</t>
  </si>
  <si>
    <t>741-140</t>
  </si>
  <si>
    <t>741-142</t>
  </si>
  <si>
    <t>741-146</t>
  </si>
  <si>
    <t>741-202</t>
  </si>
  <si>
    <t>741-203</t>
  </si>
  <si>
    <t>741-204</t>
  </si>
  <si>
    <t>741-205</t>
  </si>
  <si>
    <t>741-206</t>
  </si>
  <si>
    <t>741-207</t>
  </si>
  <si>
    <t>741-208</t>
  </si>
  <si>
    <t>741-209</t>
  </si>
  <si>
    <t>741-210</t>
  </si>
  <si>
    <t>741-212</t>
  </si>
  <si>
    <t>741-216</t>
  </si>
  <si>
    <t>741-232</t>
  </si>
  <si>
    <t>741-233</t>
  </si>
  <si>
    <t>741-234</t>
  </si>
  <si>
    <t>741-235</t>
  </si>
  <si>
    <t>741-236</t>
  </si>
  <si>
    <t>741-237</t>
  </si>
  <si>
    <t>741-238</t>
  </si>
  <si>
    <t>741-239</t>
  </si>
  <si>
    <t>741-240</t>
  </si>
  <si>
    <t>741-242</t>
  </si>
  <si>
    <t>741-246</t>
  </si>
  <si>
    <t>741-302</t>
  </si>
  <si>
    <t>741-303</t>
  </si>
  <si>
    <t>741-304</t>
  </si>
  <si>
    <t>741-305</t>
  </si>
  <si>
    <t>741-306</t>
  </si>
  <si>
    <t>741-307</t>
  </si>
  <si>
    <t>741-308</t>
  </si>
  <si>
    <t>741-309</t>
  </si>
  <si>
    <t>741-310</t>
  </si>
  <si>
    <t>741-322</t>
  </si>
  <si>
    <t>741-323</t>
  </si>
  <si>
    <t>741-324</t>
  </si>
  <si>
    <t>741-325</t>
  </si>
  <si>
    <t>741-326</t>
  </si>
  <si>
    <t>741-327</t>
  </si>
  <si>
    <t>741-328</t>
  </si>
  <si>
    <t>741-329</t>
  </si>
  <si>
    <t>741-330</t>
  </si>
  <si>
    <t>741-402</t>
  </si>
  <si>
    <t>741-403</t>
  </si>
  <si>
    <t>741-404</t>
  </si>
  <si>
    <t>741-405</t>
  </si>
  <si>
    <t>741-406</t>
  </si>
  <si>
    <t>741-407</t>
  </si>
  <si>
    <t>741-408</t>
  </si>
  <si>
    <t>741-409</t>
  </si>
  <si>
    <t>741-410</t>
  </si>
  <si>
    <t>741-422</t>
  </si>
  <si>
    <t>741-423</t>
  </si>
  <si>
    <t>741-424</t>
  </si>
  <si>
    <t>741-425</t>
  </si>
  <si>
    <t>741-426</t>
  </si>
  <si>
    <t>741-427</t>
  </si>
  <si>
    <t>741-428</t>
  </si>
  <si>
    <t>741-429</t>
  </si>
  <si>
    <t>741-430</t>
  </si>
  <si>
    <t>741-502</t>
  </si>
  <si>
    <t>741-503</t>
  </si>
  <si>
    <t>741-504</t>
  </si>
  <si>
    <t>741-505</t>
  </si>
  <si>
    <t>741-506</t>
  </si>
  <si>
    <t>741-507</t>
  </si>
  <si>
    <t>741-508</t>
  </si>
  <si>
    <t>741-522</t>
  </si>
  <si>
    <t>741-523</t>
  </si>
  <si>
    <t>741-524</t>
  </si>
  <si>
    <t>741-525</t>
  </si>
  <si>
    <t>741-526</t>
  </si>
  <si>
    <t>741-527</t>
  </si>
  <si>
    <t>741-528</t>
  </si>
  <si>
    <t>741-600</t>
  </si>
  <si>
    <t>741-602</t>
  </si>
  <si>
    <t>741-603</t>
  </si>
  <si>
    <t>741-604</t>
  </si>
  <si>
    <t>741-605</t>
  </si>
  <si>
    <t>741-606</t>
  </si>
  <si>
    <t>741-607</t>
  </si>
  <si>
    <t>741-608</t>
  </si>
  <si>
    <t>741-622</t>
  </si>
  <si>
    <t>741-623</t>
  </si>
  <si>
    <t>741-624</t>
  </si>
  <si>
    <t>741-625</t>
  </si>
  <si>
    <t>741-626</t>
  </si>
  <si>
    <t>741-627</t>
  </si>
  <si>
    <t>741-628</t>
  </si>
  <si>
    <t>741-901</t>
  </si>
  <si>
    <t>741-902</t>
  </si>
  <si>
    <t>741-903</t>
  </si>
  <si>
    <t>741-904</t>
  </si>
  <si>
    <t>741-905</t>
  </si>
  <si>
    <t>741-906</t>
  </si>
  <si>
    <t>741-911</t>
  </si>
  <si>
    <t>741-912</t>
  </si>
  <si>
    <t>741-913</t>
  </si>
  <si>
    <t>741-916</t>
  </si>
  <si>
    <t>742-100</t>
  </si>
  <si>
    <t>742-101</t>
  </si>
  <si>
    <t>742-106</t>
  </si>
  <si>
    <t>742-111</t>
  </si>
  <si>
    <t>742-116</t>
  </si>
  <si>
    <t>742-121</t>
  </si>
  <si>
    <t>742-124</t>
  </si>
  <si>
    <t>742-126</t>
  </si>
  <si>
    <t>742-128</t>
  </si>
  <si>
    <t>742-150</t>
  </si>
  <si>
    <t>742-151</t>
  </si>
  <si>
    <t>742-152</t>
  </si>
  <si>
    <t>742-153</t>
  </si>
  <si>
    <t>742-156</t>
  </si>
  <si>
    <t>742-158</t>
  </si>
  <si>
    <t>742-161</t>
  </si>
  <si>
    <t>742-163</t>
  </si>
  <si>
    <t>742-166</t>
  </si>
  <si>
    <t>742-168</t>
  </si>
  <si>
    <t>742-171</t>
  </si>
  <si>
    <t>742-174</t>
  </si>
  <si>
    <t>742-176</t>
  </si>
  <si>
    <t>742-178</t>
  </si>
  <si>
    <t>742-400</t>
  </si>
  <si>
    <t>742-450</t>
  </si>
  <si>
    <t>742-600</t>
  </si>
  <si>
    <t>742-650</t>
  </si>
  <si>
    <t>742-651</t>
  </si>
  <si>
    <t>742-800</t>
  </si>
  <si>
    <t>742-850</t>
  </si>
  <si>
    <t>744-303</t>
  </si>
  <si>
    <t>744-303/000-007</t>
  </si>
  <si>
    <t>744-303/000-012</t>
  </si>
  <si>
    <t>744-303/364-000</t>
  </si>
  <si>
    <t>744-304</t>
  </si>
  <si>
    <t>744-304/000-007</t>
  </si>
  <si>
    <t>744-304/364-000</t>
  </si>
  <si>
    <t>744-306</t>
  </si>
  <si>
    <t>744-306/000-007</t>
  </si>
  <si>
    <t>744-306/364-000</t>
  </si>
  <si>
    <t>744-307</t>
  </si>
  <si>
    <t>744-307/364-000</t>
  </si>
  <si>
    <t>744-308</t>
  </si>
  <si>
    <t>744-308/364-000</t>
  </si>
  <si>
    <t>744-310</t>
  </si>
  <si>
    <t>744-310/364-000</t>
  </si>
  <si>
    <t>744-392</t>
  </si>
  <si>
    <t>744-392/000-007</t>
  </si>
  <si>
    <t>744-392/364-000</t>
  </si>
  <si>
    <t>745-100</t>
  </si>
  <si>
    <t>745-102</t>
  </si>
  <si>
    <t>745-102/005-000</t>
  </si>
  <si>
    <t>745-103</t>
  </si>
  <si>
    <t>745-104</t>
  </si>
  <si>
    <t>745-104/005-000</t>
  </si>
  <si>
    <t>745-105</t>
  </si>
  <si>
    <t>745-105/005-000</t>
  </si>
  <si>
    <t>745-106</t>
  </si>
  <si>
    <t>745-107</t>
  </si>
  <si>
    <t>745-108</t>
  </si>
  <si>
    <t>745-108/000-006</t>
  </si>
  <si>
    <t>745-109</t>
  </si>
  <si>
    <t>745-110</t>
  </si>
  <si>
    <t>745-112</t>
  </si>
  <si>
    <t>745-140</t>
  </si>
  <si>
    <t>745-145</t>
  </si>
  <si>
    <t>745-152</t>
  </si>
  <si>
    <t>745-152/005-000</t>
  </si>
  <si>
    <t>745-153</t>
  </si>
  <si>
    <t>745-153/000-006</t>
  </si>
  <si>
    <t>745-154</t>
  </si>
  <si>
    <t>745-154/000-006</t>
  </si>
  <si>
    <t>745-155</t>
  </si>
  <si>
    <t>745-156</t>
  </si>
  <si>
    <t>745-157</t>
  </si>
  <si>
    <t>745-157/005-000</t>
  </si>
  <si>
    <t>745-158</t>
  </si>
  <si>
    <t>745-159</t>
  </si>
  <si>
    <t>745-160</t>
  </si>
  <si>
    <t>745-162</t>
  </si>
  <si>
    <t>745-180</t>
  </si>
  <si>
    <t>745-181</t>
  </si>
  <si>
    <t>745-182</t>
  </si>
  <si>
    <t>745-183</t>
  </si>
  <si>
    <t>745-184</t>
  </si>
  <si>
    <t>745-185</t>
  </si>
  <si>
    <t>745-190</t>
  </si>
  <si>
    <t>745-191</t>
  </si>
  <si>
    <t>745-192</t>
  </si>
  <si>
    <t>745-193</t>
  </si>
  <si>
    <t>745-194</t>
  </si>
  <si>
    <t>745-195</t>
  </si>
  <si>
    <t>745-202</t>
  </si>
  <si>
    <t>745-202/005-000</t>
  </si>
  <si>
    <t>745-203</t>
  </si>
  <si>
    <t>745-204</t>
  </si>
  <si>
    <t>745-204/000-023</t>
  </si>
  <si>
    <t>745-205</t>
  </si>
  <si>
    <t>745-206</t>
  </si>
  <si>
    <t>745-207</t>
  </si>
  <si>
    <t>745-208</t>
  </si>
  <si>
    <t>745-209</t>
  </si>
  <si>
    <t>745-210</t>
  </si>
  <si>
    <t>745-212</t>
  </si>
  <si>
    <t>745-280</t>
  </si>
  <si>
    <t>745-281</t>
  </si>
  <si>
    <t>745-283</t>
  </si>
  <si>
    <t>745-284</t>
  </si>
  <si>
    <t>745-285</t>
  </si>
  <si>
    <t>745-300</t>
  </si>
  <si>
    <t>745-300/000-005</t>
  </si>
  <si>
    <t>745-302</t>
  </si>
  <si>
    <t>745-302/005-000</t>
  </si>
  <si>
    <t>745-303</t>
  </si>
  <si>
    <t>745-303/000-016/999-950</t>
  </si>
  <si>
    <t>745-303/005-000</t>
  </si>
  <si>
    <t>745-304</t>
  </si>
  <si>
    <t>745-304/005-000</t>
  </si>
  <si>
    <t>745-305</t>
  </si>
  <si>
    <t>745-306</t>
  </si>
  <si>
    <t>745-307</t>
  </si>
  <si>
    <t>745-308</t>
  </si>
  <si>
    <t>745-309</t>
  </si>
  <si>
    <t>745-310</t>
  </si>
  <si>
    <t>745-312</t>
  </si>
  <si>
    <t>745-338</t>
  </si>
  <si>
    <t>745-340</t>
  </si>
  <si>
    <t>745-345</t>
  </si>
  <si>
    <t>745-352</t>
  </si>
  <si>
    <t>745-352/005-000</t>
  </si>
  <si>
    <t>745-353</t>
  </si>
  <si>
    <t>745-354</t>
  </si>
  <si>
    <t>745-354/005-000</t>
  </si>
  <si>
    <t>745-355</t>
  </si>
  <si>
    <t>745-356</t>
  </si>
  <si>
    <t>745-357</t>
  </si>
  <si>
    <t>745-358</t>
  </si>
  <si>
    <t>745-359</t>
  </si>
  <si>
    <t>745-360</t>
  </si>
  <si>
    <t>745-362</t>
  </si>
  <si>
    <t>745-380</t>
  </si>
  <si>
    <t>745-381</t>
  </si>
  <si>
    <t>745-382</t>
  </si>
  <si>
    <t>745-383</t>
  </si>
  <si>
    <t>745-384</t>
  </si>
  <si>
    <t>745-385</t>
  </si>
  <si>
    <t>745-390</t>
  </si>
  <si>
    <t>745-391</t>
  </si>
  <si>
    <t>745-392</t>
  </si>
  <si>
    <t>745-393</t>
  </si>
  <si>
    <t>745-394</t>
  </si>
  <si>
    <t>745-395</t>
  </si>
  <si>
    <t>745-500</t>
  </si>
  <si>
    <t>745-500/000-009</t>
  </si>
  <si>
    <t>745-501/011-000</t>
  </si>
  <si>
    <t>745-502/006-000</t>
  </si>
  <si>
    <t>745-502/011-000</t>
  </si>
  <si>
    <t>745-503/006-000</t>
  </si>
  <si>
    <t>745-504/006-000</t>
  </si>
  <si>
    <t>745-504/011-000</t>
  </si>
  <si>
    <t>745-505/006-000</t>
  </si>
  <si>
    <t>745-540</t>
  </si>
  <si>
    <t>745-545</t>
  </si>
  <si>
    <t>745-582</t>
  </si>
  <si>
    <t>745-583</t>
  </si>
  <si>
    <t>745-584</t>
  </si>
  <si>
    <t>745-585</t>
  </si>
  <si>
    <t>745-602/006-000</t>
  </si>
  <si>
    <t>745-603/006-000</t>
  </si>
  <si>
    <t>745-604/006-000</t>
  </si>
  <si>
    <t>745-604/011-000</t>
  </si>
  <si>
    <t>745-605/006-000</t>
  </si>
  <si>
    <t>745-605/007-000</t>
  </si>
  <si>
    <t>745-606/006-000</t>
  </si>
  <si>
    <t>745-607/007-000</t>
  </si>
  <si>
    <t>745-631</t>
  </si>
  <si>
    <t>745-632</t>
  </si>
  <si>
    <t>745-633</t>
  </si>
  <si>
    <t>745-634</t>
  </si>
  <si>
    <t>745-635</t>
  </si>
  <si>
    <t>745-652/006-000</t>
  </si>
  <si>
    <t>745-652/007-000</t>
  </si>
  <si>
    <t>745-652/011-000</t>
  </si>
  <si>
    <t>745-653/006-000</t>
  </si>
  <si>
    <t>745-653/007-000</t>
  </si>
  <si>
    <t>745-654/006-000</t>
  </si>
  <si>
    <t>745-655/006-000</t>
  </si>
  <si>
    <t>745-681</t>
  </si>
  <si>
    <t>745-682</t>
  </si>
  <si>
    <t>745-683</t>
  </si>
  <si>
    <t>745-684</t>
  </si>
  <si>
    <t>745-685</t>
  </si>
  <si>
    <t>745-801</t>
  </si>
  <si>
    <t>745-803</t>
  </si>
  <si>
    <t>745-803/999-950</t>
  </si>
  <si>
    <t>745-804</t>
  </si>
  <si>
    <t>745-807</t>
  </si>
  <si>
    <t>745-808</t>
  </si>
  <si>
    <t>745-811</t>
  </si>
  <si>
    <t>745-813</t>
  </si>
  <si>
    <t>745-813/999-950</t>
  </si>
  <si>
    <t>745-814</t>
  </si>
  <si>
    <t>745-817</t>
  </si>
  <si>
    <t>745-818</t>
  </si>
  <si>
    <t>745-821</t>
  </si>
  <si>
    <t>745-823</t>
  </si>
  <si>
    <t>745-824</t>
  </si>
  <si>
    <t>745-827</t>
  </si>
  <si>
    <t>745-828</t>
  </si>
  <si>
    <t>745-831</t>
  </si>
  <si>
    <t>745-833</t>
  </si>
  <si>
    <t>745-834</t>
  </si>
  <si>
    <t>745-837</t>
  </si>
  <si>
    <t>745-838</t>
  </si>
  <si>
    <t>745-840</t>
  </si>
  <si>
    <t>745-841</t>
  </si>
  <si>
    <t>745-843</t>
  </si>
  <si>
    <t>745-843/999-950</t>
  </si>
  <si>
    <t>745-844</t>
  </si>
  <si>
    <t>745-847</t>
  </si>
  <si>
    <t>745-848</t>
  </si>
  <si>
    <t>745-851/006-000</t>
  </si>
  <si>
    <t>745-853/006-000</t>
  </si>
  <si>
    <t>745-853/006-000/999-950</t>
  </si>
  <si>
    <t>745-854/006-000</t>
  </si>
  <si>
    <t>745-857/006-000</t>
  </si>
  <si>
    <t>745-858/006-000</t>
  </si>
  <si>
    <t>745-871/006-000</t>
  </si>
  <si>
    <t>745-873/006-000</t>
  </si>
  <si>
    <t>745-873/006-000/999-950</t>
  </si>
  <si>
    <t>745-874/006-000</t>
  </si>
  <si>
    <t>745-877/006-000</t>
  </si>
  <si>
    <t>745-878/006-000</t>
  </si>
  <si>
    <t>745-881/006-000</t>
  </si>
  <si>
    <t>745-883/006-000</t>
  </si>
  <si>
    <t>745-884/006-000</t>
  </si>
  <si>
    <t>745-887/006-000</t>
  </si>
  <si>
    <t>745-888/006-000</t>
  </si>
  <si>
    <t>745-1352</t>
  </si>
  <si>
    <t>745-1353</t>
  </si>
  <si>
    <t>745-1353/000-006</t>
  </si>
  <si>
    <t>745-1354</t>
  </si>
  <si>
    <t>745-1354/000-009/999-950</t>
  </si>
  <si>
    <t>745-1355</t>
  </si>
  <si>
    <t>745-1356</t>
  </si>
  <si>
    <t>745-1357</t>
  </si>
  <si>
    <t>745-1358</t>
  </si>
  <si>
    <t>745-1359</t>
  </si>
  <si>
    <t>745-1360</t>
  </si>
  <si>
    <t>745-1362</t>
  </si>
  <si>
    <t>745-1402</t>
  </si>
  <si>
    <t>745-1403</t>
  </si>
  <si>
    <t>745-1404</t>
  </si>
  <si>
    <t>745-1405</t>
  </si>
  <si>
    <t>745-1406</t>
  </si>
  <si>
    <t>745-1407</t>
  </si>
  <si>
    <t>745-1408</t>
  </si>
  <si>
    <t>745-1409</t>
  </si>
  <si>
    <t>745-1410</t>
  </si>
  <si>
    <t>745-1412</t>
  </si>
  <si>
    <t>745-1452</t>
  </si>
  <si>
    <t>745-1453</t>
  </si>
  <si>
    <t>745-1454</t>
  </si>
  <si>
    <t>745-1455</t>
  </si>
  <si>
    <t>745-1456</t>
  </si>
  <si>
    <t>745-1457</t>
  </si>
  <si>
    <t>745-1458</t>
  </si>
  <si>
    <t>745-1459</t>
  </si>
  <si>
    <t>745-1460</t>
  </si>
  <si>
    <t>745-1462</t>
  </si>
  <si>
    <t>745-3100</t>
  </si>
  <si>
    <t>745-3102</t>
  </si>
  <si>
    <t>745-3103</t>
  </si>
  <si>
    <t>745-3104</t>
  </si>
  <si>
    <t>745-3105</t>
  </si>
  <si>
    <t>745-3106</t>
  </si>
  <si>
    <t>745-3107</t>
  </si>
  <si>
    <t>745-3108</t>
  </si>
  <si>
    <t>745-3109</t>
  </si>
  <si>
    <t>745-3110</t>
  </si>
  <si>
    <t>745-3111</t>
  </si>
  <si>
    <t>745-3112</t>
  </si>
  <si>
    <t>745-3138</t>
  </si>
  <si>
    <t>745-3138/000-004</t>
  </si>
  <si>
    <t>745-3152</t>
  </si>
  <si>
    <t>745-3153</t>
  </si>
  <si>
    <t>745-3154</t>
  </si>
  <si>
    <t>745-3155</t>
  </si>
  <si>
    <t>745-3156</t>
  </si>
  <si>
    <t>745-3157</t>
  </si>
  <si>
    <t>745-3158</t>
  </si>
  <si>
    <t>745-3159</t>
  </si>
  <si>
    <t>745-3160</t>
  </si>
  <si>
    <t>745-3161</t>
  </si>
  <si>
    <t>745-3162</t>
  </si>
  <si>
    <t>745-3202</t>
  </si>
  <si>
    <t>745-3203</t>
  </si>
  <si>
    <t>745-3204</t>
  </si>
  <si>
    <t>745-3205</t>
  </si>
  <si>
    <t>745-3206</t>
  </si>
  <si>
    <t>745-3207</t>
  </si>
  <si>
    <t>745-3208</t>
  </si>
  <si>
    <t>745-3209</t>
  </si>
  <si>
    <t>745-3210</t>
  </si>
  <si>
    <t>745-3211</t>
  </si>
  <si>
    <t>745-3212</t>
  </si>
  <si>
    <t>745-3252</t>
  </si>
  <si>
    <t>745-3253</t>
  </si>
  <si>
    <t>745-3254</t>
  </si>
  <si>
    <t>745-3255</t>
  </si>
  <si>
    <t>745-3256</t>
  </si>
  <si>
    <t>745-3257</t>
  </si>
  <si>
    <t>745-3258</t>
  </si>
  <si>
    <t>745-3259</t>
  </si>
  <si>
    <t>745-3260</t>
  </si>
  <si>
    <t>745-3261</t>
  </si>
  <si>
    <t>745-3262</t>
  </si>
  <si>
    <t>745-3801</t>
  </si>
  <si>
    <t>745-3803</t>
  </si>
  <si>
    <t>745-3803/999-950</t>
  </si>
  <si>
    <t>745-3804</t>
  </si>
  <si>
    <t>745-3806</t>
  </si>
  <si>
    <t>745-3807</t>
  </si>
  <si>
    <t>745-3808</t>
  </si>
  <si>
    <t>745-3810</t>
  </si>
  <si>
    <t>746-2302</t>
  </si>
  <si>
    <t>746-2303</t>
  </si>
  <si>
    <t>746-2303/000-005</t>
  </si>
  <si>
    <t>746-2303/000-009</t>
  </si>
  <si>
    <t>746-2303/000-016</t>
  </si>
  <si>
    <t>746-2304</t>
  </si>
  <si>
    <t>746-2305</t>
  </si>
  <si>
    <t>746-2305/000-006</t>
  </si>
  <si>
    <t>746-2305/000-016</t>
  </si>
  <si>
    <t>746-2306</t>
  </si>
  <si>
    <t>746-2307</t>
  </si>
  <si>
    <t>746-2308</t>
  </si>
  <si>
    <t>746-2308/000-006</t>
  </si>
  <si>
    <t>746-2308/000-009</t>
  </si>
  <si>
    <t>746-2309</t>
  </si>
  <si>
    <t>746-2310</t>
  </si>
  <si>
    <t>746-2312</t>
  </si>
  <si>
    <t>750-100</t>
  </si>
  <si>
    <t>750-103</t>
  </si>
  <si>
    <t>750-105</t>
  </si>
  <si>
    <t>750-106</t>
  </si>
  <si>
    <t>750-107</t>
  </si>
  <si>
    <t>750-303</t>
  </si>
  <si>
    <t>750-304</t>
  </si>
  <si>
    <t>750-306</t>
  </si>
  <si>
    <t>750-306/000-005</t>
  </si>
  <si>
    <t>750-306/000-006</t>
  </si>
  <si>
    <t>750-307</t>
  </si>
  <si>
    <t>750-310</t>
  </si>
  <si>
    <t>750-315/300-000</t>
  </si>
  <si>
    <t>750-316/300-000</t>
  </si>
  <si>
    <t>750-319</t>
  </si>
  <si>
    <t>750-319/004-000</t>
  </si>
  <si>
    <t>750-323</t>
  </si>
  <si>
    <t>750-325</t>
  </si>
  <si>
    <t>750-330</t>
  </si>
  <si>
    <t>750-331</t>
  </si>
  <si>
    <t>750-332</t>
  </si>
  <si>
    <t>750-333</t>
  </si>
  <si>
    <t>750-333/025-000</t>
  </si>
  <si>
    <t>750-333/040-000</t>
  </si>
  <si>
    <t>750-337</t>
  </si>
  <si>
    <t>750-337/025-000</t>
  </si>
  <si>
    <t>750-338</t>
  </si>
  <si>
    <t>750-338/040-000</t>
  </si>
  <si>
    <t>750-340</t>
  </si>
  <si>
    <t>750-342</t>
  </si>
  <si>
    <t>750-343</t>
  </si>
  <si>
    <t>750-344</t>
  </si>
  <si>
    <t>750-346</t>
  </si>
  <si>
    <t>750-347</t>
  </si>
  <si>
    <t>750-348</t>
  </si>
  <si>
    <t>750-351</t>
  </si>
  <si>
    <t>750-352</t>
  </si>
  <si>
    <t>750-352/000-001</t>
  </si>
  <si>
    <t>750-352/040-000</t>
  </si>
  <si>
    <t>750-354</t>
  </si>
  <si>
    <t>750-354/000-001</t>
  </si>
  <si>
    <t>750-354/000-002</t>
  </si>
  <si>
    <t>750-362</t>
  </si>
  <si>
    <t>750-362/040-000</t>
  </si>
  <si>
    <t>750-363</t>
  </si>
  <si>
    <t>750-363/040-000</t>
  </si>
  <si>
    <t>750-364/040-010</t>
  </si>
  <si>
    <t>750-365/040-010</t>
  </si>
  <si>
    <t>750-366</t>
  </si>
  <si>
    <t>750-370</t>
  </si>
  <si>
    <t>750-375</t>
  </si>
  <si>
    <t>750-375/025-000</t>
  </si>
  <si>
    <t>750-377</t>
  </si>
  <si>
    <t>750-377/025-000</t>
  </si>
  <si>
    <t>750-400</t>
  </si>
  <si>
    <t>750-400/025-000</t>
  </si>
  <si>
    <t>750-401</t>
  </si>
  <si>
    <t>750-402</t>
  </si>
  <si>
    <t>750-402/025-000</t>
  </si>
  <si>
    <t>750-403</t>
  </si>
  <si>
    <t>750-404</t>
  </si>
  <si>
    <t>750-404/000-001</t>
  </si>
  <si>
    <t>750-404/000-002</t>
  </si>
  <si>
    <t>750-404/000-003</t>
  </si>
  <si>
    <t>750-404/000-004</t>
  </si>
  <si>
    <t>750-404/000-005</t>
  </si>
  <si>
    <t>750-404/040-003</t>
  </si>
  <si>
    <t>750-405</t>
  </si>
  <si>
    <t>750-406</t>
  </si>
  <si>
    <t>750-407</t>
  </si>
  <si>
    <t>750-407/040-000</t>
  </si>
  <si>
    <t>750-408</t>
  </si>
  <si>
    <t>750-408/025-000</t>
  </si>
  <si>
    <t>750-409</t>
  </si>
  <si>
    <t>750-410</t>
  </si>
  <si>
    <t>750-411</t>
  </si>
  <si>
    <t>750-412</t>
  </si>
  <si>
    <t>750-414</t>
  </si>
  <si>
    <t>750-415</t>
  </si>
  <si>
    <t>750-418</t>
  </si>
  <si>
    <t>750-421</t>
  </si>
  <si>
    <t>750-422</t>
  </si>
  <si>
    <t>750-423</t>
  </si>
  <si>
    <t>750-424</t>
  </si>
  <si>
    <t>750-425</t>
  </si>
  <si>
    <t>750-427</t>
  </si>
  <si>
    <t>750-427/040-000</t>
  </si>
  <si>
    <t>750-428</t>
  </si>
  <si>
    <t>750-429/040-001</t>
  </si>
  <si>
    <t>750-430</t>
  </si>
  <si>
    <t>750-430/025-000</t>
  </si>
  <si>
    <t>750-430/040-000</t>
  </si>
  <si>
    <t>750-431</t>
  </si>
  <si>
    <t>750-431/040-000</t>
  </si>
  <si>
    <t>750-432</t>
  </si>
  <si>
    <t>750-433</t>
  </si>
  <si>
    <t>750-435</t>
  </si>
  <si>
    <t>750-436</t>
  </si>
  <si>
    <t>750-437</t>
  </si>
  <si>
    <t>750-438</t>
  </si>
  <si>
    <t>750-439</t>
  </si>
  <si>
    <t>750-439/040-000</t>
  </si>
  <si>
    <t>750-450</t>
  </si>
  <si>
    <t>750-451</t>
  </si>
  <si>
    <t>750-451/025-000</t>
  </si>
  <si>
    <t>750-452</t>
  </si>
  <si>
    <t>750-452/000-200</t>
  </si>
  <si>
    <t>750-453</t>
  </si>
  <si>
    <t>750-453/040-000</t>
  </si>
  <si>
    <t>750-454</t>
  </si>
  <si>
    <t>750-454/000-003</t>
  </si>
  <si>
    <t>750-454/000-200</t>
  </si>
  <si>
    <t>750-454/025-000</t>
  </si>
  <si>
    <t>750-454/025-003</t>
  </si>
  <si>
    <t>750-455</t>
  </si>
  <si>
    <t>750-455/020-000</t>
  </si>
  <si>
    <t>750-455/025-000</t>
  </si>
  <si>
    <t>750-455/040-000</t>
  </si>
  <si>
    <t>750-456</t>
  </si>
  <si>
    <t>750-456/000-200</t>
  </si>
  <si>
    <t>750-457</t>
  </si>
  <si>
    <t>750-457/025-000</t>
  </si>
  <si>
    <t>750-457/040-000</t>
  </si>
  <si>
    <t>750-458</t>
  </si>
  <si>
    <t>750-459</t>
  </si>
  <si>
    <t>750-460</t>
  </si>
  <si>
    <t>750-460/000-003</t>
  </si>
  <si>
    <t>750-460/000-005</t>
  </si>
  <si>
    <t>750-461</t>
  </si>
  <si>
    <t>750-461/000-002</t>
  </si>
  <si>
    <t>750-461/000-003</t>
  </si>
  <si>
    <t>750-461/000-005</t>
  </si>
  <si>
    <t>750-461/000-007</t>
  </si>
  <si>
    <t>750-461/000-009</t>
  </si>
  <si>
    <t>750-461/000-200</t>
  </si>
  <si>
    <t>750-461/003-000</t>
  </si>
  <si>
    <t>750-461/020-000</t>
  </si>
  <si>
    <t>750-461/025-000</t>
  </si>
  <si>
    <t>750-463</t>
  </si>
  <si>
    <t>750-464</t>
  </si>
  <si>
    <t>750-464/020-000</t>
  </si>
  <si>
    <t>750-464/040-000</t>
  </si>
  <si>
    <t>750-465</t>
  </si>
  <si>
    <t>750-465/025-000</t>
  </si>
  <si>
    <t>750-466</t>
  </si>
  <si>
    <t>750-466/000-003</t>
  </si>
  <si>
    <t>750-466/000-200</t>
  </si>
  <si>
    <t>750-466/025-000</t>
  </si>
  <si>
    <t>750-467</t>
  </si>
  <si>
    <t>750-468</t>
  </si>
  <si>
    <t>750-468/025-000</t>
  </si>
  <si>
    <t>750-468/040-000</t>
  </si>
  <si>
    <t>750-469</t>
  </si>
  <si>
    <t>750-469/000-001</t>
  </si>
  <si>
    <t>750-469/000-002</t>
  </si>
  <si>
    <t>750-469/000-003</t>
  </si>
  <si>
    <t>750-469/000-006</t>
  </si>
  <si>
    <t>750-469/000-008</t>
  </si>
  <si>
    <t>750-469/000-012</t>
  </si>
  <si>
    <t>750-469/000-200</t>
  </si>
  <si>
    <t>750-469/003-000</t>
  </si>
  <si>
    <t>750-469/040-000</t>
  </si>
  <si>
    <t>750-470</t>
  </si>
  <si>
    <t>750-470/005-000</t>
  </si>
  <si>
    <t>750-471</t>
  </si>
  <si>
    <t>750-472</t>
  </si>
  <si>
    <t>750-473</t>
  </si>
  <si>
    <t>750-473/005-000</t>
  </si>
  <si>
    <t>750-474</t>
  </si>
  <si>
    <t>750-474/000-200</t>
  </si>
  <si>
    <t>750-474/005-000</t>
  </si>
  <si>
    <t>750-475</t>
  </si>
  <si>
    <t>750-475/020-000</t>
  </si>
  <si>
    <t>750-476</t>
  </si>
  <si>
    <t>750-476/000-200</t>
  </si>
  <si>
    <t>750-477</t>
  </si>
  <si>
    <t>750-478</t>
  </si>
  <si>
    <t>750-478/005-000</t>
  </si>
  <si>
    <t>750-479</t>
  </si>
  <si>
    <t>750-480</t>
  </si>
  <si>
    <t>750-481/003-000</t>
  </si>
  <si>
    <t>750-481/040-000</t>
  </si>
  <si>
    <t>750-482</t>
  </si>
  <si>
    <t>750-482/000-001</t>
  </si>
  <si>
    <t>750-482/000-300</t>
  </si>
  <si>
    <t>750-482/025-000</t>
  </si>
  <si>
    <t>750-483</t>
  </si>
  <si>
    <t>750-483/040-000</t>
  </si>
  <si>
    <t>750-484</t>
  </si>
  <si>
    <t>750-484/000-001</t>
  </si>
  <si>
    <t>750-484/040-000</t>
  </si>
  <si>
    <t>750-485</t>
  </si>
  <si>
    <t>750-486</t>
  </si>
  <si>
    <t>750-486/040-000</t>
  </si>
  <si>
    <t>750-487/003-000</t>
  </si>
  <si>
    <t>750-489</t>
  </si>
  <si>
    <t>750-491</t>
  </si>
  <si>
    <t>750-491/000-001</t>
  </si>
  <si>
    <t>750-492</t>
  </si>
  <si>
    <t>750-492/040-001</t>
  </si>
  <si>
    <t>750-493</t>
  </si>
  <si>
    <t>750-493/000-001</t>
  </si>
  <si>
    <t>750-493/025-000</t>
  </si>
  <si>
    <t>750-494</t>
  </si>
  <si>
    <t>750-494/000-001</t>
  </si>
  <si>
    <t>750-494/000-005</t>
  </si>
  <si>
    <t>750-494/025-000</t>
  </si>
  <si>
    <t>750-494/025-001</t>
  </si>
  <si>
    <t>750-495</t>
  </si>
  <si>
    <t>750-495/000-001</t>
  </si>
  <si>
    <t>750-495/000-002</t>
  </si>
  <si>
    <t>750-495/040-000</t>
  </si>
  <si>
    <t>750-495/040-001</t>
  </si>
  <si>
    <t>750-495/040-002</t>
  </si>
  <si>
    <t>750-496</t>
  </si>
  <si>
    <t>750-497</t>
  </si>
  <si>
    <t>750-498</t>
  </si>
  <si>
    <t>750-501</t>
  </si>
  <si>
    <t>750-501/000-800</t>
  </si>
  <si>
    <t>750-502</t>
  </si>
  <si>
    <t>750-502/000-800</t>
  </si>
  <si>
    <t>750-504</t>
  </si>
  <si>
    <t>750-504/000-800</t>
  </si>
  <si>
    <t>750-504/025-000</t>
  </si>
  <si>
    <t>750-504/025-800</t>
  </si>
  <si>
    <t>750-506</t>
  </si>
  <si>
    <t>750-506/000-800</t>
  </si>
  <si>
    <t>750-508</t>
  </si>
  <si>
    <t>750-508/000-800</t>
  </si>
  <si>
    <t>750-508/040-000</t>
  </si>
  <si>
    <t>750-509</t>
  </si>
  <si>
    <t>750-511</t>
  </si>
  <si>
    <t>750-511/000-001</t>
  </si>
  <si>
    <t>750-511/000-002</t>
  </si>
  <si>
    <t>750-512</t>
  </si>
  <si>
    <t>750-513</t>
  </si>
  <si>
    <t>750-513/000-001</t>
  </si>
  <si>
    <t>750-514</t>
  </si>
  <si>
    <t>750-515</t>
  </si>
  <si>
    <t>750-516</t>
  </si>
  <si>
    <t>750-517</t>
  </si>
  <si>
    <t>750-517/040-000</t>
  </si>
  <si>
    <t>750-519</t>
  </si>
  <si>
    <t>750-523</t>
  </si>
  <si>
    <t>750-527</t>
  </si>
  <si>
    <t>750-528</t>
  </si>
  <si>
    <t>750-530</t>
  </si>
  <si>
    <t>750-530/025-000</t>
  </si>
  <si>
    <t>750-531</t>
  </si>
  <si>
    <t>750-531/000-800</t>
  </si>
  <si>
    <t>750-532</t>
  </si>
  <si>
    <t>750-534</t>
  </si>
  <si>
    <t>750-535</t>
  </si>
  <si>
    <t>750-535/040-000</t>
  </si>
  <si>
    <t>750-536</t>
  </si>
  <si>
    <t>750-537</t>
  </si>
  <si>
    <t>750-537/040-000</t>
  </si>
  <si>
    <t>750-538</t>
  </si>
  <si>
    <t>750-539</t>
  </si>
  <si>
    <t>750-550</t>
  </si>
  <si>
    <t>750-550/000-200</t>
  </si>
  <si>
    <t>750-552</t>
  </si>
  <si>
    <t>750-552/000-200</t>
  </si>
  <si>
    <t>750-552/025-000</t>
  </si>
  <si>
    <t>750-553</t>
  </si>
  <si>
    <t>750-554</t>
  </si>
  <si>
    <t>750-554/000-200</t>
  </si>
  <si>
    <t>750-554/025-000</t>
  </si>
  <si>
    <t>750-555</t>
  </si>
  <si>
    <t>750-556</t>
  </si>
  <si>
    <t>750-556/000-200</t>
  </si>
  <si>
    <t>750-557</t>
  </si>
  <si>
    <t>750-557/040-000</t>
  </si>
  <si>
    <t>750-559</t>
  </si>
  <si>
    <t>750-559/025-000</t>
  </si>
  <si>
    <t>750-559/040-000</t>
  </si>
  <si>
    <t>750-560</t>
  </si>
  <si>
    <t>750-562</t>
  </si>
  <si>
    <t>750-563</t>
  </si>
  <si>
    <t>750-563/040-000</t>
  </si>
  <si>
    <t>750-564</t>
  </si>
  <si>
    <t>750-585</t>
  </si>
  <si>
    <t>750-585/040-000</t>
  </si>
  <si>
    <t>750-586</t>
  </si>
  <si>
    <t>750-597</t>
  </si>
  <si>
    <t>750-600</t>
  </si>
  <si>
    <t>750-600/025-000</t>
  </si>
  <si>
    <t>750-600/040-000</t>
  </si>
  <si>
    <t>750-601</t>
  </si>
  <si>
    <t>750-601/040-000</t>
  </si>
  <si>
    <t>750-602</t>
  </si>
  <si>
    <t>750-602/025-000</t>
  </si>
  <si>
    <t>750-602/040-000</t>
  </si>
  <si>
    <t>750-603</t>
  </si>
  <si>
    <t>750-604</t>
  </si>
  <si>
    <t>750-606</t>
  </si>
  <si>
    <t>750-606/040-000</t>
  </si>
  <si>
    <t>750-609</t>
  </si>
  <si>
    <t>750-610</t>
  </si>
  <si>
    <t>750-610/040-000</t>
  </si>
  <si>
    <t>750-611</t>
  </si>
  <si>
    <t>750-612</t>
  </si>
  <si>
    <t>750-612/040-000</t>
  </si>
  <si>
    <t>750-613</t>
  </si>
  <si>
    <t>750-613/040-000</t>
  </si>
  <si>
    <t>750-614</t>
  </si>
  <si>
    <t>750-614/040-000</t>
  </si>
  <si>
    <t>750-615</t>
  </si>
  <si>
    <t>750-616</t>
  </si>
  <si>
    <t>750-616/030-000</t>
  </si>
  <si>
    <t>750-616/040-000</t>
  </si>
  <si>
    <t>750-617</t>
  </si>
  <si>
    <t>750-621</t>
  </si>
  <si>
    <t>750-622</t>
  </si>
  <si>
    <t>750-623</t>
  </si>
  <si>
    <t>750-624</t>
  </si>
  <si>
    <t>750-624/000-001</t>
  </si>
  <si>
    <t>750-624/020-000</t>
  </si>
  <si>
    <t>750-624/020-001</t>
  </si>
  <si>
    <t>750-624/020-002</t>
  </si>
  <si>
    <t>750-624/040-000</t>
  </si>
  <si>
    <t>750-624/040-001</t>
  </si>
  <si>
    <t>750-625/000-001</t>
  </si>
  <si>
    <t>750-626</t>
  </si>
  <si>
    <t>750-626/020-000</t>
  </si>
  <si>
    <t>750-626/020-002</t>
  </si>
  <si>
    <t>750-626/025-000</t>
  </si>
  <si>
    <t>750-626/025-001</t>
  </si>
  <si>
    <t>750-626/040-000</t>
  </si>
  <si>
    <t>750-627</t>
  </si>
  <si>
    <t>750-628</t>
  </si>
  <si>
    <t>750-630</t>
  </si>
  <si>
    <t>750-630/000-001</t>
  </si>
  <si>
    <t>750-630/000-002</t>
  </si>
  <si>
    <t>750-630/000-004</t>
  </si>
  <si>
    <t>750-630/000-005</t>
  </si>
  <si>
    <t>750-630/000-006</t>
  </si>
  <si>
    <t>750-630/000-008</t>
  </si>
  <si>
    <t>750-630/000-009</t>
  </si>
  <si>
    <t>750-630/000-011</t>
  </si>
  <si>
    <t>750-630/000-012</t>
  </si>
  <si>
    <t>750-630/000-013</t>
  </si>
  <si>
    <t>750-630/003-000</t>
  </si>
  <si>
    <t>750-630/040-001</t>
  </si>
  <si>
    <t>750-631/000-004</t>
  </si>
  <si>
    <t>750-631/000-010</t>
  </si>
  <si>
    <t>750-631/000-011</t>
  </si>
  <si>
    <t>750-632</t>
  </si>
  <si>
    <t>750-632/000-100</t>
  </si>
  <si>
    <t>750-633</t>
  </si>
  <si>
    <t>750-633/040-000</t>
  </si>
  <si>
    <t>750-634</t>
  </si>
  <si>
    <t>750-635</t>
  </si>
  <si>
    <t>750-636</t>
  </si>
  <si>
    <t>750-636/000-700</t>
  </si>
  <si>
    <t>750-636/000-800</t>
  </si>
  <si>
    <t>750-636/025-000</t>
  </si>
  <si>
    <t>750-637</t>
  </si>
  <si>
    <t>750-637/000-001</t>
  </si>
  <si>
    <t>750-637/000-002</t>
  </si>
  <si>
    <t>750-637/000-003</t>
  </si>
  <si>
    <t>750-637/000-004</t>
  </si>
  <si>
    <t>750-637/040-001</t>
  </si>
  <si>
    <t>750-638</t>
  </si>
  <si>
    <t>750-638/025-000</t>
  </si>
  <si>
    <t>750-640</t>
  </si>
  <si>
    <t>750-641</t>
  </si>
  <si>
    <t>750-642</t>
  </si>
  <si>
    <t>750-643</t>
  </si>
  <si>
    <t>750-645</t>
  </si>
  <si>
    <t>750-650</t>
  </si>
  <si>
    <t>750-650/000-001</t>
  </si>
  <si>
    <t>750-650/000-002</t>
  </si>
  <si>
    <t>750-650/000-006</t>
  </si>
  <si>
    <t>750-650/000-010</t>
  </si>
  <si>
    <t>750-650/000-011</t>
  </si>
  <si>
    <t>750-650/000-012</t>
  </si>
  <si>
    <t>750-650/000-015</t>
  </si>
  <si>
    <t>750-650/003-000</t>
  </si>
  <si>
    <t>750-651</t>
  </si>
  <si>
    <t>750-651/000-002</t>
  </si>
  <si>
    <t>750-652</t>
  </si>
  <si>
    <t>750-652/025-000</t>
  </si>
  <si>
    <t>750-652/040-000</t>
  </si>
  <si>
    <t>750-653</t>
  </si>
  <si>
    <t>750-653/000-001</t>
  </si>
  <si>
    <t>750-653/000-002</t>
  </si>
  <si>
    <t>750-653/000-007</t>
  </si>
  <si>
    <t>750-653/003-000</t>
  </si>
  <si>
    <t>750-653/025-000</t>
  </si>
  <si>
    <t>750-653/025-018</t>
  </si>
  <si>
    <t>750-654</t>
  </si>
  <si>
    <t>750-655</t>
  </si>
  <si>
    <t>750-657</t>
  </si>
  <si>
    <t>750-658</t>
  </si>
  <si>
    <t>750-658/040-000</t>
  </si>
  <si>
    <t>750-660/000-001</t>
  </si>
  <si>
    <t>750-661/000-003</t>
  </si>
  <si>
    <t>750-661/000-004</t>
  </si>
  <si>
    <t>750-662/000-003</t>
  </si>
  <si>
    <t>750-662/000-004</t>
  </si>
  <si>
    <t>750-663/000-003</t>
  </si>
  <si>
    <t>750-665/000-001</t>
  </si>
  <si>
    <t>750-666/000-003</t>
  </si>
  <si>
    <t>750-666/000-004</t>
  </si>
  <si>
    <t>750-667/000-003</t>
  </si>
  <si>
    <t>750-667/000-004</t>
  </si>
  <si>
    <t>750-668/000-004</t>
  </si>
  <si>
    <t>750-669/000-003</t>
  </si>
  <si>
    <t>750-670</t>
  </si>
  <si>
    <t>750-671</t>
  </si>
  <si>
    <t>750-672</t>
  </si>
  <si>
    <t>750-673</t>
  </si>
  <si>
    <t>750-806</t>
  </si>
  <si>
    <t>750-815/300-000</t>
  </si>
  <si>
    <t>750-815/325-000</t>
  </si>
  <si>
    <t>750-816/300-000</t>
  </si>
  <si>
    <t>750-819</t>
  </si>
  <si>
    <t>750-823</t>
  </si>
  <si>
    <t>750-829</t>
  </si>
  <si>
    <t>750-830</t>
  </si>
  <si>
    <t>750-831</t>
  </si>
  <si>
    <t>750-831/000-002</t>
  </si>
  <si>
    <t>750-833</t>
  </si>
  <si>
    <t>750-832</t>
  </si>
  <si>
    <t>750-832/000-002</t>
  </si>
  <si>
    <t>750-833/025-000</t>
  </si>
  <si>
    <t>750-837</t>
  </si>
  <si>
    <t>750-837/020-000</t>
  </si>
  <si>
    <t>750-837/021-000</t>
  </si>
  <si>
    <t>750-838</t>
  </si>
  <si>
    <t>750-838/020-000</t>
  </si>
  <si>
    <t>750-838/021-000</t>
  </si>
  <si>
    <t>750-838/040-000</t>
  </si>
  <si>
    <t>750-842</t>
  </si>
  <si>
    <t>750-843</t>
  </si>
  <si>
    <t>750-849</t>
  </si>
  <si>
    <t>750-852</t>
  </si>
  <si>
    <t>750-860</t>
  </si>
  <si>
    <t>750-862</t>
  </si>
  <si>
    <t>750-863</t>
  </si>
  <si>
    <t>750-872</t>
  </si>
  <si>
    <t>750-873</t>
  </si>
  <si>
    <t>750-880</t>
  </si>
  <si>
    <t>750-880/025-000</t>
  </si>
  <si>
    <t>750-880/025-001</t>
  </si>
  <si>
    <t>750-880/025-002</t>
  </si>
  <si>
    <t>750-880/040-000</t>
  </si>
  <si>
    <t>750-880/040-001</t>
  </si>
  <si>
    <t>750-881</t>
  </si>
  <si>
    <t>750-882</t>
  </si>
  <si>
    <t>750-884</t>
  </si>
  <si>
    <t>750-884/000-008</t>
  </si>
  <si>
    <t>750-885</t>
  </si>
  <si>
    <t>750-885/025-000</t>
  </si>
  <si>
    <t>750-889</t>
  </si>
  <si>
    <t>750-890</t>
  </si>
  <si>
    <t>750-890/025-000</t>
  </si>
  <si>
    <t>750-890/025-001</t>
  </si>
  <si>
    <t>750-890/025-002</t>
  </si>
  <si>
    <t>750-890/040-000</t>
  </si>
  <si>
    <t>750-891</t>
  </si>
  <si>
    <t>750-893</t>
  </si>
  <si>
    <t>750-920</t>
  </si>
  <si>
    <t>750-921</t>
  </si>
  <si>
    <t>750-923</t>
  </si>
  <si>
    <t>750-923/000-001</t>
  </si>
  <si>
    <t>750-925</t>
  </si>
  <si>
    <t>750-960</t>
  </si>
  <si>
    <t>750-961</t>
  </si>
  <si>
    <t>750-962</t>
  </si>
  <si>
    <t>750-963</t>
  </si>
  <si>
    <t>750-965</t>
  </si>
  <si>
    <t>750-970</t>
  </si>
  <si>
    <t>750-971</t>
  </si>
  <si>
    <t>750-972</t>
  </si>
  <si>
    <t>750-975</t>
  </si>
  <si>
    <t>750-976</t>
  </si>
  <si>
    <t>750-977/000-011</t>
  </si>
  <si>
    <t>750-977/000-012</t>
  </si>
  <si>
    <t>750-977/000-013</t>
  </si>
  <si>
    <t>750-977/000-021</t>
  </si>
  <si>
    <t>750-977/000-022</t>
  </si>
  <si>
    <t>750-978/000-011</t>
  </si>
  <si>
    <t>750-978/000-012</t>
  </si>
  <si>
    <t>750-978/000-013</t>
  </si>
  <si>
    <t>750-978/000-021</t>
  </si>
  <si>
    <t>750-978/000-022</t>
  </si>
  <si>
    <t>750-979/000-011</t>
  </si>
  <si>
    <t>750-979/000-012</t>
  </si>
  <si>
    <t>750-979/000-013</t>
  </si>
  <si>
    <t>750-979/000-021</t>
  </si>
  <si>
    <t>750-979/000-022</t>
  </si>
  <si>
    <t>750-1400</t>
  </si>
  <si>
    <t>750-1402</t>
  </si>
  <si>
    <t>750-1405</t>
  </si>
  <si>
    <t>750-1405/040-000</t>
  </si>
  <si>
    <t>750-1406</t>
  </si>
  <si>
    <t>750-1407</t>
  </si>
  <si>
    <t>750-1415</t>
  </si>
  <si>
    <t>750-1415/040-000</t>
  </si>
  <si>
    <t>750-1416</t>
  </si>
  <si>
    <t>750-1416/040-000</t>
  </si>
  <si>
    <t>750-1417</t>
  </si>
  <si>
    <t>750-1418</t>
  </si>
  <si>
    <t>750-1420</t>
  </si>
  <si>
    <t>750-1421</t>
  </si>
  <si>
    <t>750-1422</t>
  </si>
  <si>
    <t>750-1423</t>
  </si>
  <si>
    <t>750-1425</t>
  </si>
  <si>
    <t>750-1491</t>
  </si>
  <si>
    <t>750-1500</t>
  </si>
  <si>
    <t>750-1501</t>
  </si>
  <si>
    <t>750-1502</t>
  </si>
  <si>
    <t>750-1504</t>
  </si>
  <si>
    <t>750-1505</t>
  </si>
  <si>
    <t>750-1506</t>
  </si>
  <si>
    <t>750-1515</t>
  </si>
  <si>
    <t>750-1515/040-000</t>
  </si>
  <si>
    <t>750-1516</t>
  </si>
  <si>
    <t>750-1605</t>
  </si>
  <si>
    <t>750-1605/040-000</t>
  </si>
  <si>
    <t>750-1606</t>
  </si>
  <si>
    <t>750-1606/040-000</t>
  </si>
  <si>
    <t>750-1607</t>
  </si>
  <si>
    <t>750-8100</t>
  </si>
  <si>
    <t>750-8101</t>
  </si>
  <si>
    <t>750-8101/000-010</t>
  </si>
  <si>
    <t>750-8101/025-000</t>
  </si>
  <si>
    <t>750-8102</t>
  </si>
  <si>
    <t>750-8102/025-000</t>
  </si>
  <si>
    <t>750-8110</t>
  </si>
  <si>
    <t>750-8111</t>
  </si>
  <si>
    <t>750-8112</t>
  </si>
  <si>
    <t>750-8112/025-000</t>
  </si>
  <si>
    <t>750-8210</t>
  </si>
  <si>
    <t>750-8210/025-000</t>
  </si>
  <si>
    <t>750-8210/040-000</t>
  </si>
  <si>
    <t>750-8211</t>
  </si>
  <si>
    <t>750-8211/040-000</t>
  </si>
  <si>
    <t>750-8211/040-001</t>
  </si>
  <si>
    <t>750-8212</t>
  </si>
  <si>
    <t>750-8212/000-100</t>
  </si>
  <si>
    <t>750-8212/025-000</t>
  </si>
  <si>
    <t>750-8212/025-001</t>
  </si>
  <si>
    <t>750-8212/025-002</t>
  </si>
  <si>
    <t>750-8212/040-000</t>
  </si>
  <si>
    <t>750-8212/040-010</t>
  </si>
  <si>
    <t>750-8212/040-001</t>
  </si>
  <si>
    <t>750-8213</t>
  </si>
  <si>
    <t>750-8213/040-010</t>
  </si>
  <si>
    <t>750-8214</t>
  </si>
  <si>
    <t>750-8215</t>
  </si>
  <si>
    <t>750-8216</t>
  </si>
  <si>
    <t>750-8216/025-000</t>
  </si>
  <si>
    <t>750-8216/025-001</t>
  </si>
  <si>
    <t>750-8216/040-00</t>
  </si>
  <si>
    <t>750-8217</t>
  </si>
  <si>
    <t>750-8217/025-000</t>
  </si>
  <si>
    <t>751-9301</t>
  </si>
  <si>
    <t>752-9400</t>
  </si>
  <si>
    <t>752-9401</t>
  </si>
  <si>
    <t>752-9800</t>
  </si>
  <si>
    <t>752-8303/8000-002</t>
  </si>
  <si>
    <t>753-110</t>
  </si>
  <si>
    <t>753-120</t>
  </si>
  <si>
    <t>753-150</t>
  </si>
  <si>
    <t>753-400</t>
  </si>
  <si>
    <t>753-401</t>
  </si>
  <si>
    <t>753-402</t>
  </si>
  <si>
    <t>753-403</t>
  </si>
  <si>
    <t>753-404</t>
  </si>
  <si>
    <t>753-404/000-003</t>
  </si>
  <si>
    <t>753-404/000-005</t>
  </si>
  <si>
    <t>753-405</t>
  </si>
  <si>
    <t>753-406</t>
  </si>
  <si>
    <t>753-408</t>
  </si>
  <si>
    <t>753-409</t>
  </si>
  <si>
    <t>753-410</t>
  </si>
  <si>
    <t>753-411</t>
  </si>
  <si>
    <t>753-412</t>
  </si>
  <si>
    <t>753-415</t>
  </si>
  <si>
    <t>753-418</t>
  </si>
  <si>
    <t>753-421</t>
  </si>
  <si>
    <t>753-422</t>
  </si>
  <si>
    <t>753-423</t>
  </si>
  <si>
    <t>753-424</t>
  </si>
  <si>
    <t>753-425</t>
  </si>
  <si>
    <t>753-427</t>
  </si>
  <si>
    <t>753-428</t>
  </si>
  <si>
    <t>753-429</t>
  </si>
  <si>
    <t>753-430</t>
  </si>
  <si>
    <t>753-431</t>
  </si>
  <si>
    <t>753-432</t>
  </si>
  <si>
    <t>753-433</t>
  </si>
  <si>
    <t>753-434</t>
  </si>
  <si>
    <t>753-436</t>
  </si>
  <si>
    <t>753-437</t>
  </si>
  <si>
    <t>753-440</t>
  </si>
  <si>
    <t>753-440/020-000</t>
  </si>
  <si>
    <t>753-452</t>
  </si>
  <si>
    <t>753-453</t>
  </si>
  <si>
    <t>753-454</t>
  </si>
  <si>
    <t>753-455</t>
  </si>
  <si>
    <t>753-456</t>
  </si>
  <si>
    <t>753-457</t>
  </si>
  <si>
    <t>753-459</t>
  </si>
  <si>
    <t>753-460</t>
  </si>
  <si>
    <t>753-461</t>
  </si>
  <si>
    <t>753-461/000-009</t>
  </si>
  <si>
    <t>753-461/003-000</t>
  </si>
  <si>
    <t>753-465</t>
  </si>
  <si>
    <t>753-466</t>
  </si>
  <si>
    <t>753-467</t>
  </si>
  <si>
    <t>753-469</t>
  </si>
  <si>
    <t>753-469/003-000</t>
  </si>
  <si>
    <t>753-472</t>
  </si>
  <si>
    <t>753-474</t>
  </si>
  <si>
    <t>753-475</t>
  </si>
  <si>
    <t>753-476</t>
  </si>
  <si>
    <t>753-477</t>
  </si>
  <si>
    <t>753-478</t>
  </si>
  <si>
    <t>753-479</t>
  </si>
  <si>
    <t>753-480</t>
  </si>
  <si>
    <t>753-482</t>
  </si>
  <si>
    <t>753-483</t>
  </si>
  <si>
    <t>753-492</t>
  </si>
  <si>
    <t>753-501</t>
  </si>
  <si>
    <t>753-501/000-800</t>
  </si>
  <si>
    <t>753-502</t>
  </si>
  <si>
    <t>753-502/000-800</t>
  </si>
  <si>
    <t>753-504</t>
  </si>
  <si>
    <t>753-506</t>
  </si>
  <si>
    <t>753-508</t>
  </si>
  <si>
    <t>753-509</t>
  </si>
  <si>
    <t>753-511</t>
  </si>
  <si>
    <t>753-512</t>
  </si>
  <si>
    <t>753-513</t>
  </si>
  <si>
    <t>753-513/000-001</t>
  </si>
  <si>
    <t>753-514</t>
  </si>
  <si>
    <t>753-516</t>
  </si>
  <si>
    <t>753-517</t>
  </si>
  <si>
    <t>753-530</t>
  </si>
  <si>
    <t>753-531</t>
  </si>
  <si>
    <t>753-531/000-800</t>
  </si>
  <si>
    <t>753-534</t>
  </si>
  <si>
    <t>753-536</t>
  </si>
  <si>
    <t>753-537</t>
  </si>
  <si>
    <t>753-540</t>
  </si>
  <si>
    <t>753-550</t>
  </si>
  <si>
    <t>753-552</t>
  </si>
  <si>
    <t>753-553</t>
  </si>
  <si>
    <t>753-554</t>
  </si>
  <si>
    <t>753-555</t>
  </si>
  <si>
    <t>753-556</t>
  </si>
  <si>
    <t>753-557</t>
  </si>
  <si>
    <t>753-559</t>
  </si>
  <si>
    <t>753-602</t>
  </si>
  <si>
    <t>753-603</t>
  </si>
  <si>
    <t>753-604</t>
  </si>
  <si>
    <t>753-612</t>
  </si>
  <si>
    <t>753-614</t>
  </si>
  <si>
    <t>753-620</t>
  </si>
  <si>
    <t>753-629/020-000</t>
  </si>
  <si>
    <t>753-635</t>
  </si>
  <si>
    <t>753-638</t>
  </si>
  <si>
    <t>753-646</t>
  </si>
  <si>
    <t>753-647</t>
  </si>
  <si>
    <t>753-647/000-001</t>
  </si>
  <si>
    <t>753-648</t>
  </si>
  <si>
    <t>753-649</t>
  </si>
  <si>
    <t>753-650</t>
  </si>
  <si>
    <t>753-650/003-000</t>
  </si>
  <si>
    <t>753-652</t>
  </si>
  <si>
    <t>753-653</t>
  </si>
  <si>
    <t>753-653/000-018</t>
  </si>
  <si>
    <t>753-653/003-000</t>
  </si>
  <si>
    <t>753-655</t>
  </si>
  <si>
    <t>753-661/000-003</t>
  </si>
  <si>
    <t>753-662/000-003</t>
  </si>
  <si>
    <t>753-666/000-003</t>
  </si>
  <si>
    <t>753-667/000-003</t>
  </si>
  <si>
    <t>753-667/000-004</t>
  </si>
  <si>
    <t>753-668/000-004</t>
  </si>
  <si>
    <t>753-1629</t>
  </si>
  <si>
    <t>753-1629/000-001</t>
  </si>
  <si>
    <t>753-1630</t>
  </si>
  <si>
    <t>753-1631</t>
  </si>
  <si>
    <t>756-1101/060-020</t>
  </si>
  <si>
    <t>756-1101/060-050</t>
  </si>
  <si>
    <t>756-1101/060-100</t>
  </si>
  <si>
    <t>756-1101/060-200</t>
  </si>
  <si>
    <t>756-1102/060-020</t>
  </si>
  <si>
    <t>756-1102/060-030</t>
  </si>
  <si>
    <t>756-1102/060-040</t>
  </si>
  <si>
    <t>756-1102/060-050</t>
  </si>
  <si>
    <t>756-1102/060-100</t>
  </si>
  <si>
    <t>756-1102/060-200</t>
  </si>
  <si>
    <t>756-1103/060-020</t>
  </si>
  <si>
    <t>756-1103/060-050</t>
  </si>
  <si>
    <t>756-1103/060-100</t>
  </si>
  <si>
    <t>756-1103/060-200</t>
  </si>
  <si>
    <t>756-1104/060-020</t>
  </si>
  <si>
    <t>756-1104/060-040</t>
  </si>
  <si>
    <t>756-1104/060-050</t>
  </si>
  <si>
    <t>756-1104/060-065</t>
  </si>
  <si>
    <t>756-1104/060-100</t>
  </si>
  <si>
    <t>756-1104/060-200</t>
  </si>
  <si>
    <t>756-1105/060-020</t>
  </si>
  <si>
    <t>756-1105/060-050</t>
  </si>
  <si>
    <t>756-1105/060-100</t>
  </si>
  <si>
    <t>756-1105/060-200</t>
  </si>
  <si>
    <t>756-1106/060-003</t>
  </si>
  <si>
    <t>756-1106/060-004</t>
  </si>
  <si>
    <t>756-1106/060-005</t>
  </si>
  <si>
    <t>756-1106/060-020</t>
  </si>
  <si>
    <t>756-1106/060-030</t>
  </si>
  <si>
    <t>756-1106/060-040</t>
  </si>
  <si>
    <t>756-1106/060-050</t>
  </si>
  <si>
    <t>756-1106/060-100</t>
  </si>
  <si>
    <t>756-1106/060-200</t>
  </si>
  <si>
    <t>756-1201/060-020</t>
  </si>
  <si>
    <t>756-1201/060-050</t>
  </si>
  <si>
    <t>756-1201/060-100</t>
  </si>
  <si>
    <t>756-1201/060-200</t>
  </si>
  <si>
    <t>756-1202/060-020</t>
  </si>
  <si>
    <t>756-1202/060-050</t>
  </si>
  <si>
    <t>756-1202/060-100</t>
  </si>
  <si>
    <t>756-1202/060-200</t>
  </si>
  <si>
    <t>756-1203/060-020</t>
  </si>
  <si>
    <t>756-1203/060-050</t>
  </si>
  <si>
    <t>756-1203/060-100</t>
  </si>
  <si>
    <t>756-1203/060-200</t>
  </si>
  <si>
    <t>756-1204/060-010</t>
  </si>
  <si>
    <t>756-1204/060-020</t>
  </si>
  <si>
    <t>756-1204/060-030</t>
  </si>
  <si>
    <t>756-1204/060-050</t>
  </si>
  <si>
    <t>756-1204/060-100</t>
  </si>
  <si>
    <t>756-1204/060-200</t>
  </si>
  <si>
    <t>756-1250/1013-005</t>
  </si>
  <si>
    <t>756-1250/1013-010</t>
  </si>
  <si>
    <t>756-1250/1013-020</t>
  </si>
  <si>
    <t>756-1250/1013-030</t>
  </si>
  <si>
    <t>756-1250/1013-050</t>
  </si>
  <si>
    <t>756-1250/1013-075</t>
  </si>
  <si>
    <t>756-1250/1013-100</t>
  </si>
  <si>
    <t>756-1250/1023-005</t>
  </si>
  <si>
    <t>756-1250/1023-010</t>
  </si>
  <si>
    <t>756-1250/1023-020</t>
  </si>
  <si>
    <t>756-1250/1023-030</t>
  </si>
  <si>
    <t>756-1250/1023-050</t>
  </si>
  <si>
    <t>756-1250/1023-075</t>
  </si>
  <si>
    <t>756-1250/1023-100</t>
  </si>
  <si>
    <t>756-1300/000-250</t>
  </si>
  <si>
    <t>756-1300/000-500</t>
  </si>
  <si>
    <t>756-1300/000-1000</t>
  </si>
  <si>
    <t>756-1301/060-020</t>
  </si>
  <si>
    <t>756-1301/060-050</t>
  </si>
  <si>
    <t>756-1301/060-100</t>
  </si>
  <si>
    <t>756-1301/060-200</t>
  </si>
  <si>
    <t>756-1302/060-020</t>
  </si>
  <si>
    <t>756-1302/060-050</t>
  </si>
  <si>
    <t>756-1302/060-100</t>
  </si>
  <si>
    <t>756-1302/060-200</t>
  </si>
  <si>
    <t>756-1303/060-020</t>
  </si>
  <si>
    <t>756-1303/060-050</t>
  </si>
  <si>
    <t>756-1303/060-100</t>
  </si>
  <si>
    <t>756-1303/060-200</t>
  </si>
  <si>
    <t>756-1304/060-020</t>
  </si>
  <si>
    <t>756-1304/060-050</t>
  </si>
  <si>
    <t>756-1304/060-100</t>
  </si>
  <si>
    <t>756-1304/060-200</t>
  </si>
  <si>
    <t>756-1305/060-002</t>
  </si>
  <si>
    <t>756-1305/060-003</t>
  </si>
  <si>
    <t>756-1305/060-005</t>
  </si>
  <si>
    <t>756-1305/060-010</t>
  </si>
  <si>
    <t>756-1305/060-020</t>
  </si>
  <si>
    <t>756-1305/060-030</t>
  </si>
  <si>
    <t>756-1305/060-050</t>
  </si>
  <si>
    <t>756-1305/060-070</t>
  </si>
  <si>
    <t>756-1305/060-100</t>
  </si>
  <si>
    <t>756-1305/060-150</t>
  </si>
  <si>
    <t>756-1305/060-200</t>
  </si>
  <si>
    <t>756-1305/060-500</t>
  </si>
  <si>
    <t>756-1306/060-002</t>
  </si>
  <si>
    <t>756-1306/060-003</t>
  </si>
  <si>
    <t>756-1306/060-005</t>
  </si>
  <si>
    <t>756-1306/060-010</t>
  </si>
  <si>
    <t>756-1306/060-020</t>
  </si>
  <si>
    <t>756-1306/060-025</t>
  </si>
  <si>
    <t>756-1306/060-030</t>
  </si>
  <si>
    <t>756-1306/060-050</t>
  </si>
  <si>
    <t>756-1306/060-070</t>
  </si>
  <si>
    <t>756-1306/060-100</t>
  </si>
  <si>
    <t>756-1306/060-200</t>
  </si>
  <si>
    <t>756-1306/060-500</t>
  </si>
  <si>
    <t>756-1401/060-020</t>
  </si>
  <si>
    <t>756-1401/060-050</t>
  </si>
  <si>
    <t>756-1401/060-100</t>
  </si>
  <si>
    <t>756-1401/060-200</t>
  </si>
  <si>
    <t>756-1402/060-020</t>
  </si>
  <si>
    <t>756-1402/060-050</t>
  </si>
  <si>
    <t>756-1402/060-100</t>
  </si>
  <si>
    <t>756-1402/060-200</t>
  </si>
  <si>
    <t>756-1403/060-020</t>
  </si>
  <si>
    <t>756-1403/060-050</t>
  </si>
  <si>
    <t>756-1403/060-100</t>
  </si>
  <si>
    <t>756-1403/060-200</t>
  </si>
  <si>
    <t>756-1404/060-020</t>
  </si>
  <si>
    <t>756-1404/060-050</t>
  </si>
  <si>
    <t>756-1404/060-100</t>
  </si>
  <si>
    <t>756-1404/060-200</t>
  </si>
  <si>
    <t>756-1405/060-004</t>
  </si>
  <si>
    <t>756-1405/060-005</t>
  </si>
  <si>
    <t>756-1405/060-020</t>
  </si>
  <si>
    <t>756-1405/060-032</t>
  </si>
  <si>
    <t>756-1405/060-050</t>
  </si>
  <si>
    <t>756-1405/060-100</t>
  </si>
  <si>
    <t>756-1405/060-200</t>
  </si>
  <si>
    <t>756-1406/060-020</t>
  </si>
  <si>
    <t>756-1406/060-050</t>
  </si>
  <si>
    <t>756-1406/060-100</t>
  </si>
  <si>
    <t>756-1406/060-200</t>
  </si>
  <si>
    <t>756-1500/000-250</t>
  </si>
  <si>
    <t>756-1500/000-500</t>
  </si>
  <si>
    <t>756-1500/000-1000</t>
  </si>
  <si>
    <t>756-1501/060-020</t>
  </si>
  <si>
    <t>756-1501/060-050</t>
  </si>
  <si>
    <t>756-1501/060-100</t>
  </si>
  <si>
    <t>756-1501/060-200</t>
  </si>
  <si>
    <t>756-1502/060-020</t>
  </si>
  <si>
    <t>756-1502/060-050</t>
  </si>
  <si>
    <t>756-1502/060-100</t>
  </si>
  <si>
    <t>756-1502/060-200</t>
  </si>
  <si>
    <t>756-1503/060-020</t>
  </si>
  <si>
    <t>756-1503/060-050</t>
  </si>
  <si>
    <t>756-1503/060-100</t>
  </si>
  <si>
    <t>756-1503/060-200</t>
  </si>
  <si>
    <t>756-1504/060-020</t>
  </si>
  <si>
    <t>756-1504/060-050</t>
  </si>
  <si>
    <t>756-1504/060-100</t>
  </si>
  <si>
    <t>756-1504/060-200</t>
  </si>
  <si>
    <t>756-1505/060-002</t>
  </si>
  <si>
    <t>756-1505/060-003</t>
  </si>
  <si>
    <t>756-1505/060-005</t>
  </si>
  <si>
    <t>756-1505/060-010</t>
  </si>
  <si>
    <t>756-1505/060-020</t>
  </si>
  <si>
    <t>756-1505/060-050</t>
  </si>
  <si>
    <t>756-1505/060-070</t>
  </si>
  <si>
    <t>756-1505/060-080</t>
  </si>
  <si>
    <t>756-1505/060-100</t>
  </si>
  <si>
    <t>756-1505/060-200</t>
  </si>
  <si>
    <t>756-1505/060-500</t>
  </si>
  <si>
    <t>756-1506/060-002</t>
  </si>
  <si>
    <t>756-1506/060-003</t>
  </si>
  <si>
    <t>756-1506/060-005</t>
  </si>
  <si>
    <t>756-1506/060-010</t>
  </si>
  <si>
    <t>756-1506/060-020</t>
  </si>
  <si>
    <t>756-1506/060-050</t>
  </si>
  <si>
    <t>756-1506/060-100</t>
  </si>
  <si>
    <t>756-1506/060-200</t>
  </si>
  <si>
    <t>756-1506/060-500</t>
  </si>
  <si>
    <t>756-1601/060-020</t>
  </si>
  <si>
    <t>756-1601/060-050</t>
  </si>
  <si>
    <t>756-1601/060-100</t>
  </si>
  <si>
    <t>756-1601/060-200</t>
  </si>
  <si>
    <t>756-1602/060-020</t>
  </si>
  <si>
    <t>756-1602/060-050</t>
  </si>
  <si>
    <t>756-1602/060-100</t>
  </si>
  <si>
    <t>756-1602/060-200</t>
  </si>
  <si>
    <t>756-1603/060-020</t>
  </si>
  <si>
    <t>756-1603/060-050</t>
  </si>
  <si>
    <t>756-1603/060-100</t>
  </si>
  <si>
    <t>756-1603/060-200</t>
  </si>
  <si>
    <t>756-1604/060-020</t>
  </si>
  <si>
    <t>756-1604/060-050</t>
  </si>
  <si>
    <t>756-1604/060-100</t>
  </si>
  <si>
    <t>756-1604/060-200</t>
  </si>
  <si>
    <t>756-3100/000-250</t>
  </si>
  <si>
    <t>756-3100/000-500</t>
  </si>
  <si>
    <t>756-3100/000-1000</t>
  </si>
  <si>
    <t>756-3101/040-020</t>
  </si>
  <si>
    <t>756-3101/040-050</t>
  </si>
  <si>
    <t>756-3101/040-100</t>
  </si>
  <si>
    <t>756-3101/040-200</t>
  </si>
  <si>
    <t>756-3102/040-020</t>
  </si>
  <si>
    <t>756-3102/040-050</t>
  </si>
  <si>
    <t>756-3102/040-100</t>
  </si>
  <si>
    <t>756-3102/040-200</t>
  </si>
  <si>
    <t>756-3103/040-020</t>
  </si>
  <si>
    <t>756-3103/040-050</t>
  </si>
  <si>
    <t>756-3103/040-100</t>
  </si>
  <si>
    <t>756-3103/040-200</t>
  </si>
  <si>
    <t>756-3104/040-020</t>
  </si>
  <si>
    <t>756-3104/040-050</t>
  </si>
  <si>
    <t>756-3104/040-100</t>
  </si>
  <si>
    <t>756-3104/040-200</t>
  </si>
  <si>
    <t>756-3105/040-002</t>
  </si>
  <si>
    <t>756-3105/040-003</t>
  </si>
  <si>
    <t>756-3105/040-005</t>
  </si>
  <si>
    <t>756-3105/040-010</t>
  </si>
  <si>
    <t>756-3105/040-020</t>
  </si>
  <si>
    <t>756-3105/040-030</t>
  </si>
  <si>
    <t>756-3105/040-050</t>
  </si>
  <si>
    <t>756-3105/040-070</t>
  </si>
  <si>
    <t>756-3105/040-100</t>
  </si>
  <si>
    <t>756-3105/040-150</t>
  </si>
  <si>
    <t>756-3105/040-200</t>
  </si>
  <si>
    <t>756-3106/040-002</t>
  </si>
  <si>
    <t>756-3106/040-003</t>
  </si>
  <si>
    <t>756-3106/040-005</t>
  </si>
  <si>
    <t>756-3106/040-010</t>
  </si>
  <si>
    <t>756-3106/040-020</t>
  </si>
  <si>
    <t>756-3106/040-025</t>
  </si>
  <si>
    <t>756-3106/040-030</t>
  </si>
  <si>
    <t>756-3106/040-050</t>
  </si>
  <si>
    <t>756-3106/040-070</t>
  </si>
  <si>
    <t>756-3106/040-100</t>
  </si>
  <si>
    <t>756-3106/040-200</t>
  </si>
  <si>
    <t>756-3201/120-050</t>
  </si>
  <si>
    <t>756-3201/120-100</t>
  </si>
  <si>
    <t>756-3201/120-150</t>
  </si>
  <si>
    <t>756-3202/120-050</t>
  </si>
  <si>
    <t>756-3202/120-100</t>
  </si>
  <si>
    <t>756-3202/120-150</t>
  </si>
  <si>
    <t>756-3203/190-050</t>
  </si>
  <si>
    <t>756-3203/190-100</t>
  </si>
  <si>
    <t>756-3203/190-150</t>
  </si>
  <si>
    <t>756-3203/190-250</t>
  </si>
  <si>
    <t>756-3204/190-050</t>
  </si>
  <si>
    <t>756-3204/190-100</t>
  </si>
  <si>
    <t>756-3204/190-150</t>
  </si>
  <si>
    <t>756-3205/140-050</t>
  </si>
  <si>
    <t>756-3205/140-100</t>
  </si>
  <si>
    <t>756-3205/140-150</t>
  </si>
  <si>
    <t>756-3206/140-050</t>
  </si>
  <si>
    <t>756-3206/140-100</t>
  </si>
  <si>
    <t>756-3206/140-150</t>
  </si>
  <si>
    <t>756-3206/140-250</t>
  </si>
  <si>
    <t>756-3206/140-270</t>
  </si>
  <si>
    <t>756-3501/050-020</t>
  </si>
  <si>
    <t>756-3501/050-050</t>
  </si>
  <si>
    <t>756-3501/050-075</t>
  </si>
  <si>
    <t>756-3501/050-100</t>
  </si>
  <si>
    <t>756-3501/050-150</t>
  </si>
  <si>
    <t>756-3502/050-020</t>
  </si>
  <si>
    <t>756-3502/050-050</t>
  </si>
  <si>
    <t>756-3502/050-075</t>
  </si>
  <si>
    <t>756-3502/050-100</t>
  </si>
  <si>
    <t>756-3502/050-150</t>
  </si>
  <si>
    <t>756-3503/050-020</t>
  </si>
  <si>
    <t>756-3503/050-050</t>
  </si>
  <si>
    <t>756-3503/050-075</t>
  </si>
  <si>
    <t>756-3503/050-100</t>
  </si>
  <si>
    <t>756-3503/050-150</t>
  </si>
  <si>
    <t>756-3504/050-020</t>
  </si>
  <si>
    <t>756-3504/050-050</t>
  </si>
  <si>
    <t>756-3504/050-075</t>
  </si>
  <si>
    <t>756-3504/050-100</t>
  </si>
  <si>
    <t>756-3504/050-150</t>
  </si>
  <si>
    <t>756-3505/050-003</t>
  </si>
  <si>
    <t>756-3505/050-005</t>
  </si>
  <si>
    <t>756-3505/050-010</t>
  </si>
  <si>
    <t>756-3505/050-020</t>
  </si>
  <si>
    <t>756-3505/050-050</t>
  </si>
  <si>
    <t>756-3505/050-075</t>
  </si>
  <si>
    <t>756-3505/050-100</t>
  </si>
  <si>
    <t>756-3505/050-150</t>
  </si>
  <si>
    <t>756-3506/050-003</t>
  </si>
  <si>
    <t>756-3506/050-005</t>
  </si>
  <si>
    <t>756-3506/050-010</t>
  </si>
  <si>
    <t>756-3506/050-020</t>
  </si>
  <si>
    <t>756-3506/050-050</t>
  </si>
  <si>
    <t>756-3506/050-075</t>
  </si>
  <si>
    <t>756-3506/050-100</t>
  </si>
  <si>
    <t>756-3506/050-150</t>
  </si>
  <si>
    <t>756-4101/042-030</t>
  </si>
  <si>
    <t>756-5101/030-015</t>
  </si>
  <si>
    <t>756-5101/030-020</t>
  </si>
  <si>
    <t>756-5101/030-050</t>
  </si>
  <si>
    <t>756-5101/030-080</t>
  </si>
  <si>
    <t>756-5101/030-100</t>
  </si>
  <si>
    <t>756-5102/030-015</t>
  </si>
  <si>
    <t>756-5102/030-050</t>
  </si>
  <si>
    <t>756-5102/030-100</t>
  </si>
  <si>
    <t>756-5111/030-015</t>
  </si>
  <si>
    <t>756-5111/030-050</t>
  </si>
  <si>
    <t>756-5111/030-100</t>
  </si>
  <si>
    <t>756-5112/030-015</t>
  </si>
  <si>
    <t>756-5112/030-050</t>
  </si>
  <si>
    <t>756-5112/030-100</t>
  </si>
  <si>
    <t>756-5201/030-004</t>
  </si>
  <si>
    <t>756-5201/030-005</t>
  </si>
  <si>
    <t>756-5201/030-010</t>
  </si>
  <si>
    <t>756-5201/030-020</t>
  </si>
  <si>
    <t>756-5202/030-004</t>
  </si>
  <si>
    <t>756-5202/030-005</t>
  </si>
  <si>
    <t>756-5202/030-010</t>
  </si>
  <si>
    <t>756-5202/030-020</t>
  </si>
  <si>
    <t>756-5202/030-023</t>
  </si>
  <si>
    <t>756-5203/030-010</t>
  </si>
  <si>
    <t>756-5203/030-020</t>
  </si>
  <si>
    <t>756-5204/030-010</t>
  </si>
  <si>
    <t>756-5204/030-020</t>
  </si>
  <si>
    <t>756-5301/030-015</t>
  </si>
  <si>
    <t>756-5301/030-050</t>
  </si>
  <si>
    <t>756-5301/030-100</t>
  </si>
  <si>
    <t>756-5301/040-015</t>
  </si>
  <si>
    <t>756-5301/040-050</t>
  </si>
  <si>
    <t>756-5301/040-100</t>
  </si>
  <si>
    <t>756-5301/050-015</t>
  </si>
  <si>
    <t>756-5301/050-050</t>
  </si>
  <si>
    <t>756-5301/050-100</t>
  </si>
  <si>
    <t>756-5301/060-015</t>
  </si>
  <si>
    <t>756-5301/060-050</t>
  </si>
  <si>
    <t>756-5301/060-100</t>
  </si>
  <si>
    <t>756-5302/030-015</t>
  </si>
  <si>
    <t>756-5302/030-050</t>
  </si>
  <si>
    <t>756-5302/030-100</t>
  </si>
  <si>
    <t>756-5302/040-015</t>
  </si>
  <si>
    <t>756-5302/040-050</t>
  </si>
  <si>
    <t>756-5302/040-100</t>
  </si>
  <si>
    <t>756-5302/040-150</t>
  </si>
  <si>
    <t>756-5302/040-200</t>
  </si>
  <si>
    <t>756-5302/050-015</t>
  </si>
  <si>
    <t>756-5302/050-050</t>
  </si>
  <si>
    <t>756-5302/050-100</t>
  </si>
  <si>
    <t>756-5302/060-015</t>
  </si>
  <si>
    <t>756-5302/060-050</t>
  </si>
  <si>
    <t>756-5302/060-100</t>
  </si>
  <si>
    <t>756-5311/030-015</t>
  </si>
  <si>
    <t>756-5311/030-020</t>
  </si>
  <si>
    <t>756-5311/030-050</t>
  </si>
  <si>
    <t>756-5311/030-100</t>
  </si>
  <si>
    <t>756-5311/040-015</t>
  </si>
  <si>
    <t>756-5311/040-050</t>
  </si>
  <si>
    <t>756-5311/040-100</t>
  </si>
  <si>
    <t>756-5311/050-015</t>
  </si>
  <si>
    <t>756-5311/050-050</t>
  </si>
  <si>
    <t>756-5311/050-100</t>
  </si>
  <si>
    <t>756-5311/060-015</t>
  </si>
  <si>
    <t>756-5311/060-050</t>
  </si>
  <si>
    <t>756-5311/060-100</t>
  </si>
  <si>
    <t>756-5311/090-015</t>
  </si>
  <si>
    <t>756-5311/090-050</t>
  </si>
  <si>
    <t>756-5311/090-100</t>
  </si>
  <si>
    <t>756-5312/030-015</t>
  </si>
  <si>
    <t>756-5312/030-050</t>
  </si>
  <si>
    <t>756-5312/030-100</t>
  </si>
  <si>
    <t>756-5312/040-015</t>
  </si>
  <si>
    <t>756-5312/040-050</t>
  </si>
  <si>
    <t>756-5312/040-100</t>
  </si>
  <si>
    <t>756-5312/050-015</t>
  </si>
  <si>
    <t>756-5312/050-050</t>
  </si>
  <si>
    <t>756-5312/050-100</t>
  </si>
  <si>
    <t>756-5312/060-015</t>
  </si>
  <si>
    <t>756-5312/060-050</t>
  </si>
  <si>
    <t>756-5312/060-100</t>
  </si>
  <si>
    <t>756-5312/090-015</t>
  </si>
  <si>
    <t>756-5312/090-050</t>
  </si>
  <si>
    <t>756-5312/090-100</t>
  </si>
  <si>
    <t>756-5401/030-010</t>
  </si>
  <si>
    <t>756-5401/030-020</t>
  </si>
  <si>
    <t>756-5401/040-010</t>
  </si>
  <si>
    <t>756-5401/040-020</t>
  </si>
  <si>
    <t>756-5401/050-010</t>
  </si>
  <si>
    <t>756-5401/050-020</t>
  </si>
  <si>
    <t>756-5401/050-030</t>
  </si>
  <si>
    <t>756-5401/050-050</t>
  </si>
  <si>
    <t>756-5401/050-100</t>
  </si>
  <si>
    <t>756-5401/060-010</t>
  </si>
  <si>
    <t>756-5401/060-020</t>
  </si>
  <si>
    <t>756-5401/060-100</t>
  </si>
  <si>
    <t>756-5401/060-150</t>
  </si>
  <si>
    <t>756-5401/060-200</t>
  </si>
  <si>
    <t>756-5402/030-010</t>
  </si>
  <si>
    <t>756-5402/030-020</t>
  </si>
  <si>
    <t>756-5402/040-010</t>
  </si>
  <si>
    <t>756-5402/040-020</t>
  </si>
  <si>
    <t>756-5402/050-010</t>
  </si>
  <si>
    <t>756-5402/050-020</t>
  </si>
  <si>
    <t>756-5402/050-060</t>
  </si>
  <si>
    <t>756-5402/060-010</t>
  </si>
  <si>
    <t>756-5402/060-020</t>
  </si>
  <si>
    <t>756-5403/030-010</t>
  </si>
  <si>
    <t>756-5403/030-020</t>
  </si>
  <si>
    <t>756-5403/040-010</t>
  </si>
  <si>
    <t>756-5403/040-020</t>
  </si>
  <si>
    <t>756-5403/050-010</t>
  </si>
  <si>
    <t>756-5403/050-020</t>
  </si>
  <si>
    <t>756-5403/060-010</t>
  </si>
  <si>
    <t>756-5403/060-020</t>
  </si>
  <si>
    <t>756-5403/060-050</t>
  </si>
  <si>
    <t>756-5404/030-010</t>
  </si>
  <si>
    <t>756-5404/030-020</t>
  </si>
  <si>
    <t>756-5404/040-010</t>
  </si>
  <si>
    <t>756-5404/040-020</t>
  </si>
  <si>
    <t>756-5404/050-010</t>
  </si>
  <si>
    <t>756-5404/050-020</t>
  </si>
  <si>
    <t>756-5404/060-010</t>
  </si>
  <si>
    <t>756-5404/060-020</t>
  </si>
  <si>
    <t>756-5501/030-010</t>
  </si>
  <si>
    <t>756-5501/030-020</t>
  </si>
  <si>
    <t>756-5502/030-010</t>
  </si>
  <si>
    <t>756-5502/030-020</t>
  </si>
  <si>
    <t>756-5503/030-010</t>
  </si>
  <si>
    <t>756-5503/030-020</t>
  </si>
  <si>
    <t>756-5504/030-010</t>
  </si>
  <si>
    <t>756-5504/030-020</t>
  </si>
  <si>
    <t>756-5507/030-010</t>
  </si>
  <si>
    <t>756-5507/030-020</t>
  </si>
  <si>
    <t>756-5507/040-010</t>
  </si>
  <si>
    <t>756-5507/040-020</t>
  </si>
  <si>
    <t>756-5508/030-010</t>
  </si>
  <si>
    <t>756-5508/030-020</t>
  </si>
  <si>
    <t>756-5508/040-010</t>
  </si>
  <si>
    <t>756-5508/040-020</t>
  </si>
  <si>
    <t>756-5509/030-010</t>
  </si>
  <si>
    <t>756-5509/030-020</t>
  </si>
  <si>
    <t>756-5509/040-010</t>
  </si>
  <si>
    <t>756-5509/040-020</t>
  </si>
  <si>
    <t>756-5510/030-010</t>
  </si>
  <si>
    <t>756-5510/030-020</t>
  </si>
  <si>
    <t>756-5510/040-010</t>
  </si>
  <si>
    <t>756-5510/040-020</t>
  </si>
  <si>
    <t>756-5513/040-010</t>
  </si>
  <si>
    <t>756-5513/040-020</t>
  </si>
  <si>
    <t>756-5514/040-010</t>
  </si>
  <si>
    <t>756-5514/040-020</t>
  </si>
  <si>
    <t>756-5516/040-010</t>
  </si>
  <si>
    <t>756-5516/040-020</t>
  </si>
  <si>
    <t>756-5517/040-010</t>
  </si>
  <si>
    <t>756-5517/040-020</t>
  </si>
  <si>
    <t>756-8101</t>
  </si>
  <si>
    <t>756-8102</t>
  </si>
  <si>
    <t>756-8103</t>
  </si>
  <si>
    <t>756-8104</t>
  </si>
  <si>
    <t>756-8201</t>
  </si>
  <si>
    <t>756-8301</t>
  </si>
  <si>
    <t>756-8302</t>
  </si>
  <si>
    <t>756-9102/030-000</t>
  </si>
  <si>
    <t>756-9105/030-000</t>
  </si>
  <si>
    <t>756-9112/030-000</t>
  </si>
  <si>
    <t>756-9115/030-000</t>
  </si>
  <si>
    <t>756-9201/040-000</t>
  </si>
  <si>
    <t>756-9201/050-000</t>
  </si>
  <si>
    <t>756-9202/040-000</t>
  </si>
  <si>
    <t>756-9202/050-000</t>
  </si>
  <si>
    <t>756-9203/040-000</t>
  </si>
  <si>
    <t>756-9203/050-000</t>
  </si>
  <si>
    <t>756-9204/040-000</t>
  </si>
  <si>
    <t>756-9204/050-000</t>
  </si>
  <si>
    <t>756-9205/040-000</t>
  </si>
  <si>
    <t>756-9205/050-000</t>
  </si>
  <si>
    <t>756-9206/040-000</t>
  </si>
  <si>
    <t>756-9206/050-000</t>
  </si>
  <si>
    <t>756-9207/050-000</t>
  </si>
  <si>
    <t>756-9207/060-000</t>
  </si>
  <si>
    <t>756-9208/060-000</t>
  </si>
  <si>
    <t>756-9209/060-000</t>
  </si>
  <si>
    <t>756-9210/060-000</t>
  </si>
  <si>
    <t>756-9211/040-000</t>
  </si>
  <si>
    <t>756-9211/060-000</t>
  </si>
  <si>
    <t>756-9211/090-000</t>
  </si>
  <si>
    <t>756-9212/040-000</t>
  </si>
  <si>
    <t>756-9212/050-000</t>
  </si>
  <si>
    <t>756-9213/040-000</t>
  </si>
  <si>
    <t>756-9213/050-000</t>
  </si>
  <si>
    <t>756-9214/040-000</t>
  </si>
  <si>
    <t>756-9214/090-000</t>
  </si>
  <si>
    <t>756-9215/040-000</t>
  </si>
  <si>
    <t>756-9215/050-000</t>
  </si>
  <si>
    <t>756-9216/040-000</t>
  </si>
  <si>
    <t>756-9216/050-000</t>
  </si>
  <si>
    <t>756-9217/050-000</t>
  </si>
  <si>
    <t>756-9218/050-000</t>
  </si>
  <si>
    <t>756-9301/040-000</t>
  </si>
  <si>
    <t>756-9301/050-000</t>
  </si>
  <si>
    <t>756-9303/050-000</t>
  </si>
  <si>
    <t>756-9401/060-000</t>
  </si>
  <si>
    <t>756-9402/060-000</t>
  </si>
  <si>
    <t>756-9403/060-000</t>
  </si>
  <si>
    <t>756-9404/060-000</t>
  </si>
  <si>
    <t>756-9405/060-000</t>
  </si>
  <si>
    <t>756-9406/050-000</t>
  </si>
  <si>
    <t>756-9409/060-000</t>
  </si>
  <si>
    <t>756-9411/060-000</t>
  </si>
  <si>
    <t>756-9412/060-000</t>
  </si>
  <si>
    <t>756-9413/060-000</t>
  </si>
  <si>
    <t>756-9414/060-000</t>
  </si>
  <si>
    <t>756-9501/040-000</t>
  </si>
  <si>
    <t>756-9501/060-000</t>
  </si>
  <si>
    <t>756-9503/040-000</t>
  </si>
  <si>
    <t>756-9504/040-000</t>
  </si>
  <si>
    <t>756-9601/060-000</t>
  </si>
  <si>
    <t>756-9602/060-000</t>
  </si>
  <si>
    <t>756-9603/060-000</t>
  </si>
  <si>
    <t>756-9604/060-000</t>
  </si>
  <si>
    <t>756-9701/050-000</t>
  </si>
  <si>
    <t>756-9711/050-000</t>
  </si>
  <si>
    <t>757-000</t>
  </si>
  <si>
    <t>757-001</t>
  </si>
  <si>
    <t>757-011</t>
  </si>
  <si>
    <t>757-040</t>
  </si>
  <si>
    <t>757-041</t>
  </si>
  <si>
    <t>757-060</t>
  </si>
  <si>
    <t>757-061</t>
  </si>
  <si>
    <t>757-080</t>
  </si>
  <si>
    <t>757-081</t>
  </si>
  <si>
    <t>757-144</t>
  </si>
  <si>
    <t>757-145</t>
  </si>
  <si>
    <t>757-164</t>
  </si>
  <si>
    <t>757-165</t>
  </si>
  <si>
    <t>757-184</t>
  </si>
  <si>
    <t>757-185</t>
  </si>
  <si>
    <t>757-185/100-000</t>
  </si>
  <si>
    <t>757-244/000-005</t>
  </si>
  <si>
    <t>757-244/000-010</t>
  </si>
  <si>
    <t>757-245/000-005</t>
  </si>
  <si>
    <t>757-264/000-005</t>
  </si>
  <si>
    <t>757-264/000-010</t>
  </si>
  <si>
    <t>757-265/000-005</t>
  </si>
  <si>
    <t>757-265/000-010</t>
  </si>
  <si>
    <t>757-284/000-005</t>
  </si>
  <si>
    <t>757-284/000-010</t>
  </si>
  <si>
    <t>757-284/000-025</t>
  </si>
  <si>
    <t>757-285/000-005</t>
  </si>
  <si>
    <t>757-285/000-010</t>
  </si>
  <si>
    <t>757-285/000-025</t>
  </si>
  <si>
    <t>757-303</t>
  </si>
  <si>
    <t>757-343</t>
  </si>
  <si>
    <t>757-363</t>
  </si>
  <si>
    <t>757-383</t>
  </si>
  <si>
    <t>757-403/000-005</t>
  </si>
  <si>
    <t>757-403/000-010</t>
  </si>
  <si>
    <t>757-443/000-002</t>
  </si>
  <si>
    <t>757-443/000-005</t>
  </si>
  <si>
    <t>757-443/000-010</t>
  </si>
  <si>
    <t>757-463/000-005</t>
  </si>
  <si>
    <t>757-463/000-010</t>
  </si>
  <si>
    <t>757-483/000-005</t>
  </si>
  <si>
    <t>757-483/000-010</t>
  </si>
  <si>
    <t>757-701</t>
  </si>
  <si>
    <t>757-702</t>
  </si>
  <si>
    <t>757-801</t>
  </si>
  <si>
    <t>757-901/000-050</t>
  </si>
  <si>
    <t>758-874/000-110</t>
  </si>
  <si>
    <t>758-874/000-111</t>
  </si>
  <si>
    <t>758-874/000-112</t>
  </si>
  <si>
    <t>758-874/000-131</t>
  </si>
  <si>
    <t>758-876/000-110</t>
  </si>
  <si>
    <t>758-879/000-000</t>
  </si>
  <si>
    <t>758-879/000-001</t>
  </si>
  <si>
    <t>758-879/000-002</t>
  </si>
  <si>
    <t>758-879/000-100</t>
  </si>
  <si>
    <t>758-879/000-101</t>
  </si>
  <si>
    <t>758-879/000-300</t>
  </si>
  <si>
    <t>758-879/000-301</t>
  </si>
  <si>
    <t>758-879/000-302</t>
  </si>
  <si>
    <t>758-879/000-303</t>
  </si>
  <si>
    <t>758-879/000-304</t>
  </si>
  <si>
    <t>758-879/000-305</t>
  </si>
  <si>
    <t>758-879/000-306</t>
  </si>
  <si>
    <t>758-879/000-2108</t>
  </si>
  <si>
    <t>758-879/000-3102</t>
  </si>
  <si>
    <t>758-879/000-3108</t>
  </si>
  <si>
    <t>758-910</t>
  </si>
  <si>
    <t>758-912</t>
  </si>
  <si>
    <t>758-915</t>
  </si>
  <si>
    <t>758-916</t>
  </si>
  <si>
    <t>758-917</t>
  </si>
  <si>
    <t>758-918</t>
  </si>
  <si>
    <t>758-918/000-001</t>
  </si>
  <si>
    <t>758-919</t>
  </si>
  <si>
    <t>758-940/001-000</t>
  </si>
  <si>
    <t>758-940/002-000</t>
  </si>
  <si>
    <t>758-940/003-000</t>
  </si>
  <si>
    <t>758-940/004-000</t>
  </si>
  <si>
    <t>758-961</t>
  </si>
  <si>
    <t>758-962</t>
  </si>
  <si>
    <t>758-963</t>
  </si>
  <si>
    <t>758-964</t>
  </si>
  <si>
    <t>758-965</t>
  </si>
  <si>
    <t>758-966</t>
  </si>
  <si>
    <t>758-967</t>
  </si>
  <si>
    <t>758-968</t>
  </si>
  <si>
    <t>758-969</t>
  </si>
  <si>
    <t>758-970/000-100</t>
  </si>
  <si>
    <t>758-970/000-300</t>
  </si>
  <si>
    <t>758-970/000-500</t>
  </si>
  <si>
    <t>758-970/000-1000</t>
  </si>
  <si>
    <t>758-971</t>
  </si>
  <si>
    <t>758-974</t>
  </si>
  <si>
    <t>758-974/000-001</t>
  </si>
  <si>
    <t>758-975</t>
  </si>
  <si>
    <t>759-302</t>
  </si>
  <si>
    <t>759-302/000-923</t>
  </si>
  <si>
    <t>759-333</t>
  </si>
  <si>
    <t>759-333/000-923</t>
  </si>
  <si>
    <t>759-370</t>
  </si>
  <si>
    <t>759-911</t>
  </si>
  <si>
    <t>759-920</t>
  </si>
  <si>
    <t>759-930</t>
  </si>
  <si>
    <t>762-1035</t>
  </si>
  <si>
    <t>762-1057</t>
  </si>
  <si>
    <t>762-1104</t>
  </si>
  <si>
    <t>762-1121</t>
  </si>
  <si>
    <t>762-3000</t>
  </si>
  <si>
    <t>762-3001</t>
  </si>
  <si>
    <t>762-3002</t>
  </si>
  <si>
    <t>762-3003</t>
  </si>
  <si>
    <t>762-3035/000-001</t>
  </si>
  <si>
    <t>762-3057/000-001</t>
  </si>
  <si>
    <t>762-3104/000-001</t>
  </si>
  <si>
    <t>762-3121/000-001</t>
  </si>
  <si>
    <t>762-3150/000-001</t>
  </si>
  <si>
    <t>762-3150/000-003</t>
  </si>
  <si>
    <t>762-4101</t>
  </si>
  <si>
    <t>762-4102</t>
  </si>
  <si>
    <t>762-4103</t>
  </si>
  <si>
    <t>762-4104</t>
  </si>
  <si>
    <t>762-4201/8000-001</t>
  </si>
  <si>
    <t>762-4202/8000-001</t>
  </si>
  <si>
    <t>762-4203/8000-001</t>
  </si>
  <si>
    <t>762-4204/8000-001</t>
  </si>
  <si>
    <t>762-4205/8000-001</t>
  </si>
  <si>
    <t>762-4206/8000-001</t>
  </si>
  <si>
    <t>762-4301/8000-002</t>
  </si>
  <si>
    <t>762-4302/8000-002</t>
  </si>
  <si>
    <t>762-4303/8000-002</t>
  </si>
  <si>
    <t>762-4304/8000-002</t>
  </si>
  <si>
    <t>762-4305/8000-002</t>
  </si>
  <si>
    <t>762-4306/8000-002</t>
  </si>
  <si>
    <t>762-5203/8000-001</t>
  </si>
  <si>
    <t>762-5204/8000-001</t>
  </si>
  <si>
    <t>762-5205/8000-001</t>
  </si>
  <si>
    <t>762-5206/8000-001</t>
  </si>
  <si>
    <t>762-5303/8000-002</t>
  </si>
  <si>
    <t>762-5304/8000-002</t>
  </si>
  <si>
    <t>762-5305/8000-002</t>
  </si>
  <si>
    <t>762-5306/8000-002</t>
  </si>
  <si>
    <t>762-6201/8000-001</t>
  </si>
  <si>
    <t>762-6202/8000-001</t>
  </si>
  <si>
    <t>762-6203/8000-001</t>
  </si>
  <si>
    <t>762-6204/8000-001</t>
  </si>
  <si>
    <t>762-6301/8000-002</t>
  </si>
  <si>
    <t>762-6302/8000-002</t>
  </si>
  <si>
    <t>762-6303/8000-002</t>
  </si>
  <si>
    <t>762-6304/8000-002</t>
  </si>
  <si>
    <t>762-9001</t>
  </si>
  <si>
    <t>762-9324</t>
  </si>
  <si>
    <t>765-1101/100-000</t>
  </si>
  <si>
    <t>765-1102/100-000</t>
  </si>
  <si>
    <t>765-1103/100-000</t>
  </si>
  <si>
    <t>765-1104/100-000</t>
  </si>
  <si>
    <t>765-1105/100-000</t>
  </si>
  <si>
    <t>765-1201/100-000</t>
  </si>
  <si>
    <t>765-1202/100-000</t>
  </si>
  <si>
    <t>765-1203/100-000</t>
  </si>
  <si>
    <t>765-1204/100-000</t>
  </si>
  <si>
    <t>765-1205/100-000</t>
  </si>
  <si>
    <t>765-1501/100-000</t>
  </si>
  <si>
    <t>765-1502/100-000</t>
  </si>
  <si>
    <t>765-1503/100-000</t>
  </si>
  <si>
    <t>765-1504/100-000</t>
  </si>
  <si>
    <t>765-1505/100-000</t>
  </si>
  <si>
    <t>765-1701/200-000</t>
  </si>
  <si>
    <t>765-1702/200-000</t>
  </si>
  <si>
    <t>765-1703/200-000</t>
  </si>
  <si>
    <t>765-1704/200-000</t>
  </si>
  <si>
    <t>765-1705/200-000</t>
  </si>
  <si>
    <t>765-1706/200-000</t>
  </si>
  <si>
    <t>765-4101/100-000</t>
  </si>
  <si>
    <t>765-4102/100-000</t>
  </si>
  <si>
    <t>765-4103/100-000</t>
  </si>
  <si>
    <t>765-4104/100-000</t>
  </si>
  <si>
    <t>765-4201/100-000</t>
  </si>
  <si>
    <t>765-4202/100-000</t>
  </si>
  <si>
    <t>765-4203/100-000</t>
  </si>
  <si>
    <t>765-4204/100-000</t>
  </si>
  <si>
    <t>765-4501/100-000</t>
  </si>
  <si>
    <t>765-4502/100-000</t>
  </si>
  <si>
    <t>765-4503/100-000</t>
  </si>
  <si>
    <t>765-4504/100-000</t>
  </si>
  <si>
    <t xml:space="preserve"> </t>
  </si>
  <si>
    <t>769-101</t>
  </si>
  <si>
    <t>769-101/000-006</t>
  </si>
  <si>
    <t>769-101/000-016</t>
  </si>
  <si>
    <t>769-101/022-000</t>
  </si>
  <si>
    <t>769-101/022-016</t>
  </si>
  <si>
    <t>769-102</t>
  </si>
  <si>
    <t>769-102/000-006</t>
  </si>
  <si>
    <t>769-102/000-036</t>
  </si>
  <si>
    <t>769-102/000-037</t>
  </si>
  <si>
    <t>769-102/021-000</t>
  </si>
  <si>
    <t>769-102/022-000</t>
  </si>
  <si>
    <t>769-103</t>
  </si>
  <si>
    <t>769-103/000-006</t>
  </si>
  <si>
    <t>769-103/000-036</t>
  </si>
  <si>
    <t>769-103/000-037</t>
  </si>
  <si>
    <t>769-103/000-038</t>
  </si>
  <si>
    <t>769-103/000-039</t>
  </si>
  <si>
    <t>769-103/021-000</t>
  </si>
  <si>
    <t>769-103/022-000</t>
  </si>
  <si>
    <t>769-104</t>
  </si>
  <si>
    <t>769-104/000-006</t>
  </si>
  <si>
    <t>769-104/000-036</t>
  </si>
  <si>
    <t>769-104/000-037</t>
  </si>
  <si>
    <t>769-104/000-038</t>
  </si>
  <si>
    <t>769-104/000-039</t>
  </si>
  <si>
    <t>769-104/000-048</t>
  </si>
  <si>
    <t>769-104/021-000</t>
  </si>
  <si>
    <t>769-104/022-000</t>
  </si>
  <si>
    <t>769-105</t>
  </si>
  <si>
    <t>769-105/000-006</t>
  </si>
  <si>
    <t>769-105/000-036</t>
  </si>
  <si>
    <t>769-105/000-037</t>
  </si>
  <si>
    <t>769-105/000-038</t>
  </si>
  <si>
    <t>769-105/000-039</t>
  </si>
  <si>
    <t>769-105/000-048</t>
  </si>
  <si>
    <t>769-105/021-000</t>
  </si>
  <si>
    <t>769-105/022-000</t>
  </si>
  <si>
    <t>769-106</t>
  </si>
  <si>
    <t>769-106/000-006</t>
  </si>
  <si>
    <t>769-106/000-036</t>
  </si>
  <si>
    <t>769-106/000-037</t>
  </si>
  <si>
    <t>769-106/000-038</t>
  </si>
  <si>
    <t>769-106/000-039</t>
  </si>
  <si>
    <t>769-106/021-000</t>
  </si>
  <si>
    <t>769-106/022-000</t>
  </si>
  <si>
    <t>769-107</t>
  </si>
  <si>
    <t>769-107/000-006</t>
  </si>
  <si>
    <t>769-107/000-036</t>
  </si>
  <si>
    <t>769-107/000-037</t>
  </si>
  <si>
    <t>769-107/000-038</t>
  </si>
  <si>
    <t>769-107/000-039</t>
  </si>
  <si>
    <t>769-107/021-000</t>
  </si>
  <si>
    <t>769-107/022-000</t>
  </si>
  <si>
    <t>769-108</t>
  </si>
  <si>
    <t>769-108/000-006</t>
  </si>
  <si>
    <t>769-108/000-036</t>
  </si>
  <si>
    <t>769-108/000-037</t>
  </si>
  <si>
    <t>769-108/000-038</t>
  </si>
  <si>
    <t>769-108/000-039</t>
  </si>
  <si>
    <t>769-108/021-000</t>
  </si>
  <si>
    <t>769-108/022-000</t>
  </si>
  <si>
    <t>769-109</t>
  </si>
  <si>
    <t>769-109/000-006</t>
  </si>
  <si>
    <t>769-109/000-036</t>
  </si>
  <si>
    <t>769-109/000-037</t>
  </si>
  <si>
    <t>769-109/000-038</t>
  </si>
  <si>
    <t>769-109/000-039</t>
  </si>
  <si>
    <t>769-109/021-000</t>
  </si>
  <si>
    <t>769-109/022-000</t>
  </si>
  <si>
    <t>769-110</t>
  </si>
  <si>
    <t>769-110/000-006</t>
  </si>
  <si>
    <t>769-110/000-036</t>
  </si>
  <si>
    <t>769-110/000-037</t>
  </si>
  <si>
    <t>769-110/000-038</t>
  </si>
  <si>
    <t>769-110/000-039</t>
  </si>
  <si>
    <t>769-110/021-000</t>
  </si>
  <si>
    <t>769-110/022-000</t>
  </si>
  <si>
    <t>769-111</t>
  </si>
  <si>
    <t>769-111/000-006</t>
  </si>
  <si>
    <t>769-111/000-036</t>
  </si>
  <si>
    <t>769-111/000-037</t>
  </si>
  <si>
    <t>769-111/000-038</t>
  </si>
  <si>
    <t>769-111/000-039</t>
  </si>
  <si>
    <t>769-111/021-000</t>
  </si>
  <si>
    <t>769-111/022-000</t>
  </si>
  <si>
    <t>769-112</t>
  </si>
  <si>
    <t>769-112/000-006</t>
  </si>
  <si>
    <t>769-112/000-036</t>
  </si>
  <si>
    <t>769-112/000-037</t>
  </si>
  <si>
    <t>769-112/000-038</t>
  </si>
  <si>
    <t>769-112/000-039</t>
  </si>
  <si>
    <t>769-112/021-000</t>
  </si>
  <si>
    <t>769-112/022-000</t>
  </si>
  <si>
    <t>769-113</t>
  </si>
  <si>
    <t>769-113/000-006</t>
  </si>
  <si>
    <t>769-113/000-036</t>
  </si>
  <si>
    <t>769-113/000-037</t>
  </si>
  <si>
    <t>769-113/000-038</t>
  </si>
  <si>
    <t>769-113/000-039</t>
  </si>
  <si>
    <t>769-113/021-000</t>
  </si>
  <si>
    <t>769-113/022-000</t>
  </si>
  <si>
    <t>769-114</t>
  </si>
  <si>
    <t>769-114/000-006</t>
  </si>
  <si>
    <t>769-114/000-036</t>
  </si>
  <si>
    <t>769-114/000-037</t>
  </si>
  <si>
    <t>769-114/000-038</t>
  </si>
  <si>
    <t>769-114/000-039</t>
  </si>
  <si>
    <t>769-114/021-000</t>
  </si>
  <si>
    <t>769-114/022-000</t>
  </si>
  <si>
    <t>769-115</t>
  </si>
  <si>
    <t>769-115/000-006</t>
  </si>
  <si>
    <t>769-115/000-036</t>
  </si>
  <si>
    <t>769-115/000-037</t>
  </si>
  <si>
    <t>769-115/000-038</t>
  </si>
  <si>
    <t>769-115/000-039</t>
  </si>
  <si>
    <t>769-115/021-000</t>
  </si>
  <si>
    <t>769-115/022-000</t>
  </si>
  <si>
    <t>769-121</t>
  </si>
  <si>
    <t>769-121/000-016</t>
  </si>
  <si>
    <t>769-122</t>
  </si>
  <si>
    <t>769-123</t>
  </si>
  <si>
    <t>769-123/000-039</t>
  </si>
  <si>
    <t>769-124</t>
  </si>
  <si>
    <t>769-125</t>
  </si>
  <si>
    <t>769-126</t>
  </si>
  <si>
    <t>769-127</t>
  </si>
  <si>
    <t>769-128</t>
  </si>
  <si>
    <t>769-129</t>
  </si>
  <si>
    <t>769-130</t>
  </si>
  <si>
    <t>769-131</t>
  </si>
  <si>
    <t>769-132</t>
  </si>
  <si>
    <t>769-133</t>
  </si>
  <si>
    <t>769-134</t>
  </si>
  <si>
    <t>769-135</t>
  </si>
  <si>
    <t>769-151</t>
  </si>
  <si>
    <t>769-156</t>
  </si>
  <si>
    <t>769-156/000-006</t>
  </si>
  <si>
    <t>769-161</t>
  </si>
  <si>
    <t>769-162/769-313</t>
  </si>
  <si>
    <t>769-163/769-313</t>
  </si>
  <si>
    <t>769-164/769-313</t>
  </si>
  <si>
    <t>769-165/769-313</t>
  </si>
  <si>
    <t>769-171</t>
  </si>
  <si>
    <t>769-171/000-006</t>
  </si>
  <si>
    <t>769-176</t>
  </si>
  <si>
    <t>769-176/000-006</t>
  </si>
  <si>
    <t>769-181</t>
  </si>
  <si>
    <t>769-182/769-314</t>
  </si>
  <si>
    <t>769-183/769-314</t>
  </si>
  <si>
    <t>769-184/769-314</t>
  </si>
  <si>
    <t>769-185/769-314</t>
  </si>
  <si>
    <t>769-191</t>
  </si>
  <si>
    <t>769-192/769-319</t>
  </si>
  <si>
    <t>769-193/769-319</t>
  </si>
  <si>
    <t>769-194/769-319</t>
  </si>
  <si>
    <t>769-195/769-319</t>
  </si>
  <si>
    <t>769-201</t>
  </si>
  <si>
    <t>769-202</t>
  </si>
  <si>
    <t>769-203</t>
  </si>
  <si>
    <t>769-207</t>
  </si>
  <si>
    <t>769-208/281-410</t>
  </si>
  <si>
    <t>769-208/281-411</t>
  </si>
  <si>
    <t>769-209/281-413</t>
  </si>
  <si>
    <t>769-209/281-434</t>
  </si>
  <si>
    <t>769-211</t>
  </si>
  <si>
    <t>769-212</t>
  </si>
  <si>
    <t>769-213</t>
  </si>
  <si>
    <t>769-214</t>
  </si>
  <si>
    <t>769-217</t>
  </si>
  <si>
    <t>769-218/281-410</t>
  </si>
  <si>
    <t>769-218/281-411</t>
  </si>
  <si>
    <t>769-219/281-413</t>
  </si>
  <si>
    <t>769-219/281-434</t>
  </si>
  <si>
    <t>769-221</t>
  </si>
  <si>
    <t>769-222</t>
  </si>
  <si>
    <t>769-223</t>
  </si>
  <si>
    <t>769-227</t>
  </si>
  <si>
    <t>769-228/281-410</t>
  </si>
  <si>
    <t>769-228/281-411</t>
  </si>
  <si>
    <t>769-229/281-413</t>
  </si>
  <si>
    <t>769-229/281-434</t>
  </si>
  <si>
    <t>769-231</t>
  </si>
  <si>
    <t>769-232</t>
  </si>
  <si>
    <t>769-233</t>
  </si>
  <si>
    <t>769-237</t>
  </si>
  <si>
    <t>769-238/281-410</t>
  </si>
  <si>
    <t>769-238/281-411</t>
  </si>
  <si>
    <t>769-239/281-413</t>
  </si>
  <si>
    <t>769-239/281-434</t>
  </si>
  <si>
    <t>769-242</t>
  </si>
  <si>
    <t>769-243</t>
  </si>
  <si>
    <t>769-251</t>
  </si>
  <si>
    <t>769-251/000-006</t>
  </si>
  <si>
    <t>769-257</t>
  </si>
  <si>
    <t>769-301</t>
  </si>
  <si>
    <t>769-302</t>
  </si>
  <si>
    <t>769-303</t>
  </si>
  <si>
    <t>769-304</t>
  </si>
  <si>
    <t>769-305</t>
  </si>
  <si>
    <t>769-306</t>
  </si>
  <si>
    <t>769-307</t>
  </si>
  <si>
    <t>769-308</t>
  </si>
  <si>
    <t>769-309</t>
  </si>
  <si>
    <t>769-310</t>
  </si>
  <si>
    <t>769-311</t>
  </si>
  <si>
    <t>769-312</t>
  </si>
  <si>
    <t>769-313</t>
  </si>
  <si>
    <t>769-314</t>
  </si>
  <si>
    <t>769-315</t>
  </si>
  <si>
    <t>769-316</t>
  </si>
  <si>
    <t>769-317</t>
  </si>
  <si>
    <t>769-318</t>
  </si>
  <si>
    <t>769-319</t>
  </si>
  <si>
    <t>769-320</t>
  </si>
  <si>
    <t>769-321</t>
  </si>
  <si>
    <t>769-402</t>
  </si>
  <si>
    <t>769-410</t>
  </si>
  <si>
    <t>769-411</t>
  </si>
  <si>
    <t>769-412</t>
  </si>
  <si>
    <t>769-413</t>
  </si>
  <si>
    <t>769-414</t>
  </si>
  <si>
    <t>769-428</t>
  </si>
  <si>
    <t>769-429</t>
  </si>
  <si>
    <t>769-430</t>
  </si>
  <si>
    <t>769-431</t>
  </si>
  <si>
    <t>769-434</t>
  </si>
  <si>
    <t>769-435</t>
  </si>
  <si>
    <t>769-436</t>
  </si>
  <si>
    <t>769-438</t>
  </si>
  <si>
    <t>769-439</t>
  </si>
  <si>
    <t>769-470</t>
  </si>
  <si>
    <t>769-471</t>
  </si>
  <si>
    <t>769-472</t>
  </si>
  <si>
    <t>769-499</t>
  </si>
  <si>
    <t>769-501</t>
  </si>
  <si>
    <t>769-501/000-006</t>
  </si>
  <si>
    <t>769-501/000-016</t>
  </si>
  <si>
    <t>769-502</t>
  </si>
  <si>
    <t>769-502/000-006</t>
  </si>
  <si>
    <t>769-502/000-016</t>
  </si>
  <si>
    <t>769-503</t>
  </si>
  <si>
    <t>769-503/000-006</t>
  </si>
  <si>
    <t>769-503/000-016</t>
  </si>
  <si>
    <t>769-504</t>
  </si>
  <si>
    <t>769-504/000-006</t>
  </si>
  <si>
    <t>769-504/000-016</t>
  </si>
  <si>
    <t>769-505</t>
  </si>
  <si>
    <t>769-505/000-006</t>
  </si>
  <si>
    <t>769-505/000-016</t>
  </si>
  <si>
    <t>769-506</t>
  </si>
  <si>
    <t>769-506/000-006</t>
  </si>
  <si>
    <t>769-506/000-016</t>
  </si>
  <si>
    <t>769-512</t>
  </si>
  <si>
    <t>769-512/000-006</t>
  </si>
  <si>
    <t>769-512/000-016</t>
  </si>
  <si>
    <t>769-513</t>
  </si>
  <si>
    <t>769-513/000-006</t>
  </si>
  <si>
    <t>769-513/000-016</t>
  </si>
  <si>
    <t>769-515</t>
  </si>
  <si>
    <t>769-515/000-006</t>
  </si>
  <si>
    <t>769-515/000-016</t>
  </si>
  <si>
    <t>769-602</t>
  </si>
  <si>
    <t>769-602/001-000</t>
  </si>
  <si>
    <t>769-602/002-000</t>
  </si>
  <si>
    <t>769-602/004-000</t>
  </si>
  <si>
    <t>769-602/005-000</t>
  </si>
  <si>
    <t>769-602/006-000</t>
  </si>
  <si>
    <t>769-603</t>
  </si>
  <si>
    <t>769-603/001-000</t>
  </si>
  <si>
    <t>769-603/002-000</t>
  </si>
  <si>
    <t>769-603/004-000</t>
  </si>
  <si>
    <t>769-603/005-000</t>
  </si>
  <si>
    <t>769-603/006-000</t>
  </si>
  <si>
    <t>769-604</t>
  </si>
  <si>
    <t>769-604/001-000</t>
  </si>
  <si>
    <t>769-604/002-000</t>
  </si>
  <si>
    <t>769-604/004-000</t>
  </si>
  <si>
    <t>769-604/005-000</t>
  </si>
  <si>
    <t>769-604/006-000</t>
  </si>
  <si>
    <t>769-605</t>
  </si>
  <si>
    <t>769-605/001-000</t>
  </si>
  <si>
    <t>769-605/002-000</t>
  </si>
  <si>
    <t>769-605/004-000</t>
  </si>
  <si>
    <t>769-605/005-000</t>
  </si>
  <si>
    <t>769-605/006-000</t>
  </si>
  <si>
    <t>769-606</t>
  </si>
  <si>
    <t>769-606/001-000</t>
  </si>
  <si>
    <t>769-606/002-000</t>
  </si>
  <si>
    <t>769-606/004-000</t>
  </si>
  <si>
    <t>769-606/005-000</t>
  </si>
  <si>
    <t>769-606/006-000</t>
  </si>
  <si>
    <t>769-607</t>
  </si>
  <si>
    <t>769-607/001-000</t>
  </si>
  <si>
    <t>769-607/002-000</t>
  </si>
  <si>
    <t>769-607/004-000</t>
  </si>
  <si>
    <t>769-607/005-000</t>
  </si>
  <si>
    <t>769-607/006-000</t>
  </si>
  <si>
    <t>769-608</t>
  </si>
  <si>
    <t>769-608/001-000</t>
  </si>
  <si>
    <t>769-608/002-000</t>
  </si>
  <si>
    <t>769-608/004-000</t>
  </si>
  <si>
    <t>769-608/005-000</t>
  </si>
  <si>
    <t>769-608/006-000</t>
  </si>
  <si>
    <t>769-609</t>
  </si>
  <si>
    <t>769-609/001-000</t>
  </si>
  <si>
    <t>769-609/002-000</t>
  </si>
  <si>
    <t>769-609/004-000</t>
  </si>
  <si>
    <t>769-609/005-000</t>
  </si>
  <si>
    <t>769-609/006-000</t>
  </si>
  <si>
    <t>769-610</t>
  </si>
  <si>
    <t>769-610/001-000</t>
  </si>
  <si>
    <t>769-610/002-000</t>
  </si>
  <si>
    <t>769-610/004-000</t>
  </si>
  <si>
    <t>769-610/005-000</t>
  </si>
  <si>
    <t>769-610/006-000</t>
  </si>
  <si>
    <t>769-611</t>
  </si>
  <si>
    <t>769-611/001-000</t>
  </si>
  <si>
    <t>769-611/002-000</t>
  </si>
  <si>
    <t>769-611/004-000</t>
  </si>
  <si>
    <t>769-611/005-000</t>
  </si>
  <si>
    <t>769-611/006-000</t>
  </si>
  <si>
    <t>769-612</t>
  </si>
  <si>
    <t>769-612/001-000</t>
  </si>
  <si>
    <t>769-612/002-000</t>
  </si>
  <si>
    <t>769-612/004-000</t>
  </si>
  <si>
    <t>769-612/005-000</t>
  </si>
  <si>
    <t>769-612/006-000</t>
  </si>
  <si>
    <t>769-613</t>
  </si>
  <si>
    <t>769-613/001-000</t>
  </si>
  <si>
    <t>769-613/002-000</t>
  </si>
  <si>
    <t>769-613/004-000</t>
  </si>
  <si>
    <t>769-613/005-000</t>
  </si>
  <si>
    <t>769-613/006-000</t>
  </si>
  <si>
    <t>769-614</t>
  </si>
  <si>
    <t>769-614/001-000</t>
  </si>
  <si>
    <t>769-614/002-000</t>
  </si>
  <si>
    <t>769-614/004-000</t>
  </si>
  <si>
    <t>769-614/005-000</t>
  </si>
  <si>
    <t>769-614/006-000</t>
  </si>
  <si>
    <t>769-615</t>
  </si>
  <si>
    <t>769-615/001-000</t>
  </si>
  <si>
    <t>769-615/002-000</t>
  </si>
  <si>
    <t>769-615/004-000</t>
  </si>
  <si>
    <t>769-615/005-000</t>
  </si>
  <si>
    <t>769-615/006-000</t>
  </si>
  <si>
    <t>769-632</t>
  </si>
  <si>
    <t>769-632/000-036</t>
  </si>
  <si>
    <t>769-632/003-000</t>
  </si>
  <si>
    <t>769-632/003-036</t>
  </si>
  <si>
    <t>769-632/004-000</t>
  </si>
  <si>
    <t>769-632/007-000</t>
  </si>
  <si>
    <t>769-633</t>
  </si>
  <si>
    <t>769-633/000-036</t>
  </si>
  <si>
    <t>769-633/003-000</t>
  </si>
  <si>
    <t>769-633/003-036</t>
  </si>
  <si>
    <t>769-633/004-000</t>
  </si>
  <si>
    <t>769-633/007-000</t>
  </si>
  <si>
    <t>769-634</t>
  </si>
  <si>
    <t>769-634/000-036</t>
  </si>
  <si>
    <t>769-634/003-000</t>
  </si>
  <si>
    <t>769-634/003-036</t>
  </si>
  <si>
    <t>769-634/004-000</t>
  </si>
  <si>
    <t>769-634/007-000</t>
  </si>
  <si>
    <t>769-635</t>
  </si>
  <si>
    <t>769-635/000-036</t>
  </si>
  <si>
    <t>769-635/003-000</t>
  </si>
  <si>
    <t>769-635/003-036</t>
  </si>
  <si>
    <t>769-635/004-000</t>
  </si>
  <si>
    <t>769-635/007-000</t>
  </si>
  <si>
    <t>769-636</t>
  </si>
  <si>
    <t>769-636/003-000</t>
  </si>
  <si>
    <t>769-636/003-036</t>
  </si>
  <si>
    <t>769-636/004-000</t>
  </si>
  <si>
    <t>769-636/007-000</t>
  </si>
  <si>
    <t>769-637</t>
  </si>
  <si>
    <t>769-637/003-000</t>
  </si>
  <si>
    <t>769-637/004-000</t>
  </si>
  <si>
    <t>769-637/007-000</t>
  </si>
  <si>
    <t>769-638</t>
  </si>
  <si>
    <t>769-638/003-000</t>
  </si>
  <si>
    <t>769-638/004-000</t>
  </si>
  <si>
    <t>769-638/007-000</t>
  </si>
  <si>
    <t>769-639</t>
  </si>
  <si>
    <t>769-639/003-000</t>
  </si>
  <si>
    <t>769-639/004-000</t>
  </si>
  <si>
    <t>769-639/007-000</t>
  </si>
  <si>
    <t>769-640</t>
  </si>
  <si>
    <t>769-640/003-000</t>
  </si>
  <si>
    <t>769-640/004-000</t>
  </si>
  <si>
    <t>769-640/007-000</t>
  </si>
  <si>
    <t>769-641</t>
  </si>
  <si>
    <t>769-641/003-000</t>
  </si>
  <si>
    <t>769-641/004-000</t>
  </si>
  <si>
    <t>769-641/007-000</t>
  </si>
  <si>
    <t>769-642</t>
  </si>
  <si>
    <t>769-642/003-000</t>
  </si>
  <si>
    <t>769-642/004-000</t>
  </si>
  <si>
    <t>769-642/007-000</t>
  </si>
  <si>
    <t>769-643</t>
  </si>
  <si>
    <t>769-643/003-000</t>
  </si>
  <si>
    <t>769-643/004-000</t>
  </si>
  <si>
    <t>769-643/007-000</t>
  </si>
  <si>
    <t>769-644</t>
  </si>
  <si>
    <t>769-644/003-000</t>
  </si>
  <si>
    <t>769-644/004-000</t>
  </si>
  <si>
    <t>769-644/007-000</t>
  </si>
  <si>
    <t>769-645</t>
  </si>
  <si>
    <t>769-645/003-000</t>
  </si>
  <si>
    <t>769-645/004-000</t>
  </si>
  <si>
    <t>769-645/007-000</t>
  </si>
  <si>
    <t>769-662</t>
  </si>
  <si>
    <t>769-662/003-000</t>
  </si>
  <si>
    <t>769-662/004-000</t>
  </si>
  <si>
    <t>769-663/003-000</t>
  </si>
  <si>
    <t>769-663/004-000</t>
  </si>
  <si>
    <t>769-664</t>
  </si>
  <si>
    <t>769-664/003-000</t>
  </si>
  <si>
    <t>769-664/004-000</t>
  </si>
  <si>
    <t>769-665</t>
  </si>
  <si>
    <t>769-665/003-000</t>
  </si>
  <si>
    <t>769-665/004-000</t>
  </si>
  <si>
    <t>769-666</t>
  </si>
  <si>
    <t>769-666/003-000</t>
  </si>
  <si>
    <t>769-666/004-000</t>
  </si>
  <si>
    <t>769-667</t>
  </si>
  <si>
    <t>769-667/003-000</t>
  </si>
  <si>
    <t>769-667/004-000</t>
  </si>
  <si>
    <t>769-668</t>
  </si>
  <si>
    <t>769-668/003-000</t>
  </si>
  <si>
    <t>769-668/004-000</t>
  </si>
  <si>
    <t>769-669</t>
  </si>
  <si>
    <t>769-669/003-000</t>
  </si>
  <si>
    <t>769-669/004-000</t>
  </si>
  <si>
    <t>769-670/003-000</t>
  </si>
  <si>
    <t>769-670/004-000</t>
  </si>
  <si>
    <t>769-671</t>
  </si>
  <si>
    <t>769-671/003-000</t>
  </si>
  <si>
    <t>769-671/004-000</t>
  </si>
  <si>
    <t>769-672</t>
  </si>
  <si>
    <t>769-672/003-000</t>
  </si>
  <si>
    <t>769-672/004-000</t>
  </si>
  <si>
    <t>769-673</t>
  </si>
  <si>
    <t>769-673/003-000</t>
  </si>
  <si>
    <t>769-673/004-000</t>
  </si>
  <si>
    <t>769-674</t>
  </si>
  <si>
    <t>769-674/003-000</t>
  </si>
  <si>
    <t>769-674/004-000</t>
  </si>
  <si>
    <t>769-675</t>
  </si>
  <si>
    <t>769-675/003-000</t>
  </si>
  <si>
    <t>769-675/004-000</t>
  </si>
  <si>
    <t>769-1602</t>
  </si>
  <si>
    <t>769-1603</t>
  </si>
  <si>
    <t>769-1604</t>
  </si>
  <si>
    <t>769-1605</t>
  </si>
  <si>
    <t>769-1606</t>
  </si>
  <si>
    <t>769-1607</t>
  </si>
  <si>
    <t>769-1608</t>
  </si>
  <si>
    <t>769-1609</t>
  </si>
  <si>
    <t>769-1610</t>
  </si>
  <si>
    <t>769-1611</t>
  </si>
  <si>
    <t>769-1612</t>
  </si>
  <si>
    <t>769-1613</t>
  </si>
  <si>
    <t>769-1614</t>
  </si>
  <si>
    <t>769-1615</t>
  </si>
  <si>
    <t>770-100</t>
  </si>
  <si>
    <t>770-101</t>
  </si>
  <si>
    <t>770-102/041-000</t>
  </si>
  <si>
    <t>770-103</t>
  </si>
  <si>
    <t>770-104</t>
  </si>
  <si>
    <t>770-105</t>
  </si>
  <si>
    <t>770-111</t>
  </si>
  <si>
    <t>770-112/041-000</t>
  </si>
  <si>
    <t>770-113</t>
  </si>
  <si>
    <t>770-113/147-000</t>
  </si>
  <si>
    <t>770-114</t>
  </si>
  <si>
    <t>770-115</t>
  </si>
  <si>
    <t>770-121</t>
  </si>
  <si>
    <t>770-122/041-000</t>
  </si>
  <si>
    <t>770-123</t>
  </si>
  <si>
    <t>770-124</t>
  </si>
  <si>
    <t>770-125</t>
  </si>
  <si>
    <t>770-131</t>
  </si>
  <si>
    <t>770-132/041-000</t>
  </si>
  <si>
    <t>770-133</t>
  </si>
  <si>
    <t>770-134</t>
  </si>
  <si>
    <t>770-135</t>
  </si>
  <si>
    <t>770-140</t>
  </si>
  <si>
    <t>770-201</t>
  </si>
  <si>
    <t>770-202</t>
  </si>
  <si>
    <t>770-203</t>
  </si>
  <si>
    <t>770-203/035-000</t>
  </si>
  <si>
    <t>770-204</t>
  </si>
  <si>
    <t>770-205</t>
  </si>
  <si>
    <t>770-212</t>
  </si>
  <si>
    <t>770-213</t>
  </si>
  <si>
    <t>770-213/002-000</t>
  </si>
  <si>
    <t>770-213/035-000</t>
  </si>
  <si>
    <t>770-214</t>
  </si>
  <si>
    <t>770-215</t>
  </si>
  <si>
    <t>770-221</t>
  </si>
  <si>
    <t>770-222</t>
  </si>
  <si>
    <t>770-223</t>
  </si>
  <si>
    <t>770-223/035-050</t>
  </si>
  <si>
    <t>770-224</t>
  </si>
  <si>
    <t>770-225</t>
  </si>
  <si>
    <t>770-232</t>
  </si>
  <si>
    <t>770-233</t>
  </si>
  <si>
    <t>770-233/002-000</t>
  </si>
  <si>
    <t>770-233/035-050</t>
  </si>
  <si>
    <t>770-234</t>
  </si>
  <si>
    <t>770-235</t>
  </si>
  <si>
    <t>770-242</t>
  </si>
  <si>
    <t>770-242/060-000</t>
  </si>
  <si>
    <t>770-243</t>
  </si>
  <si>
    <t>770-243/060-000</t>
  </si>
  <si>
    <t>770-243/062-000</t>
  </si>
  <si>
    <t>770-243/081-000</t>
  </si>
  <si>
    <t>770-244</t>
  </si>
  <si>
    <t>770-244/060-000</t>
  </si>
  <si>
    <t>770-244/062-000</t>
  </si>
  <si>
    <t>770-244/064-000</t>
  </si>
  <si>
    <t>770-244/081-000</t>
  </si>
  <si>
    <t>770-245</t>
  </si>
  <si>
    <t>770-245/060-000</t>
  </si>
  <si>
    <t>770-245/062-000</t>
  </si>
  <si>
    <t>770-245/064-000</t>
  </si>
  <si>
    <t>770-252</t>
  </si>
  <si>
    <t>770-252/060-000</t>
  </si>
  <si>
    <t>770-253</t>
  </si>
  <si>
    <t>770-253/060-000</t>
  </si>
  <si>
    <t>770-253/062-000</t>
  </si>
  <si>
    <t>770-253/081-000</t>
  </si>
  <si>
    <t>770-254</t>
  </si>
  <si>
    <t>770-254/060-000</t>
  </si>
  <si>
    <t>770-254/062-000</t>
  </si>
  <si>
    <t>770-254/064-000</t>
  </si>
  <si>
    <t>770-254/081-000</t>
  </si>
  <si>
    <t>770-255</t>
  </si>
  <si>
    <t>770-255/060-000</t>
  </si>
  <si>
    <t>770-255/062-000</t>
  </si>
  <si>
    <t>770-255/064-000</t>
  </si>
  <si>
    <t>770-262</t>
  </si>
  <si>
    <t>770-263</t>
  </si>
  <si>
    <t>770-263/071-000</t>
  </si>
  <si>
    <t>770-263/073-000</t>
  </si>
  <si>
    <t>770-264</t>
  </si>
  <si>
    <t>770-264/071-000</t>
  </si>
  <si>
    <t>770-264/072-000</t>
  </si>
  <si>
    <t>770-264/073-000</t>
  </si>
  <si>
    <t>770-265</t>
  </si>
  <si>
    <t>770-265/073-000</t>
  </si>
  <si>
    <t>770-272</t>
  </si>
  <si>
    <t>770-273</t>
  </si>
  <si>
    <t>770-273/071-000</t>
  </si>
  <si>
    <t>770-273/073-000</t>
  </si>
  <si>
    <t>770-274</t>
  </si>
  <si>
    <t>770-274/071-000</t>
  </si>
  <si>
    <t>770-274/072-000</t>
  </si>
  <si>
    <t>770-274/073-000</t>
  </si>
  <si>
    <t>770-275</t>
  </si>
  <si>
    <t>770-275/073-000</t>
  </si>
  <si>
    <t>770-282</t>
  </si>
  <si>
    <t>770-282/080-000</t>
  </si>
  <si>
    <t>770-282/082-000</t>
  </si>
  <si>
    <t>770-283</t>
  </si>
  <si>
    <t>770-283/081-000</t>
  </si>
  <si>
    <t>770-283/082-000</t>
  </si>
  <si>
    <t>770-284</t>
  </si>
  <si>
    <t>770-284/081-000</t>
  </si>
  <si>
    <t>770-285</t>
  </si>
  <si>
    <t>770-285/080-000</t>
  </si>
  <si>
    <t>770-285/082-000</t>
  </si>
  <si>
    <t>770-292</t>
  </si>
  <si>
    <t>770-292/080-000</t>
  </si>
  <si>
    <t>770-292/082-000</t>
  </si>
  <si>
    <t>770-293</t>
  </si>
  <si>
    <t>770-293/081-000</t>
  </si>
  <si>
    <t>770-293/082-000</t>
  </si>
  <si>
    <t>770-294</t>
  </si>
  <si>
    <t>770-294/081-000</t>
  </si>
  <si>
    <t>770-295</t>
  </si>
  <si>
    <t>770-295/080-000</t>
  </si>
  <si>
    <t>770-295/082-000</t>
  </si>
  <si>
    <t>770-305</t>
  </si>
  <si>
    <t>770-315</t>
  </si>
  <si>
    <t>770-317</t>
  </si>
  <si>
    <t>770-318</t>
  </si>
  <si>
    <t>770-319</t>
  </si>
  <si>
    <t>770-320</t>
  </si>
  <si>
    <t>770-321</t>
  </si>
  <si>
    <t>770-325</t>
  </si>
  <si>
    <t>770-335</t>
  </si>
  <si>
    <t>770-337</t>
  </si>
  <si>
    <t>770-338</t>
  </si>
  <si>
    <t>770-339</t>
  </si>
  <si>
    <t>770-340</t>
  </si>
  <si>
    <t>770-341</t>
  </si>
  <si>
    <t>770-354</t>
  </si>
  <si>
    <t>770-360</t>
  </si>
  <si>
    <t>770-382</t>
  </si>
  <si>
    <t>770-383</t>
  </si>
  <si>
    <t>770-401</t>
  </si>
  <si>
    <t>770-405</t>
  </si>
  <si>
    <t>770-408</t>
  </si>
  <si>
    <t>770-415</t>
  </si>
  <si>
    <t>770-418</t>
  </si>
  <si>
    <t>770-425</t>
  </si>
  <si>
    <t>770-428</t>
  </si>
  <si>
    <t>770-435</t>
  </si>
  <si>
    <t>770-438</t>
  </si>
  <si>
    <t>770-450</t>
  </si>
  <si>
    <t>770-450/000-001</t>
  </si>
  <si>
    <t>770-450/000-002</t>
  </si>
  <si>
    <t>770-450/000-005</t>
  </si>
  <si>
    <t>770-450/000-006</t>
  </si>
  <si>
    <t>770-450/000-012</t>
  </si>
  <si>
    <t>770-502/041-000</t>
  </si>
  <si>
    <t>770-502/042-000</t>
  </si>
  <si>
    <t>770-503</t>
  </si>
  <si>
    <t>770-503/021-000</t>
  </si>
  <si>
    <t>770-503/023-000</t>
  </si>
  <si>
    <t>770-503/032-000</t>
  </si>
  <si>
    <t>770-503/035-000</t>
  </si>
  <si>
    <t>770-503/038-000</t>
  </si>
  <si>
    <t>770-504</t>
  </si>
  <si>
    <t>770-504/023-000</t>
  </si>
  <si>
    <t>770-505</t>
  </si>
  <si>
    <t>770-505/021-000</t>
  </si>
  <si>
    <t>770-505/023-000</t>
  </si>
  <si>
    <t>770-506/029-000</t>
  </si>
  <si>
    <t>770-507/047-000</t>
  </si>
  <si>
    <t>770-512/041-000</t>
  </si>
  <si>
    <t>770-512/042-000</t>
  </si>
  <si>
    <t>770-513</t>
  </si>
  <si>
    <t>770-513/021-000</t>
  </si>
  <si>
    <t>770-513/023-000</t>
  </si>
  <si>
    <t>770-513/032-000</t>
  </si>
  <si>
    <t>770-513/035-000</t>
  </si>
  <si>
    <t>770-513/038-000</t>
  </si>
  <si>
    <t>770-514</t>
  </si>
  <si>
    <t>770-514/023-000</t>
  </si>
  <si>
    <t>770-515</t>
  </si>
  <si>
    <t>770-515/021-000</t>
  </si>
  <si>
    <t>770-515/023-000</t>
  </si>
  <si>
    <t>770-516/029-000</t>
  </si>
  <si>
    <t>770-517/047-000</t>
  </si>
  <si>
    <t>770-523</t>
  </si>
  <si>
    <t>770-601</t>
  </si>
  <si>
    <t>770-603</t>
  </si>
  <si>
    <t>770-605</t>
  </si>
  <si>
    <t>770-606</t>
  </si>
  <si>
    <t>770-607</t>
  </si>
  <si>
    <t>770-608</t>
  </si>
  <si>
    <t>770-609</t>
  </si>
  <si>
    <t>770-611</t>
  </si>
  <si>
    <t>770-615</t>
  </si>
  <si>
    <t>770-617</t>
  </si>
  <si>
    <t>770-618</t>
  </si>
  <si>
    <t>770-619</t>
  </si>
  <si>
    <t>770-620</t>
  </si>
  <si>
    <t>770-621</t>
  </si>
  <si>
    <t>770-622</t>
  </si>
  <si>
    <t>770-623</t>
  </si>
  <si>
    <t>770-624</t>
  </si>
  <si>
    <t>770-625</t>
  </si>
  <si>
    <t>770-626</t>
  </si>
  <si>
    <t>770-627</t>
  </si>
  <si>
    <t>770-630</t>
  </si>
  <si>
    <t>770-633</t>
  </si>
  <si>
    <t>770-634</t>
  </si>
  <si>
    <t>770-635</t>
  </si>
  <si>
    <t>770-636</t>
  </si>
  <si>
    <t>770-637</t>
  </si>
  <si>
    <t>770-638</t>
  </si>
  <si>
    <t>770-640</t>
  </si>
  <si>
    <t>770-643</t>
  </si>
  <si>
    <t>770-644</t>
  </si>
  <si>
    <t>770-645</t>
  </si>
  <si>
    <t>770-653</t>
  </si>
  <si>
    <t>770-655</t>
  </si>
  <si>
    <t>770-656</t>
  </si>
  <si>
    <t>770-657</t>
  </si>
  <si>
    <t>770-658</t>
  </si>
  <si>
    <t>770-659</t>
  </si>
  <si>
    <t>770-661</t>
  </si>
  <si>
    <t>770-665</t>
  </si>
  <si>
    <t>770-667</t>
  </si>
  <si>
    <t>770-670</t>
  </si>
  <si>
    <t>770-671</t>
  </si>
  <si>
    <t>770-672</t>
  </si>
  <si>
    <t>770-673</t>
  </si>
  <si>
    <t>770-674</t>
  </si>
  <si>
    <t>770-675</t>
  </si>
  <si>
    <t>770-676</t>
  </si>
  <si>
    <t>770-677</t>
  </si>
  <si>
    <t>770-680</t>
  </si>
  <si>
    <t>770-683</t>
  </si>
  <si>
    <t>770-684</t>
  </si>
  <si>
    <t>770-685</t>
  </si>
  <si>
    <t>770-686</t>
  </si>
  <si>
    <t>770-687</t>
  </si>
  <si>
    <t>770-688</t>
  </si>
  <si>
    <t>770-690</t>
  </si>
  <si>
    <t>770-693</t>
  </si>
  <si>
    <t>770-694</t>
  </si>
  <si>
    <t>770-695</t>
  </si>
  <si>
    <t>770-703</t>
  </si>
  <si>
    <t>770-703/009-000</t>
  </si>
  <si>
    <t>770-704</t>
  </si>
  <si>
    <t>770-704/009-000</t>
  </si>
  <si>
    <t>770-705</t>
  </si>
  <si>
    <t>770-705/009-000</t>
  </si>
  <si>
    <t>770-713</t>
  </si>
  <si>
    <t>770-713/007-000</t>
  </si>
  <si>
    <t>770-714</t>
  </si>
  <si>
    <t>770-714/007-000</t>
  </si>
  <si>
    <t>770-715</t>
  </si>
  <si>
    <t>770-715/007-000</t>
  </si>
  <si>
    <t>770-723</t>
  </si>
  <si>
    <t>770-723/009-000</t>
  </si>
  <si>
    <t>770-724</t>
  </si>
  <si>
    <t>770-724/009-000</t>
  </si>
  <si>
    <t>770-725</t>
  </si>
  <si>
    <t>770-725/009-000</t>
  </si>
  <si>
    <t>770-733</t>
  </si>
  <si>
    <t>770-733/007-000</t>
  </si>
  <si>
    <t>770-734</t>
  </si>
  <si>
    <t>770-734/007-000</t>
  </si>
  <si>
    <t>770-735</t>
  </si>
  <si>
    <t>770-735/007-000</t>
  </si>
  <si>
    <t>770-743</t>
  </si>
  <si>
    <t>770-743/060-000</t>
  </si>
  <si>
    <t>770-743/062-000</t>
  </si>
  <si>
    <t>770-744</t>
  </si>
  <si>
    <t>770-744/060-000</t>
  </si>
  <si>
    <t>770-744/062-000</t>
  </si>
  <si>
    <t>770-744/064-000</t>
  </si>
  <si>
    <t>770-745</t>
  </si>
  <si>
    <t>770-745/060-000</t>
  </si>
  <si>
    <t>770-745/062-000</t>
  </si>
  <si>
    <t>770-745/064-000</t>
  </si>
  <si>
    <t>770-753</t>
  </si>
  <si>
    <t>770-753/060-000</t>
  </si>
  <si>
    <t>770-753/062-000</t>
  </si>
  <si>
    <t>770-754</t>
  </si>
  <si>
    <t>770-754/060-000</t>
  </si>
  <si>
    <t>770-754/062-000</t>
  </si>
  <si>
    <t>770-754/064-000</t>
  </si>
  <si>
    <t>770-755</t>
  </si>
  <si>
    <t>770-755/060-000</t>
  </si>
  <si>
    <t>770-755/062-000</t>
  </si>
  <si>
    <t>770-755/064-000</t>
  </si>
  <si>
    <t>770-763</t>
  </si>
  <si>
    <t>770-763/071-000</t>
  </si>
  <si>
    <t>770-763/073-000</t>
  </si>
  <si>
    <t>770-764</t>
  </si>
  <si>
    <t>770-764/071-000</t>
  </si>
  <si>
    <t>770-764/072-000</t>
  </si>
  <si>
    <t>770-764/073-000</t>
  </si>
  <si>
    <t>770-765</t>
  </si>
  <si>
    <t>770-765/073-000</t>
  </si>
  <si>
    <t>770-773</t>
  </si>
  <si>
    <t>770-773/071-000</t>
  </si>
  <si>
    <t>770-773/073-000</t>
  </si>
  <si>
    <t>770-774</t>
  </si>
  <si>
    <t>770-774/071-000</t>
  </si>
  <si>
    <t>770-774/072-000</t>
  </si>
  <si>
    <t>770-774/073-000</t>
  </si>
  <si>
    <t>770-775</t>
  </si>
  <si>
    <t>770-775/073-000</t>
  </si>
  <si>
    <t>770-783</t>
  </si>
  <si>
    <t>770-783/081-000</t>
  </si>
  <si>
    <t>770-783/082-000</t>
  </si>
  <si>
    <t>770-784</t>
  </si>
  <si>
    <t>770-784/081-000</t>
  </si>
  <si>
    <t>770-785</t>
  </si>
  <si>
    <t>770-785/080-000</t>
  </si>
  <si>
    <t>770-785/082-000</t>
  </si>
  <si>
    <t>770-793</t>
  </si>
  <si>
    <t>770-793/081-000</t>
  </si>
  <si>
    <t>770-793/082-000</t>
  </si>
  <si>
    <t>770-794</t>
  </si>
  <si>
    <t>770-794/081-000</t>
  </si>
  <si>
    <t>770-795</t>
  </si>
  <si>
    <t>770-795/080-000</t>
  </si>
  <si>
    <t>770-795/082-000</t>
  </si>
  <si>
    <t>770-803</t>
  </si>
  <si>
    <t>770-803/011-000</t>
  </si>
  <si>
    <t>770-804</t>
  </si>
  <si>
    <t>770-804/011-000</t>
  </si>
  <si>
    <t>770-805</t>
  </si>
  <si>
    <t>770-805/011-000</t>
  </si>
  <si>
    <t>770-813</t>
  </si>
  <si>
    <t>770-813/011-000</t>
  </si>
  <si>
    <t>770-814</t>
  </si>
  <si>
    <t>770-814/011-000</t>
  </si>
  <si>
    <t>770-815</t>
  </si>
  <si>
    <t>770-815/011-000</t>
  </si>
  <si>
    <t>770-823</t>
  </si>
  <si>
    <t>770-823/011-000</t>
  </si>
  <si>
    <t>770-824</t>
  </si>
  <si>
    <t>770-824/011-000</t>
  </si>
  <si>
    <t>770-825</t>
  </si>
  <si>
    <t>770-825/011-000</t>
  </si>
  <si>
    <t>770-833</t>
  </si>
  <si>
    <t>770-833/011-000</t>
  </si>
  <si>
    <t>770-834</t>
  </si>
  <si>
    <t>770-834/011-000</t>
  </si>
  <si>
    <t>770-835</t>
  </si>
  <si>
    <t>770-835/011-000</t>
  </si>
  <si>
    <t>770-843</t>
  </si>
  <si>
    <t>770-843/011-000</t>
  </si>
  <si>
    <t>770-843/011-000/060-000</t>
  </si>
  <si>
    <t>770-843/011-000/062-000</t>
  </si>
  <si>
    <t>770-843/060-000</t>
  </si>
  <si>
    <t>770-843/062-000</t>
  </si>
  <si>
    <t>770-844</t>
  </si>
  <si>
    <t>770-844/011-000</t>
  </si>
  <si>
    <t>770-844/011-000/060-000</t>
  </si>
  <si>
    <t>770-844/011-000/062-000</t>
  </si>
  <si>
    <t>770-844/011-000/064-000</t>
  </si>
  <si>
    <t>770-844/060-000</t>
  </si>
  <si>
    <t>770-844/062-000</t>
  </si>
  <si>
    <t>770-844/064-000</t>
  </si>
  <si>
    <t>770-845</t>
  </si>
  <si>
    <t>770-845/011-000</t>
  </si>
  <si>
    <t>770-845/011-000/060-000</t>
  </si>
  <si>
    <t>770-845/011-000/062-000</t>
  </si>
  <si>
    <t>770-845/011-000/064-000</t>
  </si>
  <si>
    <t>770-845/060-000</t>
  </si>
  <si>
    <t>770-845/062-000</t>
  </si>
  <si>
    <t>770-845/064-000</t>
  </si>
  <si>
    <t>770-853</t>
  </si>
  <si>
    <t>770-853/011-000</t>
  </si>
  <si>
    <t>770-853/011-000/060-000</t>
  </si>
  <si>
    <t>770-853/011-000/062-000</t>
  </si>
  <si>
    <t>770-853/060-000</t>
  </si>
  <si>
    <t>770-853/062-000</t>
  </si>
  <si>
    <t>770-854</t>
  </si>
  <si>
    <t>770-854/011-000</t>
  </si>
  <si>
    <t>770-854/011-000/060-000</t>
  </si>
  <si>
    <t>770-854/011-000/062-000</t>
  </si>
  <si>
    <t>770-854/011-000/064-000</t>
  </si>
  <si>
    <t>770-854/060-000</t>
  </si>
  <si>
    <t>770-854/062-000</t>
  </si>
  <si>
    <t>770-854/064-000</t>
  </si>
  <si>
    <t>770-855</t>
  </si>
  <si>
    <t>770-855/011-000</t>
  </si>
  <si>
    <t>770-855/011-000/060-000</t>
  </si>
  <si>
    <t>770-855/011-000/062-000</t>
  </si>
  <si>
    <t>770-855/011-000/064-000</t>
  </si>
  <si>
    <t>770-855/060-000</t>
  </si>
  <si>
    <t>770-855/062-000</t>
  </si>
  <si>
    <t>770-855/064-000</t>
  </si>
  <si>
    <t>770-863</t>
  </si>
  <si>
    <t>770-863/011-000</t>
  </si>
  <si>
    <t>770-863/011-000/071-000</t>
  </si>
  <si>
    <t>770-863/011-000/073-000</t>
  </si>
  <si>
    <t>770-863/071-000</t>
  </si>
  <si>
    <t>770-863/073-000</t>
  </si>
  <si>
    <t>770-864</t>
  </si>
  <si>
    <t>770-864/011-000</t>
  </si>
  <si>
    <t>770-864/011-000/071-000</t>
  </si>
  <si>
    <t>770-864/011-000/072-000</t>
  </si>
  <si>
    <t>770-864/011-000/073-000</t>
  </si>
  <si>
    <t>770-864/071-000</t>
  </si>
  <si>
    <t>770-864/072-000</t>
  </si>
  <si>
    <t>770-864/073-000</t>
  </si>
  <si>
    <t>770-865</t>
  </si>
  <si>
    <t>770-865/011-000</t>
  </si>
  <si>
    <t>770-865/073-000</t>
  </si>
  <si>
    <t>770-873</t>
  </si>
  <si>
    <t>770-873/011-000</t>
  </si>
  <si>
    <t>770-873/011-000/071-000</t>
  </si>
  <si>
    <t>770-873/011-000/073-000</t>
  </si>
  <si>
    <t>770-873/071-000</t>
  </si>
  <si>
    <t>770-873/073-000</t>
  </si>
  <si>
    <t>770-874</t>
  </si>
  <si>
    <t>770-874/011-000</t>
  </si>
  <si>
    <t>770-874/011-000/071-000</t>
  </si>
  <si>
    <t>770-874/011-000/072-000</t>
  </si>
  <si>
    <t>770-874/011-000/073-000</t>
  </si>
  <si>
    <t>770-874/071-000</t>
  </si>
  <si>
    <t>770-874/072-000</t>
  </si>
  <si>
    <t>770-874/073-000</t>
  </si>
  <si>
    <t>770-875</t>
  </si>
  <si>
    <t>770-875/011-000</t>
  </si>
  <si>
    <t>770-875/011-000/073-000</t>
  </si>
  <si>
    <t>770-875/073-000</t>
  </si>
  <si>
    <t>770-883</t>
  </si>
  <si>
    <t>770-883/011-000</t>
  </si>
  <si>
    <t>770-883/011-000/081-000</t>
  </si>
  <si>
    <t>770-883/011-000/082-000</t>
  </si>
  <si>
    <t>770-883/081-000</t>
  </si>
  <si>
    <t>770-883/082-000</t>
  </si>
  <si>
    <t>770-884</t>
  </si>
  <si>
    <t>770-884/011-000</t>
  </si>
  <si>
    <t>770-884/011-000/081-000</t>
  </si>
  <si>
    <t>770-884/081-000</t>
  </si>
  <si>
    <t>770-885</t>
  </si>
  <si>
    <t>770-885/011-000</t>
  </si>
  <si>
    <t>770-885/011-000/080-000</t>
  </si>
  <si>
    <t>770-885/011-000/082-000</t>
  </si>
  <si>
    <t>770-885/080-000</t>
  </si>
  <si>
    <t>770-885/082-000</t>
  </si>
  <si>
    <t>770-893</t>
  </si>
  <si>
    <t>770-893/011-000</t>
  </si>
  <si>
    <t>770-893/011-000/081-000</t>
  </si>
  <si>
    <t>770-893/011-000/082-000</t>
  </si>
  <si>
    <t>770-893/081-000</t>
  </si>
  <si>
    <t>770-893/082-000</t>
  </si>
  <si>
    <t>770-894</t>
  </si>
  <si>
    <t>770-894/011-000</t>
  </si>
  <si>
    <t>770-894/011-000/081-000</t>
  </si>
  <si>
    <t>770-894/081-000</t>
  </si>
  <si>
    <t>770-895</t>
  </si>
  <si>
    <t>770-895/011-000</t>
  </si>
  <si>
    <t>770-895/011-000/080-000</t>
  </si>
  <si>
    <t>770-895/011-000/082-000</t>
  </si>
  <si>
    <t>770-895/080-000</t>
  </si>
  <si>
    <t>770-895/082-000</t>
  </si>
  <si>
    <t>770-901</t>
  </si>
  <si>
    <t>770-902</t>
  </si>
  <si>
    <t>770-903</t>
  </si>
  <si>
    <t>770-907</t>
  </si>
  <si>
    <t>770-909</t>
  </si>
  <si>
    <t>770-911</t>
  </si>
  <si>
    <t>770-912</t>
  </si>
  <si>
    <t>770-913</t>
  </si>
  <si>
    <t>770-921</t>
  </si>
  <si>
    <t>770-922</t>
  </si>
  <si>
    <t>770-934</t>
  </si>
  <si>
    <t>770-936</t>
  </si>
  <si>
    <t>770-940</t>
  </si>
  <si>
    <t>770-944</t>
  </si>
  <si>
    <t>770-945</t>
  </si>
  <si>
    <t>770-951</t>
  </si>
  <si>
    <t>770-952</t>
  </si>
  <si>
    <t>770-953</t>
  </si>
  <si>
    <t>770-967</t>
  </si>
  <si>
    <t>770-970</t>
  </si>
  <si>
    <t>770-974/076-000</t>
  </si>
  <si>
    <t>770-977/076-000</t>
  </si>
  <si>
    <t>770-992</t>
  </si>
  <si>
    <t>770-993</t>
  </si>
  <si>
    <t>770-994</t>
  </si>
  <si>
    <t>770-995</t>
  </si>
  <si>
    <t>770-1102</t>
  </si>
  <si>
    <t>770-1105</t>
  </si>
  <si>
    <t>770-1105/022-000</t>
  </si>
  <si>
    <t>770-1112</t>
  </si>
  <si>
    <t>770-1115</t>
  </si>
  <si>
    <t>770-1115/022-000</t>
  </si>
  <si>
    <t>770-1162</t>
  </si>
  <si>
    <t>770-1165</t>
  </si>
  <si>
    <t>770-1172</t>
  </si>
  <si>
    <t>770-1175</t>
  </si>
  <si>
    <t>770-1242/076-000</t>
  </si>
  <si>
    <t>770-1243/076-000</t>
  </si>
  <si>
    <t>770-1252/076-000</t>
  </si>
  <si>
    <t>770-1253/076-000</t>
  </si>
  <si>
    <t>770-1303</t>
  </si>
  <si>
    <t>770-1305</t>
  </si>
  <si>
    <t>770-1313</t>
  </si>
  <si>
    <t>770-1315</t>
  </si>
  <si>
    <t>770-1324</t>
  </si>
  <si>
    <t>770-1325</t>
  </si>
  <si>
    <t>770-1334</t>
  </si>
  <si>
    <t>770-1335</t>
  </si>
  <si>
    <t>770-1343</t>
  </si>
  <si>
    <t>770-1353</t>
  </si>
  <si>
    <t>770-1363</t>
  </si>
  <si>
    <t>770-1373</t>
  </si>
  <si>
    <t>770-1373/146-000</t>
  </si>
  <si>
    <t>770-1373/147-000</t>
  </si>
  <si>
    <t>770-1373/148-000</t>
  </si>
  <si>
    <t>770-1373/149-000</t>
  </si>
  <si>
    <t>770-1601</t>
  </si>
  <si>
    <t>770-1602</t>
  </si>
  <si>
    <t>770-1603</t>
  </si>
  <si>
    <t>770-1606</t>
  </si>
  <si>
    <t>770-1608</t>
  </si>
  <si>
    <t>770-1609</t>
  </si>
  <si>
    <t>770-1610</t>
  </si>
  <si>
    <t>770-1612</t>
  </si>
  <si>
    <t>770-1613</t>
  </si>
  <si>
    <t>770-1615</t>
  </si>
  <si>
    <t>770-1626</t>
  </si>
  <si>
    <t>770-1627</t>
  </si>
  <si>
    <t>770-1631</t>
  </si>
  <si>
    <t>770-1632</t>
  </si>
  <si>
    <t>770-1633</t>
  </si>
  <si>
    <t>770-1634</t>
  </si>
  <si>
    <t>770-1636</t>
  </si>
  <si>
    <t>770-1641</t>
  </si>
  <si>
    <t>770-1642</t>
  </si>
  <si>
    <t>770-1643</t>
  </si>
  <si>
    <t>770-1643/080-000</t>
  </si>
  <si>
    <t>770-1651</t>
  </si>
  <si>
    <t>770-1652</t>
  </si>
  <si>
    <t>770-1653</t>
  </si>
  <si>
    <t>770-1656</t>
  </si>
  <si>
    <t>770-1658</t>
  </si>
  <si>
    <t>770-1659</t>
  </si>
  <si>
    <t>770-1660</t>
  </si>
  <si>
    <t>770-1661</t>
  </si>
  <si>
    <t>770-1662</t>
  </si>
  <si>
    <t>770-1663</t>
  </si>
  <si>
    <t>770-1665</t>
  </si>
  <si>
    <t>770-1681</t>
  </si>
  <si>
    <t>770-1682</t>
  </si>
  <si>
    <t>770-1683</t>
  </si>
  <si>
    <t>770-1684</t>
  </si>
  <si>
    <t>770-1686</t>
  </si>
  <si>
    <t>770-1701</t>
  </si>
  <si>
    <t>770-1702</t>
  </si>
  <si>
    <t>770-1703</t>
  </si>
  <si>
    <t>770-1704</t>
  </si>
  <si>
    <t>770-1705</t>
  </si>
  <si>
    <t>770-1706</t>
  </si>
  <si>
    <t>770-1712</t>
  </si>
  <si>
    <t>770-1713</t>
  </si>
  <si>
    <t>770-1714</t>
  </si>
  <si>
    <t>770-1715</t>
  </si>
  <si>
    <t>770-1716</t>
  </si>
  <si>
    <t>770-1731</t>
  </si>
  <si>
    <t>770-1732</t>
  </si>
  <si>
    <t>770-1733</t>
  </si>
  <si>
    <t>770-1734</t>
  </si>
  <si>
    <t>770-1735</t>
  </si>
  <si>
    <t>770-1736</t>
  </si>
  <si>
    <t>770-1741</t>
  </si>
  <si>
    <t>770-1742</t>
  </si>
  <si>
    <t>770-1743</t>
  </si>
  <si>
    <t>770-1743/080-000</t>
  </si>
  <si>
    <t>770-1744</t>
  </si>
  <si>
    <t>770-1745</t>
  </si>
  <si>
    <t>770-1746</t>
  </si>
  <si>
    <t>770-1746/080-000</t>
  </si>
  <si>
    <t>770-1751</t>
  </si>
  <si>
    <t>770-1752</t>
  </si>
  <si>
    <t>770-1753</t>
  </si>
  <si>
    <t>770-1761</t>
  </si>
  <si>
    <t>770-1762</t>
  </si>
  <si>
    <t>770-1763</t>
  </si>
  <si>
    <t>770-1781</t>
  </si>
  <si>
    <t>770-1782</t>
  </si>
  <si>
    <t>770-1783</t>
  </si>
  <si>
    <t>770-1947</t>
  </si>
  <si>
    <t>770-2105</t>
  </si>
  <si>
    <t>770-2115</t>
  </si>
  <si>
    <t>770-2115/007-000</t>
  </si>
  <si>
    <t>770-2303</t>
  </si>
  <si>
    <t>770-2305</t>
  </si>
  <si>
    <t>770-2313</t>
  </si>
  <si>
    <t>770-2313/007-000</t>
  </si>
  <si>
    <t>770-2315</t>
  </si>
  <si>
    <t>770-2324</t>
  </si>
  <si>
    <t>770-2325</t>
  </si>
  <si>
    <t>770-2334</t>
  </si>
  <si>
    <t>770-2334/007-000</t>
  </si>
  <si>
    <t>770-2335</t>
  </si>
  <si>
    <t>770-2335/007-000</t>
  </si>
  <si>
    <t>770-2343</t>
  </si>
  <si>
    <t>770-2353</t>
  </si>
  <si>
    <t>770-2363</t>
  </si>
  <si>
    <t>770-3105</t>
  </si>
  <si>
    <t>770-3105/011-000</t>
  </si>
  <si>
    <t>770-3115</t>
  </si>
  <si>
    <t>770-3115/011-000</t>
  </si>
  <si>
    <t>770-5001/102-000</t>
  </si>
  <si>
    <t>770-5001/103-000</t>
  </si>
  <si>
    <t>770-5001/104-000</t>
  </si>
  <si>
    <t>770-5001/105-000</t>
  </si>
  <si>
    <t>770-5001/106-000</t>
  </si>
  <si>
    <t>770-5001/107-000</t>
  </si>
  <si>
    <t>770-5001/108-000</t>
  </si>
  <si>
    <t>770-5001/109-000</t>
  </si>
  <si>
    <t>770-5001/110-000</t>
  </si>
  <si>
    <t>770-5001/111-000</t>
  </si>
  <si>
    <t>770-5001/112-000</t>
  </si>
  <si>
    <t>770-6223</t>
  </si>
  <si>
    <t>770-6224</t>
  </si>
  <si>
    <t>770-6225</t>
  </si>
  <si>
    <t>770-6229</t>
  </si>
  <si>
    <t>770-7102</t>
  </si>
  <si>
    <t>770-7105</t>
  </si>
  <si>
    <t>770-7502</t>
  </si>
  <si>
    <t>770-7505</t>
  </si>
  <si>
    <t>771-4993/207-303</t>
  </si>
  <si>
    <t>771-5001/100-000</t>
  </si>
  <si>
    <t>771-5001/106-000</t>
  </si>
  <si>
    <t>771-5001/107-000</t>
  </si>
  <si>
    <t>771-5001/110-000</t>
  </si>
  <si>
    <t>771-5001/131-000</t>
  </si>
  <si>
    <t>771-5001/132-000</t>
  </si>
  <si>
    <t>771-5001/148-000</t>
  </si>
  <si>
    <t>771-5001/149-000</t>
  </si>
  <si>
    <t>771-5001/150-000</t>
  </si>
  <si>
    <t>771-5001/151-000</t>
  </si>
  <si>
    <t>771-5001/152-000</t>
  </si>
  <si>
    <t>771-5001/153-000</t>
  </si>
  <si>
    <t>771-5001/154-000</t>
  </si>
  <si>
    <t>771-5001/155-000</t>
  </si>
  <si>
    <t>771-5001/156-000</t>
  </si>
  <si>
    <t>771-5001/157-000</t>
  </si>
  <si>
    <t>771-5001/158-000</t>
  </si>
  <si>
    <t>771-5001/159-000</t>
  </si>
  <si>
    <t>771-5001/160-000</t>
  </si>
  <si>
    <t>771-5001/161-000</t>
  </si>
  <si>
    <t>771-5001/162-000</t>
  </si>
  <si>
    <t>771-5001/163-000</t>
  </si>
  <si>
    <t>771-5001/164-000</t>
  </si>
  <si>
    <t>771-5001/165-000</t>
  </si>
  <si>
    <t>771-5001/166-000</t>
  </si>
  <si>
    <t>771-5001/167-000</t>
  </si>
  <si>
    <t>771-5001/168-000</t>
  </si>
  <si>
    <t>771-5001/169-000</t>
  </si>
  <si>
    <t>771-5001/170-000</t>
  </si>
  <si>
    <t>771-5001/171-000</t>
  </si>
  <si>
    <t>771-5001/172-000</t>
  </si>
  <si>
    <t>771-5001/173-000</t>
  </si>
  <si>
    <t>771-5001/174-000</t>
  </si>
  <si>
    <t>771-5001/175-000</t>
  </si>
  <si>
    <t>771-5001/176-000</t>
  </si>
  <si>
    <t>771-5001/177-000</t>
  </si>
  <si>
    <t>771-5001/178-000</t>
  </si>
  <si>
    <t>771-5001/179-000</t>
  </si>
  <si>
    <t>771-5001/180-000</t>
  </si>
  <si>
    <t>771-5001/181-000</t>
  </si>
  <si>
    <t>771-5001/182-000</t>
  </si>
  <si>
    <t>771-5001/183-000</t>
  </si>
  <si>
    <t>771-5001/185-000</t>
  </si>
  <si>
    <t>771-5001/186-000</t>
  </si>
  <si>
    <t>771-5001/189-000</t>
  </si>
  <si>
    <t>771-5001/190-000</t>
  </si>
  <si>
    <t>771-5001/191-000</t>
  </si>
  <si>
    <t>771-5001/192-000</t>
  </si>
  <si>
    <t>771-5001/193-000</t>
  </si>
  <si>
    <t>771-5001/194-000</t>
  </si>
  <si>
    <t>771-5001/195-000</t>
  </si>
  <si>
    <t>771-5001/196-000</t>
  </si>
  <si>
    <t>771-5001/197-000</t>
  </si>
  <si>
    <t>771-5001/198-000</t>
  </si>
  <si>
    <t>771-5001/199-000</t>
  </si>
  <si>
    <t>771-5001/200-000</t>
  </si>
  <si>
    <t>771-5001/201-000</t>
  </si>
  <si>
    <t>771-5001/202-000</t>
  </si>
  <si>
    <t>771-5001/203-000</t>
  </si>
  <si>
    <t>771-5001/204-000</t>
  </si>
  <si>
    <t>771-5001/205-000</t>
  </si>
  <si>
    <t>771-5001/206-000</t>
  </si>
  <si>
    <t>771-5001/207-000</t>
  </si>
  <si>
    <t>771-5001/208-000</t>
  </si>
  <si>
    <t>771-5001/209-000</t>
  </si>
  <si>
    <t>771-5001/210-000</t>
  </si>
  <si>
    <t>771-5001/211-000</t>
  </si>
  <si>
    <t>771-5001/212-000</t>
  </si>
  <si>
    <t>771-5001/213-000</t>
  </si>
  <si>
    <t>771-5001/214-000</t>
  </si>
  <si>
    <t>771-5001/215-000</t>
  </si>
  <si>
    <t>771-5001/216-000</t>
  </si>
  <si>
    <t>771-5001/217-000</t>
  </si>
  <si>
    <t>771-5001/218-000</t>
  </si>
  <si>
    <t>771-5001/219-000</t>
  </si>
  <si>
    <t>771-5001/220-000</t>
  </si>
  <si>
    <t>771-5001/221-000</t>
  </si>
  <si>
    <t>771-5001/222-000</t>
  </si>
  <si>
    <t>771-5001/223-000</t>
  </si>
  <si>
    <t>771-5001/224-000</t>
  </si>
  <si>
    <t>771-5001/225-000</t>
  </si>
  <si>
    <t>771-5001/226-000</t>
  </si>
  <si>
    <t>771-5001/230-000</t>
  </si>
  <si>
    <t>771-6993/006-101</t>
  </si>
  <si>
    <t>771-6993/006-102</t>
  </si>
  <si>
    <t>771-6993/006-201</t>
  </si>
  <si>
    <t>771-6993/006-202</t>
  </si>
  <si>
    <t>771-6993/006-301</t>
  </si>
  <si>
    <t>771-6993/006-302</t>
  </si>
  <si>
    <t>771-6993/006-401</t>
  </si>
  <si>
    <t>771-6993/006-402</t>
  </si>
  <si>
    <t>771-6993/006-501</t>
  </si>
  <si>
    <t>771-6993/006-502</t>
  </si>
  <si>
    <t>771-6993/006-601</t>
  </si>
  <si>
    <t>771-6993/006-602</t>
  </si>
  <si>
    <t>771-6993/006-701</t>
  </si>
  <si>
    <t>771-6993/006-702</t>
  </si>
  <si>
    <t>771-6993/006-801</t>
  </si>
  <si>
    <t>771-6993/006-802</t>
  </si>
  <si>
    <t>771-6993/007-101</t>
  </si>
  <si>
    <t>771-6993/007-102</t>
  </si>
  <si>
    <t>771-6993/007-201</t>
  </si>
  <si>
    <t>771-6993/007-202</t>
  </si>
  <si>
    <t>771-6993/007-301</t>
  </si>
  <si>
    <t>771-6993/007-302</t>
  </si>
  <si>
    <t>771-6993/007-401</t>
  </si>
  <si>
    <t>771-6993/007-402</t>
  </si>
  <si>
    <t>771-6993/007-501</t>
  </si>
  <si>
    <t>771-6993/007-502</t>
  </si>
  <si>
    <t>771-6993/007-601</t>
  </si>
  <si>
    <t>771-6993/007-602</t>
  </si>
  <si>
    <t>771-6993/007-701</t>
  </si>
  <si>
    <t>771-6993/007-702</t>
  </si>
  <si>
    <t>771-6993/007-801</t>
  </si>
  <si>
    <t>771-6993/007-802</t>
  </si>
  <si>
    <t>771-6993/016-101</t>
  </si>
  <si>
    <t>771-6993/016-102</t>
  </si>
  <si>
    <t>771-6993/016-201</t>
  </si>
  <si>
    <t>771-6993/016-202</t>
  </si>
  <si>
    <t>771-6993/016-301</t>
  </si>
  <si>
    <t>771-6993/016-302</t>
  </si>
  <si>
    <t>771-6993/016-401</t>
  </si>
  <si>
    <t>771-6993/016-402</t>
  </si>
  <si>
    <t>771-6993/016-501</t>
  </si>
  <si>
    <t>771-6993/016-502</t>
  </si>
  <si>
    <t>771-6993/016-601</t>
  </si>
  <si>
    <t>771-6993/016-602</t>
  </si>
  <si>
    <t>771-6993/016-701</t>
  </si>
  <si>
    <t>771-6993/016-702</t>
  </si>
  <si>
    <t>771-6993/016-801</t>
  </si>
  <si>
    <t>771-6993/016-802</t>
  </si>
  <si>
    <t>771-6993/017-101</t>
  </si>
  <si>
    <t>771-6993/017-102</t>
  </si>
  <si>
    <t>771-6993/017-201</t>
  </si>
  <si>
    <t>771-6993/017-202</t>
  </si>
  <si>
    <t>771-6993/017-301</t>
  </si>
  <si>
    <t>771-6993/017-302</t>
  </si>
  <si>
    <t>771-6993/017-401</t>
  </si>
  <si>
    <t>771-6993/017-402</t>
  </si>
  <si>
    <t>771-6993/017-501</t>
  </si>
  <si>
    <t>771-6993/017-502</t>
  </si>
  <si>
    <t>771-6993/017-601</t>
  </si>
  <si>
    <t>771-6993/017-602</t>
  </si>
  <si>
    <t>771-6993/017-701</t>
  </si>
  <si>
    <t>771-6993/017-702</t>
  </si>
  <si>
    <t>771-6993/017-801</t>
  </si>
  <si>
    <t>771-6993/017-802</t>
  </si>
  <si>
    <t>771-6993/106-101</t>
  </si>
  <si>
    <t>771-6993/106-102</t>
  </si>
  <si>
    <t>771-6993/106-201</t>
  </si>
  <si>
    <t>771-6993/106-202</t>
  </si>
  <si>
    <t>771-6993/106-301</t>
  </si>
  <si>
    <t>771-6993/106-302</t>
  </si>
  <si>
    <t>771-6993/106-401</t>
  </si>
  <si>
    <t>771-6993/106-402</t>
  </si>
  <si>
    <t>771-6993/106-501</t>
  </si>
  <si>
    <t>771-6993/106-502</t>
  </si>
  <si>
    <t>771-6993/106-601</t>
  </si>
  <si>
    <t>771-6993/106-602</t>
  </si>
  <si>
    <t>771-6993/106-701</t>
  </si>
  <si>
    <t>771-6993/106-702</t>
  </si>
  <si>
    <t>771-6993/106-801</t>
  </si>
  <si>
    <t>771-6993/106-802</t>
  </si>
  <si>
    <t>771-6993/107-101</t>
  </si>
  <si>
    <t>771-6993/107-102</t>
  </si>
  <si>
    <t>771-6993/107-201</t>
  </si>
  <si>
    <t>771-6993/107-202</t>
  </si>
  <si>
    <t>771-6993/107-301</t>
  </si>
  <si>
    <t>771-6993/107-302</t>
  </si>
  <si>
    <t>771-6993/107-401</t>
  </si>
  <si>
    <t>771-6993/107-402</t>
  </si>
  <si>
    <t>771-6993/107-501</t>
  </si>
  <si>
    <t>771-6993/107-502</t>
  </si>
  <si>
    <t>771-6993/107-601</t>
  </si>
  <si>
    <t>771-6993/107-602</t>
  </si>
  <si>
    <t>771-6993/107-701</t>
  </si>
  <si>
    <t>771-6993/107-702</t>
  </si>
  <si>
    <t>771-6993/107-801</t>
  </si>
  <si>
    <t>771-6993/107-802</t>
  </si>
  <si>
    <t>771-6993/116-101</t>
  </si>
  <si>
    <t>771-6993/116-102</t>
  </si>
  <si>
    <t>771-6993/116-201</t>
  </si>
  <si>
    <t>771-6993/116-202</t>
  </si>
  <si>
    <t>771-6993/116-301</t>
  </si>
  <si>
    <t>771-6993/116-302</t>
  </si>
  <si>
    <t>771-6993/116-401</t>
  </si>
  <si>
    <t>771-6993/116-402</t>
  </si>
  <si>
    <t>771-6993/116-501</t>
  </si>
  <si>
    <t>771-6993/116-502</t>
  </si>
  <si>
    <t>771-6993/116-601</t>
  </si>
  <si>
    <t>771-6993/116-602</t>
  </si>
  <si>
    <t>771-6993/116-701</t>
  </si>
  <si>
    <t>771-6993/116-702</t>
  </si>
  <si>
    <t>771-6993/116-801</t>
  </si>
  <si>
    <t>771-6993/116-802</t>
  </si>
  <si>
    <t>771-6993/117-101</t>
  </si>
  <si>
    <t>771-6993/117-102</t>
  </si>
  <si>
    <t>771-6993/117-201</t>
  </si>
  <si>
    <t>771-6993/117-202</t>
  </si>
  <si>
    <t>771-6993/117-301</t>
  </si>
  <si>
    <t>771-6993/117-302</t>
  </si>
  <si>
    <t>771-6993/117-401</t>
  </si>
  <si>
    <t>771-6993/117-402</t>
  </si>
  <si>
    <t>771-6993/117-501</t>
  </si>
  <si>
    <t>771-6993/117-502</t>
  </si>
  <si>
    <t>771-6993/117-601</t>
  </si>
  <si>
    <t>771-6993/117-602</t>
  </si>
  <si>
    <t>771-6993/117-701</t>
  </si>
  <si>
    <t>771-6993/117-702</t>
  </si>
  <si>
    <t>771-6993/117-801</t>
  </si>
  <si>
    <t>771-6993/117-802</t>
  </si>
  <si>
    <t>771-6993/206-101</t>
  </si>
  <si>
    <t>771-6993/206-102</t>
  </si>
  <si>
    <t>771-6993/206-201</t>
  </si>
  <si>
    <t>771-6993/206-202</t>
  </si>
  <si>
    <t>771-6993/206-301</t>
  </si>
  <si>
    <t>771-6993/206-302</t>
  </si>
  <si>
    <t>771-6993/206-401</t>
  </si>
  <si>
    <t>771-6993/206-402</t>
  </si>
  <si>
    <t>771-6993/206-501</t>
  </si>
  <si>
    <t>771-6993/206-502</t>
  </si>
  <si>
    <t>771-6993/206-601</t>
  </si>
  <si>
    <t>771-6993/206-602</t>
  </si>
  <si>
    <t>771-6993/206-701</t>
  </si>
  <si>
    <t>771-6993/206-702</t>
  </si>
  <si>
    <t>771-6993/206-801</t>
  </si>
  <si>
    <t>771-6993/206-802</t>
  </si>
  <si>
    <t>771-6993/207-101</t>
  </si>
  <si>
    <t>771-6993/207-102</t>
  </si>
  <si>
    <t>771-6993/207-201</t>
  </si>
  <si>
    <t>771-6993/207-202</t>
  </si>
  <si>
    <t>771-6993/207-301</t>
  </si>
  <si>
    <t>771-6993/207-302</t>
  </si>
  <si>
    <t>771-6993/207-401</t>
  </si>
  <si>
    <t>771-6993/207-402</t>
  </si>
  <si>
    <t>771-6993/207-501</t>
  </si>
  <si>
    <t>771-6993/207-502</t>
  </si>
  <si>
    <t>771-6993/207-601</t>
  </si>
  <si>
    <t>771-6993/207-602</t>
  </si>
  <si>
    <t>771-6993/207-701</t>
  </si>
  <si>
    <t>771-6993/207-702</t>
  </si>
  <si>
    <t>771-6993/207-801</t>
  </si>
  <si>
    <t>771-6993/207-802</t>
  </si>
  <si>
    <t>771-6993/216-101</t>
  </si>
  <si>
    <t>771-6993/216-102</t>
  </si>
  <si>
    <t>771-6993/216-201</t>
  </si>
  <si>
    <t>771-6993/216-202</t>
  </si>
  <si>
    <t>771-6993/216-301</t>
  </si>
  <si>
    <t>771-6993/216-302</t>
  </si>
  <si>
    <t>771-6993/216-401</t>
  </si>
  <si>
    <t>771-6993/216-402</t>
  </si>
  <si>
    <t>771-6993/216-501</t>
  </si>
  <si>
    <t>771-6993/216-502</t>
  </si>
  <si>
    <t>771-6993/216-601</t>
  </si>
  <si>
    <t>771-6993/216-602</t>
  </si>
  <si>
    <t>771-6993/216-701</t>
  </si>
  <si>
    <t>771-6993/216-702</t>
  </si>
  <si>
    <t>771-6993/216-801</t>
  </si>
  <si>
    <t>771-6993/216-802</t>
  </si>
  <si>
    <t>771-6993/217-101</t>
  </si>
  <si>
    <t>771-6993/217-102</t>
  </si>
  <si>
    <t>771-6993/217-201</t>
  </si>
  <si>
    <t>771-6993/217-202</t>
  </si>
  <si>
    <t>771-6993/217-301</t>
  </si>
  <si>
    <t>771-6993/217-302</t>
  </si>
  <si>
    <t>771-6993/217-401</t>
  </si>
  <si>
    <t>771-6993/217-402</t>
  </si>
  <si>
    <t>771-6993/217-501</t>
  </si>
  <si>
    <t>771-6993/217-502</t>
  </si>
  <si>
    <t>771-6993/217-601</t>
  </si>
  <si>
    <t>771-6993/217-602</t>
  </si>
  <si>
    <t>771-6993/217-701</t>
  </si>
  <si>
    <t>771-6993/217-702</t>
  </si>
  <si>
    <t>771-6993/217-801</t>
  </si>
  <si>
    <t>771-6993/217-802</t>
  </si>
  <si>
    <t>771-8292/015-103</t>
  </si>
  <si>
    <t>771-8292/015-105</t>
  </si>
  <si>
    <t>771-8292/015-107</t>
  </si>
  <si>
    <t>771-8292/015-203</t>
  </si>
  <si>
    <t>771-8292/015-205</t>
  </si>
  <si>
    <t>771-8292/015-207</t>
  </si>
  <si>
    <t>771-8292/015-303</t>
  </si>
  <si>
    <t>771-8292/015-305</t>
  </si>
  <si>
    <t>771-8292/015-307</t>
  </si>
  <si>
    <t>771-8292/015-403</t>
  </si>
  <si>
    <t>771-8292/015-405</t>
  </si>
  <si>
    <t>771-8292/015-407</t>
  </si>
  <si>
    <t>771-8292/015-503</t>
  </si>
  <si>
    <t>771-8292/015-505</t>
  </si>
  <si>
    <t>771-8292/015-507</t>
  </si>
  <si>
    <t>771-8292/015-603</t>
  </si>
  <si>
    <t>771-8292/015-605</t>
  </si>
  <si>
    <t>771-8292/015-607</t>
  </si>
  <si>
    <t>771-8292/015-703</t>
  </si>
  <si>
    <t>771-8292/015-705</t>
  </si>
  <si>
    <t>771-8292/015-707</t>
  </si>
  <si>
    <t>771-8292/015-803</t>
  </si>
  <si>
    <t>771-8292/015-805</t>
  </si>
  <si>
    <t>771-8292/015-807</t>
  </si>
  <si>
    <t>771-8292/016-103</t>
  </si>
  <si>
    <t>771-8292/016-203</t>
  </si>
  <si>
    <t>771-8292/016-303</t>
  </si>
  <si>
    <t>771-8292/016-403</t>
  </si>
  <si>
    <t>771-8292/016-503</t>
  </si>
  <si>
    <t>771-8292/016-603</t>
  </si>
  <si>
    <t>771-8292/016-703</t>
  </si>
  <si>
    <t>771-8292/016-803</t>
  </si>
  <si>
    <t>771-8292/115-205</t>
  </si>
  <si>
    <t>771-8292/115-207</t>
  </si>
  <si>
    <t>771-8292/115-405</t>
  </si>
  <si>
    <t>771-8292/115-407</t>
  </si>
  <si>
    <t>771-8292/115-605</t>
  </si>
  <si>
    <t>771-8292/115-607</t>
  </si>
  <si>
    <t>771-8292/115-805</t>
  </si>
  <si>
    <t>771-8292/115-807</t>
  </si>
  <si>
    <t>771-8292/215-203</t>
  </si>
  <si>
    <t>771-8292/215-403</t>
  </si>
  <si>
    <t>771-8292/215-405</t>
  </si>
  <si>
    <t>771-8292/215-603</t>
  </si>
  <si>
    <t>771-8292/215-605</t>
  </si>
  <si>
    <t>771-8292/215-803</t>
  </si>
  <si>
    <t>771-8292/215-805</t>
  </si>
  <si>
    <t>771-8382/066-101</t>
  </si>
  <si>
    <t>771-8382/066-501</t>
  </si>
  <si>
    <t>771-8382/066-801</t>
  </si>
  <si>
    <t>771-8382/166-101</t>
  </si>
  <si>
    <t>771-8382/166-301</t>
  </si>
  <si>
    <t>771-8382/166-501</t>
  </si>
  <si>
    <t>771-8382/266-101</t>
  </si>
  <si>
    <t>771-8382/266-301</t>
  </si>
  <si>
    <t>771-8382/266-501</t>
  </si>
  <si>
    <t>771-8965/007-101</t>
  </si>
  <si>
    <t>771-8965/007-102</t>
  </si>
  <si>
    <t>771-8965/007-201</t>
  </si>
  <si>
    <t>771-8965/007-202</t>
  </si>
  <si>
    <t>771-8965/017-101</t>
  </si>
  <si>
    <t>771-8965/017-102</t>
  </si>
  <si>
    <t>771-8965/017-201</t>
  </si>
  <si>
    <t>771-8965/017-202</t>
  </si>
  <si>
    <t>771-8965/107-101</t>
  </si>
  <si>
    <t>771-8965/107-102</t>
  </si>
  <si>
    <t>771-8965/107-201</t>
  </si>
  <si>
    <t>771-8965/107-202</t>
  </si>
  <si>
    <t>771-8965/117-101</t>
  </si>
  <si>
    <t>771-8965/117-102</t>
  </si>
  <si>
    <t>771-8965/117-201</t>
  </si>
  <si>
    <t>771-8965/117-202</t>
  </si>
  <si>
    <t>771-8982/005-101</t>
  </si>
  <si>
    <t>771-8982/005-301</t>
  </si>
  <si>
    <t>771-8982/006-101</t>
  </si>
  <si>
    <t>771-8982/006-102</t>
  </si>
  <si>
    <t>771-8982/006-103</t>
  </si>
  <si>
    <t>771-8982/006-104</t>
  </si>
  <si>
    <t>771-8982/006-201</t>
  </si>
  <si>
    <t>771-8982/006-202</t>
  </si>
  <si>
    <t>771-8982/006-203</t>
  </si>
  <si>
    <t>771-8982/006-204</t>
  </si>
  <si>
    <t>771-8982/006-301</t>
  </si>
  <si>
    <t>771-8982/006-302</t>
  </si>
  <si>
    <t>771-8982/006-303</t>
  </si>
  <si>
    <t>771-8982/006-304</t>
  </si>
  <si>
    <t>771-8982/006-401</t>
  </si>
  <si>
    <t>771-8982/006-402</t>
  </si>
  <si>
    <t>771-8982/006-403</t>
  </si>
  <si>
    <t>771-8982/006-404</t>
  </si>
  <si>
    <t>771-8982/006-501</t>
  </si>
  <si>
    <t>771-8982/006-502</t>
  </si>
  <si>
    <t>771-8982/006-503</t>
  </si>
  <si>
    <t>771-8982/006-504</t>
  </si>
  <si>
    <t>771-8982/006-601</t>
  </si>
  <si>
    <t>771-8982/006-602</t>
  </si>
  <si>
    <t>771-8982/006-603</t>
  </si>
  <si>
    <t>771-8982/006-604</t>
  </si>
  <si>
    <t>771-8982/006-701</t>
  </si>
  <si>
    <t>771-8982/006-702</t>
  </si>
  <si>
    <t>771-8982/006-703</t>
  </si>
  <si>
    <t>771-8982/006-704</t>
  </si>
  <si>
    <t>771-8982/006-801</t>
  </si>
  <si>
    <t>771-8982/006-802</t>
  </si>
  <si>
    <t>771-8982/006-803</t>
  </si>
  <si>
    <t>771-8982/006-804</t>
  </si>
  <si>
    <t>771-8982/007-103</t>
  </si>
  <si>
    <t>771-8982/007-104</t>
  </si>
  <si>
    <t>771-8982/007-203</t>
  </si>
  <si>
    <t>771-8982/007-204</t>
  </si>
  <si>
    <t>771-8982/007-303</t>
  </si>
  <si>
    <t>771-8982/007-304</t>
  </si>
  <si>
    <t>771-8982/007-403</t>
  </si>
  <si>
    <t>771-8982/007-404</t>
  </si>
  <si>
    <t>771-8982/007-503</t>
  </si>
  <si>
    <t>771-8982/007-504</t>
  </si>
  <si>
    <t>771-8982/007-603</t>
  </si>
  <si>
    <t>771-8982/007-604</t>
  </si>
  <si>
    <t>771-8982/007-703</t>
  </si>
  <si>
    <t>771-8982/007-704</t>
  </si>
  <si>
    <t>771-8982/007-803</t>
  </si>
  <si>
    <t>771-8982/007-804</t>
  </si>
  <si>
    <t>771-8982/016-101</t>
  </si>
  <si>
    <t>771-8982/016-102</t>
  </si>
  <si>
    <t>771-8982/016-103</t>
  </si>
  <si>
    <t>771-8982/016-104</t>
  </si>
  <si>
    <t>771-8982/016-201</t>
  </si>
  <si>
    <t>771-8982/016-202</t>
  </si>
  <si>
    <t>771-8982/016-203</t>
  </si>
  <si>
    <t>771-8982/016-204</t>
  </si>
  <si>
    <t>771-8982/016-301</t>
  </si>
  <si>
    <t>771-8982/016-302</t>
  </si>
  <si>
    <t>771-8982/016-303</t>
  </si>
  <si>
    <t>771-8982/016-304</t>
  </si>
  <si>
    <t>771-8982/016-401</t>
  </si>
  <si>
    <t>771-8982/016-402</t>
  </si>
  <si>
    <t>771-8982/016-403</t>
  </si>
  <si>
    <t>771-8982/016-404</t>
  </si>
  <si>
    <t>771-8982/016-501</t>
  </si>
  <si>
    <t>771-8982/016-502</t>
  </si>
  <si>
    <t>771-8982/016-503</t>
  </si>
  <si>
    <t>771-8982/016-504</t>
  </si>
  <si>
    <t>771-8982/016-601</t>
  </si>
  <si>
    <t>771-8982/016-602</t>
  </si>
  <si>
    <t>771-8982/016-603</t>
  </si>
  <si>
    <t>771-8982/016-604</t>
  </si>
  <si>
    <t>771-8982/016-701</t>
  </si>
  <si>
    <t>771-8982/016-702</t>
  </si>
  <si>
    <t>771-8982/016-703</t>
  </si>
  <si>
    <t>771-8982/016-704</t>
  </si>
  <si>
    <t>771-8982/016-801</t>
  </si>
  <si>
    <t>771-8982/016-802</t>
  </si>
  <si>
    <t>771-8982/016-803</t>
  </si>
  <si>
    <t>771-8982/016-804</t>
  </si>
  <si>
    <t>771-8982/017-103</t>
  </si>
  <si>
    <t>771-8982/017-104</t>
  </si>
  <si>
    <t>771-8982/017-203</t>
  </si>
  <si>
    <t>771-8982/017-204</t>
  </si>
  <si>
    <t>771-8982/017-303</t>
  </si>
  <si>
    <t>771-8982/017-304</t>
  </si>
  <si>
    <t>771-8982/017-403</t>
  </si>
  <si>
    <t>771-8982/017-404</t>
  </si>
  <si>
    <t>771-8982/017-503</t>
  </si>
  <si>
    <t>771-8982/017-504</t>
  </si>
  <si>
    <t>771-8982/017-603</t>
  </si>
  <si>
    <t>771-8982/017-604</t>
  </si>
  <si>
    <t>771-8982/017-703</t>
  </si>
  <si>
    <t>771-8982/017-704</t>
  </si>
  <si>
    <t>771-8982/017-803</t>
  </si>
  <si>
    <t>771-8982/017-804</t>
  </si>
  <si>
    <t>771-8982/105-101</t>
  </si>
  <si>
    <t>771-8982/105-102</t>
  </si>
  <si>
    <t>771-8982/105-201</t>
  </si>
  <si>
    <t>771-8982/105-202</t>
  </si>
  <si>
    <t>771-8982/105-301</t>
  </si>
  <si>
    <t>771-8982/105-302</t>
  </si>
  <si>
    <t>771-8982/105-501</t>
  </si>
  <si>
    <t>771-8982/105-502</t>
  </si>
  <si>
    <t>771-8982/105-701</t>
  </si>
  <si>
    <t>771-8982/105-702</t>
  </si>
  <si>
    <t>771-8982/106-101</t>
  </si>
  <si>
    <t>771-8982/106-102</t>
  </si>
  <si>
    <t>771-8982/106-103</t>
  </si>
  <si>
    <t>771-8982/106-201</t>
  </si>
  <si>
    <t>771-8982/106-202</t>
  </si>
  <si>
    <t>771-8982/106-203</t>
  </si>
  <si>
    <t>771-8982/106-204</t>
  </si>
  <si>
    <t>771-8982/106-301</t>
  </si>
  <si>
    <t>771-8982/106-302</t>
  </si>
  <si>
    <t>771-8982/106-303</t>
  </si>
  <si>
    <t>771-8982/106-304</t>
  </si>
  <si>
    <t>771-8982/106-401</t>
  </si>
  <si>
    <t>771-8982/106-402</t>
  </si>
  <si>
    <t>771-8982/106-403</t>
  </si>
  <si>
    <t>771-8982/106-404</t>
  </si>
  <si>
    <t>771-8982/106-501</t>
  </si>
  <si>
    <t>771-8982/106-502</t>
  </si>
  <si>
    <t>771-8982/106-503</t>
  </si>
  <si>
    <t>771-8982/106-504</t>
  </si>
  <si>
    <t>771-8982/106-601</t>
  </si>
  <si>
    <t>771-8982/106-602</t>
  </si>
  <si>
    <t>771-8982/106-603</t>
  </si>
  <si>
    <t>771-8982/106-604</t>
  </si>
  <si>
    <t>771-8982/106-701</t>
  </si>
  <si>
    <t>771-8982/106-702</t>
  </si>
  <si>
    <t>771-8982/106-703</t>
  </si>
  <si>
    <t>771-8982/106-704</t>
  </si>
  <si>
    <t>771-8982/106-801</t>
  </si>
  <si>
    <t>771-8982/106-802</t>
  </si>
  <si>
    <t>771-8982/106-803</t>
  </si>
  <si>
    <t>771-8982/106-804</t>
  </si>
  <si>
    <t>771-8982/107-103</t>
  </si>
  <si>
    <t>771-8982/107-104</t>
  </si>
  <si>
    <t>771-8982/107-203</t>
  </si>
  <si>
    <t>771-8982/107-204</t>
  </si>
  <si>
    <t>771-8982/107-303</t>
  </si>
  <si>
    <t>771-8982/107-304</t>
  </si>
  <si>
    <t>771-8982/107-403</t>
  </si>
  <si>
    <t>771-8982/107-404</t>
  </si>
  <si>
    <t>771-8982/107-503</t>
  </si>
  <si>
    <t>771-8982/107-504</t>
  </si>
  <si>
    <t>771-8982/107-603</t>
  </si>
  <si>
    <t>771-8982/107-604</t>
  </si>
  <si>
    <t>771-8982/107-703</t>
  </si>
  <si>
    <t>771-8982/107-704</t>
  </si>
  <si>
    <t>771-8982/107-803</t>
  </si>
  <si>
    <t>771-8982/107-804</t>
  </si>
  <si>
    <t>771-8982/115-101</t>
  </si>
  <si>
    <t>771-8982/115-201</t>
  </si>
  <si>
    <t>771-8982/116-101</t>
  </si>
  <si>
    <t>771-8982/116-102</t>
  </si>
  <si>
    <t>771-8982/116-103</t>
  </si>
  <si>
    <t>771-8982/116-104</t>
  </si>
  <si>
    <t>771-8982/116-201</t>
  </si>
  <si>
    <t>771-8982/116-202</t>
  </si>
  <si>
    <t>771-8982/116-203</t>
  </si>
  <si>
    <t>771-8982/116-204</t>
  </si>
  <si>
    <t>771-8982/116-301</t>
  </si>
  <si>
    <t>771-8982/116-302</t>
  </si>
  <si>
    <t>771-8982/116-303</t>
  </si>
  <si>
    <t>771-8982/116-304</t>
  </si>
  <si>
    <t>771-8982/116-401</t>
  </si>
  <si>
    <t>771-8982/116-402</t>
  </si>
  <si>
    <t>771-8982/116-403</t>
  </si>
  <si>
    <t>771-8982/116-404</t>
  </si>
  <si>
    <t>771-8982/116-501</t>
  </si>
  <si>
    <t>771-8982/116-502</t>
  </si>
  <si>
    <t>771-8982/116-503</t>
  </si>
  <si>
    <t>771-8982/116-504</t>
  </si>
  <si>
    <t>771-8982/116-601</t>
  </si>
  <si>
    <t>771-8982/116-602</t>
  </si>
  <si>
    <t>771-8982/116-603</t>
  </si>
  <si>
    <t>771-8982/116-604</t>
  </si>
  <si>
    <t>771-8982/116-701</t>
  </si>
  <si>
    <t>771-8982/116-702</t>
  </si>
  <si>
    <t>771-8982/116-703</t>
  </si>
  <si>
    <t>771-8982/116-704</t>
  </si>
  <si>
    <t>771-8982/116-801</t>
  </si>
  <si>
    <t>771-8982/116-802</t>
  </si>
  <si>
    <t>771-8982/116-803</t>
  </si>
  <si>
    <t>771-8982/116-804</t>
  </si>
  <si>
    <t>771-8982/117-103</t>
  </si>
  <si>
    <t>771-8982/117-104</t>
  </si>
  <si>
    <t>771-8982/117-203</t>
  </si>
  <si>
    <t>771-8982/117-204</t>
  </si>
  <si>
    <t>771-8982/117-303</t>
  </si>
  <si>
    <t>771-8982/117-304</t>
  </si>
  <si>
    <t>771-8982/117-403</t>
  </si>
  <si>
    <t>771-8982/117-404</t>
  </si>
  <si>
    <t>771-8982/117-503</t>
  </si>
  <si>
    <t>771-8982/117-504</t>
  </si>
  <si>
    <t>771-8982/117-603</t>
  </si>
  <si>
    <t>771-8982/117-604</t>
  </si>
  <si>
    <t>771-8982/117-703</t>
  </si>
  <si>
    <t>771-8982/117-704</t>
  </si>
  <si>
    <t>771-8982/117-803</t>
  </si>
  <si>
    <t>771-8982/117-804</t>
  </si>
  <si>
    <t>771-8982/205-201</t>
  </si>
  <si>
    <t>771-8982/205-501</t>
  </si>
  <si>
    <t>771-8982/206-101</t>
  </si>
  <si>
    <t>771-8982/206-102</t>
  </si>
  <si>
    <t>771-8982/206-103</t>
  </si>
  <si>
    <t>771-8982/206-104</t>
  </si>
  <si>
    <t>771-8982/206-201</t>
  </si>
  <si>
    <t>771-8982/206-202</t>
  </si>
  <si>
    <t>771-8982/206-203</t>
  </si>
  <si>
    <t>771-8982/206-204</t>
  </si>
  <si>
    <t>771-8982/206-301</t>
  </si>
  <si>
    <t>771-8982/206-302</t>
  </si>
  <si>
    <t>771-8982/206-303</t>
  </si>
  <si>
    <t>771-8982/206-304</t>
  </si>
  <si>
    <t>771-8982/206-401</t>
  </si>
  <si>
    <t>771-8982/206-402</t>
  </si>
  <si>
    <t>771-8982/206-403</t>
  </si>
  <si>
    <t>771-8982/206-404</t>
  </si>
  <si>
    <t>771-8982/206-501</t>
  </si>
  <si>
    <t>771-8982/206-502</t>
  </si>
  <si>
    <t>771-8982/206-503</t>
  </si>
  <si>
    <t>771-8982/206-504</t>
  </si>
  <si>
    <t>771-8982/206-601</t>
  </si>
  <si>
    <t>771-8982/206-602</t>
  </si>
  <si>
    <t>771-8982/206-603</t>
  </si>
  <si>
    <t>771-8982/206-604</t>
  </si>
  <si>
    <t>771-8982/206-701</t>
  </si>
  <si>
    <t>771-8982/206-702</t>
  </si>
  <si>
    <t>771-8982/206-703</t>
  </si>
  <si>
    <t>771-8982/206-704</t>
  </si>
  <si>
    <t>771-8982/206-801</t>
  </si>
  <si>
    <t>771-8982/206-802</t>
  </si>
  <si>
    <t>771-8982/206-803</t>
  </si>
  <si>
    <t>771-8982/206-804</t>
  </si>
  <si>
    <t>771-8982/207-103</t>
  </si>
  <si>
    <t>771-8982/207-104</t>
  </si>
  <si>
    <t>771-8982/207-203</t>
  </si>
  <si>
    <t>771-8982/207-204</t>
  </si>
  <si>
    <t>771-8982/207-303</t>
  </si>
  <si>
    <t>771-8982/207-304</t>
  </si>
  <si>
    <t>771-8982/207-403</t>
  </si>
  <si>
    <t>771-8982/207-404</t>
  </si>
  <si>
    <t>771-8982/207-503</t>
  </si>
  <si>
    <t>771-8982/207-504</t>
  </si>
  <si>
    <t>771-8982/207-603</t>
  </si>
  <si>
    <t>771-8982/207-604</t>
  </si>
  <si>
    <t>771-8982/207-703</t>
  </si>
  <si>
    <t>771-8982/207-704</t>
  </si>
  <si>
    <t>771-8982/207-803</t>
  </si>
  <si>
    <t>771-8982/207-804</t>
  </si>
  <si>
    <t>771-8982/215-101</t>
  </si>
  <si>
    <t>771-8982/215-102</t>
  </si>
  <si>
    <t>771-8982/215-201</t>
  </si>
  <si>
    <t>771-8982/215-202</t>
  </si>
  <si>
    <t>771-8982/215-301</t>
  </si>
  <si>
    <t>771-8982/215-302</t>
  </si>
  <si>
    <t>771-8982/215-501</t>
  </si>
  <si>
    <t>771-8982/215-502</t>
  </si>
  <si>
    <t>771-8982/215-701</t>
  </si>
  <si>
    <t>771-8982/215-702</t>
  </si>
  <si>
    <t>771-8982/216-101</t>
  </si>
  <si>
    <t>771-8982/216-102</t>
  </si>
  <si>
    <t>771-8982/216-103</t>
  </si>
  <si>
    <t>771-8982/216-104</t>
  </si>
  <si>
    <t>771-8982/216-201</t>
  </si>
  <si>
    <t>771-8982/216-202</t>
  </si>
  <si>
    <t>771-8982/216-203</t>
  </si>
  <si>
    <t>771-8982/216-204</t>
  </si>
  <si>
    <t>771-8982/216-301</t>
  </si>
  <si>
    <t>771-8982/216-302</t>
  </si>
  <si>
    <t>771-8982/216-303</t>
  </si>
  <si>
    <t>771-8982/216-304</t>
  </si>
  <si>
    <t>771-8982/216-401</t>
  </si>
  <si>
    <t>771-8982/216-402</t>
  </si>
  <si>
    <t>771-8982/216-403</t>
  </si>
  <si>
    <t>771-8982/216-404</t>
  </si>
  <si>
    <t>771-8982/216-501</t>
  </si>
  <si>
    <t>771-8982/216-502</t>
  </si>
  <si>
    <t>771-8982/216-503</t>
  </si>
  <si>
    <t>771-8982/216-504</t>
  </si>
  <si>
    <t>771-8982/216-601</t>
  </si>
  <si>
    <t>771-8982/216-602</t>
  </si>
  <si>
    <t>771-8982/216-603</t>
  </si>
  <si>
    <t>771-8982/216-604</t>
  </si>
  <si>
    <t>771-8982/216-701</t>
  </si>
  <si>
    <t>771-8982/216-702</t>
  </si>
  <si>
    <t>771-8982/216-703</t>
  </si>
  <si>
    <t>771-8982/216-704</t>
  </si>
  <si>
    <t>771-8982/216-801</t>
  </si>
  <si>
    <t>771-8982/216-802</t>
  </si>
  <si>
    <t>771-8982/216-803</t>
  </si>
  <si>
    <t>771-8982/216-804</t>
  </si>
  <si>
    <t>771-8982/217-103</t>
  </si>
  <si>
    <t>771-8982/217-104</t>
  </si>
  <si>
    <t>771-8982/217-203</t>
  </si>
  <si>
    <t>771-8982/217-204</t>
  </si>
  <si>
    <t>771-8982/217-303</t>
  </si>
  <si>
    <t>771-8982/217-304</t>
  </si>
  <si>
    <t>771-8982/217-403</t>
  </si>
  <si>
    <t>771-8982/217-404</t>
  </si>
  <si>
    <t>771-8982/217-503</t>
  </si>
  <si>
    <t>771-8982/217-504</t>
  </si>
  <si>
    <t>771-8982/217-603</t>
  </si>
  <si>
    <t>771-8982/217-604</t>
  </si>
  <si>
    <t>771-8982/217-703</t>
  </si>
  <si>
    <t>771-8982/217-704</t>
  </si>
  <si>
    <t>771-8982/217-803</t>
  </si>
  <si>
    <t>771-8982/217-804</t>
  </si>
  <si>
    <t>771-8985/006-103</t>
  </si>
  <si>
    <t>771-8985/006-104</t>
  </si>
  <si>
    <t>771-8985/006-203</t>
  </si>
  <si>
    <t>771-8985/006-204</t>
  </si>
  <si>
    <t>771-8985/006-303</t>
  </si>
  <si>
    <t>771-8985/006-304</t>
  </si>
  <si>
    <t>771-8985/006-403</t>
  </si>
  <si>
    <t>771-8985/006-404</t>
  </si>
  <si>
    <t>771-8985/006-503</t>
  </si>
  <si>
    <t>771-8985/006-504</t>
  </si>
  <si>
    <t>771-8985/006-603</t>
  </si>
  <si>
    <t>771-8985/006-604</t>
  </si>
  <si>
    <t>771-8985/006-703</t>
  </si>
  <si>
    <t>771-8985/006-704</t>
  </si>
  <si>
    <t>771-8985/006-803</t>
  </si>
  <si>
    <t>771-8985/006-804</t>
  </si>
  <si>
    <t>771-8985/007-103</t>
  </si>
  <si>
    <t>771-8985/007-104</t>
  </si>
  <si>
    <t>771-8985/007-203</t>
  </si>
  <si>
    <t>771-8985/007-204</t>
  </si>
  <si>
    <t>771-8985/007-303</t>
  </si>
  <si>
    <t>771-8985/007-304</t>
  </si>
  <si>
    <t>771-8985/007-403</t>
  </si>
  <si>
    <t>771-8985/007-404</t>
  </si>
  <si>
    <t>771-8985/007-503</t>
  </si>
  <si>
    <t>771-8985/007-504</t>
  </si>
  <si>
    <t>771-8985/007-603</t>
  </si>
  <si>
    <t>771-8985/007-604</t>
  </si>
  <si>
    <t>771-8985/007-703</t>
  </si>
  <si>
    <t>771-8985/007-704</t>
  </si>
  <si>
    <t>771-8985/007-803</t>
  </si>
  <si>
    <t>771-8985/007-804</t>
  </si>
  <si>
    <t>771-8985/016-103</t>
  </si>
  <si>
    <t>771-8985/016-104</t>
  </si>
  <si>
    <t>771-8985/016-203</t>
  </si>
  <si>
    <t>771-8985/016-204</t>
  </si>
  <si>
    <t>771-8985/016-303</t>
  </si>
  <si>
    <t>771-8985/016-304</t>
  </si>
  <si>
    <t>771-8985/016-403</t>
  </si>
  <si>
    <t>771-8985/016-404</t>
  </si>
  <si>
    <t>771-8985/016-503</t>
  </si>
  <si>
    <t>771-8985/016-504</t>
  </si>
  <si>
    <t>771-8985/016-603</t>
  </si>
  <si>
    <t>771-8985/016-604</t>
  </si>
  <si>
    <t>771-8985/016-703</t>
  </si>
  <si>
    <t>771-8985/016-704</t>
  </si>
  <si>
    <t>771-8985/016-803</t>
  </si>
  <si>
    <t>771-8985/016-804</t>
  </si>
  <si>
    <t>771-8985/017-103</t>
  </si>
  <si>
    <t>771-8985/017-104</t>
  </si>
  <si>
    <t>771-8985/017-203</t>
  </si>
  <si>
    <t>771-8985/017-204</t>
  </si>
  <si>
    <t>771-8985/017-303</t>
  </si>
  <si>
    <t>771-8985/017-304</t>
  </si>
  <si>
    <t>771-8985/017-403</t>
  </si>
  <si>
    <t>771-8985/017-404</t>
  </si>
  <si>
    <t>771-8985/017-503</t>
  </si>
  <si>
    <t>771-8985/017-504</t>
  </si>
  <si>
    <t>771-8985/017-603</t>
  </si>
  <si>
    <t>771-8985/017-604</t>
  </si>
  <si>
    <t>771-8985/017-703</t>
  </si>
  <si>
    <t>771-8985/017-704</t>
  </si>
  <si>
    <t>771-8985/017-803</t>
  </si>
  <si>
    <t>771-8985/017-804</t>
  </si>
  <si>
    <t>771-8985/106-103</t>
  </si>
  <si>
    <t>771-8985/106-104</t>
  </si>
  <si>
    <t>771-8985/106-203</t>
  </si>
  <si>
    <t>771-8985/106-204</t>
  </si>
  <si>
    <t>771-8985/106-303</t>
  </si>
  <si>
    <t>771-8985/106-304</t>
  </si>
  <si>
    <t>771-8985/106-403</t>
  </si>
  <si>
    <t>771-8985/106-404</t>
  </si>
  <si>
    <t>771-8985/106-503</t>
  </si>
  <si>
    <t>771-8985/106-504</t>
  </si>
  <si>
    <t>771-8985/106-603</t>
  </si>
  <si>
    <t>771-8985/106-604</t>
  </si>
  <si>
    <t>771-8985/106-703</t>
  </si>
  <si>
    <t>771-8985/106-704</t>
  </si>
  <si>
    <t>771-8985/106-803</t>
  </si>
  <si>
    <t>771-8985/106-804</t>
  </si>
  <si>
    <t>771-8985/107-103</t>
  </si>
  <si>
    <t>771-8985/107-104</t>
  </si>
  <si>
    <t>771-8985/107-203</t>
  </si>
  <si>
    <t>771-8985/107-204</t>
  </si>
  <si>
    <t>771-8985/107-303</t>
  </si>
  <si>
    <t>771-8985/107-304</t>
  </si>
  <si>
    <t>771-8985/107-403</t>
  </si>
  <si>
    <t>771-8985/107-404</t>
  </si>
  <si>
    <t>771-8985/107-503</t>
  </si>
  <si>
    <t>771-8985/107-504</t>
  </si>
  <si>
    <t>771-8985/107-603</t>
  </si>
  <si>
    <t>771-8985/107-604</t>
  </si>
  <si>
    <t>771-8985/107-703</t>
  </si>
  <si>
    <t>771-8985/107-704</t>
  </si>
  <si>
    <t>771-8985/107-803</t>
  </si>
  <si>
    <t>771-8985/107-804</t>
  </si>
  <si>
    <t>771-8985/116-103</t>
  </si>
  <si>
    <t>771-8985/116-104</t>
  </si>
  <si>
    <t>771-8985/116-203</t>
  </si>
  <si>
    <t>771-8985/116-204</t>
  </si>
  <si>
    <t>771-8985/116-303</t>
  </si>
  <si>
    <t>771-8985/116-304</t>
  </si>
  <si>
    <t>771-8985/116-403</t>
  </si>
  <si>
    <t>771-8985/116-404</t>
  </si>
  <si>
    <t>771-8985/116-503</t>
  </si>
  <si>
    <t>771-8985/116-504</t>
  </si>
  <si>
    <t>771-8985/116-603</t>
  </si>
  <si>
    <t>771-8985/116-604</t>
  </si>
  <si>
    <t>771-8985/116-703</t>
  </si>
  <si>
    <t>771-8985/116-704</t>
  </si>
  <si>
    <t>771-8985/116-803</t>
  </si>
  <si>
    <t>771-8985/116-804</t>
  </si>
  <si>
    <t>771-8985/117-103</t>
  </si>
  <si>
    <t>771-8985/117-104</t>
  </si>
  <si>
    <t>771-8985/117-203</t>
  </si>
  <si>
    <t>771-8985/117-204</t>
  </si>
  <si>
    <t>771-8985/117-303</t>
  </si>
  <si>
    <t>771-8985/117-304</t>
  </si>
  <si>
    <t>771-8985/117-403</t>
  </si>
  <si>
    <t>771-8985/117-404</t>
  </si>
  <si>
    <t>771-8985/117-503</t>
  </si>
  <si>
    <t>771-8985/117-504</t>
  </si>
  <si>
    <t>771-8985/117-603</t>
  </si>
  <si>
    <t>771-8985/117-604</t>
  </si>
  <si>
    <t>771-8985/117-703</t>
  </si>
  <si>
    <t>771-8985/117-704</t>
  </si>
  <si>
    <t>771-8985/117-803</t>
  </si>
  <si>
    <t>771-8985/117-804</t>
  </si>
  <si>
    <t>771-8985/206-103</t>
  </si>
  <si>
    <t>771-8985/206-104</t>
  </si>
  <si>
    <t>771-8985/206-203</t>
  </si>
  <si>
    <t>771-8985/206-204</t>
  </si>
  <si>
    <t>771-8985/206-303</t>
  </si>
  <si>
    <t>771-8985/206-304</t>
  </si>
  <si>
    <t>771-8985/206-403</t>
  </si>
  <si>
    <t>771-8985/206-404</t>
  </si>
  <si>
    <t>771-8985/206-503</t>
  </si>
  <si>
    <t>771-8985/206-504</t>
  </si>
  <si>
    <t>771-8985/206-603</t>
  </si>
  <si>
    <t>771-8985/206-604</t>
  </si>
  <si>
    <t>771-8985/206-703</t>
  </si>
  <si>
    <t>771-8985/206-704</t>
  </si>
  <si>
    <t>771-8985/206-803</t>
  </si>
  <si>
    <t>771-8985/206-804</t>
  </si>
  <si>
    <t>771-8985/207-103</t>
  </si>
  <si>
    <t>771-8985/207-104</t>
  </si>
  <si>
    <t>771-8985/207-203</t>
  </si>
  <si>
    <t>771-8985/207-204</t>
  </si>
  <si>
    <t>771-8985/207-303</t>
  </si>
  <si>
    <t>771-8985/207-304</t>
  </si>
  <si>
    <t>771-8985/207-403</t>
  </si>
  <si>
    <t>771-8985/207-404</t>
  </si>
  <si>
    <t>771-8985/207-503</t>
  </si>
  <si>
    <t>771-8985/207-504</t>
  </si>
  <si>
    <t>771-8985/207-603</t>
  </si>
  <si>
    <t>771-8985/207-604</t>
  </si>
  <si>
    <t>771-8985/207-703</t>
  </si>
  <si>
    <t>771-8985/207-704</t>
  </si>
  <si>
    <t>771-8985/207-803</t>
  </si>
  <si>
    <t>771-8985/207-804</t>
  </si>
  <si>
    <t>771-8985/216-103</t>
  </si>
  <si>
    <t>771-8985/216-104</t>
  </si>
  <si>
    <t>771-8985/216-203</t>
  </si>
  <si>
    <t>771-8985/216-204</t>
  </si>
  <si>
    <t>771-8985/216-303</t>
  </si>
  <si>
    <t>771-8985/216-304</t>
  </si>
  <si>
    <t>771-8985/216-403</t>
  </si>
  <si>
    <t>771-8985/216-404</t>
  </si>
  <si>
    <t>771-8985/216-503</t>
  </si>
  <si>
    <t>771-8985/216-504</t>
  </si>
  <si>
    <t>771-8985/216-603</t>
  </si>
  <si>
    <t>771-8985/216-604</t>
  </si>
  <si>
    <t>771-8985/216-703</t>
  </si>
  <si>
    <t>771-8985/216-704</t>
  </si>
  <si>
    <t>771-8985/216-803</t>
  </si>
  <si>
    <t>771-8985/216-804</t>
  </si>
  <si>
    <t>771-8985/217-103</t>
  </si>
  <si>
    <t>771-8985/217-104</t>
  </si>
  <si>
    <t>771-8985/217-203</t>
  </si>
  <si>
    <t>771-8985/217-204</t>
  </si>
  <si>
    <t>771-8985/217-303</t>
  </si>
  <si>
    <t>771-8985/217-304</t>
  </si>
  <si>
    <t>771-8985/217-403</t>
  </si>
  <si>
    <t>771-8985/217-404</t>
  </si>
  <si>
    <t>771-8985/217-503</t>
  </si>
  <si>
    <t>771-8985/217-504</t>
  </si>
  <si>
    <t>771-8985/217-603</t>
  </si>
  <si>
    <t>771-8985/217-604</t>
  </si>
  <si>
    <t>771-8985/217-703</t>
  </si>
  <si>
    <t>771-8985/217-704</t>
  </si>
  <si>
    <t>771-8985/217-803</t>
  </si>
  <si>
    <t>771-8985/217-804</t>
  </si>
  <si>
    <t>771-8992/005-103</t>
  </si>
  <si>
    <t>771-8992/005-105</t>
  </si>
  <si>
    <t>771-8992/005-107</t>
  </si>
  <si>
    <t>771-8992/005-203</t>
  </si>
  <si>
    <t>771-8992/005-205</t>
  </si>
  <si>
    <t>771-8992/005-207</t>
  </si>
  <si>
    <t>771-8992/005-303</t>
  </si>
  <si>
    <t>771-8992/005-305</t>
  </si>
  <si>
    <t>771-8992/005-307</t>
  </si>
  <si>
    <t>771-8992/005-403</t>
  </si>
  <si>
    <t>771-8992/005-405</t>
  </si>
  <si>
    <t>771-8992/005-407</t>
  </si>
  <si>
    <t>771-8992/005-503</t>
  </si>
  <si>
    <t>771-8992/005-505</t>
  </si>
  <si>
    <t>771-8992/005-507</t>
  </si>
  <si>
    <t>771-8992/005-603</t>
  </si>
  <si>
    <t>771-8992/005-605</t>
  </si>
  <si>
    <t>771-8992/005-607</t>
  </si>
  <si>
    <t>771-8992/005-703</t>
  </si>
  <si>
    <t>771-8992/005-705</t>
  </si>
  <si>
    <t>771-8992/005-707</t>
  </si>
  <si>
    <t>771-8992/005-803</t>
  </si>
  <si>
    <t>771-8992/005-805</t>
  </si>
  <si>
    <t>771-8992/005-807</t>
  </si>
  <si>
    <t>771-8992/006-101</t>
  </si>
  <si>
    <t>771-8992/006-102</t>
  </si>
  <si>
    <t>771-8992/006-103</t>
  </si>
  <si>
    <t>771-8992/006-105</t>
  </si>
  <si>
    <t>771-8992/006-107</t>
  </si>
  <si>
    <t>771-8992/006-201</t>
  </si>
  <si>
    <t>771-8992/006-202</t>
  </si>
  <si>
    <t>771-8992/006-203</t>
  </si>
  <si>
    <t>771-8992/006-205</t>
  </si>
  <si>
    <t>771-8992/006-207</t>
  </si>
  <si>
    <t>771-8992/006-301</t>
  </si>
  <si>
    <t>771-8992/006-302</t>
  </si>
  <si>
    <t>771-8992/006-303</t>
  </si>
  <si>
    <t>771-8992/006-305</t>
  </si>
  <si>
    <t>771-8992/006-307</t>
  </si>
  <si>
    <t>771-8992/006-401</t>
  </si>
  <si>
    <t>771-8992/006-402</t>
  </si>
  <si>
    <t>771-8992/006-403</t>
  </si>
  <si>
    <t>771-8992/006-405</t>
  </si>
  <si>
    <t>771-8992/006-407</t>
  </si>
  <si>
    <t>771-8992/006-501</t>
  </si>
  <si>
    <t>771-8992/006-502</t>
  </si>
  <si>
    <t>771-8992/006-503</t>
  </si>
  <si>
    <t>771-8992/006-505</t>
  </si>
  <si>
    <t>771-8992/006-507</t>
  </si>
  <si>
    <t>771-8992/006-601</t>
  </si>
  <si>
    <t>771-8992/006-602</t>
  </si>
  <si>
    <t>771-8992/006-603</t>
  </si>
  <si>
    <t>771-8992/006-605</t>
  </si>
  <si>
    <t>771-8992/006-607</t>
  </si>
  <si>
    <t>771-8992/006-701</t>
  </si>
  <si>
    <t>771-8992/006-702</t>
  </si>
  <si>
    <t>771-8992/006-703</t>
  </si>
  <si>
    <t>771-8992/006-705</t>
  </si>
  <si>
    <t>771-8992/006-707</t>
  </si>
  <si>
    <t>771-8992/006-801</t>
  </si>
  <si>
    <t>771-8992/006-802</t>
  </si>
  <si>
    <t>771-8992/006-803</t>
  </si>
  <si>
    <t>771-8992/006-805</t>
  </si>
  <si>
    <t>771-8992/006-807</t>
  </si>
  <si>
    <t>771-8992/007-101</t>
  </si>
  <si>
    <t>771-8992/007-102</t>
  </si>
  <si>
    <t>771-8992/007-201</t>
  </si>
  <si>
    <t>771-8992/007-202</t>
  </si>
  <si>
    <t>771-8992/007-301</t>
  </si>
  <si>
    <t>771-8992/007-302</t>
  </si>
  <si>
    <t>771-8992/007-401</t>
  </si>
  <si>
    <t>771-8992/007-402</t>
  </si>
  <si>
    <t>771-8992/007-501</t>
  </si>
  <si>
    <t>771-8992/007-502</t>
  </si>
  <si>
    <t>771-8992/007-601</t>
  </si>
  <si>
    <t>771-8992/007-602</t>
  </si>
  <si>
    <t>771-8992/007-701</t>
  </si>
  <si>
    <t>771-8992/007-702</t>
  </si>
  <si>
    <t>771-8992/007-801</t>
  </si>
  <si>
    <t>771-8992/007-802</t>
  </si>
  <si>
    <t>771-8992/016-101</t>
  </si>
  <si>
    <t>771-8992/016-102</t>
  </si>
  <si>
    <t>771-8992/016-201</t>
  </si>
  <si>
    <t>771-8992/016-202</t>
  </si>
  <si>
    <t>771-8992/016-301</t>
  </si>
  <si>
    <t>771-8992/016-302</t>
  </si>
  <si>
    <t>771-8992/016-401</t>
  </si>
  <si>
    <t>771-8992/016-402</t>
  </si>
  <si>
    <t>771-8992/016-501</t>
  </si>
  <si>
    <t>771-8992/016-502</t>
  </si>
  <si>
    <t>771-8992/016-601</t>
  </si>
  <si>
    <t>771-8992/016-602</t>
  </si>
  <si>
    <t>771-8992/016-701</t>
  </si>
  <si>
    <t>771-8992/016-702</t>
  </si>
  <si>
    <t>771-8992/016-801</t>
  </si>
  <si>
    <t>771-8992/016-802</t>
  </si>
  <si>
    <t>771-8992/017-101</t>
  </si>
  <si>
    <t>771-8992/017-102</t>
  </si>
  <si>
    <t>771-8992/017-201</t>
  </si>
  <si>
    <t>771-8992/017-202</t>
  </si>
  <si>
    <t>771-8992/017-301</t>
  </si>
  <si>
    <t>771-8992/017-302</t>
  </si>
  <si>
    <t>771-8992/017-401</t>
  </si>
  <si>
    <t>771-8992/017-402</t>
  </si>
  <si>
    <t>771-8992/017-501</t>
  </si>
  <si>
    <t>771-8992/017-502</t>
  </si>
  <si>
    <t>771-8992/017-601</t>
  </si>
  <si>
    <t>771-8992/017-602</t>
  </si>
  <si>
    <t>771-8992/017-701</t>
  </si>
  <si>
    <t>771-8992/017-702</t>
  </si>
  <si>
    <t>771-8992/017-801</t>
  </si>
  <si>
    <t>771-8992/017-802</t>
  </si>
  <si>
    <t>771-8992/105-103</t>
  </si>
  <si>
    <t>771-8992/105-105</t>
  </si>
  <si>
    <t>771-8992/105-107</t>
  </si>
  <si>
    <t>771-8992/105-203</t>
  </si>
  <si>
    <t>771-8992/105-205</t>
  </si>
  <si>
    <t>771-8992/105-207</t>
  </si>
  <si>
    <t>771-8992/105-303</t>
  </si>
  <si>
    <t>771-8992/105-305</t>
  </si>
  <si>
    <t>771-8992/105-307</t>
  </si>
  <si>
    <t>771-8992/105-403</t>
  </si>
  <si>
    <t>771-8992/105-405</t>
  </si>
  <si>
    <t>771-8992/105-407</t>
  </si>
  <si>
    <t>771-8992/105-503</t>
  </si>
  <si>
    <t>771-8992/105-505</t>
  </si>
  <si>
    <t>771-8992/105-507</t>
  </si>
  <si>
    <t>771-8992/105-603</t>
  </si>
  <si>
    <t>771-8992/105-605</t>
  </si>
  <si>
    <t>771-8992/105-607</t>
  </si>
  <si>
    <t>771-8992/105-703</t>
  </si>
  <si>
    <t>771-8992/105-705</t>
  </si>
  <si>
    <t>771-8992/105-707</t>
  </si>
  <si>
    <t>771-8992/105-803</t>
  </si>
  <si>
    <t>771-8992/105-805</t>
  </si>
  <si>
    <t>771-8992/105-807</t>
  </si>
  <si>
    <t>771-8992/106-101</t>
  </si>
  <si>
    <t>771-8992/106-102</t>
  </si>
  <si>
    <t>771-8992/106-103</t>
  </si>
  <si>
    <t>771-8992/106-105</t>
  </si>
  <si>
    <t>771-8992/106-107</t>
  </si>
  <si>
    <t>771-8992/106-201</t>
  </si>
  <si>
    <t>771-8992/106-202</t>
  </si>
  <si>
    <t>771-8992/106-203</t>
  </si>
  <si>
    <t>771-8992/106-205</t>
  </si>
  <si>
    <t>771-8992/106-207</t>
  </si>
  <si>
    <t>771-8992/106-301</t>
  </si>
  <si>
    <t>771-8992/106-302</t>
  </si>
  <si>
    <t>771-8992/106-303</t>
  </si>
  <si>
    <t>771-8992/106-305</t>
  </si>
  <si>
    <t>771-8992/106-307</t>
  </si>
  <si>
    <t>771-8992/106-401</t>
  </si>
  <si>
    <t>771-8992/106-402</t>
  </si>
  <si>
    <t>771-8992/106-403</t>
  </si>
  <si>
    <t>771-8992/106-405</t>
  </si>
  <si>
    <t>771-8992/106-407</t>
  </si>
  <si>
    <t>771-8992/106-501</t>
  </si>
  <si>
    <t>771-8992/106-502</t>
  </si>
  <si>
    <t>771-8992/106-503</t>
  </si>
  <si>
    <t>771-8992/106-505</t>
  </si>
  <si>
    <t>771-8992/106-507</t>
  </si>
  <si>
    <t>771-8992/106-601</t>
  </si>
  <si>
    <t>771-8992/106-602</t>
  </si>
  <si>
    <t>771-8992/106-603</t>
  </si>
  <si>
    <t>771-8992/106-605</t>
  </si>
  <si>
    <t>771-8992/106-607</t>
  </si>
  <si>
    <t>771-8992/106-701</t>
  </si>
  <si>
    <t>771-8992/106-702</t>
  </si>
  <si>
    <t>771-8992/106-703</t>
  </si>
  <si>
    <t>771-8992/106-705</t>
  </si>
  <si>
    <t>771-8992/106-707</t>
  </si>
  <si>
    <t>771-8992/106-801</t>
  </si>
  <si>
    <t>771-8992/106-802</t>
  </si>
  <si>
    <t>771-8992/106-803</t>
  </si>
  <si>
    <t>771-8992/106-805</t>
  </si>
  <si>
    <t>771-8992/106-807</t>
  </si>
  <si>
    <t>771-8992/107-101</t>
  </si>
  <si>
    <t>771-8992/107-102</t>
  </si>
  <si>
    <t>771-8992/107-201</t>
  </si>
  <si>
    <t>771-8992/107-202</t>
  </si>
  <si>
    <t>771-8992/107-301</t>
  </si>
  <si>
    <t>771-8992/107-302</t>
  </si>
  <si>
    <t>771-8992/107-401</t>
  </si>
  <si>
    <t>771-8992/107-402</t>
  </si>
  <si>
    <t>771-8992/107-501</t>
  </si>
  <si>
    <t>771-8992/107-502</t>
  </si>
  <si>
    <t>771-8992/107-601</t>
  </si>
  <si>
    <t>771-8992/107-602</t>
  </si>
  <si>
    <t>771-8992/107-701</t>
  </si>
  <si>
    <t>771-8992/107-702</t>
  </si>
  <si>
    <t>771-8992/107-801</t>
  </si>
  <si>
    <t>771-8992/107-802</t>
  </si>
  <si>
    <t>771-8992/116-101</t>
  </si>
  <si>
    <t>771-8992/116-102</t>
  </si>
  <si>
    <t>771-8992/116-201</t>
  </si>
  <si>
    <t>771-8992/116-202</t>
  </si>
  <si>
    <t>771-8992/116-301</t>
  </si>
  <si>
    <t>771-8992/116-302</t>
  </si>
  <si>
    <t>771-8992/116-401</t>
  </si>
  <si>
    <t>771-8992/116-402</t>
  </si>
  <si>
    <t>771-8992/116-501</t>
  </si>
  <si>
    <t>771-8992/116-502</t>
  </si>
  <si>
    <t>771-8992/116-601</t>
  </si>
  <si>
    <t>771-8992/116-602</t>
  </si>
  <si>
    <t>771-8992/116-701</t>
  </si>
  <si>
    <t>771-8992/116-702</t>
  </si>
  <si>
    <t>771-8992/116-801</t>
  </si>
  <si>
    <t>771-8992/116-802</t>
  </si>
  <si>
    <t>771-8992/117-101</t>
  </si>
  <si>
    <t>771-8992/117-102</t>
  </si>
  <si>
    <t>771-8992/117-201</t>
  </si>
  <si>
    <t>771-8992/117-202</t>
  </si>
  <si>
    <t>771-8992/117-301</t>
  </si>
  <si>
    <t>771-8992/117-302</t>
  </si>
  <si>
    <t>771-8992/117-401</t>
  </si>
  <si>
    <t>771-8992/117-402</t>
  </si>
  <si>
    <t>771-8992/117-501</t>
  </si>
  <si>
    <t>771-8992/117-502</t>
  </si>
  <si>
    <t>771-8992/117-601</t>
  </si>
  <si>
    <t>771-8992/117-602</t>
  </si>
  <si>
    <t>771-8992/117-701</t>
  </si>
  <si>
    <t>771-8992/117-702</t>
  </si>
  <si>
    <t>771-8992/117-801</t>
  </si>
  <si>
    <t>771-8992/117-802</t>
  </si>
  <si>
    <t>771-8992/205-103</t>
  </si>
  <si>
    <t>771-8992/205-105</t>
  </si>
  <si>
    <t>771-8992/205-107</t>
  </si>
  <si>
    <t>771-8992/205-203</t>
  </si>
  <si>
    <t>771-8992/205-205</t>
  </si>
  <si>
    <t>771-8992/205-207</t>
  </si>
  <si>
    <t>771-8992/205-303</t>
  </si>
  <si>
    <t>771-8992/205-305</t>
  </si>
  <si>
    <t>771-8992/205-307</t>
  </si>
  <si>
    <t>771-8992/205-403</t>
  </si>
  <si>
    <t>771-8992/205-405</t>
  </si>
  <si>
    <t>771-8992/205-407</t>
  </si>
  <si>
    <t>771-8992/205-503</t>
  </si>
  <si>
    <t>771-8992/205-505</t>
  </si>
  <si>
    <t>771-8992/205-507</t>
  </si>
  <si>
    <t>771-8992/205-603</t>
  </si>
  <si>
    <t>771-8992/205-605</t>
  </si>
  <si>
    <t>771-8992/205-607</t>
  </si>
  <si>
    <t>771-8992/205-703</t>
  </si>
  <si>
    <t>771-8992/205-705</t>
  </si>
  <si>
    <t>771-8992/205-707</t>
  </si>
  <si>
    <t>771-8992/205-803</t>
  </si>
  <si>
    <t>771-8992/205-805</t>
  </si>
  <si>
    <t>771-8992/205-807</t>
  </si>
  <si>
    <t>771-8992/206-101</t>
  </si>
  <si>
    <t>771-8992/206-102</t>
  </si>
  <si>
    <t>771-8992/206-103</t>
  </si>
  <si>
    <t>771-8992/206-105</t>
  </si>
  <si>
    <t>771-8992/206-107</t>
  </si>
  <si>
    <t>771-8992/206-201</t>
  </si>
  <si>
    <t>771-8992/206-202</t>
  </si>
  <si>
    <t>771-8992/206-203</t>
  </si>
  <si>
    <t>771-8992/206-205</t>
  </si>
  <si>
    <t>771-8992/206-207</t>
  </si>
  <si>
    <t>771-8992/206-301</t>
  </si>
  <si>
    <t>771-8992/206-302</t>
  </si>
  <si>
    <t>771-8992/206-303</t>
  </si>
  <si>
    <t>771-8992/206-305</t>
  </si>
  <si>
    <t>771-8992/206-307</t>
  </si>
  <si>
    <t>771-8992/206-401</t>
  </si>
  <si>
    <t>771-8992/206-402</t>
  </si>
  <si>
    <t>771-8992/206-403</t>
  </si>
  <si>
    <t>771-8992/206-405</t>
  </si>
  <si>
    <t>771-8992/206-407</t>
  </si>
  <si>
    <t>771-8992/206-501</t>
  </si>
  <si>
    <t>771-8992/206-502</t>
  </si>
  <si>
    <t>771-8992/206-503</t>
  </si>
  <si>
    <t>771-8992/206-505</t>
  </si>
  <si>
    <t>771-8992/206-507</t>
  </si>
  <si>
    <t>771-8992/206-601</t>
  </si>
  <si>
    <t>771-8992/206-602</t>
  </si>
  <si>
    <t>771-8992/206-603</t>
  </si>
  <si>
    <t>771-8992/206-605</t>
  </si>
  <si>
    <t>771-8992/206-607</t>
  </si>
  <si>
    <t>771-8992/206-701</t>
  </si>
  <si>
    <t>771-8992/206-702</t>
  </si>
  <si>
    <t>771-8992/206-703</t>
  </si>
  <si>
    <t>771-8992/206-705</t>
  </si>
  <si>
    <t>771-8992/206-707</t>
  </si>
  <si>
    <t>771-8992/206-801</t>
  </si>
  <si>
    <t>771-8992/206-802</t>
  </si>
  <si>
    <t>771-8992/206-803</t>
  </si>
  <si>
    <t>771-8992/206-805</t>
  </si>
  <si>
    <t>771-8992/206-807</t>
  </si>
  <si>
    <t>771-8992/207-101</t>
  </si>
  <si>
    <t>771-8992/207-102</t>
  </si>
  <si>
    <t>771-8992/207-201</t>
  </si>
  <si>
    <t>771-8992/207-202</t>
  </si>
  <si>
    <t>771-8992/207-301</t>
  </si>
  <si>
    <t>771-8992/207-302</t>
  </si>
  <si>
    <t>771-8992/207-401</t>
  </si>
  <si>
    <t>771-8992/207-402</t>
  </si>
  <si>
    <t>771-8992/207-501</t>
  </si>
  <si>
    <t>771-8992/207-502</t>
  </si>
  <si>
    <t>771-8992/207-601</t>
  </si>
  <si>
    <t>771-8992/207-602</t>
  </si>
  <si>
    <t>771-8992/207-701</t>
  </si>
  <si>
    <t>771-8992/207-702</t>
  </si>
  <si>
    <t>771-8992/207-801</t>
  </si>
  <si>
    <t>771-8992/207-802</t>
  </si>
  <si>
    <t>771-8992/216-101</t>
  </si>
  <si>
    <t>771-8992/216-102</t>
  </si>
  <si>
    <t>771-8992/216-201</t>
  </si>
  <si>
    <t>771-8992/216-202</t>
  </si>
  <si>
    <t>771-8992/216-301</t>
  </si>
  <si>
    <t>771-8992/216-302</t>
  </si>
  <si>
    <t>771-8992/216-401</t>
  </si>
  <si>
    <t>771-8992/216-402</t>
  </si>
  <si>
    <t>771-8992/216-501</t>
  </si>
  <si>
    <t>771-8992/216-502</t>
  </si>
  <si>
    <t>771-8992/216-601</t>
  </si>
  <si>
    <t>771-8992/216-602</t>
  </si>
  <si>
    <t>771-8992/216-701</t>
  </si>
  <si>
    <t>771-8992/216-702</t>
  </si>
  <si>
    <t>771-8992/216-801</t>
  </si>
  <si>
    <t>771-8992/216-802</t>
  </si>
  <si>
    <t>771-8992/217-101</t>
  </si>
  <si>
    <t>771-8992/217-102</t>
  </si>
  <si>
    <t>771-8992/217-201</t>
  </si>
  <si>
    <t>771-8992/217-202</t>
  </si>
  <si>
    <t>771-8992/217-301</t>
  </si>
  <si>
    <t>771-8992/217-302</t>
  </si>
  <si>
    <t>771-8992/217-401</t>
  </si>
  <si>
    <t>771-8992/217-402</t>
  </si>
  <si>
    <t>771-8992/217-501</t>
  </si>
  <si>
    <t>771-8992/217-502</t>
  </si>
  <si>
    <t>771-8992/217-601</t>
  </si>
  <si>
    <t>771-8992/217-602</t>
  </si>
  <si>
    <t>771-8992/217-701</t>
  </si>
  <si>
    <t>771-8992/217-702</t>
  </si>
  <si>
    <t>771-8992/217-801</t>
  </si>
  <si>
    <t>771-8992/217-802</t>
  </si>
  <si>
    <t>771-8993/1004-051</t>
  </si>
  <si>
    <t>771-8994/006-103</t>
  </si>
  <si>
    <t>771-8994/006-105</t>
  </si>
  <si>
    <t>771-8994/006-107</t>
  </si>
  <si>
    <t>771-8994/006-303</t>
  </si>
  <si>
    <t>771-8994/006-305</t>
  </si>
  <si>
    <t>771-8994/006-307</t>
  </si>
  <si>
    <t>771-8994/006-503</t>
  </si>
  <si>
    <t>771-8994/006-505</t>
  </si>
  <si>
    <t>771-8994/006-507</t>
  </si>
  <si>
    <t>771-8994/106-103</t>
  </si>
  <si>
    <t>771-8994/106-105</t>
  </si>
  <si>
    <t>771-8994/106-107</t>
  </si>
  <si>
    <t>771-8994/106-303</t>
  </si>
  <si>
    <t>771-8994/106-305</t>
  </si>
  <si>
    <t>771-8994/106-307</t>
  </si>
  <si>
    <t>771-8994/106-503</t>
  </si>
  <si>
    <t>771-8994/106-505</t>
  </si>
  <si>
    <t>771-8994/106-507</t>
  </si>
  <si>
    <t>771-8994/206-105</t>
  </si>
  <si>
    <t>771-8994/206-107</t>
  </si>
  <si>
    <t>771-8994/206-303</t>
  </si>
  <si>
    <t>771-8994/206-305</t>
  </si>
  <si>
    <t>771-8994/206-307</t>
  </si>
  <si>
    <t>771-8994/206-503</t>
  </si>
  <si>
    <t>771-8994/206-505</t>
  </si>
  <si>
    <t>771-8994/206-507</t>
  </si>
  <si>
    <t>771-8995/006-103</t>
  </si>
  <si>
    <t>771-8995/006-105</t>
  </si>
  <si>
    <t>771-8995/006-107</t>
  </si>
  <si>
    <t>771-8995/006-303</t>
  </si>
  <si>
    <t>771-8995/006-305</t>
  </si>
  <si>
    <t>771-8995/006-307</t>
  </si>
  <si>
    <t>771-8995/006-503</t>
  </si>
  <si>
    <t>771-8995/006-505</t>
  </si>
  <si>
    <t>771-8995/006-507</t>
  </si>
  <si>
    <t>771-8995/008-101</t>
  </si>
  <si>
    <t>771-8995/008-201</t>
  </si>
  <si>
    <t>771-8995/008-301</t>
  </si>
  <si>
    <t>771-8995/008-401</t>
  </si>
  <si>
    <t>771-8995/008-501</t>
  </si>
  <si>
    <t>771-8995/008-601</t>
  </si>
  <si>
    <t>771-8995/008-701</t>
  </si>
  <si>
    <t>771-8995/008-801</t>
  </si>
  <si>
    <t>771-8995/018-101</t>
  </si>
  <si>
    <t>771-8995/018-201</t>
  </si>
  <si>
    <t>771-8995/018-301</t>
  </si>
  <si>
    <t>771-8995/018-401</t>
  </si>
  <si>
    <t>771-8995/018-501</t>
  </si>
  <si>
    <t>771-8995/018-601</t>
  </si>
  <si>
    <t>771-8995/018-701</t>
  </si>
  <si>
    <t>771-8995/018-801</t>
  </si>
  <si>
    <t>771-8995/106-103</t>
  </si>
  <si>
    <t>771-8995/106-303</t>
  </si>
  <si>
    <t>771-8995/106-503</t>
  </si>
  <si>
    <t>771-8995/108-101</t>
  </si>
  <si>
    <t>771-8995/108-201</t>
  </si>
  <si>
    <t>771-8995/108-301</t>
  </si>
  <si>
    <t>771-8995/108-401</t>
  </si>
  <si>
    <t>771-8995/108-501</t>
  </si>
  <si>
    <t>771-8995/108-601</t>
  </si>
  <si>
    <t>771-8995/108-701</t>
  </si>
  <si>
    <t>771-8995/108-801</t>
  </si>
  <si>
    <t>771-8995/118-101</t>
  </si>
  <si>
    <t>771-8995/118-201</t>
  </si>
  <si>
    <t>771-8995/118-301</t>
  </si>
  <si>
    <t>771-8995/118-401</t>
  </si>
  <si>
    <t>771-8995/118-501</t>
  </si>
  <si>
    <t>771-8995/118-601</t>
  </si>
  <si>
    <t>771-8995/118-701</t>
  </si>
  <si>
    <t>771-8995/118-801</t>
  </si>
  <si>
    <t>771-8995/206-103</t>
  </si>
  <si>
    <t>771-8995/206-105</t>
  </si>
  <si>
    <t>771-8995/206-303</t>
  </si>
  <si>
    <t>771-8995/206-503</t>
  </si>
  <si>
    <t>771-8995/208-101</t>
  </si>
  <si>
    <t>771-8995/208-201</t>
  </si>
  <si>
    <t>771-8995/208-301</t>
  </si>
  <si>
    <t>771-8995/208-401</t>
  </si>
  <si>
    <t>771-8995/208-501</t>
  </si>
  <si>
    <t>771-8995/208-601</t>
  </si>
  <si>
    <t>771-8995/208-701</t>
  </si>
  <si>
    <t>771-8995/208-801</t>
  </si>
  <si>
    <t>771-8995/218-101</t>
  </si>
  <si>
    <t>771-8995/218-201</t>
  </si>
  <si>
    <t>771-8995/218-301</t>
  </si>
  <si>
    <t>771-8995/218-401</t>
  </si>
  <si>
    <t>771-8995/218-501</t>
  </si>
  <si>
    <t>771-8995/218-601</t>
  </si>
  <si>
    <t>771-8995/218-701</t>
  </si>
  <si>
    <t>771-8995/218-801</t>
  </si>
  <si>
    <t>771-9273/016-105</t>
  </si>
  <si>
    <t>771-9273/016-205</t>
  </si>
  <si>
    <t>771-9273/016-305</t>
  </si>
  <si>
    <t>771-9273/016-405</t>
  </si>
  <si>
    <t>771-9273/016-505</t>
  </si>
  <si>
    <t>771-9273/016-605</t>
  </si>
  <si>
    <t>771-9273/016-805</t>
  </si>
  <si>
    <t>771-9273/216-105</t>
  </si>
  <si>
    <t>771-9273/216-205</t>
  </si>
  <si>
    <t>771-9273/216-305</t>
  </si>
  <si>
    <t>771-9273/216-405</t>
  </si>
  <si>
    <t>771-9273/216-505</t>
  </si>
  <si>
    <t>771-9273/216-605</t>
  </si>
  <si>
    <t>771-9273/216-805</t>
  </si>
  <si>
    <t>771-9285/016-101</t>
  </si>
  <si>
    <t>771-9285/016-201</t>
  </si>
  <si>
    <t>771-9285/016-301</t>
  </si>
  <si>
    <t>771-9285/016-401</t>
  </si>
  <si>
    <t>771-9285/016-501</t>
  </si>
  <si>
    <t>771-9285/016-601</t>
  </si>
  <si>
    <t>771-9285/016-701</t>
  </si>
  <si>
    <t>771-9285/016-801</t>
  </si>
  <si>
    <t>771-9285/017-101</t>
  </si>
  <si>
    <t>771-9285/017-201</t>
  </si>
  <si>
    <t>771-9285/017-301</t>
  </si>
  <si>
    <t>771-9285/017-401</t>
  </si>
  <si>
    <t>771-9285/017-501</t>
  </si>
  <si>
    <t>771-9285/017-601</t>
  </si>
  <si>
    <t>771-9285/017-701</t>
  </si>
  <si>
    <t>771-9285/017-801</t>
  </si>
  <si>
    <t>771-9285/116-101</t>
  </si>
  <si>
    <t>771-9285/116-201</t>
  </si>
  <si>
    <t>771-9285/116-301</t>
  </si>
  <si>
    <t>771-9285/116-401</t>
  </si>
  <si>
    <t>771-9285/116-501</t>
  </si>
  <si>
    <t>771-9285/116-601</t>
  </si>
  <si>
    <t>771-9285/116-701</t>
  </si>
  <si>
    <t>771-9285/116-801</t>
  </si>
  <si>
    <t>771-9285/117-101</t>
  </si>
  <si>
    <t>771-9285/117-201</t>
  </si>
  <si>
    <t>771-9285/117-301</t>
  </si>
  <si>
    <t>771-9285/117-401</t>
  </si>
  <si>
    <t>771-9285/117-501</t>
  </si>
  <si>
    <t>771-9285/117-601</t>
  </si>
  <si>
    <t>771-9285/117-701</t>
  </si>
  <si>
    <t>771-9285/117-801</t>
  </si>
  <si>
    <t>771-9285/216-101</t>
  </si>
  <si>
    <t>771-9285/216-201</t>
  </si>
  <si>
    <t>771-9285/216-301</t>
  </si>
  <si>
    <t>771-9285/216-401</t>
  </si>
  <si>
    <t>771-9285/216-501</t>
  </si>
  <si>
    <t>771-9285/216-601</t>
  </si>
  <si>
    <t>771-9285/216-701</t>
  </si>
  <si>
    <t>771-9285/216-801</t>
  </si>
  <si>
    <t>771-9285/217-101</t>
  </si>
  <si>
    <t>771-9285/217-201</t>
  </si>
  <si>
    <t>771-9285/217-301</t>
  </si>
  <si>
    <t>771-9285/217-401</t>
  </si>
  <si>
    <t>771-9285/217-501</t>
  </si>
  <si>
    <t>771-9285/217-601</t>
  </si>
  <si>
    <t>771-9285/217-701</t>
  </si>
  <si>
    <t>771-9285/217-801</t>
  </si>
  <si>
    <t>771-9293/015-103</t>
  </si>
  <si>
    <t>771-9293/015-105</t>
  </si>
  <si>
    <t>771-9293/015-107</t>
  </si>
  <si>
    <t>771-9293/015-203</t>
  </si>
  <si>
    <t>771-9293/015-205</t>
  </si>
  <si>
    <t>771-9293/015-207</t>
  </si>
  <si>
    <t>771-9293/015-303</t>
  </si>
  <si>
    <t>771-9293/015-305</t>
  </si>
  <si>
    <t>771-9293/015-307</t>
  </si>
  <si>
    <t>771-9293/015-403</t>
  </si>
  <si>
    <t>771-9293/015-405</t>
  </si>
  <si>
    <t>771-9293/015-407</t>
  </si>
  <si>
    <t>771-9293/015-503</t>
  </si>
  <si>
    <t>771-9293/015-505</t>
  </si>
  <si>
    <t>771-9293/015-507</t>
  </si>
  <si>
    <t>771-9293/015-603</t>
  </si>
  <si>
    <t>771-9293/015-605</t>
  </si>
  <si>
    <t>771-9293/015-607</t>
  </si>
  <si>
    <t>771-9293/015-703</t>
  </si>
  <si>
    <t>771-9293/015-705</t>
  </si>
  <si>
    <t>771-9293/015-707</t>
  </si>
  <si>
    <t>771-9293/015-803</t>
  </si>
  <si>
    <t>771-9293/015-805</t>
  </si>
  <si>
    <t>771-9293/015-807</t>
  </si>
  <si>
    <t>771-9293/016-101</t>
  </si>
  <si>
    <t>771-9293/016-103</t>
  </si>
  <si>
    <t>771-9293/016-201</t>
  </si>
  <si>
    <t>771-9293/016-203</t>
  </si>
  <si>
    <t>771-9293/016-301</t>
  </si>
  <si>
    <t>771-9293/016-303</t>
  </si>
  <si>
    <t>771-9293/016-401</t>
  </si>
  <si>
    <t>771-9293/016-403</t>
  </si>
  <si>
    <t>771-9293/016-501</t>
  </si>
  <si>
    <t>771-9293/016-503</t>
  </si>
  <si>
    <t>771-9293/016-601</t>
  </si>
  <si>
    <t>771-9293/016-603</t>
  </si>
  <si>
    <t>771-9293/016-703</t>
  </si>
  <si>
    <t>771-9293/016-801</t>
  </si>
  <si>
    <t>771-9293/016-803</t>
  </si>
  <si>
    <t>771-9293/017-101</t>
  </si>
  <si>
    <t>771-9293/017-201</t>
  </si>
  <si>
    <t>771-9293/017-301</t>
  </si>
  <si>
    <t>771-9293/017-701</t>
  </si>
  <si>
    <t>771-9293/017-801</t>
  </si>
  <si>
    <t>771-9293/116-101</t>
  </si>
  <si>
    <t>771-9293/116-201</t>
  </si>
  <si>
    <t>771-9293/116-301</t>
  </si>
  <si>
    <t>771-9293/116-401</t>
  </si>
  <si>
    <t>771-9293/116-501</t>
  </si>
  <si>
    <t>771-9293/116-601</t>
  </si>
  <si>
    <t>771-9293/116-801</t>
  </si>
  <si>
    <t>771-9293/117-101</t>
  </si>
  <si>
    <t>771-9293/117-201</t>
  </si>
  <si>
    <t>771-9293/117-301</t>
  </si>
  <si>
    <t>771-9293/117-401</t>
  </si>
  <si>
    <t>771-9293/117-701</t>
  </si>
  <si>
    <t>771-9293/117-801</t>
  </si>
  <si>
    <t>771-9293/215-207</t>
  </si>
  <si>
    <t>771-9293/215-407</t>
  </si>
  <si>
    <t>771-9293/215-607</t>
  </si>
  <si>
    <t>771-9293/215-807</t>
  </si>
  <si>
    <t>771-9293/216-101</t>
  </si>
  <si>
    <t>771-9293/216-201</t>
  </si>
  <si>
    <t>771-9293/216-203</t>
  </si>
  <si>
    <t>771-9293/216-301</t>
  </si>
  <si>
    <t>771-9293/216-401</t>
  </si>
  <si>
    <t>771-9293/216-403</t>
  </si>
  <si>
    <t>771-9293/216-501</t>
  </si>
  <si>
    <t>771-9293/216-601</t>
  </si>
  <si>
    <t>771-9293/216-603</t>
  </si>
  <si>
    <t>771-9293/216-801</t>
  </si>
  <si>
    <t>771-9293/216-803</t>
  </si>
  <si>
    <t>771-9293/217-101</t>
  </si>
  <si>
    <t>771-9293/217-201</t>
  </si>
  <si>
    <t>771-9293/217-301</t>
  </si>
  <si>
    <t>771-9293/217-401</t>
  </si>
  <si>
    <t>771-9293/217-701</t>
  </si>
  <si>
    <t>771-9293/217-801</t>
  </si>
  <si>
    <t>771-9293/3217-101</t>
  </si>
  <si>
    <t>771-9293/3217-201</t>
  </si>
  <si>
    <t>771-9293/3217-301</t>
  </si>
  <si>
    <t>771-9293/3217-401</t>
  </si>
  <si>
    <t>771-9293/3217-501</t>
  </si>
  <si>
    <t>771-9293/3217-601</t>
  </si>
  <si>
    <t>771-9293/3217-701</t>
  </si>
  <si>
    <t>771-9293/3217-801</t>
  </si>
  <si>
    <t>771-9294/015-103</t>
  </si>
  <si>
    <t>771-9294/015-105</t>
  </si>
  <si>
    <t>771-9294/015-107</t>
  </si>
  <si>
    <t>771-9294/015-203</t>
  </si>
  <si>
    <t>771-9294/015-205</t>
  </si>
  <si>
    <t>771-9294/015-207</t>
  </si>
  <si>
    <t>771-9294/015-303</t>
  </si>
  <si>
    <t>771-9294/015-305</t>
  </si>
  <si>
    <t>771-9294/015-307</t>
  </si>
  <si>
    <t>771-9294/015-403</t>
  </si>
  <si>
    <t>771-9294/015-405</t>
  </si>
  <si>
    <t>771-9294/015-407</t>
  </si>
  <si>
    <t>771-9294/015-503</t>
  </si>
  <si>
    <t>771-9294/015-505</t>
  </si>
  <si>
    <t>771-9294/015-507</t>
  </si>
  <si>
    <t>771-9294/015-603</t>
  </si>
  <si>
    <t>771-9294/015-605</t>
  </si>
  <si>
    <t>771-9294/015-607</t>
  </si>
  <si>
    <t>771-9294/015-703</t>
  </si>
  <si>
    <t>771-9294/015-705</t>
  </si>
  <si>
    <t>771-9294/015-707</t>
  </si>
  <si>
    <t>771-9294/015-803</t>
  </si>
  <si>
    <t>771-9294/015-805</t>
  </si>
  <si>
    <t>771-9294/015-807</t>
  </si>
  <si>
    <t>771-9294/016-101</t>
  </si>
  <si>
    <t>771-9294/016-102</t>
  </si>
  <si>
    <t>771-9294/016-201</t>
  </si>
  <si>
    <t>771-9294/016-202</t>
  </si>
  <si>
    <t>771-9294/016-301</t>
  </si>
  <si>
    <t>771-9294/016-302</t>
  </si>
  <si>
    <t>771-9294/016-401</t>
  </si>
  <si>
    <t>771-9294/016-402</t>
  </si>
  <si>
    <t>771-9294/016-502</t>
  </si>
  <si>
    <t>771-9294/016-602</t>
  </si>
  <si>
    <t>771-9294/016-702</t>
  </si>
  <si>
    <t>771-9294/016-802</t>
  </si>
  <si>
    <t>771-9294/115-205</t>
  </si>
  <si>
    <t>771-9294/115-207</t>
  </si>
  <si>
    <t>771-9294/115-405</t>
  </si>
  <si>
    <t>771-9294/115-407</t>
  </si>
  <si>
    <t>771-9294/115-603</t>
  </si>
  <si>
    <t>771-9294/115-605</t>
  </si>
  <si>
    <t>771-9294/115-607</t>
  </si>
  <si>
    <t>771-9294/115-805</t>
  </si>
  <si>
    <t>771-9294/115-807</t>
  </si>
  <si>
    <t>771-9294/215-403</t>
  </si>
  <si>
    <t>771-9294/215-603</t>
  </si>
  <si>
    <t>771-9294/215-803</t>
  </si>
  <si>
    <t>771-9294/216-101</t>
  </si>
  <si>
    <t>771-9294/216-201</t>
  </si>
  <si>
    <t>771-9294/216-301</t>
  </si>
  <si>
    <t>771-9294/216-401</t>
  </si>
  <si>
    <t>771-9295/016-101</t>
  </si>
  <si>
    <t>771-9295/016-201</t>
  </si>
  <si>
    <t>771-9295/016-301</t>
  </si>
  <si>
    <t>771-9295/016-401</t>
  </si>
  <si>
    <t>771-9295/016-501</t>
  </si>
  <si>
    <t>771-9295/016-601</t>
  </si>
  <si>
    <t>771-9295/016-701</t>
  </si>
  <si>
    <t>771-9295/016-801</t>
  </si>
  <si>
    <t>771-9295/017-101</t>
  </si>
  <si>
    <t>771-9295/017-201</t>
  </si>
  <si>
    <t>771-9295/017-301</t>
  </si>
  <si>
    <t>771-9295/017-401</t>
  </si>
  <si>
    <t>771-9295/017-501</t>
  </si>
  <si>
    <t>771-9295/017-601</t>
  </si>
  <si>
    <t>771-9295/017-701</t>
  </si>
  <si>
    <t>771-9295/017-801</t>
  </si>
  <si>
    <t>771-9295/116-101</t>
  </si>
  <si>
    <t>771-9295/116-201</t>
  </si>
  <si>
    <t>771-9295/116-301</t>
  </si>
  <si>
    <t>771-9295/116-401</t>
  </si>
  <si>
    <t>771-9295/116-501</t>
  </si>
  <si>
    <t>771-9295/116-601</t>
  </si>
  <si>
    <t>771-9295/116-701</t>
  </si>
  <si>
    <t>771-9295/116-801</t>
  </si>
  <si>
    <t>771-9295/117-101</t>
  </si>
  <si>
    <t>771-9295/117-201</t>
  </si>
  <si>
    <t>771-9295/117-301</t>
  </si>
  <si>
    <t>771-9295/117-401</t>
  </si>
  <si>
    <t>771-9295/117-501</t>
  </si>
  <si>
    <t>771-9295/117-601</t>
  </si>
  <si>
    <t>771-9295/117-701</t>
  </si>
  <si>
    <t>771-9295/117-801</t>
  </si>
  <si>
    <t>771-9295/216-101</t>
  </si>
  <si>
    <t>771-9295/216-201</t>
  </si>
  <si>
    <t>771-9295/216-301</t>
  </si>
  <si>
    <t>771-9295/216-401</t>
  </si>
  <si>
    <t>771-9295/216-501</t>
  </si>
  <si>
    <t>771-9295/216-601</t>
  </si>
  <si>
    <t>771-9295/216-701</t>
  </si>
  <si>
    <t>771-9295/216-801</t>
  </si>
  <si>
    <t>771-9295/217-101</t>
  </si>
  <si>
    <t>771-9295/217-201</t>
  </si>
  <si>
    <t>771-9295/217-301</t>
  </si>
  <si>
    <t>771-9295/217-401</t>
  </si>
  <si>
    <t>771-9295/217-501</t>
  </si>
  <si>
    <t>771-9295/217-601</t>
  </si>
  <si>
    <t>771-9295/217-701</t>
  </si>
  <si>
    <t>771-9295/217-801</t>
  </si>
  <si>
    <t>771-9373/066-105</t>
  </si>
  <si>
    <t>771-9373/066-201</t>
  </si>
  <si>
    <t>771-9373/066-205</t>
  </si>
  <si>
    <t>771-9373/066-305</t>
  </si>
  <si>
    <t>771-9373/066-405</t>
  </si>
  <si>
    <t>771-9373/066-501</t>
  </si>
  <si>
    <t>771-9373/066-505</t>
  </si>
  <si>
    <t>771-9373/066-605</t>
  </si>
  <si>
    <t>771-9373/066-801</t>
  </si>
  <si>
    <t>771-9373/066-805</t>
  </si>
  <si>
    <t>771-9373/067-201</t>
  </si>
  <si>
    <t>771-9373/067-301</t>
  </si>
  <si>
    <t>771-9373/067-501</t>
  </si>
  <si>
    <t>771-9373/067-801</t>
  </si>
  <si>
    <t>771-9373/166-101</t>
  </si>
  <si>
    <t>771-9373/166-301</t>
  </si>
  <si>
    <t>771-9373/166-501</t>
  </si>
  <si>
    <t>771-9373/166-601</t>
  </si>
  <si>
    <t>771-9373/167-101</t>
  </si>
  <si>
    <t>771-9373/167-301</t>
  </si>
  <si>
    <t>771-9373/167-501</t>
  </si>
  <si>
    <t>771-9373/266-101</t>
  </si>
  <si>
    <t>771-9373/266-105</t>
  </si>
  <si>
    <t>771-9373/266-201</t>
  </si>
  <si>
    <t>771-9373/266-205</t>
  </si>
  <si>
    <t>771-9373/266-301</t>
  </si>
  <si>
    <t>771-9373/266-305</t>
  </si>
  <si>
    <t>771-9373/266-405</t>
  </si>
  <si>
    <t>771-9373/266-501</t>
  </si>
  <si>
    <t>771-9373/266-505</t>
  </si>
  <si>
    <t>771-9373/266-605</t>
  </si>
  <si>
    <t>771-9373/266-805</t>
  </si>
  <si>
    <t>771-9373/267-101</t>
  </si>
  <si>
    <t>771-9373/267-301</t>
  </si>
  <si>
    <t>771-9373/267-501</t>
  </si>
  <si>
    <t>771-9375/067-101</t>
  </si>
  <si>
    <t>771-9375/067-501</t>
  </si>
  <si>
    <t>771-9375/067-701</t>
  </si>
  <si>
    <t>771-9375/266-301</t>
  </si>
  <si>
    <t>771-9375/266-501</t>
  </si>
  <si>
    <t>771-9375/266-801</t>
  </si>
  <si>
    <t>771-9385/066-101</t>
  </si>
  <si>
    <t>771-9385/066-201</t>
  </si>
  <si>
    <t>771-9385/066-301</t>
  </si>
  <si>
    <t>771-9385/066-401</t>
  </si>
  <si>
    <t>771-9385/066-501</t>
  </si>
  <si>
    <t>771-9385/066-601</t>
  </si>
  <si>
    <t>771-9385/066-701</t>
  </si>
  <si>
    <t>771-9385/066-801</t>
  </si>
  <si>
    <t>771-9385/067-101</t>
  </si>
  <si>
    <t>771-9385/067-102</t>
  </si>
  <si>
    <t>771-9385/067-201</t>
  </si>
  <si>
    <t>771-9385/067-202</t>
  </si>
  <si>
    <t>771-9385/067-301</t>
  </si>
  <si>
    <t>771-9385/067-302</t>
  </si>
  <si>
    <t>771-9385/067-401</t>
  </si>
  <si>
    <t>771-9385/067-402</t>
  </si>
  <si>
    <t>771-9385/067-501</t>
  </si>
  <si>
    <t>771-9385/067-502</t>
  </si>
  <si>
    <t>771-9385/067-601</t>
  </si>
  <si>
    <t>771-9385/067-602</t>
  </si>
  <si>
    <t>771-9385/067-701</t>
  </si>
  <si>
    <t>771-9385/067-702</t>
  </si>
  <si>
    <t>771-9385/067-801</t>
  </si>
  <si>
    <t>771-9385/067-802</t>
  </si>
  <si>
    <t>771-9385/166-101</t>
  </si>
  <si>
    <t>771-9385/166-301</t>
  </si>
  <si>
    <t>771-9385/166-501</t>
  </si>
  <si>
    <t>771-9385/167-101</t>
  </si>
  <si>
    <t>771-9385/167-102</t>
  </si>
  <si>
    <t>771-9385/167-201</t>
  </si>
  <si>
    <t>771-9385/167-202</t>
  </si>
  <si>
    <t>771-9385/167-301</t>
  </si>
  <si>
    <t>771-9385/167-302</t>
  </si>
  <si>
    <t>771-9385/167-402</t>
  </si>
  <si>
    <t>771-9385/167-502</t>
  </si>
  <si>
    <t>771-9385/167-602</t>
  </si>
  <si>
    <t>771-9385/167-702</t>
  </si>
  <si>
    <t>771-9385/167-802</t>
  </si>
  <si>
    <t>771-9385/266-101</t>
  </si>
  <si>
    <t>771-9385/266-201</t>
  </si>
  <si>
    <t>771-9385/266-301</t>
  </si>
  <si>
    <t>771-9385/266-401</t>
  </si>
  <si>
    <t>771-9385/266-501</t>
  </si>
  <si>
    <t>771-9385/266-601</t>
  </si>
  <si>
    <t>771-9385/266-701</t>
  </si>
  <si>
    <t>771-9385/266-801</t>
  </si>
  <si>
    <t>771-9385/267-101</t>
  </si>
  <si>
    <t>771-9385/267-102</t>
  </si>
  <si>
    <t>771-9385/267-202</t>
  </si>
  <si>
    <t>771-9385/267-301</t>
  </si>
  <si>
    <t>771-9385/267-302</t>
  </si>
  <si>
    <t>771-9385/267-401</t>
  </si>
  <si>
    <t>771-9385/267-402</t>
  </si>
  <si>
    <t>771-9385/267-501</t>
  </si>
  <si>
    <t>771-9385/267-502</t>
  </si>
  <si>
    <t>771-9385/267-602</t>
  </si>
  <si>
    <t>771-9385/267-702</t>
  </si>
  <si>
    <t>771-9385/267-802</t>
  </si>
  <si>
    <t>771-9393/066-101</t>
  </si>
  <si>
    <t>771-9393/066-201</t>
  </si>
  <si>
    <t>771-9393/066-301</t>
  </si>
  <si>
    <t>771-9393/066-401</t>
  </si>
  <si>
    <t>771-9393/066-501</t>
  </si>
  <si>
    <t>771-9393/066-601</t>
  </si>
  <si>
    <t>771-9393/066-702</t>
  </si>
  <si>
    <t>771-9393/066-801</t>
  </si>
  <si>
    <t>771-9393/067-101</t>
  </si>
  <si>
    <t>771-9393/067-201</t>
  </si>
  <si>
    <t>771-9393/067-301</t>
  </si>
  <si>
    <t>771-9393/067-701</t>
  </si>
  <si>
    <t>771-9393/067-801</t>
  </si>
  <si>
    <t>771-9393/166-101</t>
  </si>
  <si>
    <t>771-9393/166-102</t>
  </si>
  <si>
    <t>771-9393/166-202</t>
  </si>
  <si>
    <t>771-9393/166-301</t>
  </si>
  <si>
    <t>771-9393/166-302</t>
  </si>
  <si>
    <t>771-9393/166-402</t>
  </si>
  <si>
    <t>771-9393/166-501</t>
  </si>
  <si>
    <t>771-9393/166-502</t>
  </si>
  <si>
    <t>771-9393/166-602</t>
  </si>
  <si>
    <t>771-9393/166-702</t>
  </si>
  <si>
    <t>771-9393/166-802</t>
  </si>
  <si>
    <t>771-9393/167-101</t>
  </si>
  <si>
    <t>771-9393/167-301</t>
  </si>
  <si>
    <t>771-9393/266-101</t>
  </si>
  <si>
    <t>771-9393/266-201</t>
  </si>
  <si>
    <t>771-9393/266-301</t>
  </si>
  <si>
    <t>771-9393/266-401</t>
  </si>
  <si>
    <t>771-9393/266-501</t>
  </si>
  <si>
    <t>771-9393/266-601</t>
  </si>
  <si>
    <t>771-9393/266-702</t>
  </si>
  <si>
    <t>771-9393/266-801</t>
  </si>
  <si>
    <t>771-9393/267-101</t>
  </si>
  <si>
    <t>771-9393/267-201</t>
  </si>
  <si>
    <t>771-9393/267-301</t>
  </si>
  <si>
    <t>771-9393/267-401</t>
  </si>
  <si>
    <t>771-9393/267-501</t>
  </si>
  <si>
    <t>771-9393/267-601</t>
  </si>
  <si>
    <t>771-9393/267-701</t>
  </si>
  <si>
    <t>771-9393/267-801</t>
  </si>
  <si>
    <t>771-9393/3267-101</t>
  </si>
  <si>
    <t>771-9393/3267-201</t>
  </si>
  <si>
    <t>771-9393/3267-301</t>
  </si>
  <si>
    <t>771-9393/3267-701</t>
  </si>
  <si>
    <t>771-9393/3267-801</t>
  </si>
  <si>
    <t>771-9394/066-101</t>
  </si>
  <si>
    <t>771-9394/066-201</t>
  </si>
  <si>
    <t>771-9394/066-301</t>
  </si>
  <si>
    <t>771-9394/066-401</t>
  </si>
  <si>
    <t>771-9394/266-101</t>
  </si>
  <si>
    <t>771-9394/266-201</t>
  </si>
  <si>
    <t>771-9394/266-301</t>
  </si>
  <si>
    <t>771-9394/266-401</t>
  </si>
  <si>
    <t>771-9395/066-201</t>
  </si>
  <si>
    <t>771-9395/066-301</t>
  </si>
  <si>
    <t>771-9395/066-501</t>
  </si>
  <si>
    <t>771-9395/066-801</t>
  </si>
  <si>
    <t>771-9395/067-101</t>
  </si>
  <si>
    <t>771-9395/067-102</t>
  </si>
  <si>
    <t>771-9395/067-201</t>
  </si>
  <si>
    <t>771-9395/067-202</t>
  </si>
  <si>
    <t>771-9395/067-301</t>
  </si>
  <si>
    <t>771-9395/067-302</t>
  </si>
  <si>
    <t>771-9395/067-402</t>
  </si>
  <si>
    <t>771-9395/067-502</t>
  </si>
  <si>
    <t>771-9395/067-601</t>
  </si>
  <si>
    <t>771-9395/067-602</t>
  </si>
  <si>
    <t>771-9395/067-701</t>
  </si>
  <si>
    <t>771-9395/067-702</t>
  </si>
  <si>
    <t>771-9395/067-801</t>
  </si>
  <si>
    <t>771-9395/067-802</t>
  </si>
  <si>
    <t>771-9395/166-101</t>
  </si>
  <si>
    <t>771-9395/166-301</t>
  </si>
  <si>
    <t>771-9395/166-501</t>
  </si>
  <si>
    <t>771-9395/167-101</t>
  </si>
  <si>
    <t>771-9395/167-102</t>
  </si>
  <si>
    <t>771-9395/167-202</t>
  </si>
  <si>
    <t>771-9395/167-301</t>
  </si>
  <si>
    <t>771-9395/167-302</t>
  </si>
  <si>
    <t>771-9395/167-402</t>
  </si>
  <si>
    <t>771-9395/167-501</t>
  </si>
  <si>
    <t>771-9395/167-502</t>
  </si>
  <si>
    <t>771-9395/167-602</t>
  </si>
  <si>
    <t>771-9395/167-702</t>
  </si>
  <si>
    <t>771-9395/167-802</t>
  </si>
  <si>
    <t>771-9395/266-101</t>
  </si>
  <si>
    <t>771-9395/266-201</t>
  </si>
  <si>
    <t>771-9395/266-301</t>
  </si>
  <si>
    <t>771-9395/266-501</t>
  </si>
  <si>
    <t>771-9395/267-101</t>
  </si>
  <si>
    <t>771-9395/267-102</t>
  </si>
  <si>
    <t>771-9395/267-201</t>
  </si>
  <si>
    <t>771-9395/267-202</t>
  </si>
  <si>
    <t>771-9395/267-301</t>
  </si>
  <si>
    <t>771-9395/267-302</t>
  </si>
  <si>
    <t>771-9395/267-402</t>
  </si>
  <si>
    <t>771-9395/267-501</t>
  </si>
  <si>
    <t>771-9395/267-502</t>
  </si>
  <si>
    <t>771-9395/267-602</t>
  </si>
  <si>
    <t>771-9395/267-702</t>
  </si>
  <si>
    <t>771-9395/267-801</t>
  </si>
  <si>
    <t>771-9395/267-802</t>
  </si>
  <si>
    <t>771-9935/006-107/080-000</t>
  </si>
  <si>
    <t>771-9935/006-207/080-000</t>
  </si>
  <si>
    <t>771-9935/006-307/080-000</t>
  </si>
  <si>
    <t>771-9935/006-407/080-000</t>
  </si>
  <si>
    <t>771-9935/006-507/080-000</t>
  </si>
  <si>
    <t>771-9935/006-607/080-000</t>
  </si>
  <si>
    <t>771-9935/006-707/080-000</t>
  </si>
  <si>
    <t>771-9935/106-107/080-000</t>
  </si>
  <si>
    <t>771-9935/106-307/080-000</t>
  </si>
  <si>
    <t>771-9935/106-507/080-000</t>
  </si>
  <si>
    <t>771-9935/106-707/080-000</t>
  </si>
  <si>
    <t>771-9935/206-307/080-000</t>
  </si>
  <si>
    <t>771-9935/206-507/080-000</t>
  </si>
  <si>
    <t>771-9935/206-707/080-000</t>
  </si>
  <si>
    <t>771-9973/006-101</t>
  </si>
  <si>
    <t>771-9973/006-102</t>
  </si>
  <si>
    <t>771-9973/006-105</t>
  </si>
  <si>
    <t>771-9973/006-201</t>
  </si>
  <si>
    <t>771-9973/006-202</t>
  </si>
  <si>
    <t>771-9973/006-205</t>
  </si>
  <si>
    <t>771-9973/006-301</t>
  </si>
  <si>
    <t>771-9973/006-302</t>
  </si>
  <si>
    <t>771-9973/006-305</t>
  </si>
  <si>
    <t>771-9973/006-401</t>
  </si>
  <si>
    <t>771-9973/006-402</t>
  </si>
  <si>
    <t>771-9973/006-405</t>
  </si>
  <si>
    <t>771-9973/006-501</t>
  </si>
  <si>
    <t>771-9973/006-502</t>
  </si>
  <si>
    <t>771-9973/006-505</t>
  </si>
  <si>
    <t>771-9973/006-601</t>
  </si>
  <si>
    <t>771-9973/006-602</t>
  </si>
  <si>
    <t>771-9973/006-605</t>
  </si>
  <si>
    <t>771-9973/006-701</t>
  </si>
  <si>
    <t>771-9973/006-702</t>
  </si>
  <si>
    <t>771-9973/006-705</t>
  </si>
  <si>
    <t>771-9973/006-801</t>
  </si>
  <si>
    <t>771-9973/006-802</t>
  </si>
  <si>
    <t>771-9973/006-805</t>
  </si>
  <si>
    <t>771-9973/007-101</t>
  </si>
  <si>
    <t>771-9973/007-102</t>
  </si>
  <si>
    <t>771-9973/007-201</t>
  </si>
  <si>
    <t>771-9973/007-202</t>
  </si>
  <si>
    <t>771-9973/007-301</t>
  </si>
  <si>
    <t>771-9973/007-302</t>
  </si>
  <si>
    <t>771-9973/007-401</t>
  </si>
  <si>
    <t>771-9973/007-402</t>
  </si>
  <si>
    <t>771-9973/007-501</t>
  </si>
  <si>
    <t>771-9973/007-502</t>
  </si>
  <si>
    <t>771-9973/007-601</t>
  </si>
  <si>
    <t>771-9973/007-602</t>
  </si>
  <si>
    <t>771-9973/007-701</t>
  </si>
  <si>
    <t>771-9973/007-702</t>
  </si>
  <si>
    <t>771-9973/007-801</t>
  </si>
  <si>
    <t>771-9973/007-802</t>
  </si>
  <si>
    <t>771-9973/016-101</t>
  </si>
  <si>
    <t>771-9973/016-102</t>
  </si>
  <si>
    <t>771-9973/016-105</t>
  </si>
  <si>
    <t>771-9973/016-201</t>
  </si>
  <si>
    <t>771-9973/016-202</t>
  </si>
  <si>
    <t>771-9973/016-205</t>
  </si>
  <si>
    <t>771-9973/016-301</t>
  </si>
  <si>
    <t>771-9973/016-302</t>
  </si>
  <si>
    <t>771-9973/016-305</t>
  </si>
  <si>
    <t>771-9973/016-401</t>
  </si>
  <si>
    <t>771-9973/016-402</t>
  </si>
  <si>
    <t>771-9973/016-405</t>
  </si>
  <si>
    <t>771-9973/016-501</t>
  </si>
  <si>
    <t>771-9973/016-502</t>
  </si>
  <si>
    <t>771-9973/016-505</t>
  </si>
  <si>
    <t>771-9973/016-601</t>
  </si>
  <si>
    <t>771-9973/016-602</t>
  </si>
  <si>
    <t>771-9973/016-605</t>
  </si>
  <si>
    <t>771-9973/016-701</t>
  </si>
  <si>
    <t>771-9973/016-702</t>
  </si>
  <si>
    <t>771-9973/016-705</t>
  </si>
  <si>
    <t>771-9973/016-801</t>
  </si>
  <si>
    <t>771-9973/016-802</t>
  </si>
  <si>
    <t>771-9973/016-805</t>
  </si>
  <si>
    <t>771-9973/017-101</t>
  </si>
  <si>
    <t>771-9973/017-102</t>
  </si>
  <si>
    <t>771-9973/017-201</t>
  </si>
  <si>
    <t>771-9973/017-202</t>
  </si>
  <si>
    <t>771-9973/017-301</t>
  </si>
  <si>
    <t>771-9973/017-302</t>
  </si>
  <si>
    <t>771-9973/017-401</t>
  </si>
  <si>
    <t>771-9973/017-402</t>
  </si>
  <si>
    <t>771-9973/017-501</t>
  </si>
  <si>
    <t>771-9973/017-502</t>
  </si>
  <si>
    <t>771-9973/017-601</t>
  </si>
  <si>
    <t>771-9973/017-602</t>
  </si>
  <si>
    <t>771-9973/017-701</t>
  </si>
  <si>
    <t>771-9973/017-702</t>
  </si>
  <si>
    <t>771-9973/017-801</t>
  </si>
  <si>
    <t>771-9973/017-802</t>
  </si>
  <si>
    <t>771-9973/106-101</t>
  </si>
  <si>
    <t>771-9973/106-102</t>
  </si>
  <si>
    <t>771-9973/106-201</t>
  </si>
  <si>
    <t>771-9973/106-202</t>
  </si>
  <si>
    <t>771-9973/106-301</t>
  </si>
  <si>
    <t>771-9973/106-302</t>
  </si>
  <si>
    <t>771-9973/106-401</t>
  </si>
  <si>
    <t>771-9973/106-402</t>
  </si>
  <si>
    <t>771-9973/106-501</t>
  </si>
  <si>
    <t>771-9973/106-502</t>
  </si>
  <si>
    <t>771-9973/106-601</t>
  </si>
  <si>
    <t>771-9973/106-602</t>
  </si>
  <si>
    <t>771-9973/106-701</t>
  </si>
  <si>
    <t>771-9973/106-702</t>
  </si>
  <si>
    <t>771-9973/106-801</t>
  </si>
  <si>
    <t>771-9973/106-802</t>
  </si>
  <si>
    <t>771-9973/107-101</t>
  </si>
  <si>
    <t>771-9973/107-102</t>
  </si>
  <si>
    <t>771-9973/107-201</t>
  </si>
  <si>
    <t>771-9973/107-202</t>
  </si>
  <si>
    <t>771-9973/107-301</t>
  </si>
  <si>
    <t>771-9973/107-302</t>
  </si>
  <si>
    <t>771-9973/107-401</t>
  </si>
  <si>
    <t>771-9973/107-402</t>
  </si>
  <si>
    <t>771-9973/107-501</t>
  </si>
  <si>
    <t>771-9973/107-502</t>
  </si>
  <si>
    <t>771-9973/107-601</t>
  </si>
  <si>
    <t>771-9973/107-602</t>
  </si>
  <si>
    <t>771-9973/107-701</t>
  </si>
  <si>
    <t>771-9973/107-702</t>
  </si>
  <si>
    <t>771-9973/107-801</t>
  </si>
  <si>
    <t>771-9973/107-802</t>
  </si>
  <si>
    <t>771-9973/116-101</t>
  </si>
  <si>
    <t>771-9973/116-102</t>
  </si>
  <si>
    <t>771-9973/116-201</t>
  </si>
  <si>
    <t>771-9973/116-202</t>
  </si>
  <si>
    <t>771-9973/116-301</t>
  </si>
  <si>
    <t>771-9973/116-302</t>
  </si>
  <si>
    <t>771-9973/116-401</t>
  </si>
  <si>
    <t>771-9973/116-402</t>
  </si>
  <si>
    <t>771-9973/116-501</t>
  </si>
  <si>
    <t>771-9973/116-502</t>
  </si>
  <si>
    <t>771-9973/116-601</t>
  </si>
  <si>
    <t>771-9973/116-602</t>
  </si>
  <si>
    <t>771-9973/116-701</t>
  </si>
  <si>
    <t>771-9973/116-702</t>
  </si>
  <si>
    <t>771-9973/116-801</t>
  </si>
  <si>
    <t>771-9973/116-802</t>
  </si>
  <si>
    <t>771-9973/117-101</t>
  </si>
  <si>
    <t>771-9973/117-102</t>
  </si>
  <si>
    <t>771-9973/117-201</t>
  </si>
  <si>
    <t>771-9973/117-202</t>
  </si>
  <si>
    <t>771-9973/117-301</t>
  </si>
  <si>
    <t>771-9973/117-302</t>
  </si>
  <si>
    <t>771-9973/117-401</t>
  </si>
  <si>
    <t>771-9973/117-402</t>
  </si>
  <si>
    <t>771-9973/117-501</t>
  </si>
  <si>
    <t>771-9973/117-502</t>
  </si>
  <si>
    <t>771-9973/117-601</t>
  </si>
  <si>
    <t>771-9973/117-602</t>
  </si>
  <si>
    <t>771-9973/117-701</t>
  </si>
  <si>
    <t>771-9973/117-702</t>
  </si>
  <si>
    <t>771-9973/117-801</t>
  </si>
  <si>
    <t>771-9973/117-802</t>
  </si>
  <si>
    <t>771-9973/206-101</t>
  </si>
  <si>
    <t>771-9973/206-102</t>
  </si>
  <si>
    <t>771-9973/206-104</t>
  </si>
  <si>
    <t>771-9973/206-105</t>
  </si>
  <si>
    <t>771-9973/206-201</t>
  </si>
  <si>
    <t>771-9973/206-202</t>
  </si>
  <si>
    <t>771-9973/206-204</t>
  </si>
  <si>
    <t>771-9973/206-205</t>
  </si>
  <si>
    <t>771-9973/206-301</t>
  </si>
  <si>
    <t>771-9973/206-302</t>
  </si>
  <si>
    <t>771-9973/206-304</t>
  </si>
  <si>
    <t>771-9973/206-305</t>
  </si>
  <si>
    <t>771-9973/206-401</t>
  </si>
  <si>
    <t>771-9973/206-402</t>
  </si>
  <si>
    <t>771-9973/206-404</t>
  </si>
  <si>
    <t>771-9973/206-405</t>
  </si>
  <si>
    <t>771-9973/206-501</t>
  </si>
  <si>
    <t>771-9973/206-502</t>
  </si>
  <si>
    <t>771-9973/206-504</t>
  </si>
  <si>
    <t>771-9973/206-505</t>
  </si>
  <si>
    <t>771-9973/206-601</t>
  </si>
  <si>
    <t>771-9973/206-602</t>
  </si>
  <si>
    <t>771-9973/206-604</t>
  </si>
  <si>
    <t>771-9973/206-605</t>
  </si>
  <si>
    <t>771-9973/206-701</t>
  </si>
  <si>
    <t>771-9973/206-702</t>
  </si>
  <si>
    <t>771-9973/206-704</t>
  </si>
  <si>
    <t>771-9973/206-705</t>
  </si>
  <si>
    <t>771-9973/206-801</t>
  </si>
  <si>
    <t>771-9973/206-802</t>
  </si>
  <si>
    <t>771-9973/206-804</t>
  </si>
  <si>
    <t>771-9973/206-805</t>
  </si>
  <si>
    <t>771-9973/207-101</t>
  </si>
  <si>
    <t>771-9973/207-102</t>
  </si>
  <si>
    <t>771-9973/207-201</t>
  </si>
  <si>
    <t>771-9973/207-202</t>
  </si>
  <si>
    <t>771-9973/207-301</t>
  </si>
  <si>
    <t>771-9973/207-302</t>
  </si>
  <si>
    <t>771-9973/207-401</t>
  </si>
  <si>
    <t>771-9973/207-402</t>
  </si>
  <si>
    <t>771-9973/207-501</t>
  </si>
  <si>
    <t>771-9973/207-502</t>
  </si>
  <si>
    <t>771-9973/207-601</t>
  </si>
  <si>
    <t>771-9973/207-602</t>
  </si>
  <si>
    <t>771-9973/207-701</t>
  </si>
  <si>
    <t>771-9973/207-702</t>
  </si>
  <si>
    <t>771-9973/207-801</t>
  </si>
  <si>
    <t>771-9973/207-802</t>
  </si>
  <si>
    <t>771-9973/216-101</t>
  </si>
  <si>
    <t>771-9973/216-102</t>
  </si>
  <si>
    <t>771-9973/216-104</t>
  </si>
  <si>
    <t>771-9973/216-105</t>
  </si>
  <si>
    <t>771-9973/216-201</t>
  </si>
  <si>
    <t>771-9973/216-202</t>
  </si>
  <si>
    <t>771-9973/216-204</t>
  </si>
  <si>
    <t>771-9973/216-205</t>
  </si>
  <si>
    <t>771-9973/216-301</t>
  </si>
  <si>
    <t>771-9973/216-302</t>
  </si>
  <si>
    <t>771-9973/216-304</t>
  </si>
  <si>
    <t>771-9973/216-305</t>
  </si>
  <si>
    <t>771-9973/216-401</t>
  </si>
  <si>
    <t>771-9973/216-402</t>
  </si>
  <si>
    <t>771-9973/216-404</t>
  </si>
  <si>
    <t>771-9973/216-405</t>
  </si>
  <si>
    <t>771-9973/216-501</t>
  </si>
  <si>
    <t>771-9973/216-502</t>
  </si>
  <si>
    <t>771-9973/216-504</t>
  </si>
  <si>
    <t>771-9973/216-505</t>
  </si>
  <si>
    <t>771-9973/216-601</t>
  </si>
  <si>
    <t>771-9973/216-602</t>
  </si>
  <si>
    <t>771-9973/216-604</t>
  </si>
  <si>
    <t>771-9973/216-605</t>
  </si>
  <si>
    <t>771-9973/216-701</t>
  </si>
  <si>
    <t>771-9973/216-702</t>
  </si>
  <si>
    <t>771-9973/216-704</t>
  </si>
  <si>
    <t>771-9973/216-705</t>
  </si>
  <si>
    <t>771-9973/216-801</t>
  </si>
  <si>
    <t>771-9973/216-802</t>
  </si>
  <si>
    <t>771-9973/216-804</t>
  </si>
  <si>
    <t>771-9973/216-805</t>
  </si>
  <si>
    <t>771-9973/217-101</t>
  </si>
  <si>
    <t>771-9973/217-102</t>
  </si>
  <si>
    <t>771-9973/217-201</t>
  </si>
  <si>
    <t>771-9973/217-202</t>
  </si>
  <si>
    <t>771-9973/217-301</t>
  </si>
  <si>
    <t>771-9973/217-302</t>
  </si>
  <si>
    <t>771-9973/217-401</t>
  </si>
  <si>
    <t>771-9973/217-402</t>
  </si>
  <si>
    <t>771-9973/217-501</t>
  </si>
  <si>
    <t>771-9973/217-502</t>
  </si>
  <si>
    <t>771-9973/217-601</t>
  </si>
  <si>
    <t>771-9973/217-602</t>
  </si>
  <si>
    <t>771-9973/217-701</t>
  </si>
  <si>
    <t>771-9973/217-702</t>
  </si>
  <si>
    <t>771-9973/217-801</t>
  </si>
  <si>
    <t>771-9973/217-802</t>
  </si>
  <si>
    <t>771-9975/006-101</t>
  </si>
  <si>
    <t>771-9975/006-102</t>
  </si>
  <si>
    <t>771-9975/006-201</t>
  </si>
  <si>
    <t>771-9975/006-202</t>
  </si>
  <si>
    <t>771-9975/006-301</t>
  </si>
  <si>
    <t>771-9975/006-302</t>
  </si>
  <si>
    <t>771-9975/006-401</t>
  </si>
  <si>
    <t>771-9975/006-402</t>
  </si>
  <si>
    <t>771-9975/006-501</t>
  </si>
  <si>
    <t>771-9975/006-502</t>
  </si>
  <si>
    <t>771-9975/006-602</t>
  </si>
  <si>
    <t>771-9975/006-701</t>
  </si>
  <si>
    <t>771-9975/006-702</t>
  </si>
  <si>
    <t>771-9975/006-802</t>
  </si>
  <si>
    <t>771-9975/007-101</t>
  </si>
  <si>
    <t>771-9975/007-102</t>
  </si>
  <si>
    <t>771-9975/007-201</t>
  </si>
  <si>
    <t>771-9975/007-202</t>
  </si>
  <si>
    <t>771-9975/007-301</t>
  </si>
  <si>
    <t>771-9975/007-302</t>
  </si>
  <si>
    <t>771-9975/007-401</t>
  </si>
  <si>
    <t>771-9975/007-402</t>
  </si>
  <si>
    <t>771-9975/007-501</t>
  </si>
  <si>
    <t>771-9975/007-502</t>
  </si>
  <si>
    <t>771-9975/007-601</t>
  </si>
  <si>
    <t>771-9975/007-602</t>
  </si>
  <si>
    <t>771-9975/007-701</t>
  </si>
  <si>
    <t>771-9975/007-702</t>
  </si>
  <si>
    <t>771-9975/007-801</t>
  </si>
  <si>
    <t>771-9975/007-802</t>
  </si>
  <si>
    <t>771-9975/016-101</t>
  </si>
  <si>
    <t>771-9975/016-102</t>
  </si>
  <si>
    <t>771-9975/016-201</t>
  </si>
  <si>
    <t>771-9975/016-202</t>
  </si>
  <si>
    <t>771-9975/016-301</t>
  </si>
  <si>
    <t>771-9975/016-302</t>
  </si>
  <si>
    <t>771-9975/016-401</t>
  </si>
  <si>
    <t>771-9975/016-402</t>
  </si>
  <si>
    <t>771-9975/016-501</t>
  </si>
  <si>
    <t>771-9975/016-502</t>
  </si>
  <si>
    <t>771-9975/016-601</t>
  </si>
  <si>
    <t>771-9975/016-602</t>
  </si>
  <si>
    <t>771-9975/016-701</t>
  </si>
  <si>
    <t>771-9975/016-702</t>
  </si>
  <si>
    <t>771-9975/016-801</t>
  </si>
  <si>
    <t>771-9975/016-802</t>
  </si>
  <si>
    <t>771-9975/017-101</t>
  </si>
  <si>
    <t>771-9975/017-102</t>
  </si>
  <si>
    <t>771-9975/017-201</t>
  </si>
  <si>
    <t>771-9975/017-202</t>
  </si>
  <si>
    <t>771-9975/017-301</t>
  </si>
  <si>
    <t>771-9975/017-302</t>
  </si>
  <si>
    <t>771-9975/017-401</t>
  </si>
  <si>
    <t>771-9975/017-402</t>
  </si>
  <si>
    <t>771-9975/017-501</t>
  </si>
  <si>
    <t>771-9975/017-502</t>
  </si>
  <si>
    <t>771-9975/017-601</t>
  </si>
  <si>
    <t>771-9975/017-602</t>
  </si>
  <si>
    <t>771-9975/017-701</t>
  </si>
  <si>
    <t>771-9975/017-702</t>
  </si>
  <si>
    <t>771-9975/017-801</t>
  </si>
  <si>
    <t>771-9975/017-802</t>
  </si>
  <si>
    <t>771-9975/106-101</t>
  </si>
  <si>
    <t>771-9975/106-102</t>
  </si>
  <si>
    <t>771-9975/106-201</t>
  </si>
  <si>
    <t>771-9975/106-202</t>
  </si>
  <si>
    <t>771-9975/106-301</t>
  </si>
  <si>
    <t>771-9975/106-302</t>
  </si>
  <si>
    <t>771-9975/106-402</t>
  </si>
  <si>
    <t>771-9975/106-501</t>
  </si>
  <si>
    <t>771-9975/106-502</t>
  </si>
  <si>
    <t>771-9975/106-601</t>
  </si>
  <si>
    <t>771-9975/106-602</t>
  </si>
  <si>
    <t>771-9975/106-701</t>
  </si>
  <si>
    <t>771-9975/106-702</t>
  </si>
  <si>
    <t>771-9975/106-801</t>
  </si>
  <si>
    <t>771-9975/106-802</t>
  </si>
  <si>
    <t>771-9975/107-101</t>
  </si>
  <si>
    <t>771-9975/107-102</t>
  </si>
  <si>
    <t>771-9975/107-201</t>
  </si>
  <si>
    <t>771-9975/107-202</t>
  </si>
  <si>
    <t>771-9975/107-301</t>
  </si>
  <si>
    <t>771-9975/107-302</t>
  </si>
  <si>
    <t>771-9975/107-401</t>
  </si>
  <si>
    <t>771-9975/107-402</t>
  </si>
  <si>
    <t>771-9975/107-501</t>
  </si>
  <si>
    <t>771-9975/107-502</t>
  </si>
  <si>
    <t>771-9975/107-601</t>
  </si>
  <si>
    <t>771-9975/107-602</t>
  </si>
  <si>
    <t>771-9975/107-701</t>
  </si>
  <si>
    <t>771-9975/107-702</t>
  </si>
  <si>
    <t>771-9975/107-801</t>
  </si>
  <si>
    <t>771-9975/107-802</t>
  </si>
  <si>
    <t>771-9975/116-101</t>
  </si>
  <si>
    <t>771-9975/116-102</t>
  </si>
  <si>
    <t>771-9975/116-201</t>
  </si>
  <si>
    <t>771-9975/116-202</t>
  </si>
  <si>
    <t>771-9975/116-301</t>
  </si>
  <si>
    <t>771-9975/116-302</t>
  </si>
  <si>
    <t>771-9975/116-401</t>
  </si>
  <si>
    <t>771-9975/116-402</t>
  </si>
  <si>
    <t>771-9975/116-501</t>
  </si>
  <si>
    <t>771-9975/116-502</t>
  </si>
  <si>
    <t>771-9975/116-601</t>
  </si>
  <si>
    <t>771-9975/116-602</t>
  </si>
  <si>
    <t>771-9975/116-701</t>
  </si>
  <si>
    <t>771-9975/116-702</t>
  </si>
  <si>
    <t>771-9975/116-801</t>
  </si>
  <si>
    <t>771-9975/116-802</t>
  </si>
  <si>
    <t>771-9975/117-101</t>
  </si>
  <si>
    <t>771-9975/117-102</t>
  </si>
  <si>
    <t>771-9975/117-201</t>
  </si>
  <si>
    <t>771-9975/117-202</t>
  </si>
  <si>
    <t>771-9975/117-301</t>
  </si>
  <si>
    <t>771-9975/117-302</t>
  </si>
  <si>
    <t>771-9975/117-401</t>
  </si>
  <si>
    <t>771-9975/117-402</t>
  </si>
  <si>
    <t>771-9975/117-501</t>
  </si>
  <si>
    <t>771-9975/117-502</t>
  </si>
  <si>
    <t>771-9975/117-601</t>
  </si>
  <si>
    <t>771-9975/117-602</t>
  </si>
  <si>
    <t>771-9975/117-701</t>
  </si>
  <si>
    <t>771-9975/117-702</t>
  </si>
  <si>
    <t>771-9975/117-801</t>
  </si>
  <si>
    <t>771-9975/117-802</t>
  </si>
  <si>
    <t>771-9975/206-101</t>
  </si>
  <si>
    <t>771-9975/206-102</t>
  </si>
  <si>
    <t>771-9975/206-201</t>
  </si>
  <si>
    <t>771-9975/206-202</t>
  </si>
  <si>
    <t>771-9975/206-301</t>
  </si>
  <si>
    <t>771-9975/206-302</t>
  </si>
  <si>
    <t>771-9975/206-401</t>
  </si>
  <si>
    <t>771-9975/206-402</t>
  </si>
  <si>
    <t>771-9975/206-501</t>
  </si>
  <si>
    <t>771-9975/206-502</t>
  </si>
  <si>
    <t>771-9975/206-602</t>
  </si>
  <si>
    <t>771-9975/206-701</t>
  </si>
  <si>
    <t>771-9975/206-702</t>
  </si>
  <si>
    <t>771-9975/206-802</t>
  </si>
  <si>
    <t>771-9975/207-101</t>
  </si>
  <si>
    <t>771-9975/207-102</t>
  </si>
  <si>
    <t>771-9975/207-201</t>
  </si>
  <si>
    <t>771-9975/207-202</t>
  </si>
  <si>
    <t>771-9975/207-301</t>
  </si>
  <si>
    <t>771-9975/207-302</t>
  </si>
  <si>
    <t>771-9975/207-401</t>
  </si>
  <si>
    <t>771-9975/207-402</t>
  </si>
  <si>
    <t>771-9975/207-501</t>
  </si>
  <si>
    <t>771-9975/207-502</t>
  </si>
  <si>
    <t>771-9975/207-601</t>
  </si>
  <si>
    <t>771-9975/207-602</t>
  </si>
  <si>
    <t>771-9975/207-701</t>
  </si>
  <si>
    <t>771-9975/207-702</t>
  </si>
  <si>
    <t>771-9975/207-802</t>
  </si>
  <si>
    <t>771-9975/216-101</t>
  </si>
  <si>
    <t>771-9975/216-102</t>
  </si>
  <si>
    <t>771-9975/216-201</t>
  </si>
  <si>
    <t>771-9975/216-202</t>
  </si>
  <si>
    <t>771-9975/216-301</t>
  </si>
  <si>
    <t>771-9975/216-302</t>
  </si>
  <si>
    <t>771-9975/216-401</t>
  </si>
  <si>
    <t>771-9975/216-402</t>
  </si>
  <si>
    <t>771-9975/216-501</t>
  </si>
  <si>
    <t>771-9975/216-502</t>
  </si>
  <si>
    <t>771-9975/216-601</t>
  </si>
  <si>
    <t>771-9975/216-602</t>
  </si>
  <si>
    <t>771-9975/216-701</t>
  </si>
  <si>
    <t>771-9975/216-702</t>
  </si>
  <si>
    <t>771-9975/216-801</t>
  </si>
  <si>
    <t>771-9975/216-802</t>
  </si>
  <si>
    <t>771-9975/217-101</t>
  </si>
  <si>
    <t>771-9975/217-102</t>
  </si>
  <si>
    <t>771-9975/217-201</t>
  </si>
  <si>
    <t>771-9975/217-202</t>
  </si>
  <si>
    <t>771-9975/217-301</t>
  </si>
  <si>
    <t>771-9975/217-302</t>
  </si>
  <si>
    <t>771-9975/217-401</t>
  </si>
  <si>
    <t>771-9975/217-402</t>
  </si>
  <si>
    <t>771-9975/217-501</t>
  </si>
  <si>
    <t>771-9975/217-502</t>
  </si>
  <si>
    <t>771-9975/217-601</t>
  </si>
  <si>
    <t>771-9975/217-602</t>
  </si>
  <si>
    <t>771-9975/217-701</t>
  </si>
  <si>
    <t>771-9975/217-702</t>
  </si>
  <si>
    <t>771-9975/217-801</t>
  </si>
  <si>
    <t>771-9975/217-802</t>
  </si>
  <si>
    <t>771-9985/006-101</t>
  </si>
  <si>
    <t>771-9985/006-102</t>
  </si>
  <si>
    <t>771-9985/006-201</t>
  </si>
  <si>
    <t>771-9985/006-202</t>
  </si>
  <si>
    <t>771-9985/006-301</t>
  </si>
  <si>
    <t>771-9985/006-302</t>
  </si>
  <si>
    <t>771-9985/006-401</t>
  </si>
  <si>
    <t>771-9985/006-402</t>
  </si>
  <si>
    <t>771-9985/006-501</t>
  </si>
  <si>
    <t>771-9985/006-502</t>
  </si>
  <si>
    <t>771-9985/006-601</t>
  </si>
  <si>
    <t>771-9985/006-602</t>
  </si>
  <si>
    <t>771-9985/006-701</t>
  </si>
  <si>
    <t>771-9985/006-702</t>
  </si>
  <si>
    <t>771-9985/006-801</t>
  </si>
  <si>
    <t>771-9985/006-802</t>
  </si>
  <si>
    <t>771-9985/007-101</t>
  </si>
  <si>
    <t>771-9985/007-102</t>
  </si>
  <si>
    <t>771-9985/007-201</t>
  </si>
  <si>
    <t>771-9985/007-202</t>
  </si>
  <si>
    <t>771-9985/007-301</t>
  </si>
  <si>
    <t>771-9985/007-302</t>
  </si>
  <si>
    <t>771-9985/007-401</t>
  </si>
  <si>
    <t>771-9985/007-402</t>
  </si>
  <si>
    <t>771-9985/007-501</t>
  </si>
  <si>
    <t>771-9985/007-502</t>
  </si>
  <si>
    <t>771-9985/007-601</t>
  </si>
  <si>
    <t>771-9985/007-602</t>
  </si>
  <si>
    <t>771-9985/007-701</t>
  </si>
  <si>
    <t>771-9985/007-702</t>
  </si>
  <si>
    <t>771-9985/007-801</t>
  </si>
  <si>
    <t>771-9985/007-802</t>
  </si>
  <si>
    <t>771-9985/016-101</t>
  </si>
  <si>
    <t>771-9985/016-102</t>
  </si>
  <si>
    <t>771-9985/016-201</t>
  </si>
  <si>
    <t>771-9985/016-202</t>
  </si>
  <si>
    <t>771-9985/016-301</t>
  </si>
  <si>
    <t>771-9985/016-302</t>
  </si>
  <si>
    <t>771-9985/016-401</t>
  </si>
  <si>
    <t>771-9985/016-402</t>
  </si>
  <si>
    <t>771-9985/016-501</t>
  </si>
  <si>
    <t>771-9985/016-502</t>
  </si>
  <si>
    <t>771-9985/016-601</t>
  </si>
  <si>
    <t>771-9985/016-602</t>
  </si>
  <si>
    <t>771-9985/016-701</t>
  </si>
  <si>
    <t>771-9985/016-702</t>
  </si>
  <si>
    <t>771-9985/016-801</t>
  </si>
  <si>
    <t>771-9985/016-802</t>
  </si>
  <si>
    <t>771-9985/017-101</t>
  </si>
  <si>
    <t>771-9985/017-102</t>
  </si>
  <si>
    <t>771-9985/017-201</t>
  </si>
  <si>
    <t>771-9985/017-202</t>
  </si>
  <si>
    <t>771-9985/017-301</t>
  </si>
  <si>
    <t>771-9985/017-302</t>
  </si>
  <si>
    <t>771-9985/017-401</t>
  </si>
  <si>
    <t>771-9985/017-402</t>
  </si>
  <si>
    <t>771-9985/017-501</t>
  </si>
  <si>
    <t>771-9985/017-502</t>
  </si>
  <si>
    <t>771-9985/017-601</t>
  </si>
  <si>
    <t>771-9985/017-602</t>
  </si>
  <si>
    <t>771-9985/017-701</t>
  </si>
  <si>
    <t>771-9985/017-702</t>
  </si>
  <si>
    <t>771-9985/017-801</t>
  </si>
  <si>
    <t>771-9985/017-802</t>
  </si>
  <si>
    <t>771-9985/106-101</t>
  </si>
  <si>
    <t>771-9985/106-102</t>
  </si>
  <si>
    <t>771-9985/106-201</t>
  </si>
  <si>
    <t>771-9985/106-202</t>
  </si>
  <si>
    <t>771-9985/106-301</t>
  </si>
  <si>
    <t>771-9985/106-302</t>
  </si>
  <si>
    <t>771-9985/106-401</t>
  </si>
  <si>
    <t>771-9985/106-402</t>
  </si>
  <si>
    <t>771-9985/106-501</t>
  </si>
  <si>
    <t>771-9985/106-502</t>
  </si>
  <si>
    <t>771-9985/106-601</t>
  </si>
  <si>
    <t>771-9985/106-602</t>
  </si>
  <si>
    <t>771-9985/106-701</t>
  </si>
  <si>
    <t>771-9985/106-702</t>
  </si>
  <si>
    <t>771-9985/106-801</t>
  </si>
  <si>
    <t>771-9985/106-802</t>
  </si>
  <si>
    <t>771-9985/107-101</t>
  </si>
  <si>
    <t>771-9985/107-102</t>
  </si>
  <si>
    <t>771-9985/107-201</t>
  </si>
  <si>
    <t>771-9985/107-202</t>
  </si>
  <si>
    <t>771-9985/107-301</t>
  </si>
  <si>
    <t>771-9985/107-302</t>
  </si>
  <si>
    <t>771-9985/107-401</t>
  </si>
  <si>
    <t>771-9985/107-402</t>
  </si>
  <si>
    <t>771-9985/107-501</t>
  </si>
  <si>
    <t>771-9985/107-502</t>
  </si>
  <si>
    <t>771-9985/107-601</t>
  </si>
  <si>
    <t>771-9985/107-602</t>
  </si>
  <si>
    <t>771-9985/107-701</t>
  </si>
  <si>
    <t>771-9985/107-702</t>
  </si>
  <si>
    <t>771-9985/107-801</t>
  </si>
  <si>
    <t>771-9985/107-802</t>
  </si>
  <si>
    <t>771-9985/116-101</t>
  </si>
  <si>
    <t>771-9985/116-102</t>
  </si>
  <si>
    <t>771-9985/116-201</t>
  </si>
  <si>
    <t>771-9985/116-202</t>
  </si>
  <si>
    <t>771-9985/116-301</t>
  </si>
  <si>
    <t>771-9985/116-302</t>
  </si>
  <si>
    <t>771-9985/116-401</t>
  </si>
  <si>
    <t>771-9985/116-402</t>
  </si>
  <si>
    <t>771-9985/116-501</t>
  </si>
  <si>
    <t>771-9985/116-502</t>
  </si>
  <si>
    <t>771-9985/116-601</t>
  </si>
  <si>
    <t>771-9985/116-602</t>
  </si>
  <si>
    <t>771-9985/116-701</t>
  </si>
  <si>
    <t>771-9985/116-702</t>
  </si>
  <si>
    <t>771-9985/116-801</t>
  </si>
  <si>
    <t>771-9985/116-802</t>
  </si>
  <si>
    <t>771-9985/117-101</t>
  </si>
  <si>
    <t>771-9985/117-102</t>
  </si>
  <si>
    <t>771-9985/117-201</t>
  </si>
  <si>
    <t>771-9985/117-202</t>
  </si>
  <si>
    <t>771-9985/117-301</t>
  </si>
  <si>
    <t>771-9985/117-302</t>
  </si>
  <si>
    <t>771-9985/117-401</t>
  </si>
  <si>
    <t>771-9985/117-402</t>
  </si>
  <si>
    <t>771-9985/117-501</t>
  </si>
  <si>
    <t>771-9985/117-502</t>
  </si>
  <si>
    <t>771-9985/117-601</t>
  </si>
  <si>
    <t>771-9985/117-602</t>
  </si>
  <si>
    <t>771-9985/117-701</t>
  </si>
  <si>
    <t>771-9985/117-702</t>
  </si>
  <si>
    <t>771-9985/117-801</t>
  </si>
  <si>
    <t>771-9985/117-802</t>
  </si>
  <si>
    <t>771-9985/206-101</t>
  </si>
  <si>
    <t>771-9985/206-102</t>
  </si>
  <si>
    <t>771-9985/206-152</t>
  </si>
  <si>
    <t>771-9985/206-201</t>
  </si>
  <si>
    <t>771-9985/206-202</t>
  </si>
  <si>
    <t>771-9985/206-301</t>
  </si>
  <si>
    <t>771-9985/206-302</t>
  </si>
  <si>
    <t>771-9985/206-401</t>
  </si>
  <si>
    <t>771-9985/206-402</t>
  </si>
  <si>
    <t>771-9985/206-501</t>
  </si>
  <si>
    <t>771-9985/206-502</t>
  </si>
  <si>
    <t>771-9985/206-601</t>
  </si>
  <si>
    <t>771-9985/206-602</t>
  </si>
  <si>
    <t>771-9985/206-701</t>
  </si>
  <si>
    <t>771-9985/206-702</t>
  </si>
  <si>
    <t>771-9985/206-801</t>
  </si>
  <si>
    <t>771-9985/206-802</t>
  </si>
  <si>
    <t>771-9985/207-101</t>
  </si>
  <si>
    <t>771-9985/207-102</t>
  </si>
  <si>
    <t>771-9985/207-201</t>
  </si>
  <si>
    <t>771-9985/207-202</t>
  </si>
  <si>
    <t>771-9985/207-301</t>
  </si>
  <si>
    <t>771-9985/207-302</t>
  </si>
  <si>
    <t>771-9985/207-401</t>
  </si>
  <si>
    <t>771-9985/207-402</t>
  </si>
  <si>
    <t>771-9985/207-501</t>
  </si>
  <si>
    <t>771-9985/207-502</t>
  </si>
  <si>
    <t>771-9985/207-601</t>
  </si>
  <si>
    <t>771-9985/207-602</t>
  </si>
  <si>
    <t>771-9985/207-701</t>
  </si>
  <si>
    <t>771-9985/207-702</t>
  </si>
  <si>
    <t>771-9985/207-801</t>
  </si>
  <si>
    <t>771-9985/207-802</t>
  </si>
  <si>
    <t>771-9985/216-101</t>
  </si>
  <si>
    <t>771-9985/216-102</t>
  </si>
  <si>
    <t>771-9985/216-201</t>
  </si>
  <si>
    <t>771-9985/216-202</t>
  </si>
  <si>
    <t>771-9985/216-301</t>
  </si>
  <si>
    <t>771-9985/216-302</t>
  </si>
  <si>
    <t>771-9985/216-401</t>
  </si>
  <si>
    <t>771-9985/216-402</t>
  </si>
  <si>
    <t>771-9985/216-501</t>
  </si>
  <si>
    <t>771-9985/216-502</t>
  </si>
  <si>
    <t>771-9985/216-601</t>
  </si>
  <si>
    <t>771-9985/216-602</t>
  </si>
  <si>
    <t>771-9985/216-701</t>
  </si>
  <si>
    <t>771-9985/216-702</t>
  </si>
  <si>
    <t>771-9985/216-801</t>
  </si>
  <si>
    <t>771-9985/216-802</t>
  </si>
  <si>
    <t>771-9985/217-101</t>
  </si>
  <si>
    <t>771-9985/217-102</t>
  </si>
  <si>
    <t>771-9985/217-201</t>
  </si>
  <si>
    <t>771-9985/217-202</t>
  </si>
  <si>
    <t>771-9985/217-301</t>
  </si>
  <si>
    <t>771-9985/217-302</t>
  </si>
  <si>
    <t>771-9985/217-401</t>
  </si>
  <si>
    <t>771-9985/217-402</t>
  </si>
  <si>
    <t>771-9985/217-501</t>
  </si>
  <si>
    <t>771-9985/217-502</t>
  </si>
  <si>
    <t>771-9985/217-601</t>
  </si>
  <si>
    <t>771-9985/217-602</t>
  </si>
  <si>
    <t>771-9985/217-701</t>
  </si>
  <si>
    <t>771-9985/217-702</t>
  </si>
  <si>
    <t>771-9985/217-801</t>
  </si>
  <si>
    <t>771-9985/217-802</t>
  </si>
  <si>
    <t>771-9993/005-103</t>
  </si>
  <si>
    <t>771-9993/005-105</t>
  </si>
  <si>
    <t>771-9993/005-107</t>
  </si>
  <si>
    <t>771-9993/005-203</t>
  </si>
  <si>
    <t>771-9993/005-205</t>
  </si>
  <si>
    <t>771-9993/005-207</t>
  </si>
  <si>
    <t>771-9993/005-303</t>
  </si>
  <si>
    <t>771-9993/005-305</t>
  </si>
  <si>
    <t>771-9993/005-307</t>
  </si>
  <si>
    <t>771-9993/005-403</t>
  </si>
  <si>
    <t>771-9993/005-405</t>
  </si>
  <si>
    <t>771-9993/005-407</t>
  </si>
  <si>
    <t>771-9993/005-503</t>
  </si>
  <si>
    <t>771-9993/005-505</t>
  </si>
  <si>
    <t>771-9993/005-507</t>
  </si>
  <si>
    <t>771-9993/005-603</t>
  </si>
  <si>
    <t>771-9993/005-605</t>
  </si>
  <si>
    <t>771-9993/005-607</t>
  </si>
  <si>
    <t>771-9993/005-703</t>
  </si>
  <si>
    <t>771-9993/005-705</t>
  </si>
  <si>
    <t>771-9993/005-707</t>
  </si>
  <si>
    <t>771-9993/005-803</t>
  </si>
  <si>
    <t>771-9993/005-805</t>
  </si>
  <si>
    <t>771-9993/005-807</t>
  </si>
  <si>
    <t>771-9993/006-101</t>
  </si>
  <si>
    <t>771-9993/006-102</t>
  </si>
  <si>
    <t>771-9993/006-103</t>
  </si>
  <si>
    <t>771-9993/006-105</t>
  </si>
  <si>
    <t>771-9993/006-107</t>
  </si>
  <si>
    <t>771-9993/006-201</t>
  </si>
  <si>
    <t>771-9993/006-202</t>
  </si>
  <si>
    <t>771-9993/006-203</t>
  </si>
  <si>
    <t>771-9993/006-205</t>
  </si>
  <si>
    <t>771-9993/006-207</t>
  </si>
  <si>
    <t>771-9993/006-301</t>
  </si>
  <si>
    <t>771-9993/006-302</t>
  </si>
  <si>
    <t>771-9993/006-303</t>
  </si>
  <si>
    <t>771-9993/006-305</t>
  </si>
  <si>
    <t>771-9993/006-307</t>
  </si>
  <si>
    <t>771-9993/006-401</t>
  </si>
  <si>
    <t>771-9993/006-402</t>
  </si>
  <si>
    <t>771-9993/006-403</t>
  </si>
  <si>
    <t>771-9993/006-405</t>
  </si>
  <si>
    <t>771-9993/006-407</t>
  </si>
  <si>
    <t>771-9993/006-501</t>
  </si>
  <si>
    <t>771-9993/006-502</t>
  </si>
  <si>
    <t>771-9993/006-503</t>
  </si>
  <si>
    <t>771-9993/006-505</t>
  </si>
  <si>
    <t>771-9993/006-507</t>
  </si>
  <si>
    <t>771-9993/006-601</t>
  </si>
  <si>
    <t>771-9993/006-602</t>
  </si>
  <si>
    <t>771-9993/006-603</t>
  </si>
  <si>
    <t>771-9993/006-605</t>
  </si>
  <si>
    <t>771-9993/006-607</t>
  </si>
  <si>
    <t>771-9993/006-701</t>
  </si>
  <si>
    <t>771-9993/006-702</t>
  </si>
  <si>
    <t>771-9993/006-703</t>
  </si>
  <si>
    <t>771-9993/006-705</t>
  </si>
  <si>
    <t>771-9993/006-707</t>
  </si>
  <si>
    <t>771-9993/006-801</t>
  </si>
  <si>
    <t>771-9993/006-802</t>
  </si>
  <si>
    <t>771-9993/006-803</t>
  </si>
  <si>
    <t>771-9993/006-805</t>
  </si>
  <si>
    <t>771-9993/006-807</t>
  </si>
  <si>
    <t>771-9993/007-101</t>
  </si>
  <si>
    <t>771-9993/007-102</t>
  </si>
  <si>
    <t>771-9993/007-201</t>
  </si>
  <si>
    <t>771-9993/007-202</t>
  </si>
  <si>
    <t>771-9993/007-301</t>
  </si>
  <si>
    <t>771-9993/007-302</t>
  </si>
  <si>
    <t>771-9993/007-401</t>
  </si>
  <si>
    <t>771-9993/007-402</t>
  </si>
  <si>
    <t>771-9993/007-501</t>
  </si>
  <si>
    <t>771-9993/007-502</t>
  </si>
  <si>
    <t>771-9993/007-601</t>
  </si>
  <si>
    <t>771-9993/007-602</t>
  </si>
  <si>
    <t>771-9993/007-701</t>
  </si>
  <si>
    <t>771-9993/007-702</t>
  </si>
  <si>
    <t>771-9993/007-801</t>
  </si>
  <si>
    <t>771-9993/007-802</t>
  </si>
  <si>
    <t>771-9993/007-1001</t>
  </si>
  <si>
    <t>771-9993/007-1002</t>
  </si>
  <si>
    <t>771-9993/007-1201</t>
  </si>
  <si>
    <t>771-9993/007-1202</t>
  </si>
  <si>
    <t>771-9993/007-1401</t>
  </si>
  <si>
    <t>771-9993/007-1402</t>
  </si>
  <si>
    <t>771-9993/016-101</t>
  </si>
  <si>
    <t>771-9993/016-102</t>
  </si>
  <si>
    <t>771-9993/016-201</t>
  </si>
  <si>
    <t>771-9993/016-202</t>
  </si>
  <si>
    <t>771-9993/016-301</t>
  </si>
  <si>
    <t>771-9993/016-302</t>
  </si>
  <si>
    <t>771-9993/016-401</t>
  </si>
  <si>
    <t>771-9993/016-402</t>
  </si>
  <si>
    <t>771-9993/016-501</t>
  </si>
  <si>
    <t>771-9993/016-502</t>
  </si>
  <si>
    <t>771-9993/016-601</t>
  </si>
  <si>
    <t>771-9993/016-602</t>
  </si>
  <si>
    <t>771-9993/016-701</t>
  </si>
  <si>
    <t>771-9993/016-702</t>
  </si>
  <si>
    <t>771-9993/016-801</t>
  </si>
  <si>
    <t>771-9993/016-802</t>
  </si>
  <si>
    <t>771-9993/017-101</t>
  </si>
  <si>
    <t>771-9993/017-102</t>
  </si>
  <si>
    <t>771-9993/017-201</t>
  </si>
  <si>
    <t>771-9993/017-202</t>
  </si>
  <si>
    <t>771-9993/017-301</t>
  </si>
  <si>
    <t>771-9993/017-302</t>
  </si>
  <si>
    <t>771-9993/017-401</t>
  </si>
  <si>
    <t>771-9993/017-402</t>
  </si>
  <si>
    <t>771-9993/017-501</t>
  </si>
  <si>
    <t>771-9993/017-502</t>
  </si>
  <si>
    <t>771-9993/017-601</t>
  </si>
  <si>
    <t>771-9993/017-602</t>
  </si>
  <si>
    <t>771-9993/017-701</t>
  </si>
  <si>
    <t>771-9993/017-702</t>
  </si>
  <si>
    <t>771-9993/017-801</t>
  </si>
  <si>
    <t>771-9993/017-802</t>
  </si>
  <si>
    <t>771-9993/105-103</t>
  </si>
  <si>
    <t>771-9993/105-105</t>
  </si>
  <si>
    <t>771-9993/105-107</t>
  </si>
  <si>
    <t>771-9993/105-203</t>
  </si>
  <si>
    <t>771-9993/105-205</t>
  </si>
  <si>
    <t>771-9993/105-207</t>
  </si>
  <si>
    <t>771-9993/105-303</t>
  </si>
  <si>
    <t>771-9993/105-305</t>
  </si>
  <si>
    <t>771-9993/105-307</t>
  </si>
  <si>
    <t>771-9993/105-403</t>
  </si>
  <si>
    <t>771-9993/105-405</t>
  </si>
  <si>
    <t>771-9993/105-407</t>
  </si>
  <si>
    <t>771-9993/105-503</t>
  </si>
  <si>
    <t>771-9993/105-505</t>
  </si>
  <si>
    <t>771-9993/105-507</t>
  </si>
  <si>
    <t>771-9993/105-603</t>
  </si>
  <si>
    <t>771-9993/105-605</t>
  </si>
  <si>
    <t>771-9993/105-607</t>
  </si>
  <si>
    <t>771-9993/105-703</t>
  </si>
  <si>
    <t>771-9993/105-705</t>
  </si>
  <si>
    <t>771-9993/105-707</t>
  </si>
  <si>
    <t>771-9993/105-803</t>
  </si>
  <si>
    <t>771-9993/105-805</t>
  </si>
  <si>
    <t>771-9993/105-807</t>
  </si>
  <si>
    <t>771-9993/106-101</t>
  </si>
  <si>
    <t>771-9993/106-102</t>
  </si>
  <si>
    <t>771-9993/106-103</t>
  </si>
  <si>
    <t>771-9993/106-105</t>
  </si>
  <si>
    <t>771-9993/106-107</t>
  </si>
  <si>
    <t>771-9993/106-201</t>
  </si>
  <si>
    <t>771-9993/106-202</t>
  </si>
  <si>
    <t>771-9993/106-203</t>
  </si>
  <si>
    <t>771-9993/106-205</t>
  </si>
  <si>
    <t>771-9993/106-207</t>
  </si>
  <si>
    <t>771-9993/106-301</t>
  </si>
  <si>
    <t>771-9993/106-302</t>
  </si>
  <si>
    <t>771-9993/106-303</t>
  </si>
  <si>
    <t>771-9993/106-305</t>
  </si>
  <si>
    <t>771-9993/106-307</t>
  </si>
  <si>
    <t>771-9993/106-401</t>
  </si>
  <si>
    <t>771-9993/106-402</t>
  </si>
  <si>
    <t>771-9993/106-403</t>
  </si>
  <si>
    <t>771-9993/106-405</t>
  </si>
  <si>
    <t>771-9993/106-407</t>
  </si>
  <si>
    <t>771-9993/106-501</t>
  </si>
  <si>
    <t>771-9993/106-502</t>
  </si>
  <si>
    <t>771-9993/106-503</t>
  </si>
  <si>
    <t>771-9993/106-505</t>
  </si>
  <si>
    <t>771-9993/106-507</t>
  </si>
  <si>
    <t>771-9993/106-601</t>
  </si>
  <si>
    <t>771-9993/106-602</t>
  </si>
  <si>
    <t>771-9993/106-603</t>
  </si>
  <si>
    <t>771-9993/106-605</t>
  </si>
  <si>
    <t>771-9993/106-607</t>
  </si>
  <si>
    <t>771-9993/106-701</t>
  </si>
  <si>
    <t>771-9993/106-702</t>
  </si>
  <si>
    <t>771-9993/106-703</t>
  </si>
  <si>
    <t>771-9993/106-705</t>
  </si>
  <si>
    <t>771-9993/106-707</t>
  </si>
  <si>
    <t>771-9993/106-801</t>
  </si>
  <si>
    <t>771-9993/106-802</t>
  </si>
  <si>
    <t>771-9993/106-803</t>
  </si>
  <si>
    <t>771-9993/106-805</t>
  </si>
  <si>
    <t>771-9993/106-807</t>
  </si>
  <si>
    <t>771-9993/107-101</t>
  </si>
  <si>
    <t>771-9993/107-102</t>
  </si>
  <si>
    <t>771-9993/107-201</t>
  </si>
  <si>
    <t>771-9993/107-202</t>
  </si>
  <si>
    <t>771-9993/107-301</t>
  </si>
  <si>
    <t>771-9993/107-302</t>
  </si>
  <si>
    <t>771-9993/107-401</t>
  </si>
  <si>
    <t>771-9993/107-402</t>
  </si>
  <si>
    <t>771-9993/107-501</t>
  </si>
  <si>
    <t>771-9993/107-502</t>
  </si>
  <si>
    <t>771-9993/107-601</t>
  </si>
  <si>
    <t>771-9993/107-602</t>
  </si>
  <si>
    <t>771-9993/107-701</t>
  </si>
  <si>
    <t>771-9993/107-702</t>
  </si>
  <si>
    <t>771-9993/107-801</t>
  </si>
  <si>
    <t>771-9993/107-802</t>
  </si>
  <si>
    <t>771-9993/116-101</t>
  </si>
  <si>
    <t>771-9993/116-102</t>
  </si>
  <si>
    <t>771-9993/116-201</t>
  </si>
  <si>
    <t>771-9993/116-202</t>
  </si>
  <si>
    <t>771-9993/116-301</t>
  </si>
  <si>
    <t>771-9993/116-302</t>
  </si>
  <si>
    <t>771-9993/116-401</t>
  </si>
  <si>
    <t>771-9993/116-402</t>
  </si>
  <si>
    <t>771-9993/116-501</t>
  </si>
  <si>
    <t>771-9993/116-502</t>
  </si>
  <si>
    <t>771-9993/116-601</t>
  </si>
  <si>
    <t>771-9993/116-602</t>
  </si>
  <si>
    <t>771-9993/116-701</t>
  </si>
  <si>
    <t>771-9993/116-702</t>
  </si>
  <si>
    <t>771-9993/116-801</t>
  </si>
  <si>
    <t>771-9993/116-802</t>
  </si>
  <si>
    <t>771-9993/117-101</t>
  </si>
  <si>
    <t>771-9993/117-102</t>
  </si>
  <si>
    <t>771-9993/117-201</t>
  </si>
  <si>
    <t>771-9993/117-202</t>
  </si>
  <si>
    <t>771-9993/117-301</t>
  </si>
  <si>
    <t>771-9993/117-302</t>
  </si>
  <si>
    <t>771-9993/117-401</t>
  </si>
  <si>
    <t>771-9993/117-402</t>
  </si>
  <si>
    <t>771-9993/117-501</t>
  </si>
  <si>
    <t>771-9993/117-502</t>
  </si>
  <si>
    <t>771-9993/117-601</t>
  </si>
  <si>
    <t>771-9993/117-602</t>
  </si>
  <si>
    <t>771-9993/117-701</t>
  </si>
  <si>
    <t>771-9993/117-702</t>
  </si>
  <si>
    <t>771-9993/117-801</t>
  </si>
  <si>
    <t>771-9993/117-802</t>
  </si>
  <si>
    <t>771-9993/205-103</t>
  </si>
  <si>
    <t>771-9993/205-105</t>
  </si>
  <si>
    <t>771-9993/205-107</t>
  </si>
  <si>
    <t>771-9993/205-203</t>
  </si>
  <si>
    <t>771-9993/205-205</t>
  </si>
  <si>
    <t>771-9993/205-207</t>
  </si>
  <si>
    <t>771-9993/205-303</t>
  </si>
  <si>
    <t>771-9993/205-305</t>
  </si>
  <si>
    <t>771-9993/205-307</t>
  </si>
  <si>
    <t>771-9993/205-403</t>
  </si>
  <si>
    <t>771-9993/205-405</t>
  </si>
  <si>
    <t>771-9993/205-407</t>
  </si>
  <si>
    <t>771-9993/205-503</t>
  </si>
  <si>
    <t>771-9993/205-505</t>
  </si>
  <si>
    <t>771-9993/205-507</t>
  </si>
  <si>
    <t>771-9993/205-603</t>
  </si>
  <si>
    <t>771-9993/205-605</t>
  </si>
  <si>
    <t>771-9993/205-607</t>
  </si>
  <si>
    <t>771-9993/205-703</t>
  </si>
  <si>
    <t>771-9993/205-705</t>
  </si>
  <si>
    <t>771-9993/205-707</t>
  </si>
  <si>
    <t>771-9993/205-803</t>
  </si>
  <si>
    <t>771-9993/205-805</t>
  </si>
  <si>
    <t>771-9993/205-807</t>
  </si>
  <si>
    <t>771-9993/206-101</t>
  </si>
  <si>
    <t>771-9993/206-102</t>
  </si>
  <si>
    <t>771-9993/206-103</t>
  </si>
  <si>
    <t>771-9993/206-105</t>
  </si>
  <si>
    <t>771-9993/206-107</t>
  </si>
  <si>
    <t>771-9993/206-201</t>
  </si>
  <si>
    <t>771-9993/206-202</t>
  </si>
  <si>
    <t>771-9993/206-203</t>
  </si>
  <si>
    <t>771-9993/206-205</t>
  </si>
  <si>
    <t>771-9993/206-207</t>
  </si>
  <si>
    <t>771-9993/206-301</t>
  </si>
  <si>
    <t>771-9993/206-302</t>
  </si>
  <si>
    <t>771-9993/206-303</t>
  </si>
  <si>
    <t>771-9993/206-305</t>
  </si>
  <si>
    <t>771-9993/206-307</t>
  </si>
  <si>
    <t>771-9993/206-401</t>
  </si>
  <si>
    <t>771-9993/206-402</t>
  </si>
  <si>
    <t>771-9993/206-403</t>
  </si>
  <si>
    <t>771-9993/206-405</t>
  </si>
  <si>
    <t>771-9993/206-407</t>
  </si>
  <si>
    <t>771-9993/206-501</t>
  </si>
  <si>
    <t>771-9993/206-502</t>
  </si>
  <si>
    <t>771-9993/206-503</t>
  </si>
  <si>
    <t>771-9993/206-505</t>
  </si>
  <si>
    <t>771-9993/206-507</t>
  </si>
  <si>
    <t>771-9993/206-601</t>
  </si>
  <si>
    <t>771-9993/206-602</t>
  </si>
  <si>
    <t>771-9993/206-603</t>
  </si>
  <si>
    <t>771-9993/206-605</t>
  </si>
  <si>
    <t>771-9993/206-607</t>
  </si>
  <si>
    <t>771-9993/206-701</t>
  </si>
  <si>
    <t>771-9993/206-702</t>
  </si>
  <si>
    <t>771-9993/206-703</t>
  </si>
  <si>
    <t>771-9993/206-705</t>
  </si>
  <si>
    <t>771-9993/206-707</t>
  </si>
  <si>
    <t>771-9993/206-801</t>
  </si>
  <si>
    <t>771-9993/206-802</t>
  </si>
  <si>
    <t>771-9993/206-803</t>
  </si>
  <si>
    <t>771-9993/206-805</t>
  </si>
  <si>
    <t>771-9993/206-807</t>
  </si>
  <si>
    <t>771-9993/207-101</t>
  </si>
  <si>
    <t>771-9993/207-102</t>
  </si>
  <si>
    <t>771-9993/207-201</t>
  </si>
  <si>
    <t>771-9993/207-202</t>
  </si>
  <si>
    <t>771-9993/207-301</t>
  </si>
  <si>
    <t>771-9993/207-302</t>
  </si>
  <si>
    <t>771-9993/207-401</t>
  </si>
  <si>
    <t>771-9993/207-402</t>
  </si>
  <si>
    <t>771-9993/207-501</t>
  </si>
  <si>
    <t>771-9993/207-502</t>
  </si>
  <si>
    <t>771-9993/207-601</t>
  </si>
  <si>
    <t>771-9993/207-602</t>
  </si>
  <si>
    <t>771-9993/207-701</t>
  </si>
  <si>
    <t>771-9993/207-702</t>
  </si>
  <si>
    <t>771-9993/207-801</t>
  </si>
  <si>
    <t>771-9993/207-802</t>
  </si>
  <si>
    <t>771-9993/216-101</t>
  </si>
  <si>
    <t>771-9993/216-102</t>
  </si>
  <si>
    <t>771-9993/216-201</t>
  </si>
  <si>
    <t>771-9993/216-202</t>
  </si>
  <si>
    <t>771-9993/216-301</t>
  </si>
  <si>
    <t>771-9993/216-302</t>
  </si>
  <si>
    <t>771-9993/216-401</t>
  </si>
  <si>
    <t>771-9993/216-402</t>
  </si>
  <si>
    <t>771-9993/216-501</t>
  </si>
  <si>
    <t>771-9993/216-502</t>
  </si>
  <si>
    <t>771-9993/216-601</t>
  </si>
  <si>
    <t>771-9993/216-602</t>
  </si>
  <si>
    <t>771-9993/216-701</t>
  </si>
  <si>
    <t>771-9993/216-702</t>
  </si>
  <si>
    <t>771-9993/216-801</t>
  </si>
  <si>
    <t>771-9993/216-802</t>
  </si>
  <si>
    <t>771-9993/217-101</t>
  </si>
  <si>
    <t>771-9993/217-102</t>
  </si>
  <si>
    <t>771-9993/217-201</t>
  </si>
  <si>
    <t>771-9993/217-202</t>
  </si>
  <si>
    <t>771-9993/217-301</t>
  </si>
  <si>
    <t>771-9993/217-302</t>
  </si>
  <si>
    <t>771-9993/217-401</t>
  </si>
  <si>
    <t>771-9993/217-402</t>
  </si>
  <si>
    <t>771-9993/217-501</t>
  </si>
  <si>
    <t>771-9993/217-502</t>
  </si>
  <si>
    <t>771-9993/217-601</t>
  </si>
  <si>
    <t>771-9993/217-602</t>
  </si>
  <si>
    <t>771-9993/217-701</t>
  </si>
  <si>
    <t>771-9993/217-702</t>
  </si>
  <si>
    <t>771-9993/217-801</t>
  </si>
  <si>
    <t>771-9993/217-802</t>
  </si>
  <si>
    <t>771-9993/306-101</t>
  </si>
  <si>
    <t>771-9993/306-102</t>
  </si>
  <si>
    <t>771-9993/306-201</t>
  </si>
  <si>
    <t>771-9993/306-202</t>
  </si>
  <si>
    <t>771-9993/306-301</t>
  </si>
  <si>
    <t>771-9993/306-302</t>
  </si>
  <si>
    <t>771-9993/306-502</t>
  </si>
  <si>
    <t>771-9993/306-701</t>
  </si>
  <si>
    <t>771-9993/306-702</t>
  </si>
  <si>
    <t>771-9993/307-101</t>
  </si>
  <si>
    <t>771-9993/307-102</t>
  </si>
  <si>
    <t>771-9993/307-201</t>
  </si>
  <si>
    <t>771-9993/307-202</t>
  </si>
  <si>
    <t>771-9993/307-301</t>
  </si>
  <si>
    <t>771-9993/307-302</t>
  </si>
  <si>
    <t>771-9993/406-101</t>
  </si>
  <si>
    <t>771-9993/406-102</t>
  </si>
  <si>
    <t>771-9993/406-201</t>
  </si>
  <si>
    <t>771-9993/406-202</t>
  </si>
  <si>
    <t>771-9993/406-301</t>
  </si>
  <si>
    <t>771-9993/406-302</t>
  </si>
  <si>
    <t>771-9993/406-502</t>
  </si>
  <si>
    <t>771-9993/406-701</t>
  </si>
  <si>
    <t>771-9993/805-101</t>
  </si>
  <si>
    <t>771-9993/805-102</t>
  </si>
  <si>
    <t>771-9993/805-201</t>
  </si>
  <si>
    <t>771-9993/805-202</t>
  </si>
  <si>
    <t>771-9993/805-301</t>
  </si>
  <si>
    <t>771-9993/805-302</t>
  </si>
  <si>
    <t>771-9993/3206-101</t>
  </si>
  <si>
    <t>771-9993/3206-201</t>
  </si>
  <si>
    <t>771-9993/3206-301</t>
  </si>
  <si>
    <t>771-9993/3206-401</t>
  </si>
  <si>
    <t>771-9993/3206-501</t>
  </si>
  <si>
    <t>771-9993/3206-601</t>
  </si>
  <si>
    <t>771-9993/3206-701</t>
  </si>
  <si>
    <t>771-9993/3206-801</t>
  </si>
  <si>
    <t>771-9993/3207-101</t>
  </si>
  <si>
    <t>771-9993/3207-201</t>
  </si>
  <si>
    <t>771-9993/3207-301</t>
  </si>
  <si>
    <t>771-9993/3207-401</t>
  </si>
  <si>
    <t>771-9993/3207-501</t>
  </si>
  <si>
    <t>771-9993/3207-601</t>
  </si>
  <si>
    <t>771-9993/3207-701</t>
  </si>
  <si>
    <t>771-9993/3207-801</t>
  </si>
  <si>
    <t>771-9993/3216-101</t>
  </si>
  <si>
    <t>771-9993/3216-201</t>
  </si>
  <si>
    <t>771-9993/3216-301</t>
  </si>
  <si>
    <t>771-9993/3216-401</t>
  </si>
  <si>
    <t>771-9993/3216-501</t>
  </si>
  <si>
    <t>771-9993/3216-601</t>
  </si>
  <si>
    <t>771-9993/3216-701</t>
  </si>
  <si>
    <t>771-9993/3216-801</t>
  </si>
  <si>
    <t>771-9993/3217-101</t>
  </si>
  <si>
    <t>771-9993/3217-201</t>
  </si>
  <si>
    <t>771-9993/3217-301</t>
  </si>
  <si>
    <t>771-9993/3217-401</t>
  </si>
  <si>
    <t>771-9993/3217-501</t>
  </si>
  <si>
    <t>771-9993/3217-601</t>
  </si>
  <si>
    <t>771-9993/3217-701</t>
  </si>
  <si>
    <t>771-9993/3217-801</t>
  </si>
  <si>
    <t>771-9994/005-103</t>
  </si>
  <si>
    <t>771-9994/005-105</t>
  </si>
  <si>
    <t>771-9994/005-107</t>
  </si>
  <si>
    <t>771-9994/005-203</t>
  </si>
  <si>
    <t>771-9994/005-205</t>
  </si>
  <si>
    <t>771-9994/005-207</t>
  </si>
  <si>
    <t>771-9994/005-303</t>
  </si>
  <si>
    <t>771-9994/005-305</t>
  </si>
  <si>
    <t>771-9994/005-307</t>
  </si>
  <si>
    <t>771-9994/005-403</t>
  </si>
  <si>
    <t>771-9994/005-405</t>
  </si>
  <si>
    <t>771-9994/005-407</t>
  </si>
  <si>
    <t>771-9994/005-503</t>
  </si>
  <si>
    <t>771-9994/005-505</t>
  </si>
  <si>
    <t>771-9994/005-507</t>
  </si>
  <si>
    <t>771-9994/005-603</t>
  </si>
  <si>
    <t>771-9994/005-605</t>
  </si>
  <si>
    <t>771-9994/005-607</t>
  </si>
  <si>
    <t>771-9994/005-703</t>
  </si>
  <si>
    <t>771-9994/005-705</t>
  </si>
  <si>
    <t>771-9994/005-707</t>
  </si>
  <si>
    <t>771-9994/005-803</t>
  </si>
  <si>
    <t>771-9994/005-805</t>
  </si>
  <si>
    <t>771-9994/005-807</t>
  </si>
  <si>
    <t>771-9994/006-101</t>
  </si>
  <si>
    <t>771-9994/006-102</t>
  </si>
  <si>
    <t>771-9994/006-103</t>
  </si>
  <si>
    <t>771-9994/006-105</t>
  </si>
  <si>
    <t>771-9994/006-107</t>
  </si>
  <si>
    <t>771-9994/006-201</t>
  </si>
  <si>
    <t>771-9994/006-202</t>
  </si>
  <si>
    <t>771-9994/006-203</t>
  </si>
  <si>
    <t>771-9994/006-205</t>
  </si>
  <si>
    <t>771-9994/006-207</t>
  </si>
  <si>
    <t>771-9994/006-301</t>
  </si>
  <si>
    <t>771-9994/006-302</t>
  </si>
  <si>
    <t>771-9994/006-303</t>
  </si>
  <si>
    <t>771-9994/006-305</t>
  </si>
  <si>
    <t>771-9994/006-307</t>
  </si>
  <si>
    <t>771-9994/006-401</t>
  </si>
  <si>
    <t>771-9994/006-402</t>
  </si>
  <si>
    <t>771-9994/006-403</t>
  </si>
  <si>
    <t>771-9994/006-405</t>
  </si>
  <si>
    <t>771-9994/006-407</t>
  </si>
  <si>
    <t>771-9994/006-501</t>
  </si>
  <si>
    <t>771-9994/006-502</t>
  </si>
  <si>
    <t>771-9994/006-503</t>
  </si>
  <si>
    <t>771-9994/006-505</t>
  </si>
  <si>
    <t>771-9994/006-507</t>
  </si>
  <si>
    <t>771-9994/006-601</t>
  </si>
  <si>
    <t>771-9994/006-602</t>
  </si>
  <si>
    <t>771-9994/006-603</t>
  </si>
  <si>
    <t>771-9994/006-605</t>
  </si>
  <si>
    <t>771-9994/006-607</t>
  </si>
  <si>
    <t>771-9994/006-701</t>
  </si>
  <si>
    <t>771-9994/006-702</t>
  </si>
  <si>
    <t>771-9994/006-703</t>
  </si>
  <si>
    <t>771-9994/006-705</t>
  </si>
  <si>
    <t>771-9994/006-707</t>
  </si>
  <si>
    <t>771-9994/006-801</t>
  </si>
  <si>
    <t>771-9994/006-802</t>
  </si>
  <si>
    <t>771-9994/006-803</t>
  </si>
  <si>
    <t>771-9994/006-805</t>
  </si>
  <si>
    <t>771-9994/006-807</t>
  </si>
  <si>
    <t>771-9994/016-101</t>
  </si>
  <si>
    <t>771-9994/016-102</t>
  </si>
  <si>
    <t>771-9994/016-201</t>
  </si>
  <si>
    <t>771-9994/016-202</t>
  </si>
  <si>
    <t>771-9994/016-301</t>
  </si>
  <si>
    <t>771-9994/016-302</t>
  </si>
  <si>
    <t>771-9994/016-401</t>
  </si>
  <si>
    <t>771-9994/016-402</t>
  </si>
  <si>
    <t>771-9994/016-501</t>
  </si>
  <si>
    <t>771-9994/016-502</t>
  </si>
  <si>
    <t>771-9994/016-601</t>
  </si>
  <si>
    <t>771-9994/016-602</t>
  </si>
  <si>
    <t>771-9994/016-701</t>
  </si>
  <si>
    <t>771-9994/016-702</t>
  </si>
  <si>
    <t>771-9994/016-801</t>
  </si>
  <si>
    <t>771-9994/016-802</t>
  </si>
  <si>
    <t>771-9994/105-103</t>
  </si>
  <si>
    <t>771-9994/105-105</t>
  </si>
  <si>
    <t>771-9994/105-107</t>
  </si>
  <si>
    <t>771-9994/105-203</t>
  </si>
  <si>
    <t>771-9994/105-205</t>
  </si>
  <si>
    <t>771-9994/105-207</t>
  </si>
  <si>
    <t>771-9994/105-303</t>
  </si>
  <si>
    <t>771-9994/105-305</t>
  </si>
  <si>
    <t>771-9994/105-307</t>
  </si>
  <si>
    <t>771-9994/105-403</t>
  </si>
  <si>
    <t>771-9994/105-405</t>
  </si>
  <si>
    <t>771-9994/105-407</t>
  </si>
  <si>
    <t>771-9994/105-503</t>
  </si>
  <si>
    <t>771-9994/105-505</t>
  </si>
  <si>
    <t>771-9994/105-507</t>
  </si>
  <si>
    <t>771-9994/105-605</t>
  </si>
  <si>
    <t>771-9994/105-705</t>
  </si>
  <si>
    <t>771-9994/105-805</t>
  </si>
  <si>
    <t>771-9994/106-101</t>
  </si>
  <si>
    <t>771-9994/106-102</t>
  </si>
  <si>
    <t>771-9994/106-103</t>
  </si>
  <si>
    <t>771-9994/106-105</t>
  </si>
  <si>
    <t>771-9994/106-107</t>
  </si>
  <si>
    <t>771-9994/106-201</t>
  </si>
  <si>
    <t>771-9994/106-202</t>
  </si>
  <si>
    <t>771-9994/106-203</t>
  </si>
  <si>
    <t>771-9994/106-205</t>
  </si>
  <si>
    <t>771-9994/106-207</t>
  </si>
  <si>
    <t>771-9994/106-301</t>
  </si>
  <si>
    <t>771-9994/106-302</t>
  </si>
  <si>
    <t>771-9994/106-303</t>
  </si>
  <si>
    <t>771-9994/106-305</t>
  </si>
  <si>
    <t>771-9994/106-307</t>
  </si>
  <si>
    <t>771-9994/106-401</t>
  </si>
  <si>
    <t>771-9994/106-402</t>
  </si>
  <si>
    <t>771-9994/106-403</t>
  </si>
  <si>
    <t>771-9994/106-405</t>
  </si>
  <si>
    <t>771-9994/106-407</t>
  </si>
  <si>
    <t>771-9994/106-501</t>
  </si>
  <si>
    <t>771-9994/106-502</t>
  </si>
  <si>
    <t>771-9994/106-503</t>
  </si>
  <si>
    <t>771-9994/106-505</t>
  </si>
  <si>
    <t>771-9994/106-507</t>
  </si>
  <si>
    <t>771-9994/106-601</t>
  </si>
  <si>
    <t>771-9994/106-603</t>
  </si>
  <si>
    <t>771-9994/106-605</t>
  </si>
  <si>
    <t>771-9994/106-607</t>
  </si>
  <si>
    <t>771-9994/106-701</t>
  </si>
  <si>
    <t>771-9994/106-702</t>
  </si>
  <si>
    <t>771-9994/106-703</t>
  </si>
  <si>
    <t>771-9994/106-705</t>
  </si>
  <si>
    <t>771-9994/106-707</t>
  </si>
  <si>
    <t>771-9994/106-801</t>
  </si>
  <si>
    <t>771-9994/106-802</t>
  </si>
  <si>
    <t>771-9994/106-803</t>
  </si>
  <si>
    <t>771-9994/106-805</t>
  </si>
  <si>
    <t>771-9994/106-807</t>
  </si>
  <si>
    <t>771-9994/116-101</t>
  </si>
  <si>
    <t>771-9994/116-102</t>
  </si>
  <si>
    <t>771-9994/116-201</t>
  </si>
  <si>
    <t>771-9994/116-202</t>
  </si>
  <si>
    <t>771-9994/116-301</t>
  </si>
  <si>
    <t>771-9994/116-302</t>
  </si>
  <si>
    <t>771-9994/116-401</t>
  </si>
  <si>
    <t>771-9994/116-402</t>
  </si>
  <si>
    <t>771-9994/116-501</t>
  </si>
  <si>
    <t>771-9994/116-502</t>
  </si>
  <si>
    <t>771-9994/116-601</t>
  </si>
  <si>
    <t>771-9994/116-602</t>
  </si>
  <si>
    <t>771-9994/116-701</t>
  </si>
  <si>
    <t>771-9994/116-702</t>
  </si>
  <si>
    <t>771-9994/116-801</t>
  </si>
  <si>
    <t>771-9994/116-802</t>
  </si>
  <si>
    <t>771-9994/205-103</t>
  </si>
  <si>
    <t>771-9994/205-105</t>
  </si>
  <si>
    <t>771-9994/205-107</t>
  </si>
  <si>
    <t>771-9994/205-203</t>
  </si>
  <si>
    <t>771-9994/205-205</t>
  </si>
  <si>
    <t>771-9994/205-207</t>
  </si>
  <si>
    <t>771-9994/205-303</t>
  </si>
  <si>
    <t>771-9994/205-305</t>
  </si>
  <si>
    <t>771-9994/205-307</t>
  </si>
  <si>
    <t>771-9994/205-403</t>
  </si>
  <si>
    <t>771-9994/205-405</t>
  </si>
  <si>
    <t>771-9994/205-407</t>
  </si>
  <si>
    <t>771-9994/205-503</t>
  </si>
  <si>
    <t>771-9994/205-505</t>
  </si>
  <si>
    <t>771-9994/205-507</t>
  </si>
  <si>
    <t>771-9994/205-603</t>
  </si>
  <si>
    <t>771-9994/205-605</t>
  </si>
  <si>
    <t>771-9994/205-607</t>
  </si>
  <si>
    <t>771-9994/205-703</t>
  </si>
  <si>
    <t>771-9994/205-705</t>
  </si>
  <si>
    <t>771-9994/205-707</t>
  </si>
  <si>
    <t>771-9994/205-803</t>
  </si>
  <si>
    <t>771-9994/205-805</t>
  </si>
  <si>
    <t>771-9994/205-807</t>
  </si>
  <si>
    <t>771-9994/206-101</t>
  </si>
  <si>
    <t>771-9994/206-102</t>
  </si>
  <si>
    <t>771-9994/206-103</t>
  </si>
  <si>
    <t>771-9994/206-105</t>
  </si>
  <si>
    <t>771-9994/206-107</t>
  </si>
  <si>
    <t>771-9994/206-201</t>
  </si>
  <si>
    <t>771-9994/206-202</t>
  </si>
  <si>
    <t>771-9994/206-203</t>
  </si>
  <si>
    <t>771-9994/206-205</t>
  </si>
  <si>
    <t>771-9994/206-207</t>
  </si>
  <si>
    <t>771-9994/206-301</t>
  </si>
  <si>
    <t>771-9994/206-302</t>
  </si>
  <si>
    <t>771-9994/206-303</t>
  </si>
  <si>
    <t>771-9994/206-305</t>
  </si>
  <si>
    <t>771-9994/206-307</t>
  </si>
  <si>
    <t>771-9994/206-401</t>
  </si>
  <si>
    <t>771-9994/206-402</t>
  </si>
  <si>
    <t>771-9994/206-403</t>
  </si>
  <si>
    <t>771-9994/206-405</t>
  </si>
  <si>
    <t>771-9994/206-407</t>
  </si>
  <si>
    <t>771-9994/206-501</t>
  </si>
  <si>
    <t>771-9994/206-502</t>
  </si>
  <si>
    <t>771-9994/206-503</t>
  </si>
  <si>
    <t>771-9994/206-505</t>
  </si>
  <si>
    <t>771-9994/206-507</t>
  </si>
  <si>
    <t>771-9994/206-601</t>
  </si>
  <si>
    <t>771-9994/206-602</t>
  </si>
  <si>
    <t>771-9994/206-603</t>
  </si>
  <si>
    <t>771-9994/206-605</t>
  </si>
  <si>
    <t>771-9994/206-607</t>
  </si>
  <si>
    <t>771-9994/206-701</t>
  </si>
  <si>
    <t>771-9994/206-702</t>
  </si>
  <si>
    <t>771-9994/206-703</t>
  </si>
  <si>
    <t>771-9994/206-705</t>
  </si>
  <si>
    <t>771-9994/206-707</t>
  </si>
  <si>
    <t>771-9994/206-801</t>
  </si>
  <si>
    <t>771-9994/206-802</t>
  </si>
  <si>
    <t>771-9994/206-803</t>
  </si>
  <si>
    <t>771-9994/206-805</t>
  </si>
  <si>
    <t>771-9994/206-807</t>
  </si>
  <si>
    <t>771-9994/216-101</t>
  </si>
  <si>
    <t>771-9994/216-102</t>
  </si>
  <si>
    <t>771-9994/216-201</t>
  </si>
  <si>
    <t>771-9994/216-202</t>
  </si>
  <si>
    <t>771-9994/216-301</t>
  </si>
  <si>
    <t>771-9994/216-302</t>
  </si>
  <si>
    <t>771-9994/216-401</t>
  </si>
  <si>
    <t>771-9994/216-402</t>
  </si>
  <si>
    <t>771-9994/216-501</t>
  </si>
  <si>
    <t>771-9994/216-502</t>
  </si>
  <si>
    <t>771-9994/216-601</t>
  </si>
  <si>
    <t>771-9994/216-602</t>
  </si>
  <si>
    <t>771-9994/216-701</t>
  </si>
  <si>
    <t>771-9994/216-702</t>
  </si>
  <si>
    <t>771-9994/216-801</t>
  </si>
  <si>
    <t>771-9994/216-802</t>
  </si>
  <si>
    <t>771-9995/005-103</t>
  </si>
  <si>
    <t>771-9995/005-105</t>
  </si>
  <si>
    <t>771-9995/005-107</t>
  </si>
  <si>
    <t>771-9995/005-203</t>
  </si>
  <si>
    <t>771-9995/005-205</t>
  </si>
  <si>
    <t>771-9995/005-207</t>
  </si>
  <si>
    <t>771-9995/005-303</t>
  </si>
  <si>
    <t>771-9995/005-305</t>
  </si>
  <si>
    <t>771-9995/005-307</t>
  </si>
  <si>
    <t>771-9995/005-403</t>
  </si>
  <si>
    <t>771-9995/005-405</t>
  </si>
  <si>
    <t>771-9995/005-407</t>
  </si>
  <si>
    <t>771-9995/005-503</t>
  </si>
  <si>
    <t>771-9995/005-505</t>
  </si>
  <si>
    <t>771-9995/005-507</t>
  </si>
  <si>
    <t>771-9995/005-603</t>
  </si>
  <si>
    <t>771-9995/005-605</t>
  </si>
  <si>
    <t>771-9995/005-607</t>
  </si>
  <si>
    <t>771-9995/005-703</t>
  </si>
  <si>
    <t>771-9995/005-705</t>
  </si>
  <si>
    <t>771-9995/005-707</t>
  </si>
  <si>
    <t>771-9995/005-803</t>
  </si>
  <si>
    <t>771-9995/005-805</t>
  </si>
  <si>
    <t>771-9995/005-807</t>
  </si>
  <si>
    <t>771-9995/006-101</t>
  </si>
  <si>
    <t>771-9995/006-102</t>
  </si>
  <si>
    <t>771-9995/006-103</t>
  </si>
  <si>
    <t>771-9995/006-105</t>
  </si>
  <si>
    <t>771-9995/006-107</t>
  </si>
  <si>
    <t>771-9995/006-201</t>
  </si>
  <si>
    <t>771-9995/006-202</t>
  </si>
  <si>
    <t>771-9995/006-203</t>
  </si>
  <si>
    <t>771-9995/006-205</t>
  </si>
  <si>
    <t>771-9995/006-207</t>
  </si>
  <si>
    <t>771-9995/006-301</t>
  </si>
  <si>
    <t>771-9995/006-302</t>
  </si>
  <si>
    <t>771-9995/006-303</t>
  </si>
  <si>
    <t>771-9995/006-305</t>
  </si>
  <si>
    <t>771-9995/006-307</t>
  </si>
  <si>
    <t>771-9995/006-401</t>
  </si>
  <si>
    <t>771-9995/006-402</t>
  </si>
  <si>
    <t>771-9995/006-403</t>
  </si>
  <si>
    <t>771-9995/006-405</t>
  </si>
  <si>
    <t>771-9995/006-407</t>
  </si>
  <si>
    <t>771-9995/006-501</t>
  </si>
  <si>
    <t>771-9995/006-502</t>
  </si>
  <si>
    <t>771-9995/006-503</t>
  </si>
  <si>
    <t>771-9995/006-505</t>
  </si>
  <si>
    <t>771-9995/006-507</t>
  </si>
  <si>
    <t>771-9995/006-601</t>
  </si>
  <si>
    <t>771-9995/006-602</t>
  </si>
  <si>
    <t>771-9995/006-603</t>
  </si>
  <si>
    <t>771-9995/006-605</t>
  </si>
  <si>
    <t>771-9995/006-607</t>
  </si>
  <si>
    <t>771-9995/006-701</t>
  </si>
  <si>
    <t>771-9995/006-702</t>
  </si>
  <si>
    <t>771-9995/006-703</t>
  </si>
  <si>
    <t>771-9995/006-705</t>
  </si>
  <si>
    <t>771-9995/006-707</t>
  </si>
  <si>
    <t>771-9995/006-801</t>
  </si>
  <si>
    <t>771-9995/006-802</t>
  </si>
  <si>
    <t>771-9995/006-803</t>
  </si>
  <si>
    <t>771-9995/006-805</t>
  </si>
  <si>
    <t>771-9995/006-807</t>
  </si>
  <si>
    <t>771-9995/007-101</t>
  </si>
  <si>
    <t>771-9995/007-102</t>
  </si>
  <si>
    <t>771-9995/007-201</t>
  </si>
  <si>
    <t>771-9995/007-202</t>
  </si>
  <si>
    <t>771-9995/007-301</t>
  </si>
  <si>
    <t>771-9995/007-302</t>
  </si>
  <si>
    <t>771-9995/007-401</t>
  </si>
  <si>
    <t>771-9995/007-402</t>
  </si>
  <si>
    <t>771-9995/007-501</t>
  </si>
  <si>
    <t>771-9995/007-502</t>
  </si>
  <si>
    <t>771-9995/007-601</t>
  </si>
  <si>
    <t>771-9995/007-602</t>
  </si>
  <si>
    <t>771-9995/007-701</t>
  </si>
  <si>
    <t>771-9995/007-702</t>
  </si>
  <si>
    <t>771-9995/007-801</t>
  </si>
  <si>
    <t>771-9995/007-802</t>
  </si>
  <si>
    <t>771-9995/016-101</t>
  </si>
  <si>
    <t>771-9995/016-102</t>
  </si>
  <si>
    <t>771-9995/016-201</t>
  </si>
  <si>
    <t>771-9995/016-202</t>
  </si>
  <si>
    <t>771-9995/016-301</t>
  </si>
  <si>
    <t>771-9995/016-302</t>
  </si>
  <si>
    <t>771-9995/016-401</t>
  </si>
  <si>
    <t>771-9995/016-402</t>
  </si>
  <si>
    <t>771-9995/016-501</t>
  </si>
  <si>
    <t>771-9995/016-502</t>
  </si>
  <si>
    <t>771-9995/016-601</t>
  </si>
  <si>
    <t>771-9995/016-602</t>
  </si>
  <si>
    <t>771-9995/016-701</t>
  </si>
  <si>
    <t>771-9995/016-702</t>
  </si>
  <si>
    <t>771-9995/016-801</t>
  </si>
  <si>
    <t>771-9995/016-802</t>
  </si>
  <si>
    <t>771-9995/017-101</t>
  </si>
  <si>
    <t>771-9995/017-102</t>
  </si>
  <si>
    <t>771-9995/017-201</t>
  </si>
  <si>
    <t>771-9995/017-202</t>
  </si>
  <si>
    <t>771-9995/017-301</t>
  </si>
  <si>
    <t>771-9995/017-302</t>
  </si>
  <si>
    <t>771-9995/017-401</t>
  </si>
  <si>
    <t>771-9995/017-402</t>
  </si>
  <si>
    <t>771-9995/017-501</t>
  </si>
  <si>
    <t>771-9995/017-502</t>
  </si>
  <si>
    <t>771-9995/017-601</t>
  </si>
  <si>
    <t>771-9995/017-602</t>
  </si>
  <si>
    <t>771-9995/017-701</t>
  </si>
  <si>
    <t>771-9995/017-702</t>
  </si>
  <si>
    <t>771-9995/017-801</t>
  </si>
  <si>
    <t>771-9995/017-802</t>
  </si>
  <si>
    <t>771-9995/105-103</t>
  </si>
  <si>
    <t>771-9995/105-105</t>
  </si>
  <si>
    <t>771-9995/105-107</t>
  </si>
  <si>
    <t>771-9995/105-203</t>
  </si>
  <si>
    <t>771-9995/105-205</t>
  </si>
  <si>
    <t>771-9995/105-207</t>
  </si>
  <si>
    <t>771-9995/105-303</t>
  </si>
  <si>
    <t>771-9995/105-305</t>
  </si>
  <si>
    <t>771-9995/105-307</t>
  </si>
  <si>
    <t>771-9995/105-403</t>
  </si>
  <si>
    <t>771-9995/105-405</t>
  </si>
  <si>
    <t>771-9995/105-407</t>
  </si>
  <si>
    <t>771-9995/105-503</t>
  </si>
  <si>
    <t>771-9995/105-505</t>
  </si>
  <si>
    <t>771-9995/105-507</t>
  </si>
  <si>
    <t>771-9995/105-603</t>
  </si>
  <si>
    <t>771-9995/105-605</t>
  </si>
  <si>
    <t>771-9995/105-607</t>
  </si>
  <si>
    <t>771-9995/105-703</t>
  </si>
  <si>
    <t>771-9995/105-705</t>
  </si>
  <si>
    <t>771-9995/105-707</t>
  </si>
  <si>
    <t>771-9995/105-803</t>
  </si>
  <si>
    <t>771-9995/105-805</t>
  </si>
  <si>
    <t>771-9995/105-807</t>
  </si>
  <si>
    <t>771-9995/106-101</t>
  </si>
  <si>
    <t>771-9995/106-102</t>
  </si>
  <si>
    <t>771-9995/106-103</t>
  </si>
  <si>
    <t>771-9995/106-105</t>
  </si>
  <si>
    <t>771-9995/106-107</t>
  </si>
  <si>
    <t>771-9995/106-201</t>
  </si>
  <si>
    <t>771-9995/106-202</t>
  </si>
  <si>
    <t>771-9995/106-203</t>
  </si>
  <si>
    <t>771-9995/106-205</t>
  </si>
  <si>
    <t>771-9995/106-207</t>
  </si>
  <si>
    <t>771-9995/106-301</t>
  </si>
  <si>
    <t>771-9995/106-302</t>
  </si>
  <si>
    <t>771-9995/106-303</t>
  </si>
  <si>
    <t>771-9995/106-305</t>
  </si>
  <si>
    <t>771-9995/106-307</t>
  </si>
  <si>
    <t>771-9995/106-401</t>
  </si>
  <si>
    <t>771-9995/106-402</t>
  </si>
  <si>
    <t>771-9995/106-403</t>
  </si>
  <si>
    <t>771-9995/106-405</t>
  </si>
  <si>
    <t>771-9995/106-407</t>
  </si>
  <si>
    <t>771-9995/106-501</t>
  </si>
  <si>
    <t>771-9995/106-502</t>
  </si>
  <si>
    <t>771-9995/106-503</t>
  </si>
  <si>
    <t>771-9995/106-505</t>
  </si>
  <si>
    <t>771-9995/106-507</t>
  </si>
  <si>
    <t>771-9995/106-601</t>
  </si>
  <si>
    <t>771-9995/106-602</t>
  </si>
  <si>
    <t>771-9995/106-603</t>
  </si>
  <si>
    <t>771-9995/106-605</t>
  </si>
  <si>
    <t>771-9995/106-607</t>
  </si>
  <si>
    <t>771-9995/106-701</t>
  </si>
  <si>
    <t>771-9995/106-702</t>
  </si>
  <si>
    <t>771-9995/106-703</t>
  </si>
  <si>
    <t>771-9995/106-705</t>
  </si>
  <si>
    <t>771-9995/106-707</t>
  </si>
  <si>
    <t>771-9995/106-801</t>
  </si>
  <si>
    <t>771-9995/106-802</t>
  </si>
  <si>
    <t>771-9995/106-803</t>
  </si>
  <si>
    <t>771-9995/106-805</t>
  </si>
  <si>
    <t>771-9995/106-807</t>
  </si>
  <si>
    <t>771-9995/107-101</t>
  </si>
  <si>
    <t>771-9995/107-102</t>
  </si>
  <si>
    <t>771-9995/107-201</t>
  </si>
  <si>
    <t>771-9995/107-202</t>
  </si>
  <si>
    <t>771-9995/107-301</t>
  </si>
  <si>
    <t>771-9995/107-302</t>
  </si>
  <si>
    <t>771-9995/107-401</t>
  </si>
  <si>
    <t>771-9995/107-402</t>
  </si>
  <si>
    <t>771-9995/107-501</t>
  </si>
  <si>
    <t>771-9995/107-502</t>
  </si>
  <si>
    <t>771-9995/107-601</t>
  </si>
  <si>
    <t>771-9995/107-602</t>
  </si>
  <si>
    <t>771-9995/107-701</t>
  </si>
  <si>
    <t>771-9995/107-702</t>
  </si>
  <si>
    <t>771-9995/107-801</t>
  </si>
  <si>
    <t>771-9995/107-802</t>
  </si>
  <si>
    <t>771-9995/116-101</t>
  </si>
  <si>
    <t>771-9995/116-102</t>
  </si>
  <si>
    <t>771-9995/116-201</t>
  </si>
  <si>
    <t>771-9995/116-202</t>
  </si>
  <si>
    <t>771-9995/116-301</t>
  </si>
  <si>
    <t>771-9995/116-302</t>
  </si>
  <si>
    <t>771-9995/116-401</t>
  </si>
  <si>
    <t>771-9995/116-402</t>
  </si>
  <si>
    <t>771-9995/116-501</t>
  </si>
  <si>
    <t>771-9995/116-502</t>
  </si>
  <si>
    <t>771-9995/116-601</t>
  </si>
  <si>
    <t>771-9995/116-602</t>
  </si>
  <si>
    <t>771-9995/116-701</t>
  </si>
  <si>
    <t>771-9995/116-702</t>
  </si>
  <si>
    <t>771-9995/116-801</t>
  </si>
  <si>
    <t>771-9995/116-802</t>
  </si>
  <si>
    <t>771-9995/117-101</t>
  </si>
  <si>
    <t>771-9995/117-102</t>
  </si>
  <si>
    <t>771-9995/117-201</t>
  </si>
  <si>
    <t>771-9995/117-202</t>
  </si>
  <si>
    <t>771-9995/117-301</t>
  </si>
  <si>
    <t>771-9995/117-302</t>
  </si>
  <si>
    <t>771-9995/117-401</t>
  </si>
  <si>
    <t>771-9995/117-402</t>
  </si>
  <si>
    <t>771-9995/117-501</t>
  </si>
  <si>
    <t>771-9995/117-502</t>
  </si>
  <si>
    <t>771-9995/117-601</t>
  </si>
  <si>
    <t>771-9995/117-602</t>
  </si>
  <si>
    <t>771-9995/117-701</t>
  </si>
  <si>
    <t>771-9995/117-702</t>
  </si>
  <si>
    <t>771-9995/117-801</t>
  </si>
  <si>
    <t>771-9995/117-802</t>
  </si>
  <si>
    <t>771-9995/205-103</t>
  </si>
  <si>
    <t>771-9995/205-105</t>
  </si>
  <si>
    <t>771-9995/205-107</t>
  </si>
  <si>
    <t>771-9995/205-203</t>
  </si>
  <si>
    <t>771-9995/205-205</t>
  </si>
  <si>
    <t>771-9995/205-207</t>
  </si>
  <si>
    <t>771-9995/205-303</t>
  </si>
  <si>
    <t>771-9995/205-305</t>
  </si>
  <si>
    <t>771-9995/205-307</t>
  </si>
  <si>
    <t>771-9995/205-403</t>
  </si>
  <si>
    <t>771-9995/205-405</t>
  </si>
  <si>
    <t>771-9995/205-407</t>
  </si>
  <si>
    <t>771-9995/205-503</t>
  </si>
  <si>
    <t>771-9995/205-505</t>
  </si>
  <si>
    <t>771-9995/205-507</t>
  </si>
  <si>
    <t>771-9995/205-603</t>
  </si>
  <si>
    <t>771-9995/205-605</t>
  </si>
  <si>
    <t>771-9995/205-607</t>
  </si>
  <si>
    <t>771-9995/205-703</t>
  </si>
  <si>
    <t>771-9995/205-705</t>
  </si>
  <si>
    <t>771-9995/205-707</t>
  </si>
  <si>
    <t>771-9995/205-803</t>
  </si>
  <si>
    <t>771-9995/205-805</t>
  </si>
  <si>
    <t>771-9995/205-807</t>
  </si>
  <si>
    <t>771-9995/206-101</t>
  </si>
  <si>
    <t>771-9995/206-102</t>
  </si>
  <si>
    <t>771-9995/206-103</t>
  </si>
  <si>
    <t>771-9995/206-105</t>
  </si>
  <si>
    <t>771-9995/206-107</t>
  </si>
  <si>
    <t>771-9995/206-201</t>
  </si>
  <si>
    <t>771-9995/206-202</t>
  </si>
  <si>
    <t>771-9995/206-203</t>
  </si>
  <si>
    <t>771-9995/206-205</t>
  </si>
  <si>
    <t>771-9995/206-207</t>
  </si>
  <si>
    <t>771-9995/206-301</t>
  </si>
  <si>
    <t>771-9995/206-302</t>
  </si>
  <si>
    <t>771-9995/206-303</t>
  </si>
  <si>
    <t>771-9995/206-305</t>
  </si>
  <si>
    <t>771-9995/206-307</t>
  </si>
  <si>
    <t>771-9995/206-401</t>
  </si>
  <si>
    <t>771-9995/206-402</t>
  </si>
  <si>
    <t>771-9995/206-403</t>
  </si>
  <si>
    <t>771-9995/206-405</t>
  </si>
  <si>
    <t>771-9995/206-407</t>
  </si>
  <si>
    <t>771-9995/206-501</t>
  </si>
  <si>
    <t>771-9995/206-502</t>
  </si>
  <si>
    <t>771-9995/206-503</t>
  </si>
  <si>
    <t>771-9995/206-505</t>
  </si>
  <si>
    <t>771-9995/206-507</t>
  </si>
  <si>
    <t>771-9995/206-601</t>
  </si>
  <si>
    <t>771-9995/206-602</t>
  </si>
  <si>
    <t>771-9995/206-603</t>
  </si>
  <si>
    <t>771-9995/206-605</t>
  </si>
  <si>
    <t>771-9995/206-607</t>
  </si>
  <si>
    <t>771-9995/206-701</t>
  </si>
  <si>
    <t>771-9995/206-702</t>
  </si>
  <si>
    <t>771-9995/206-703</t>
  </si>
  <si>
    <t>771-9995/206-705</t>
  </si>
  <si>
    <t>771-9995/206-707</t>
  </si>
  <si>
    <t>771-9995/206-801</t>
  </si>
  <si>
    <t>771-9995/206-802</t>
  </si>
  <si>
    <t>771-9995/206-803</t>
  </si>
  <si>
    <t>771-9995/206-805</t>
  </si>
  <si>
    <t>771-9995/206-807</t>
  </si>
  <si>
    <t>771-9995/207-101</t>
  </si>
  <si>
    <t>771-9995/207-102</t>
  </si>
  <si>
    <t>771-9995/207-201</t>
  </si>
  <si>
    <t>771-9995/207-202</t>
  </si>
  <si>
    <t>771-9995/207-301</t>
  </si>
  <si>
    <t>771-9995/207-302</t>
  </si>
  <si>
    <t>771-9995/207-401</t>
  </si>
  <si>
    <t>771-9995/207-402</t>
  </si>
  <si>
    <t>771-9995/207-501</t>
  </si>
  <si>
    <t>771-9995/207-502</t>
  </si>
  <si>
    <t>771-9995/207-601</t>
  </si>
  <si>
    <t>771-9995/207-602</t>
  </si>
  <si>
    <t>771-9995/207-701</t>
  </si>
  <si>
    <t>771-9995/207-702</t>
  </si>
  <si>
    <t>771-9995/207-801</t>
  </si>
  <si>
    <t>771-9995/207-802</t>
  </si>
  <si>
    <t>771-9995/216-101</t>
  </si>
  <si>
    <t>771-9995/216-102</t>
  </si>
  <si>
    <t>771-9995/216-201</t>
  </si>
  <si>
    <t>771-9995/216-202</t>
  </si>
  <si>
    <t>771-9995/216-301</t>
  </si>
  <si>
    <t>771-9995/216-302</t>
  </si>
  <si>
    <t>771-9995/216-401</t>
  </si>
  <si>
    <t>771-9995/216-402</t>
  </si>
  <si>
    <t>771-9995/216-501</t>
  </si>
  <si>
    <t>771-9995/216-502</t>
  </si>
  <si>
    <t>771-9995/216-601</t>
  </si>
  <si>
    <t>771-9995/216-602</t>
  </si>
  <si>
    <t>771-9995/216-701</t>
  </si>
  <si>
    <t>771-9995/216-702</t>
  </si>
  <si>
    <t>771-9995/216-801</t>
  </si>
  <si>
    <t>771-9995/216-802</t>
  </si>
  <si>
    <t>771-9995/217-101</t>
  </si>
  <si>
    <t>771-9995/217-102</t>
  </si>
  <si>
    <t>771-9995/217-201</t>
  </si>
  <si>
    <t>771-9995/217-202</t>
  </si>
  <si>
    <t>771-9995/217-301</t>
  </si>
  <si>
    <t>771-9995/217-302</t>
  </si>
  <si>
    <t>771-9995/217-401</t>
  </si>
  <si>
    <t>771-9995/217-402</t>
  </si>
  <si>
    <t>771-9995/217-501</t>
  </si>
  <si>
    <t>771-9995/217-502</t>
  </si>
  <si>
    <t>771-9995/217-601</t>
  </si>
  <si>
    <t>771-9995/217-602</t>
  </si>
  <si>
    <t>771-9995/217-701</t>
  </si>
  <si>
    <t>771-9995/217-702</t>
  </si>
  <si>
    <t>771-9995/217-801</t>
  </si>
  <si>
    <t>771-9995/217-802</t>
  </si>
  <si>
    <t>772-260</t>
  </si>
  <si>
    <t>772-261</t>
  </si>
  <si>
    <t>772-262</t>
  </si>
  <si>
    <t>772-263</t>
  </si>
  <si>
    <t>772-264/060-000</t>
  </si>
  <si>
    <t>772-265/060-000</t>
  </si>
  <si>
    <t>772-266/060-000</t>
  </si>
  <si>
    <t>772-267</t>
  </si>
  <si>
    <t>772-268</t>
  </si>
  <si>
    <t>772-269</t>
  </si>
  <si>
    <t>772-271</t>
  </si>
  <si>
    <t>772-272</t>
  </si>
  <si>
    <t>773-102</t>
  </si>
  <si>
    <t>773-104</t>
  </si>
  <si>
    <t>773-106</t>
  </si>
  <si>
    <t>773-108</t>
  </si>
  <si>
    <t>773-112</t>
  </si>
  <si>
    <t>773-116</t>
  </si>
  <si>
    <t>773-118</t>
  </si>
  <si>
    <t>773-124</t>
  </si>
  <si>
    <t>773-162</t>
  </si>
  <si>
    <t>773-164</t>
  </si>
  <si>
    <t>773-173</t>
  </si>
  <si>
    <t>773-331</t>
  </si>
  <si>
    <t>773-332</t>
  </si>
  <si>
    <t>773-492</t>
  </si>
  <si>
    <t>773-493</t>
  </si>
  <si>
    <t>773-494</t>
  </si>
  <si>
    <t>773-496</t>
  </si>
  <si>
    <t>773-498</t>
  </si>
  <si>
    <t>773-514</t>
  </si>
  <si>
    <t>773-602</t>
  </si>
  <si>
    <t>773-604</t>
  </si>
  <si>
    <t>773-606</t>
  </si>
  <si>
    <t>774-213/9900-000</t>
  </si>
  <si>
    <t>774-1373/9900-000</t>
  </si>
  <si>
    <t>774-9273/1516-105</t>
  </si>
  <si>
    <t>774-9273/1516-205</t>
  </si>
  <si>
    <t>774-9273/1516-305</t>
  </si>
  <si>
    <t>774-9273/1516-405</t>
  </si>
  <si>
    <t>774-9273/1516-505</t>
  </si>
  <si>
    <t>774-9273/1516-605</t>
  </si>
  <si>
    <t>774-9273/1516-805</t>
  </si>
  <si>
    <t>774-9293/1517-101</t>
  </si>
  <si>
    <t>774-9293/1517-201</t>
  </si>
  <si>
    <t>774-9293/1517-301</t>
  </si>
  <si>
    <t>774-9293/1517-701</t>
  </si>
  <si>
    <t>774-9293/1517-801</t>
  </si>
  <si>
    <t>774-9373/1566-105</t>
  </si>
  <si>
    <t>774-9373/1566-205</t>
  </si>
  <si>
    <t>774-9373/1566-305</t>
  </si>
  <si>
    <t>774-9373/1566-405</t>
  </si>
  <si>
    <t>774-9373/1566-505</t>
  </si>
  <si>
    <t>774-9373/1566-605</t>
  </si>
  <si>
    <t>774-9373/1566-805</t>
  </si>
  <si>
    <t>774-9393/1567-101</t>
  </si>
  <si>
    <t>774-9393/1567-201</t>
  </si>
  <si>
    <t>774-9393/1567-301</t>
  </si>
  <si>
    <t>774-9393/1567-701</t>
  </si>
  <si>
    <t>774-9393/1567-801</t>
  </si>
  <si>
    <t>774-9973/006-105</t>
  </si>
  <si>
    <t>774-9973/006-205</t>
  </si>
  <si>
    <t>774-9973/006-305</t>
  </si>
  <si>
    <t>774-9973/006-405</t>
  </si>
  <si>
    <t>774-9973/006-505</t>
  </si>
  <si>
    <t>774-9973/006-605</t>
  </si>
  <si>
    <t>774-9973/006-705</t>
  </si>
  <si>
    <t>774-9973/006-805</t>
  </si>
  <si>
    <t>774-9973/016-105</t>
  </si>
  <si>
    <t>774-9973/016-205</t>
  </si>
  <si>
    <t>774-9973/016-305</t>
  </si>
  <si>
    <t>774-9973/016-405</t>
  </si>
  <si>
    <t>774-9973/016-505</t>
  </si>
  <si>
    <t>774-9973/016-605</t>
  </si>
  <si>
    <t>774-9973/016-705</t>
  </si>
  <si>
    <t>774-9973/016-805</t>
  </si>
  <si>
    <t>774-9973/106-105</t>
  </si>
  <si>
    <t>774-9973/106-205</t>
  </si>
  <si>
    <t>774-9973/106-305</t>
  </si>
  <si>
    <t>774-9973/106-405</t>
  </si>
  <si>
    <t>774-9973/106-505</t>
  </si>
  <si>
    <t>774-9973/106-605</t>
  </si>
  <si>
    <t>774-9973/106-705</t>
  </si>
  <si>
    <t>774-9973/106-805</t>
  </si>
  <si>
    <t>774-9973/116-105</t>
  </si>
  <si>
    <t>774-9973/116-205</t>
  </si>
  <si>
    <t>774-9973/116-305</t>
  </si>
  <si>
    <t>774-9973/116-405</t>
  </si>
  <si>
    <t>774-9973/116-505</t>
  </si>
  <si>
    <t>774-9973/116-605</t>
  </si>
  <si>
    <t>774-9973/116-705</t>
  </si>
  <si>
    <t>774-9973/116-805</t>
  </si>
  <si>
    <t>774-9973/206-105</t>
  </si>
  <si>
    <t>774-9973/206-205</t>
  </si>
  <si>
    <t>774-9973/206-305</t>
  </si>
  <si>
    <t>774-9973/206-405</t>
  </si>
  <si>
    <t>774-9973/206-505</t>
  </si>
  <si>
    <t>774-9973/206-605</t>
  </si>
  <si>
    <t>774-9973/206-705</t>
  </si>
  <si>
    <t>774-9973/206-805</t>
  </si>
  <si>
    <t>774-9973/216-105</t>
  </si>
  <si>
    <t>774-9973/216-205</t>
  </si>
  <si>
    <t>774-9973/216-405</t>
  </si>
  <si>
    <t>774-9973/216-605</t>
  </si>
  <si>
    <t>774-9973/216-805</t>
  </si>
  <si>
    <t>774-9973/1506-105</t>
  </si>
  <si>
    <t>774-9973/1506-205</t>
  </si>
  <si>
    <t>774-9973/1506-305</t>
  </si>
  <si>
    <t>774-9973/1506-405</t>
  </si>
  <si>
    <t>774-9973/1506-505</t>
  </si>
  <si>
    <t>774-9973/1506-605</t>
  </si>
  <si>
    <t>774-9973/1506-705</t>
  </si>
  <si>
    <t>774-9973/1506-805</t>
  </si>
  <si>
    <t>774-9973/1516-105</t>
  </si>
  <si>
    <t>774-9973/1516-205</t>
  </si>
  <si>
    <t>774-9973/1516-305</t>
  </si>
  <si>
    <t>774-9973/1516-405</t>
  </si>
  <si>
    <t>774-9973/1516-505</t>
  </si>
  <si>
    <t>774-9973/1516-605</t>
  </si>
  <si>
    <t>774-9973/1516-705</t>
  </si>
  <si>
    <t>774-9973/1516-805</t>
  </si>
  <si>
    <t>774-9993/006-101</t>
  </si>
  <si>
    <t>774-9993/006-102</t>
  </si>
  <si>
    <t>774-9993/006-201</t>
  </si>
  <si>
    <t>774-9993/006-202</t>
  </si>
  <si>
    <t>774-9993/006-301</t>
  </si>
  <si>
    <t>774-9993/006-302</t>
  </si>
  <si>
    <t>774-9993/006-401</t>
  </si>
  <si>
    <t>774-9993/006-402</t>
  </si>
  <si>
    <t>774-9993/006-501</t>
  </si>
  <si>
    <t>774-9993/006-502</t>
  </si>
  <si>
    <t>774-9993/006-601</t>
  </si>
  <si>
    <t>774-9993/006-701</t>
  </si>
  <si>
    <t>774-9993/006-702</t>
  </si>
  <si>
    <t>774-9993/006-801</t>
  </si>
  <si>
    <t>774-9993/006-802</t>
  </si>
  <si>
    <t>774-9993/007-101</t>
  </si>
  <si>
    <t>774-9993/007-102</t>
  </si>
  <si>
    <t>774-9993/007-201</t>
  </si>
  <si>
    <t>774-9993/007-202</t>
  </si>
  <si>
    <t>774-9993/007-301</t>
  </si>
  <si>
    <t>774-9993/007-302</t>
  </si>
  <si>
    <t>774-9993/007-401</t>
  </si>
  <si>
    <t>774-9993/007-402</t>
  </si>
  <si>
    <t>774-9993/007-501</t>
  </si>
  <si>
    <t>774-9993/007-502</t>
  </si>
  <si>
    <t>774-9993/007-601</t>
  </si>
  <si>
    <t>774-9993/007-602</t>
  </si>
  <si>
    <t>774-9993/007-701</t>
  </si>
  <si>
    <t>774-9993/007-702</t>
  </si>
  <si>
    <t>774-9993/007-801</t>
  </si>
  <si>
    <t>774-9993/007-802</t>
  </si>
  <si>
    <t>774-9993/016-101</t>
  </si>
  <si>
    <t>774-9993/016-102</t>
  </si>
  <si>
    <t>774-9993/016-201</t>
  </si>
  <si>
    <t>774-9993/016-202</t>
  </si>
  <si>
    <t>774-9993/016-301</t>
  </si>
  <si>
    <t>774-9993/016-302</t>
  </si>
  <si>
    <t>774-9993/016-401</t>
  </si>
  <si>
    <t>774-9993/016-501</t>
  </si>
  <si>
    <t>774-9993/016-502</t>
  </si>
  <si>
    <t>774-9993/016-701</t>
  </si>
  <si>
    <t>774-9993/016-702</t>
  </si>
  <si>
    <t>774-9993/016-802</t>
  </si>
  <si>
    <t>774-9993/017-101</t>
  </si>
  <si>
    <t>774-9993/017-102</t>
  </si>
  <si>
    <t>774-9993/017-201</t>
  </si>
  <si>
    <t>774-9993/017-202</t>
  </si>
  <si>
    <t>774-9993/017-301</t>
  </si>
  <si>
    <t>774-9993/017-302</t>
  </si>
  <si>
    <t>774-9993/017-401</t>
  </si>
  <si>
    <t>774-9993/017-501</t>
  </si>
  <si>
    <t>774-9993/017-502</t>
  </si>
  <si>
    <t>774-9993/017-601</t>
  </si>
  <si>
    <t>774-9993/017-701</t>
  </si>
  <si>
    <t>774-9993/017-702</t>
  </si>
  <si>
    <t>774-9993/017-801</t>
  </si>
  <si>
    <t>774-9993/017-802</t>
  </si>
  <si>
    <t>774-9993/106-101</t>
  </si>
  <si>
    <t>774-9993/106-102</t>
  </si>
  <si>
    <t>774-9993/106-201</t>
  </si>
  <si>
    <t>774-9993/106-202</t>
  </si>
  <si>
    <t>774-9993/106-301</t>
  </si>
  <si>
    <t>774-9993/106-302</t>
  </si>
  <si>
    <t>774-9993/106-401</t>
  </si>
  <si>
    <t>774-9993/106-402</t>
  </si>
  <si>
    <t>774-9993/106-501</t>
  </si>
  <si>
    <t>774-9993/106-502</t>
  </si>
  <si>
    <t>774-9993/106-601</t>
  </si>
  <si>
    <t>774-9993/106-602</t>
  </si>
  <si>
    <t>774-9993/106-701</t>
  </si>
  <si>
    <t>774-9993/106-702</t>
  </si>
  <si>
    <t>774-9993/106-801</t>
  </si>
  <si>
    <t>774-9993/106-802</t>
  </si>
  <si>
    <t>774-9993/107-101</t>
  </si>
  <si>
    <t>774-9993/107-102</t>
  </si>
  <si>
    <t>774-9993/107-201</t>
  </si>
  <si>
    <t>774-9993/107-202</t>
  </si>
  <si>
    <t>774-9993/107-301</t>
  </si>
  <si>
    <t>774-9993/107-302</t>
  </si>
  <si>
    <t>774-9993/107-401</t>
  </si>
  <si>
    <t>774-9993/107-402</t>
  </si>
  <si>
    <t>774-9993/107-501</t>
  </si>
  <si>
    <t>774-9993/107-502</t>
  </si>
  <si>
    <t>774-9993/107-601</t>
  </si>
  <si>
    <t>774-9993/107-602</t>
  </si>
  <si>
    <t>774-9993/107-701</t>
  </si>
  <si>
    <t>774-9993/107-702</t>
  </si>
  <si>
    <t>774-9993/107-801</t>
  </si>
  <si>
    <t>774-9993/107-802</t>
  </si>
  <si>
    <t>774-9993/116-101</t>
  </si>
  <si>
    <t>774-9993/116-102</t>
  </si>
  <si>
    <t>774-9993/116-201</t>
  </si>
  <si>
    <t>774-9993/116-202</t>
  </si>
  <si>
    <t>774-9993/116-301</t>
  </si>
  <si>
    <t>774-9993/116-302</t>
  </si>
  <si>
    <t>774-9993/116-401</t>
  </si>
  <si>
    <t>774-9993/116-501</t>
  </si>
  <si>
    <t>774-9993/116-502</t>
  </si>
  <si>
    <t>774-9993/116-601</t>
  </si>
  <si>
    <t>774-9993/116-602</t>
  </si>
  <si>
    <t>774-9993/116-701</t>
  </si>
  <si>
    <t>774-9993/116-702</t>
  </si>
  <si>
    <t>774-9993/116-801</t>
  </si>
  <si>
    <t>774-9993/117-101</t>
  </si>
  <si>
    <t>774-9993/117-102</t>
  </si>
  <si>
    <t>774-9993/117-201</t>
  </si>
  <si>
    <t>774-9993/117-202</t>
  </si>
  <si>
    <t>774-9993/117-301</t>
  </si>
  <si>
    <t>774-9993/117-302</t>
  </si>
  <si>
    <t>774-9993/117-401</t>
  </si>
  <si>
    <t>774-9993/117-402</t>
  </si>
  <si>
    <t>774-9993/117-501</t>
  </si>
  <si>
    <t>774-9993/117-502</t>
  </si>
  <si>
    <t>774-9993/117-601</t>
  </si>
  <si>
    <t>774-9993/117-701</t>
  </si>
  <si>
    <t>774-9993/117-702</t>
  </si>
  <si>
    <t>774-9993/117-801</t>
  </si>
  <si>
    <t>774-9993/117-802</t>
  </si>
  <si>
    <t>774-9993/206-101</t>
  </si>
  <si>
    <t>774-9993/206-102</t>
  </si>
  <si>
    <t>774-9993/206-201</t>
  </si>
  <si>
    <t>774-9993/206-202</t>
  </si>
  <si>
    <t>774-9993/206-301</t>
  </si>
  <si>
    <t>774-9993/206-302</t>
  </si>
  <si>
    <t>774-9993/206-401</t>
  </si>
  <si>
    <t>774-9993/206-501</t>
  </si>
  <si>
    <t>774-9993/206-502</t>
  </si>
  <si>
    <t>774-9993/206-601</t>
  </si>
  <si>
    <t>774-9993/206-602</t>
  </si>
  <si>
    <t>774-9993/206-701</t>
  </si>
  <si>
    <t>774-9993/206-702</t>
  </si>
  <si>
    <t>774-9993/206-801</t>
  </si>
  <si>
    <t>774-9993/206-802</t>
  </si>
  <si>
    <t>774-9993/207-101</t>
  </si>
  <si>
    <t>774-9993/207-102</t>
  </si>
  <si>
    <t>774-9993/207-201</t>
  </si>
  <si>
    <t>774-9993/207-202</t>
  </si>
  <si>
    <t>774-9993/207-301</t>
  </si>
  <si>
    <t>774-9993/207-302</t>
  </si>
  <si>
    <t>774-9993/207-401</t>
  </si>
  <si>
    <t>774-9993/207-402</t>
  </si>
  <si>
    <t>774-9993/207-501</t>
  </si>
  <si>
    <t>774-9993/207-502</t>
  </si>
  <si>
    <t>774-9993/207-601</t>
  </si>
  <si>
    <t>774-9993/207-701</t>
  </si>
  <si>
    <t>774-9993/207-702</t>
  </si>
  <si>
    <t>774-9993/207-801</t>
  </si>
  <si>
    <t>774-9993/207-802</t>
  </si>
  <si>
    <t>774-9993/216-101</t>
  </si>
  <si>
    <t>774-9993/216-102</t>
  </si>
  <si>
    <t>774-9993/216-201</t>
  </si>
  <si>
    <t>774-9993/216-202</t>
  </si>
  <si>
    <t>774-9993/216-301</t>
  </si>
  <si>
    <t>774-9993/216-302</t>
  </si>
  <si>
    <t>774-9993/216-402</t>
  </si>
  <si>
    <t>774-9993/216-501</t>
  </si>
  <si>
    <t>774-9993/216-502</t>
  </si>
  <si>
    <t>774-9993/216-601</t>
  </si>
  <si>
    <t>774-9993/216-602</t>
  </si>
  <si>
    <t>774-9993/216-701</t>
  </si>
  <si>
    <t>774-9993/216-702</t>
  </si>
  <si>
    <t>774-9993/217-101</t>
  </si>
  <si>
    <t>774-9993/217-102</t>
  </si>
  <si>
    <t>774-9993/217-201</t>
  </si>
  <si>
    <t>774-9993/217-202</t>
  </si>
  <si>
    <t>774-9993/217-301</t>
  </si>
  <si>
    <t>774-9993/217-302</t>
  </si>
  <si>
    <t>774-9993/217-501</t>
  </si>
  <si>
    <t>774-9993/217-502</t>
  </si>
  <si>
    <t>774-9993/217-601</t>
  </si>
  <si>
    <t>774-9993/217-602</t>
  </si>
  <si>
    <t>774-9993/217-701</t>
  </si>
  <si>
    <t>774-9993/217-702</t>
  </si>
  <si>
    <t>774-9993/217-801</t>
  </si>
  <si>
    <t>774-9993/217-802</t>
  </si>
  <si>
    <t>774-9993/1507-101</t>
  </si>
  <si>
    <t>774-9993/1507-201</t>
  </si>
  <si>
    <t>774-9993/1507-301</t>
  </si>
  <si>
    <t>774-9993/1507-401</t>
  </si>
  <si>
    <t>774-9993/1507-501</t>
  </si>
  <si>
    <t>774-9993/1507-601</t>
  </si>
  <si>
    <t>774-9993/1507-701</t>
  </si>
  <si>
    <t>774-9993/1507-801</t>
  </si>
  <si>
    <t>774-9993/1517-201</t>
  </si>
  <si>
    <t>774-9993/1517-301</t>
  </si>
  <si>
    <t>774-9993/1517-401</t>
  </si>
  <si>
    <t>774-9993/1517-501</t>
  </si>
  <si>
    <t>774-9993/1517-601</t>
  </si>
  <si>
    <t>774-9993/1517-701</t>
  </si>
  <si>
    <t>774-9993/1517-801</t>
  </si>
  <si>
    <t>774-9993/3207-501</t>
  </si>
  <si>
    <t>774-9993/3207-701</t>
  </si>
  <si>
    <t>774-9994/006-101</t>
  </si>
  <si>
    <t>774-9994/006-102</t>
  </si>
  <si>
    <t>774-9994/006-201</t>
  </si>
  <si>
    <t>774-9994/006-202</t>
  </si>
  <si>
    <t>774-9994/006-301</t>
  </si>
  <si>
    <t>774-9994/006-302</t>
  </si>
  <si>
    <t>774-9994/006-401</t>
  </si>
  <si>
    <t>774-9994/006-402</t>
  </si>
  <si>
    <t>774-9994/006-501</t>
  </si>
  <si>
    <t>774-9994/006-502</t>
  </si>
  <si>
    <t>774-9994/006-601</t>
  </si>
  <si>
    <t>774-9994/006-701</t>
  </si>
  <si>
    <t>774-9994/006-702</t>
  </si>
  <si>
    <t>774-9994/006-801</t>
  </si>
  <si>
    <t>774-9994/016-101</t>
  </si>
  <si>
    <t>774-9994/016-102</t>
  </si>
  <si>
    <t>774-9994/016-201</t>
  </si>
  <si>
    <t>774-9994/016-202</t>
  </si>
  <si>
    <t>774-9994/016-301</t>
  </si>
  <si>
    <t>774-9994/016-302</t>
  </si>
  <si>
    <t>774-9994/016-402</t>
  </si>
  <si>
    <t>774-9994/016-501</t>
  </si>
  <si>
    <t>774-9994/016-502</t>
  </si>
  <si>
    <t>774-9994/016-601</t>
  </si>
  <si>
    <t>774-9994/016-602</t>
  </si>
  <si>
    <t>774-9994/016-701</t>
  </si>
  <si>
    <t>774-9994/016-702</t>
  </si>
  <si>
    <t>774-9994/016-801</t>
  </si>
  <si>
    <t>774-9994/016-802</t>
  </si>
  <si>
    <t>774-9994/106-101</t>
  </si>
  <si>
    <t>774-9994/106-102</t>
  </si>
  <si>
    <t>774-9994/106-201</t>
  </si>
  <si>
    <t>774-9994/106-202</t>
  </si>
  <si>
    <t>774-9994/106-301</t>
  </si>
  <si>
    <t>774-9994/106-302</t>
  </si>
  <si>
    <t>774-9994/106-401</t>
  </si>
  <si>
    <t>774-9994/106-402</t>
  </si>
  <si>
    <t>774-9994/106-501</t>
  </si>
  <si>
    <t>774-9994/106-502</t>
  </si>
  <si>
    <t>774-9994/106-601</t>
  </si>
  <si>
    <t>774-9994/106-602</t>
  </si>
  <si>
    <t>774-9994/106-701</t>
  </si>
  <si>
    <t>774-9994/106-702</t>
  </si>
  <si>
    <t>774-9994/106-801</t>
  </si>
  <si>
    <t>774-9994/106-802</t>
  </si>
  <si>
    <t>774-9994/116-101</t>
  </si>
  <si>
    <t>774-9994/116-102</t>
  </si>
  <si>
    <t>774-9994/116-201</t>
  </si>
  <si>
    <t>774-9994/116-202</t>
  </si>
  <si>
    <t>774-9994/116-301</t>
  </si>
  <si>
    <t>774-9994/116-302</t>
  </si>
  <si>
    <t>774-9994/116-401</t>
  </si>
  <si>
    <t>774-9994/116-402</t>
  </si>
  <si>
    <t>774-9994/116-501</t>
  </si>
  <si>
    <t>774-9994/116-502</t>
  </si>
  <si>
    <t>774-9994/116-602</t>
  </si>
  <si>
    <t>774-9994/116-701</t>
  </si>
  <si>
    <t>774-9994/116-702</t>
  </si>
  <si>
    <t>774-9994/206-101</t>
  </si>
  <si>
    <t>774-9994/206-102</t>
  </si>
  <si>
    <t>774-9994/206-201</t>
  </si>
  <si>
    <t>774-9994/206-202</t>
  </si>
  <si>
    <t>774-9994/206-301</t>
  </si>
  <si>
    <t>774-9994/206-302</t>
  </si>
  <si>
    <t>774-9994/206-401</t>
  </si>
  <si>
    <t>774-9994/206-402</t>
  </si>
  <si>
    <t>774-9994/206-501</t>
  </si>
  <si>
    <t>774-9994/206-502</t>
  </si>
  <si>
    <t>774-9994/206-601</t>
  </si>
  <si>
    <t>774-9994/206-602</t>
  </si>
  <si>
    <t>774-9994/206-701</t>
  </si>
  <si>
    <t>774-9994/206-702</t>
  </si>
  <si>
    <t>774-9994/206-801</t>
  </si>
  <si>
    <t>774-9994/206-802</t>
  </si>
  <si>
    <t>774-9994/216-101</t>
  </si>
  <si>
    <t>774-9994/216-102</t>
  </si>
  <si>
    <t>774-9994/216-201</t>
  </si>
  <si>
    <t>774-9994/216-202</t>
  </si>
  <si>
    <t>774-9994/216-301</t>
  </si>
  <si>
    <t>774-9994/216-302</t>
  </si>
  <si>
    <t>774-9994/216-401</t>
  </si>
  <si>
    <t>774-9994/216-402</t>
  </si>
  <si>
    <t>774-9994/216-501</t>
  </si>
  <si>
    <t>774-9994/216-502</t>
  </si>
  <si>
    <t>774-9994/216-701</t>
  </si>
  <si>
    <t>774-9994/216-702</t>
  </si>
  <si>
    <t>774-9994/216-802</t>
  </si>
  <si>
    <t>777-300</t>
  </si>
  <si>
    <t>777-303</t>
  </si>
  <si>
    <t>777-305</t>
  </si>
  <si>
    <t>777-310</t>
  </si>
  <si>
    <t>777-321</t>
  </si>
  <si>
    <t>780-317</t>
  </si>
  <si>
    <t>780-321</t>
  </si>
  <si>
    <t>780-452</t>
  </si>
  <si>
    <t>780-453</t>
  </si>
  <si>
    <t>780-454</t>
  </si>
  <si>
    <t>780-455</t>
  </si>
  <si>
    <t>780-456</t>
  </si>
  <si>
    <t>780-457</t>
  </si>
  <si>
    <t>780-458</t>
  </si>
  <si>
    <t>780-601</t>
  </si>
  <si>
    <t>780-602</t>
  </si>
  <si>
    <t>780-604</t>
  </si>
  <si>
    <t>780-607</t>
  </si>
  <si>
    <t>780-607/999-950</t>
  </si>
  <si>
    <t>780-613</t>
  </si>
  <si>
    <t>780-631</t>
  </si>
  <si>
    <t>780-637</t>
  </si>
  <si>
    <t>780-637/999-950</t>
  </si>
  <si>
    <t>780-640</t>
  </si>
  <si>
    <t>780-651</t>
  </si>
  <si>
    <t>780-654</t>
  </si>
  <si>
    <t>780-992</t>
  </si>
  <si>
    <t>780-993</t>
  </si>
  <si>
    <t>781-452</t>
  </si>
  <si>
    <t>781-453</t>
  </si>
  <si>
    <t>781-454</t>
  </si>
  <si>
    <t>781-455</t>
  </si>
  <si>
    <t>781-456</t>
  </si>
  <si>
    <t>781-601</t>
  </si>
  <si>
    <t>781-604</t>
  </si>
  <si>
    <t>781-607</t>
  </si>
  <si>
    <t>781-607/999-950</t>
  </si>
  <si>
    <t>781-613</t>
  </si>
  <si>
    <t>781-623</t>
  </si>
  <si>
    <t>781-631</t>
  </si>
  <si>
    <t>781-637</t>
  </si>
  <si>
    <t>781-637/999-950</t>
  </si>
  <si>
    <t>781-643</t>
  </si>
  <si>
    <t>781-651</t>
  </si>
  <si>
    <t>781-653</t>
  </si>
  <si>
    <t>781-992</t>
  </si>
  <si>
    <t>781-993</t>
  </si>
  <si>
    <t>782-300</t>
  </si>
  <si>
    <t>782-317</t>
  </si>
  <si>
    <t>782-321</t>
  </si>
  <si>
    <t>782-601</t>
  </si>
  <si>
    <t>782-604</t>
  </si>
  <si>
    <t>782-607</t>
  </si>
  <si>
    <t>782-607/999-950</t>
  </si>
  <si>
    <t>782-613</t>
  </si>
  <si>
    <t>782-623</t>
  </si>
  <si>
    <t>782-992</t>
  </si>
  <si>
    <t>783-317</t>
  </si>
  <si>
    <t>783-321</t>
  </si>
  <si>
    <t>783-601</t>
  </si>
  <si>
    <t>783-604</t>
  </si>
  <si>
    <t>783-607</t>
  </si>
  <si>
    <t>783-607/999-950</t>
  </si>
  <si>
    <t>783-613</t>
  </si>
  <si>
    <t>783-623</t>
  </si>
  <si>
    <t>783-992</t>
  </si>
  <si>
    <t>784-601</t>
  </si>
  <si>
    <t>784-604</t>
  </si>
  <si>
    <t>784-607</t>
  </si>
  <si>
    <t>784-607/999-950</t>
  </si>
  <si>
    <t>784-613</t>
  </si>
  <si>
    <t>784-623</t>
  </si>
  <si>
    <t>784-992</t>
  </si>
  <si>
    <t>785-601</t>
  </si>
  <si>
    <t>785-604</t>
  </si>
  <si>
    <t>785-607</t>
  </si>
  <si>
    <t>785-613</t>
  </si>
  <si>
    <t>785-623</t>
  </si>
  <si>
    <t>786-101</t>
  </si>
  <si>
    <t>786-102</t>
  </si>
  <si>
    <t>786-103</t>
  </si>
  <si>
    <t>787-602</t>
  </si>
  <si>
    <t>787-612</t>
  </si>
  <si>
    <t>787-622</t>
  </si>
  <si>
    <t>787-632</t>
  </si>
  <si>
    <t>787-692</t>
  </si>
  <si>
    <t>787-712</t>
  </si>
  <si>
    <t>787-722</t>
  </si>
  <si>
    <t>787-732</t>
  </si>
  <si>
    <t>787-734</t>
  </si>
  <si>
    <t>787-736</t>
  </si>
  <si>
    <t>787-738</t>
  </si>
  <si>
    <t>787-740</t>
  </si>
  <si>
    <t>787-742</t>
  </si>
  <si>
    <t>787-783</t>
  </si>
  <si>
    <t>787-783/000-040</t>
  </si>
  <si>
    <t>787-785</t>
  </si>
  <si>
    <t>787-785/000-040</t>
  </si>
  <si>
    <t>787-818</t>
  </si>
  <si>
    <t>787-819</t>
  </si>
  <si>
    <t>787-821</t>
  </si>
  <si>
    <t>787-822</t>
  </si>
  <si>
    <t>787-831</t>
  </si>
  <si>
    <t>787-832</t>
  </si>
  <si>
    <t>787-833</t>
  </si>
  <si>
    <t>787-834</t>
  </si>
  <si>
    <t>787-835</t>
  </si>
  <si>
    <t>787-840</t>
  </si>
  <si>
    <t>787-842</t>
  </si>
  <si>
    <t>787-844</t>
  </si>
  <si>
    <t>787-844/000-002</t>
  </si>
  <si>
    <t>787-845</t>
  </si>
  <si>
    <t>787-847</t>
  </si>
  <si>
    <t>787-850</t>
  </si>
  <si>
    <t>787-850/000-005</t>
  </si>
  <si>
    <t>787-852</t>
  </si>
  <si>
    <t>787-852/000-005</t>
  </si>
  <si>
    <t>787-854</t>
  </si>
  <si>
    <t>787-854/000-005</t>
  </si>
  <si>
    <t>787-860</t>
  </si>
  <si>
    <t>787-862</t>
  </si>
  <si>
    <t>787-870</t>
  </si>
  <si>
    <t>787-871</t>
  </si>
  <si>
    <t>787-872</t>
  </si>
  <si>
    <t>787-873</t>
  </si>
  <si>
    <t>787-875</t>
  </si>
  <si>
    <t>787-876</t>
  </si>
  <si>
    <t>787-878/000-2500</t>
  </si>
  <si>
    <t>787-878/001-3000</t>
  </si>
  <si>
    <t>787-880</t>
  </si>
  <si>
    <t>787-881</t>
  </si>
  <si>
    <t>787-885</t>
  </si>
  <si>
    <t>787-886</t>
  </si>
  <si>
    <t>787-890</t>
  </si>
  <si>
    <t>787-892</t>
  </si>
  <si>
    <t>787-895</t>
  </si>
  <si>
    <t>787-896</t>
  </si>
  <si>
    <t>787-897</t>
  </si>
  <si>
    <t>787-898/000-010</t>
  </si>
  <si>
    <t>787-907</t>
  </si>
  <si>
    <t>787-914</t>
  </si>
  <si>
    <t>787-915</t>
  </si>
  <si>
    <t>787-916</t>
  </si>
  <si>
    <t>787-974</t>
  </si>
  <si>
    <t>787-976</t>
  </si>
  <si>
    <t>787-980</t>
  </si>
  <si>
    <t>787-1001</t>
  </si>
  <si>
    <t>787-1002</t>
  </si>
  <si>
    <t>787-1007</t>
  </si>
  <si>
    <t>787-1011</t>
  </si>
  <si>
    <t>787-1012</t>
  </si>
  <si>
    <t>787-1014</t>
  </si>
  <si>
    <t>787-1014/072-000</t>
  </si>
  <si>
    <t>787-1015/072-000</t>
  </si>
  <si>
    <t>787-1017</t>
  </si>
  <si>
    <t>787-1020</t>
  </si>
  <si>
    <t>787-1021</t>
  </si>
  <si>
    <t>787-1022</t>
  </si>
  <si>
    <t>787-1102</t>
  </si>
  <si>
    <t>787-1112</t>
  </si>
  <si>
    <t>787-1122</t>
  </si>
  <si>
    <t>787-1200</t>
  </si>
  <si>
    <t>787-1201</t>
  </si>
  <si>
    <t>787-1202</t>
  </si>
  <si>
    <t>787-1211</t>
  </si>
  <si>
    <t>787-1212</t>
  </si>
  <si>
    <t>787-1216</t>
  </si>
  <si>
    <t>787-1221</t>
  </si>
  <si>
    <t>787-1226</t>
  </si>
  <si>
    <t>787-1601</t>
  </si>
  <si>
    <t>787-1602</t>
  </si>
  <si>
    <t>787-1606</t>
  </si>
  <si>
    <t>787-1611</t>
  </si>
  <si>
    <t>787-1616</t>
  </si>
  <si>
    <t>787-1616/000-070</t>
  </si>
  <si>
    <t>787-1616/000-1000</t>
  </si>
  <si>
    <t>787-1621</t>
  </si>
  <si>
    <t>787-1622</t>
  </si>
  <si>
    <t>787-1623</t>
  </si>
  <si>
    <t>787-1628</t>
  </si>
  <si>
    <t>787-1631</t>
  </si>
  <si>
    <t>787-1632</t>
  </si>
  <si>
    <t>787-1632/000-070</t>
  </si>
  <si>
    <t>787-1633</t>
  </si>
  <si>
    <t>787-1634</t>
  </si>
  <si>
    <t>787-1634/000-070</t>
  </si>
  <si>
    <t>787-1635</t>
  </si>
  <si>
    <t>787-1635/000-070</t>
  </si>
  <si>
    <t>787-1638</t>
  </si>
  <si>
    <t>787-1640</t>
  </si>
  <si>
    <t>787-1642</t>
  </si>
  <si>
    <t>787-1644</t>
  </si>
  <si>
    <t>787-1650</t>
  </si>
  <si>
    <t>787-1662</t>
  </si>
  <si>
    <t>787-1662/000-054</t>
  </si>
  <si>
    <t>787-1662/000-250</t>
  </si>
  <si>
    <t>787-1662/004-1000</t>
  </si>
  <si>
    <t>787-1662/006-1000</t>
  </si>
  <si>
    <t>787-1662/106-000</t>
  </si>
  <si>
    <t>787-1664</t>
  </si>
  <si>
    <t>787-1664/000-004</t>
  </si>
  <si>
    <t>787-1664/000-011</t>
  </si>
  <si>
    <t>787-1664/000-054</t>
  </si>
  <si>
    <t>787-1664/000-080</t>
  </si>
  <si>
    <t>787-1664/000-100</t>
  </si>
  <si>
    <t>787-1664/000-200</t>
  </si>
  <si>
    <t>787-1664/000-250</t>
  </si>
  <si>
    <t>787-1664/004-1000</t>
  </si>
  <si>
    <t>787-1664/006-1000</t>
  </si>
  <si>
    <t>787-1664/006-1054</t>
  </si>
  <si>
    <t>787-1664/106-000</t>
  </si>
  <si>
    <t>787-1664/106-011</t>
  </si>
  <si>
    <t>787-1664/212-1000</t>
  </si>
  <si>
    <t>787-1668</t>
  </si>
  <si>
    <t>787-1668/000-004</t>
  </si>
  <si>
    <t>787-1668/000-054</t>
  </si>
  <si>
    <t>787-1668/000-080</t>
  </si>
  <si>
    <t>787-1668/000-200</t>
  </si>
  <si>
    <t>787-1668/000-250</t>
  </si>
  <si>
    <t>787-1668/006-1000</t>
  </si>
  <si>
    <t>787-1668/006-1054</t>
  </si>
  <si>
    <t>787-1668/106-000</t>
  </si>
  <si>
    <t>787-1668/106-054</t>
  </si>
  <si>
    <t>787-1671</t>
  </si>
  <si>
    <t>787-1675</t>
  </si>
  <si>
    <t>787-1685</t>
  </si>
  <si>
    <t>787-1701</t>
  </si>
  <si>
    <t>787-1702</t>
  </si>
  <si>
    <t>787-1702/1110-725</t>
  </si>
  <si>
    <t>787-1711</t>
  </si>
  <si>
    <t>787-1712</t>
  </si>
  <si>
    <t>787-1721</t>
  </si>
  <si>
    <t>787-1722</t>
  </si>
  <si>
    <t>787-1732</t>
  </si>
  <si>
    <t>787-1871</t>
  </si>
  <si>
    <t>787-1872</t>
  </si>
  <si>
    <t>787-1873</t>
  </si>
  <si>
    <t>787-1876</t>
  </si>
  <si>
    <t>787-1879</t>
  </si>
  <si>
    <t>787-2742</t>
  </si>
  <si>
    <t>787-2744</t>
  </si>
  <si>
    <t>787-2801</t>
  </si>
  <si>
    <t>787-2802</t>
  </si>
  <si>
    <t>787-2803</t>
  </si>
  <si>
    <t>787-2805</t>
  </si>
  <si>
    <t>787-2810</t>
  </si>
  <si>
    <t>787-2850</t>
  </si>
  <si>
    <t>787-2852</t>
  </si>
  <si>
    <t>787-2861/050-000</t>
  </si>
  <si>
    <t>787-2861/100-000</t>
  </si>
  <si>
    <t>787-2861/108-020</t>
  </si>
  <si>
    <t>787-2861/200-000</t>
  </si>
  <si>
    <t>787-2861/400-000</t>
  </si>
  <si>
    <t>787-2861/600-000</t>
  </si>
  <si>
    <t>787-2861/800-000</t>
  </si>
  <si>
    <t>787-3664</t>
  </si>
  <si>
    <t>787-3668</t>
  </si>
  <si>
    <t>787-3861/000-1000</t>
  </si>
  <si>
    <t>787-3861/000-2000</t>
  </si>
  <si>
    <t>787-3861/000-3000</t>
  </si>
  <si>
    <t>787-3861/108-020</t>
  </si>
  <si>
    <t>787-3861/600-000</t>
  </si>
  <si>
    <t>787-3861/800-000</t>
  </si>
  <si>
    <t>787-3861/004-1020</t>
  </si>
  <si>
    <t>787-3861/050-1000</t>
  </si>
  <si>
    <t>787-3861/100-1000</t>
  </si>
  <si>
    <t>787-3861/200-1000</t>
  </si>
  <si>
    <t>787-3861/400-1000</t>
  </si>
  <si>
    <t>787-6716</t>
  </si>
  <si>
    <t>787-6716/9000-1000</t>
  </si>
  <si>
    <t>787-6716/9100-000</t>
  </si>
  <si>
    <t>787-6716/9300-000</t>
  </si>
  <si>
    <t>787-6716/9310-030</t>
  </si>
  <si>
    <t>787-6716/9310-050</t>
  </si>
  <si>
    <t>787-6716/9310-100</t>
  </si>
  <si>
    <t>787-6716/9400-000</t>
  </si>
  <si>
    <t>787-6716/9500-000</t>
  </si>
  <si>
    <t>787-6716/9510-015</t>
  </si>
  <si>
    <t>787-6716/9510-030</t>
  </si>
  <si>
    <t>787-6716/9510-050</t>
  </si>
  <si>
    <t>787-6716/9600-000</t>
  </si>
  <si>
    <t>787-6716/9700-000</t>
  </si>
  <si>
    <t>787-6716/9800-000</t>
  </si>
  <si>
    <t>788-100</t>
  </si>
  <si>
    <t>788-101</t>
  </si>
  <si>
    <t>788-102</t>
  </si>
  <si>
    <t>788-103</t>
  </si>
  <si>
    <t>788-108</t>
  </si>
  <si>
    <t>788-109</t>
  </si>
  <si>
    <t>788-113</t>
  </si>
  <si>
    <t>788-114</t>
  </si>
  <si>
    <t>788-115</t>
  </si>
  <si>
    <t>788-116</t>
  </si>
  <si>
    <t>788-117</t>
  </si>
  <si>
    <t>788-118</t>
  </si>
  <si>
    <t>788-120</t>
  </si>
  <si>
    <t>788-121</t>
  </si>
  <si>
    <t>788-122</t>
  </si>
  <si>
    <t>788-123</t>
  </si>
  <si>
    <t>788-124</t>
  </si>
  <si>
    <t>788-125</t>
  </si>
  <si>
    <t>788-130</t>
  </si>
  <si>
    <t>788-148</t>
  </si>
  <si>
    <t>788-150</t>
  </si>
  <si>
    <t>788-152</t>
  </si>
  <si>
    <t>788-154</t>
  </si>
  <si>
    <t>788-155</t>
  </si>
  <si>
    <t>788-156</t>
  </si>
  <si>
    <t>788-157</t>
  </si>
  <si>
    <t>788-158</t>
  </si>
  <si>
    <t>788-160</t>
  </si>
  <si>
    <t>788-162</t>
  </si>
  <si>
    <t>788-164</t>
  </si>
  <si>
    <t>788-166</t>
  </si>
  <si>
    <t>788-168</t>
  </si>
  <si>
    <t>788-169</t>
  </si>
  <si>
    <t>788-170</t>
  </si>
  <si>
    <t>788-172</t>
  </si>
  <si>
    <t>788-174</t>
  </si>
  <si>
    <t>788-175</t>
  </si>
  <si>
    <t>788-176</t>
  </si>
  <si>
    <t>788-177</t>
  </si>
  <si>
    <t>788-178</t>
  </si>
  <si>
    <t>788-179</t>
  </si>
  <si>
    <t>788-180</t>
  </si>
  <si>
    <t>788-181</t>
  </si>
  <si>
    <t>788-182</t>
  </si>
  <si>
    <t>788-183</t>
  </si>
  <si>
    <t>788-184</t>
  </si>
  <si>
    <t>788-185</t>
  </si>
  <si>
    <t>788-191</t>
  </si>
  <si>
    <t>788-196</t>
  </si>
  <si>
    <t>788-303</t>
  </si>
  <si>
    <t>788-304</t>
  </si>
  <si>
    <t>788-304/001-000</t>
  </si>
  <si>
    <t>788-304/003-000</t>
  </si>
  <si>
    <t>788-305</t>
  </si>
  <si>
    <t>788-306</t>
  </si>
  <si>
    <t>788-307</t>
  </si>
  <si>
    <t>788-311</t>
  </si>
  <si>
    <t>788-312</t>
  </si>
  <si>
    <t>788-312/003-000</t>
  </si>
  <si>
    <t>788-313</t>
  </si>
  <si>
    <t>788-314</t>
  </si>
  <si>
    <t>788-315</t>
  </si>
  <si>
    <t>788-324</t>
  </si>
  <si>
    <t>788-337</t>
  </si>
  <si>
    <t>788-341</t>
  </si>
  <si>
    <t>788-342</t>
  </si>
  <si>
    <t>788-344</t>
  </si>
  <si>
    <t>788-346</t>
  </si>
  <si>
    <t>788-347</t>
  </si>
  <si>
    <t>788-349</t>
  </si>
  <si>
    <t>788-353</t>
  </si>
  <si>
    <t>788-354</t>
  </si>
  <si>
    <t>788-355</t>
  </si>
  <si>
    <t>788-356</t>
  </si>
  <si>
    <t>788-357</t>
  </si>
  <si>
    <t>788-384</t>
  </si>
  <si>
    <t>788-390</t>
  </si>
  <si>
    <t>788-391</t>
  </si>
  <si>
    <t>788-404</t>
  </si>
  <si>
    <t>788-412</t>
  </si>
  <si>
    <t>788-413</t>
  </si>
  <si>
    <t>788-506</t>
  </si>
  <si>
    <t>788-507</t>
  </si>
  <si>
    <t>788-508</t>
  </si>
  <si>
    <t>788-512</t>
  </si>
  <si>
    <t>788-515</t>
  </si>
  <si>
    <t>788-516</t>
  </si>
  <si>
    <t>788-541</t>
  </si>
  <si>
    <t>788-543</t>
  </si>
  <si>
    <t>788-544</t>
  </si>
  <si>
    <t>788-546</t>
  </si>
  <si>
    <t>788-548</t>
  </si>
  <si>
    <t>788-549</t>
  </si>
  <si>
    <t>788-607</t>
  </si>
  <si>
    <t>788-608</t>
  </si>
  <si>
    <t>788-615</t>
  </si>
  <si>
    <t>788-616</t>
  </si>
  <si>
    <t>788-700</t>
  </si>
  <si>
    <t>788-701</t>
  </si>
  <si>
    <t>788-710</t>
  </si>
  <si>
    <t>788-720</t>
  </si>
  <si>
    <t>788-721</t>
  </si>
  <si>
    <t>788-730</t>
  </si>
  <si>
    <t>788-754</t>
  </si>
  <si>
    <t>788-755</t>
  </si>
  <si>
    <t>788-906</t>
  </si>
  <si>
    <t>788-910</t>
  </si>
  <si>
    <t>788-929</t>
  </si>
  <si>
    <t>788-931</t>
  </si>
  <si>
    <t>788-936</t>
  </si>
  <si>
    <t>788-946</t>
  </si>
  <si>
    <t>788-949</t>
  </si>
  <si>
    <t>789-112</t>
  </si>
  <si>
    <t>789-120</t>
  </si>
  <si>
    <t>789-122</t>
  </si>
  <si>
    <t>789-124</t>
  </si>
  <si>
    <t>789-126</t>
  </si>
  <si>
    <t>789-127</t>
  </si>
  <si>
    <t>789-128</t>
  </si>
  <si>
    <t>789-129</t>
  </si>
  <si>
    <t>789-130</t>
  </si>
  <si>
    <t>789-131</t>
  </si>
  <si>
    <t>789-132</t>
  </si>
  <si>
    <t>789-133</t>
  </si>
  <si>
    <t>789-134</t>
  </si>
  <si>
    <t>789-304</t>
  </si>
  <si>
    <t>789-312</t>
  </si>
  <si>
    <t>789-323</t>
  </si>
  <si>
    <t>789-324</t>
  </si>
  <si>
    <t>789-325</t>
  </si>
  <si>
    <t>789-326</t>
  </si>
  <si>
    <t>789-329</t>
  </si>
  <si>
    <t>789-508</t>
  </si>
  <si>
    <t>789-520</t>
  </si>
  <si>
    <t>789-536</t>
  </si>
  <si>
    <t>789-552</t>
  </si>
  <si>
    <t>789-570</t>
  </si>
  <si>
    <t>789-571</t>
  </si>
  <si>
    <t>789-620</t>
  </si>
  <si>
    <t>789-621</t>
  </si>
  <si>
    <t>789-622</t>
  </si>
  <si>
    <t>789-652</t>
  </si>
  <si>
    <t>789-654</t>
  </si>
  <si>
    <t>789-800</t>
  </si>
  <si>
    <t>789-801</t>
  </si>
  <si>
    <t>789-802</t>
  </si>
  <si>
    <t>789-803</t>
  </si>
  <si>
    <t>789-804</t>
  </si>
  <si>
    <t>789-810</t>
  </si>
  <si>
    <t>789-811</t>
  </si>
  <si>
    <t>789-910</t>
  </si>
  <si>
    <t>789-912</t>
  </si>
  <si>
    <t>789-913</t>
  </si>
  <si>
    <t>789-1341</t>
  </si>
  <si>
    <t>789-1346</t>
  </si>
  <si>
    <t>789-1544</t>
  </si>
  <si>
    <t>789-1549</t>
  </si>
  <si>
    <t>790-100</t>
  </si>
  <si>
    <t>790-101</t>
  </si>
  <si>
    <t>790-108</t>
  </si>
  <si>
    <t>790-110</t>
  </si>
  <si>
    <t>790-112</t>
  </si>
  <si>
    <t>790-113</t>
  </si>
  <si>
    <t>790-114</t>
  </si>
  <si>
    <t>790-115</t>
  </si>
  <si>
    <t>790-116</t>
  </si>
  <si>
    <t>790-124</t>
  </si>
  <si>
    <t>790-133</t>
  </si>
  <si>
    <t>790-134</t>
  </si>
  <si>
    <t>790-140</t>
  </si>
  <si>
    <t>790-144</t>
  </si>
  <si>
    <t>790-145</t>
  </si>
  <si>
    <t>790-190</t>
  </si>
  <si>
    <t>790-191</t>
  </si>
  <si>
    <t>790-192</t>
  </si>
  <si>
    <t>790-193</t>
  </si>
  <si>
    <t>790-208</t>
  </si>
  <si>
    <t>790-216</t>
  </si>
  <si>
    <t>790-220</t>
  </si>
  <si>
    <t>790-300</t>
  </si>
  <si>
    <t>790-301</t>
  </si>
  <si>
    <t>790-302</t>
  </si>
  <si>
    <t>790-310</t>
  </si>
  <si>
    <t>790-311</t>
  </si>
  <si>
    <t>790-312</t>
  </si>
  <si>
    <t>790-350/790-398</t>
  </si>
  <si>
    <t>790-352/790-398</t>
  </si>
  <si>
    <t>790-360/790-398</t>
  </si>
  <si>
    <t>790-362/790-398</t>
  </si>
  <si>
    <t>790-398</t>
  </si>
  <si>
    <t>790-400</t>
  </si>
  <si>
    <t>791-107</t>
  </si>
  <si>
    <t>791-111</t>
  </si>
  <si>
    <t>791-117</t>
  </si>
  <si>
    <t>791-124</t>
  </si>
  <si>
    <t>792-800</t>
  </si>
  <si>
    <t>792-801</t>
  </si>
  <si>
    <t>792-802</t>
  </si>
  <si>
    <t>792-803</t>
  </si>
  <si>
    <t>792-804</t>
  </si>
  <si>
    <t>792-805</t>
  </si>
  <si>
    <t>793-425</t>
  </si>
  <si>
    <t>793-426</t>
  </si>
  <si>
    <t>793-427</t>
  </si>
  <si>
    <t>793-428</t>
  </si>
  <si>
    <t>793-429</t>
  </si>
  <si>
    <t>793-430</t>
  </si>
  <si>
    <t>793-431</t>
  </si>
  <si>
    <t>793-432</t>
  </si>
  <si>
    <t>793-433</t>
  </si>
  <si>
    <t>793-434</t>
  </si>
  <si>
    <t>793-435</t>
  </si>
  <si>
    <t>793-436</t>
  </si>
  <si>
    <t>793-437</t>
  </si>
  <si>
    <t>793-438</t>
  </si>
  <si>
    <t>793-439</t>
  </si>
  <si>
    <t>793-450</t>
  </si>
  <si>
    <t>793-451</t>
  </si>
  <si>
    <t>793-452</t>
  </si>
  <si>
    <t>793-453</t>
  </si>
  <si>
    <t>793-454</t>
  </si>
  <si>
    <t>793-461</t>
  </si>
  <si>
    <t>793-463</t>
  </si>
  <si>
    <t>793-464</t>
  </si>
  <si>
    <t>793-466</t>
  </si>
  <si>
    <t>793-466/000-023</t>
  </si>
  <si>
    <t>793-472</t>
  </si>
  <si>
    <t>793-472/000-002</t>
  </si>
  <si>
    <t>793-472/000-012</t>
  </si>
  <si>
    <t>793-472/000-023</t>
  </si>
  <si>
    <t>793-472/000-024</t>
  </si>
  <si>
    <t>793-473</t>
  </si>
  <si>
    <t>793-474</t>
  </si>
  <si>
    <t>793-474/000-012</t>
  </si>
  <si>
    <t>793-475</t>
  </si>
  <si>
    <t>793-476</t>
  </si>
  <si>
    <t>793-478</t>
  </si>
  <si>
    <t>793-479</t>
  </si>
  <si>
    <t>793-480</t>
  </si>
  <si>
    <t>793-481</t>
  </si>
  <si>
    <t>793-482</t>
  </si>
  <si>
    <t>793-483</t>
  </si>
  <si>
    <t>793-484</t>
  </si>
  <si>
    <t>793-487</t>
  </si>
  <si>
    <t>793-494</t>
  </si>
  <si>
    <t>793-495</t>
  </si>
  <si>
    <t>793-496</t>
  </si>
  <si>
    <t>793-497</t>
  </si>
  <si>
    <t>793-498</t>
  </si>
  <si>
    <t>793-501</t>
  </si>
  <si>
    <t>793-501/000-002</t>
  </si>
  <si>
    <t>793-501/000-005</t>
  </si>
  <si>
    <t>793-501/000-006</t>
  </si>
  <si>
    <t>793-501/000-007</t>
  </si>
  <si>
    <t>793-501/000-012</t>
  </si>
  <si>
    <t>793-501/000-017</t>
  </si>
  <si>
    <t>793-501/000-023</t>
  </si>
  <si>
    <t>793-501/000-024</t>
  </si>
  <si>
    <t>793-502</t>
  </si>
  <si>
    <t>793-502/000-002</t>
  </si>
  <si>
    <t>793-502/000-005</t>
  </si>
  <si>
    <t>793-502/000-006</t>
  </si>
  <si>
    <t>793-502/000-007</t>
  </si>
  <si>
    <t>793-502/000-012</t>
  </si>
  <si>
    <t>793-502/000-017</t>
  </si>
  <si>
    <t>793-502/000-023</t>
  </si>
  <si>
    <t>793-502/000-024</t>
  </si>
  <si>
    <t>793-503</t>
  </si>
  <si>
    <t>793-503/000-002</t>
  </si>
  <si>
    <t>793-503/000-005</t>
  </si>
  <si>
    <t>793-503/000-006</t>
  </si>
  <si>
    <t>793-503/000-007</t>
  </si>
  <si>
    <t>793-503/000-012</t>
  </si>
  <si>
    <t>793-503/000-017</t>
  </si>
  <si>
    <t>793-503/000-023</t>
  </si>
  <si>
    <t>793-503/000-024</t>
  </si>
  <si>
    <t>793-504</t>
  </si>
  <si>
    <t>793-504/000-002</t>
  </si>
  <si>
    <t>793-504/000-005</t>
  </si>
  <si>
    <t>793-504/000-006</t>
  </si>
  <si>
    <t>793-504/000-012</t>
  </si>
  <si>
    <t>793-504/000-017</t>
  </si>
  <si>
    <t>793-504/000-023</t>
  </si>
  <si>
    <t>793-505</t>
  </si>
  <si>
    <t>793-505/000-005</t>
  </si>
  <si>
    <t>793-505/000-006</t>
  </si>
  <si>
    <t>793-505/000-007</t>
  </si>
  <si>
    <t>793-505/000-012</t>
  </si>
  <si>
    <t>793-506</t>
  </si>
  <si>
    <t>793-506/000-005</t>
  </si>
  <si>
    <t>793-506/000-006</t>
  </si>
  <si>
    <t>793-506/000-012</t>
  </si>
  <si>
    <t>793-506/000-017</t>
  </si>
  <si>
    <t>793-507</t>
  </si>
  <si>
    <t>793-507/000-002</t>
  </si>
  <si>
    <t>793-507/000-005</t>
  </si>
  <si>
    <t>793-507/000-006</t>
  </si>
  <si>
    <t>793-507/000-007</t>
  </si>
  <si>
    <t>793-507/000-012</t>
  </si>
  <si>
    <t>793-507/000-023</t>
  </si>
  <si>
    <t>793-508</t>
  </si>
  <si>
    <t>793-508/000-002</t>
  </si>
  <si>
    <t>793-508/000-005</t>
  </si>
  <si>
    <t>793-508/000-006</t>
  </si>
  <si>
    <t>793-508/000-007</t>
  </si>
  <si>
    <t>793-508/000-012</t>
  </si>
  <si>
    <t>793-508/000-023</t>
  </si>
  <si>
    <t>793-508/000-024</t>
  </si>
  <si>
    <t>793-509</t>
  </si>
  <si>
    <t>793-509/000-002</t>
  </si>
  <si>
    <t>793-509/000-007</t>
  </si>
  <si>
    <t>793-509/000-012</t>
  </si>
  <si>
    <t>793-509/000-023</t>
  </si>
  <si>
    <t>793-509/000-024</t>
  </si>
  <si>
    <t>793-510</t>
  </si>
  <si>
    <t>793-510/000-002</t>
  </si>
  <si>
    <t>793-510/000-007</t>
  </si>
  <si>
    <t>793-510/000-012</t>
  </si>
  <si>
    <t>793-511</t>
  </si>
  <si>
    <t>793-511/000-012</t>
  </si>
  <si>
    <t>793-512</t>
  </si>
  <si>
    <t>793-512/000-012</t>
  </si>
  <si>
    <t>793-513</t>
  </si>
  <si>
    <t>793-514</t>
  </si>
  <si>
    <t>793-515</t>
  </si>
  <si>
    <t>793-515/000-007</t>
  </si>
  <si>
    <t>793-516</t>
  </si>
  <si>
    <t>793-517</t>
  </si>
  <si>
    <t>793-518</t>
  </si>
  <si>
    <t>793-518/000-005</t>
  </si>
  <si>
    <t>793-518/000-012</t>
  </si>
  <si>
    <t>793-519</t>
  </si>
  <si>
    <t>793-519/000-005</t>
  </si>
  <si>
    <t>793-519/000-012</t>
  </si>
  <si>
    <t>793-519/000-023</t>
  </si>
  <si>
    <t>793-520</t>
  </si>
  <si>
    <t>793-520/000-012</t>
  </si>
  <si>
    <t>793-520/000-024</t>
  </si>
  <si>
    <t>793-521/000-012</t>
  </si>
  <si>
    <t>793-522</t>
  </si>
  <si>
    <t>793-522/000-012</t>
  </si>
  <si>
    <t>793-523</t>
  </si>
  <si>
    <t>793-524</t>
  </si>
  <si>
    <t>793-525</t>
  </si>
  <si>
    <t>793-526</t>
  </si>
  <si>
    <t>793-527</t>
  </si>
  <si>
    <t>793-528</t>
  </si>
  <si>
    <t>793-529</t>
  </si>
  <si>
    <t>793-530</t>
  </si>
  <si>
    <t>793-531</t>
  </si>
  <si>
    <t>793-532</t>
  </si>
  <si>
    <t>793-533</t>
  </si>
  <si>
    <t>793-534</t>
  </si>
  <si>
    <t>793-535</t>
  </si>
  <si>
    <t>793-536</t>
  </si>
  <si>
    <t>793-537</t>
  </si>
  <si>
    <t>793-538</t>
  </si>
  <si>
    <t>793-539</t>
  </si>
  <si>
    <t>793-540</t>
  </si>
  <si>
    <t>793-541</t>
  </si>
  <si>
    <t>793-542</t>
  </si>
  <si>
    <t>793-543</t>
  </si>
  <si>
    <t>793-544</t>
  </si>
  <si>
    <t>793-545</t>
  </si>
  <si>
    <t>793-545/000-005</t>
  </si>
  <si>
    <t>793-546</t>
  </si>
  <si>
    <t>793-547</t>
  </si>
  <si>
    <t>793-548</t>
  </si>
  <si>
    <t>793-549</t>
  </si>
  <si>
    <t>793-550</t>
  </si>
  <si>
    <t>793-552</t>
  </si>
  <si>
    <t>793-552/000-005</t>
  </si>
  <si>
    <t>793-552/000-006</t>
  </si>
  <si>
    <t>793-552/000-024</t>
  </si>
  <si>
    <t>793-553</t>
  </si>
  <si>
    <t>793-553/000-006</t>
  </si>
  <si>
    <t>793-553/000-007</t>
  </si>
  <si>
    <t>793-553/000-012</t>
  </si>
  <si>
    <t>793-554</t>
  </si>
  <si>
    <t>793-554/000-006</t>
  </si>
  <si>
    <t>793-554/000-007</t>
  </si>
  <si>
    <t>793-554/000-012</t>
  </si>
  <si>
    <t>793-555</t>
  </si>
  <si>
    <t>793-555/000-006</t>
  </si>
  <si>
    <t>793-556</t>
  </si>
  <si>
    <t>793-556/000-006</t>
  </si>
  <si>
    <t>793-557</t>
  </si>
  <si>
    <t>793-557/000-006</t>
  </si>
  <si>
    <t>793-558</t>
  </si>
  <si>
    <t>793-559</t>
  </si>
  <si>
    <t>793-560</t>
  </si>
  <si>
    <t>793-561</t>
  </si>
  <si>
    <t>793-562</t>
  </si>
  <si>
    <t>793-563</t>
  </si>
  <si>
    <t>793-564</t>
  </si>
  <si>
    <t>793-565</t>
  </si>
  <si>
    <t>793-565/000-007</t>
  </si>
  <si>
    <t>793-565/000-017</t>
  </si>
  <si>
    <t>793-566</t>
  </si>
  <si>
    <t>793-566/000-002</t>
  </si>
  <si>
    <t>793-566/000-005</t>
  </si>
  <si>
    <t>793-566/000-006</t>
  </si>
  <si>
    <t>793-566/000-007</t>
  </si>
  <si>
    <t>793-566/000-012</t>
  </si>
  <si>
    <t>793-566/000-017</t>
  </si>
  <si>
    <t>793-566/000-023</t>
  </si>
  <si>
    <t>793-566/000-024</t>
  </si>
  <si>
    <t>793-567</t>
  </si>
  <si>
    <t>793-569</t>
  </si>
  <si>
    <t>793-569/000-005</t>
  </si>
  <si>
    <t>793-569/000-006</t>
  </si>
  <si>
    <t>793-569/000-012</t>
  </si>
  <si>
    <t>793-570</t>
  </si>
  <si>
    <t>793-570/000-005</t>
  </si>
  <si>
    <t>793-570/000-006</t>
  </si>
  <si>
    <t>793-570/000-012</t>
  </si>
  <si>
    <t>793-571</t>
  </si>
  <si>
    <t>793-571/000-005</t>
  </si>
  <si>
    <t>793-571/000-006</t>
  </si>
  <si>
    <t>793-571/000-012</t>
  </si>
  <si>
    <t>793-572</t>
  </si>
  <si>
    <t>793-572/000-005</t>
  </si>
  <si>
    <t>793-572/000-006</t>
  </si>
  <si>
    <t>793-572/000-012</t>
  </si>
  <si>
    <t>793-573</t>
  </si>
  <si>
    <t>793-573/000-005</t>
  </si>
  <si>
    <t>793-573/000-006</t>
  </si>
  <si>
    <t>793-573/000-012</t>
  </si>
  <si>
    <t>793-574</t>
  </si>
  <si>
    <t>793-574/000-002</t>
  </si>
  <si>
    <t>793-574/000-005</t>
  </si>
  <si>
    <t>793-574/000-007</t>
  </si>
  <si>
    <t>793-575</t>
  </si>
  <si>
    <t>793-575/000-023</t>
  </si>
  <si>
    <t>793-576</t>
  </si>
  <si>
    <t>793-576/000-024</t>
  </si>
  <si>
    <t>793-577</t>
  </si>
  <si>
    <t>793-577/000-006</t>
  </si>
  <si>
    <t>793-578</t>
  </si>
  <si>
    <t>793-578/000-017</t>
  </si>
  <si>
    <t>793-578/000-023</t>
  </si>
  <si>
    <t>793-579</t>
  </si>
  <si>
    <t>793-580</t>
  </si>
  <si>
    <t>793-580/000-012</t>
  </si>
  <si>
    <t>793-580/000-023</t>
  </si>
  <si>
    <t>793-581</t>
  </si>
  <si>
    <t>793-582</t>
  </si>
  <si>
    <t>793-583</t>
  </si>
  <si>
    <t>793-585</t>
  </si>
  <si>
    <t>793-587</t>
  </si>
  <si>
    <t>793-588</t>
  </si>
  <si>
    <t>793-589</t>
  </si>
  <si>
    <t>793-599</t>
  </si>
  <si>
    <t>793-602</t>
  </si>
  <si>
    <t>793-602/000-002</t>
  </si>
  <si>
    <t>793-602/000-005</t>
  </si>
  <si>
    <t>793-602/000-006</t>
  </si>
  <si>
    <t>793-602/000-007</t>
  </si>
  <si>
    <t>793-602/000-017</t>
  </si>
  <si>
    <t>793-603</t>
  </si>
  <si>
    <t>793-603/000-002</t>
  </si>
  <si>
    <t>793-603/000-005</t>
  </si>
  <si>
    <t>793-603/000-006</t>
  </si>
  <si>
    <t>793-603/000-017</t>
  </si>
  <si>
    <t>793-604</t>
  </si>
  <si>
    <t>793-604/000-002</t>
  </si>
  <si>
    <t>793-604/000-005</t>
  </si>
  <si>
    <t>793-604/000-006</t>
  </si>
  <si>
    <t>793-604/000-017</t>
  </si>
  <si>
    <t>793-605</t>
  </si>
  <si>
    <t>793-605/000-005</t>
  </si>
  <si>
    <t>793-605/000-006</t>
  </si>
  <si>
    <t>793-606</t>
  </si>
  <si>
    <t>793-607</t>
  </si>
  <si>
    <t>793-607/000-002</t>
  </si>
  <si>
    <t>793-607/000-006</t>
  </si>
  <si>
    <t>793-607/000-012</t>
  </si>
  <si>
    <t>793-607/000-023</t>
  </si>
  <si>
    <t>793-608</t>
  </si>
  <si>
    <t>793-608/000-002</t>
  </si>
  <si>
    <t>793-608/000-006</t>
  </si>
  <si>
    <t>793-608/000-012</t>
  </si>
  <si>
    <t>793-608/000-023</t>
  </si>
  <si>
    <t>793-609</t>
  </si>
  <si>
    <t>793-609/000-023</t>
  </si>
  <si>
    <t>793-610</t>
  </si>
  <si>
    <t>793-610/000-002</t>
  </si>
  <si>
    <t>793-610/000-005</t>
  </si>
  <si>
    <t>793-610/000-023</t>
  </si>
  <si>
    <t>793-611</t>
  </si>
  <si>
    <t>793-611/000-023</t>
  </si>
  <si>
    <t>793-612</t>
  </si>
  <si>
    <t>793-612/000-023</t>
  </si>
  <si>
    <t>793-613</t>
  </si>
  <si>
    <t>793-613/000-023</t>
  </si>
  <si>
    <t>793-614</t>
  </si>
  <si>
    <t>793-614/000-023</t>
  </si>
  <si>
    <t>793-615</t>
  </si>
  <si>
    <t>793-615/000-002</t>
  </si>
  <si>
    <t>793-615/000-005</t>
  </si>
  <si>
    <t>793-615/000-023</t>
  </si>
  <si>
    <t>793-616</t>
  </si>
  <si>
    <t>793-616/000-023</t>
  </si>
  <si>
    <t>793-617</t>
  </si>
  <si>
    <t>793-618</t>
  </si>
  <si>
    <t>793-618/000-002</t>
  </si>
  <si>
    <t>793-618/000-005</t>
  </si>
  <si>
    <t>793-618/000-006</t>
  </si>
  <si>
    <t>793-619</t>
  </si>
  <si>
    <t>793-620</t>
  </si>
  <si>
    <t>793-621</t>
  </si>
  <si>
    <t>793-622</t>
  </si>
  <si>
    <t>793-623</t>
  </si>
  <si>
    <t>793-624</t>
  </si>
  <si>
    <t>793-625</t>
  </si>
  <si>
    <t>793-626</t>
  </si>
  <si>
    <t>793-627</t>
  </si>
  <si>
    <t>793-643</t>
  </si>
  <si>
    <t>793-644</t>
  </si>
  <si>
    <t>793-645</t>
  </si>
  <si>
    <t>793-646</t>
  </si>
  <si>
    <t>793-647</t>
  </si>
  <si>
    <t>793-648</t>
  </si>
  <si>
    <t>793-649</t>
  </si>
  <si>
    <t>793-650</t>
  </si>
  <si>
    <t>793-652</t>
  </si>
  <si>
    <t>793-652/000-005</t>
  </si>
  <si>
    <t>793-652/000-006</t>
  </si>
  <si>
    <t>793-652/000-024</t>
  </si>
  <si>
    <t>793-653</t>
  </si>
  <si>
    <t>793-653/000-012</t>
  </si>
  <si>
    <t>793-654</t>
  </si>
  <si>
    <t>793-654/000-012</t>
  </si>
  <si>
    <t>793-655</t>
  </si>
  <si>
    <t>793-655/000-012</t>
  </si>
  <si>
    <t>793-656</t>
  </si>
  <si>
    <t>793-656/000-012</t>
  </si>
  <si>
    <t>793-657</t>
  </si>
  <si>
    <t>793-657/000-012</t>
  </si>
  <si>
    <t>793-658</t>
  </si>
  <si>
    <t>793-658/000-012</t>
  </si>
  <si>
    <t>793-659</t>
  </si>
  <si>
    <t>793-659/000-012</t>
  </si>
  <si>
    <t>793-660</t>
  </si>
  <si>
    <t>793-660/000-012</t>
  </si>
  <si>
    <t>793-661</t>
  </si>
  <si>
    <t>793-661/000-012</t>
  </si>
  <si>
    <t>793-662</t>
  </si>
  <si>
    <t>793-662/000-012</t>
  </si>
  <si>
    <t>793-663</t>
  </si>
  <si>
    <t>793-663/000-012</t>
  </si>
  <si>
    <t>793-664</t>
  </si>
  <si>
    <t>793-664/000-006</t>
  </si>
  <si>
    <t>793-664/000-012</t>
  </si>
  <si>
    <t>793-665</t>
  </si>
  <si>
    <t>793-666</t>
  </si>
  <si>
    <t>793-666/000-002</t>
  </si>
  <si>
    <t>793-666/000-005</t>
  </si>
  <si>
    <t>793-666/000-006</t>
  </si>
  <si>
    <t>793-666/000-012</t>
  </si>
  <si>
    <t>793-666/000-023</t>
  </si>
  <si>
    <t>793-666/000-024</t>
  </si>
  <si>
    <t>793-667</t>
  </si>
  <si>
    <t>793-668</t>
  </si>
  <si>
    <t>793-673</t>
  </si>
  <si>
    <t>793-674</t>
  </si>
  <si>
    <t>793-674/000-002</t>
  </si>
  <si>
    <t>793-675</t>
  </si>
  <si>
    <t>793-675/000-012</t>
  </si>
  <si>
    <t>793-675/000-023</t>
  </si>
  <si>
    <t>793-676</t>
  </si>
  <si>
    <t>793-676/000-012</t>
  </si>
  <si>
    <t>793-677</t>
  </si>
  <si>
    <t>793-677/000-012</t>
  </si>
  <si>
    <t>793-678</t>
  </si>
  <si>
    <t>793-678/000-012</t>
  </si>
  <si>
    <t>793-678/000-017</t>
  </si>
  <si>
    <t>793-679</t>
  </si>
  <si>
    <t>793-680</t>
  </si>
  <si>
    <t>793-681</t>
  </si>
  <si>
    <t>793-682</t>
  </si>
  <si>
    <t>793-683</t>
  </si>
  <si>
    <t>793-687</t>
  </si>
  <si>
    <t>793-691</t>
  </si>
  <si>
    <t>793-694</t>
  </si>
  <si>
    <t>793-695</t>
  </si>
  <si>
    <t>793-696</t>
  </si>
  <si>
    <t>793-697</t>
  </si>
  <si>
    <t>793-698</t>
  </si>
  <si>
    <t>793-699</t>
  </si>
  <si>
    <t>793-900</t>
  </si>
  <si>
    <t>793-923</t>
  </si>
  <si>
    <t>793-924</t>
  </si>
  <si>
    <t>793-925</t>
  </si>
  <si>
    <t>793-926</t>
  </si>
  <si>
    <t>793-927</t>
  </si>
  <si>
    <t>793-928</t>
  </si>
  <si>
    <t>793-952</t>
  </si>
  <si>
    <t>793-953</t>
  </si>
  <si>
    <t>793-958</t>
  </si>
  <si>
    <t>793-962</t>
  </si>
  <si>
    <t>793-963</t>
  </si>
  <si>
    <t>793-964</t>
  </si>
  <si>
    <t>793-965</t>
  </si>
  <si>
    <t>793-966</t>
  </si>
  <si>
    <t>793-997/000-006</t>
  </si>
  <si>
    <t>793-997/000-017</t>
  </si>
  <si>
    <t>793-3478</t>
  </si>
  <si>
    <t>793-3479</t>
  </si>
  <si>
    <t>793-3480</t>
  </si>
  <si>
    <t>793-3481</t>
  </si>
  <si>
    <t>793-3482</t>
  </si>
  <si>
    <t>793-3483</t>
  </si>
  <si>
    <t>793-3501</t>
  </si>
  <si>
    <t>793-3502</t>
  </si>
  <si>
    <t>793-3503</t>
  </si>
  <si>
    <t>793-3504</t>
  </si>
  <si>
    <t>793-3505</t>
  </si>
  <si>
    <t>793-3506</t>
  </si>
  <si>
    <t>793-3507</t>
  </si>
  <si>
    <t>793-3508</t>
  </si>
  <si>
    <t>793-3509</t>
  </si>
  <si>
    <t>793-3510</t>
  </si>
  <si>
    <t>793-3544</t>
  </si>
  <si>
    <t>793-3545</t>
  </si>
  <si>
    <t>793-3565</t>
  </si>
  <si>
    <t>793-3566</t>
  </si>
  <si>
    <t>793-3599</t>
  </si>
  <si>
    <t>793-3607</t>
  </si>
  <si>
    <t>793-3652</t>
  </si>
  <si>
    <t>793-4472</t>
  </si>
  <si>
    <t>793-4473</t>
  </si>
  <si>
    <t>793-4474</t>
  </si>
  <si>
    <t>793-4487</t>
  </si>
  <si>
    <t>793-4494</t>
  </si>
  <si>
    <t>793-4495</t>
  </si>
  <si>
    <t>793-4496</t>
  </si>
  <si>
    <t>793-4501</t>
  </si>
  <si>
    <t>793-4501/000-002</t>
  </si>
  <si>
    <t>793-4501/000-005</t>
  </si>
  <si>
    <t>793-4501/000-006</t>
  </si>
  <si>
    <t>793-4501/000-007</t>
  </si>
  <si>
    <t>793-4501/000-012</t>
  </si>
  <si>
    <t>793-4501/000-014</t>
  </si>
  <si>
    <t>793-4501/000-017</t>
  </si>
  <si>
    <t>793-4501/000-023</t>
  </si>
  <si>
    <t>793-4501/000-024</t>
  </si>
  <si>
    <t>793-4502</t>
  </si>
  <si>
    <t>793-4503</t>
  </si>
  <si>
    <t>793-4504</t>
  </si>
  <si>
    <t>793-4505</t>
  </si>
  <si>
    <t>793-4506</t>
  </si>
  <si>
    <t>793-4507</t>
  </si>
  <si>
    <t>793-4508</t>
  </si>
  <si>
    <t>793-4509</t>
  </si>
  <si>
    <t>793-4510</t>
  </si>
  <si>
    <t>793-4511</t>
  </si>
  <si>
    <t>793-4512</t>
  </si>
  <si>
    <t>793-4513</t>
  </si>
  <si>
    <t>793-4514</t>
  </si>
  <si>
    <t>793-4515</t>
  </si>
  <si>
    <t>793-4516</t>
  </si>
  <si>
    <t>793-4517</t>
  </si>
  <si>
    <t>793-4518</t>
  </si>
  <si>
    <t>793-4519</t>
  </si>
  <si>
    <t>793-4520</t>
  </si>
  <si>
    <t>793-4521</t>
  </si>
  <si>
    <t>793-4522</t>
  </si>
  <si>
    <t>793-4523</t>
  </si>
  <si>
    <t>793-4524</t>
  </si>
  <si>
    <t>793-4525</t>
  </si>
  <si>
    <t>793-4526</t>
  </si>
  <si>
    <t>793-4527</t>
  </si>
  <si>
    <t>793-4528</t>
  </si>
  <si>
    <t>793-4529</t>
  </si>
  <si>
    <t>793-4530</t>
  </si>
  <si>
    <t>793-4531</t>
  </si>
  <si>
    <t>793-4532</t>
  </si>
  <si>
    <t>793-4533</t>
  </si>
  <si>
    <t>793-4534</t>
  </si>
  <si>
    <t>793-4535</t>
  </si>
  <si>
    <t>793-4536</t>
  </si>
  <si>
    <t>793-4537</t>
  </si>
  <si>
    <t>793-4538</t>
  </si>
  <si>
    <t>793-4539</t>
  </si>
  <si>
    <t>793-4540</t>
  </si>
  <si>
    <t>793-4541</t>
  </si>
  <si>
    <t>793-4542</t>
  </si>
  <si>
    <t>793-4543</t>
  </si>
  <si>
    <t>793-4544</t>
  </si>
  <si>
    <t>793-4545</t>
  </si>
  <si>
    <t>793-4546</t>
  </si>
  <si>
    <t>793-4547</t>
  </si>
  <si>
    <t>793-4548</t>
  </si>
  <si>
    <t>793-4549</t>
  </si>
  <si>
    <t>793-4552</t>
  </si>
  <si>
    <t>793-4553</t>
  </si>
  <si>
    <t>793-4554</t>
  </si>
  <si>
    <t>793-4555</t>
  </si>
  <si>
    <t>793-4556</t>
  </si>
  <si>
    <t>793-4557</t>
  </si>
  <si>
    <t>793-4558</t>
  </si>
  <si>
    <t>793-4559</t>
  </si>
  <si>
    <t>793-4560</t>
  </si>
  <si>
    <t>793-4561</t>
  </si>
  <si>
    <t>793-4562</t>
  </si>
  <si>
    <t>793-4563</t>
  </si>
  <si>
    <t>793-4564</t>
  </si>
  <si>
    <t>793-4565</t>
  </si>
  <si>
    <t>793-4566</t>
  </si>
  <si>
    <t>793-4566/000-002</t>
  </si>
  <si>
    <t>793-4566/000-005</t>
  </si>
  <si>
    <t>793-4566/000-006</t>
  </si>
  <si>
    <t>793-4567</t>
  </si>
  <si>
    <t>793-4569</t>
  </si>
  <si>
    <t>793-4570</t>
  </si>
  <si>
    <t>793-4571</t>
  </si>
  <si>
    <t>793-4572</t>
  </si>
  <si>
    <t>793-4573</t>
  </si>
  <si>
    <t>793-4574</t>
  </si>
  <si>
    <t>793-4575</t>
  </si>
  <si>
    <t>793-4576</t>
  </si>
  <si>
    <t>793-4577</t>
  </si>
  <si>
    <t>793-4578</t>
  </si>
  <si>
    <t>793-4579</t>
  </si>
  <si>
    <t>793-4580</t>
  </si>
  <si>
    <t>793-4581</t>
  </si>
  <si>
    <t>793-4582</t>
  </si>
  <si>
    <t>793-4583</t>
  </si>
  <si>
    <t>793-4599</t>
  </si>
  <si>
    <t>793-4602</t>
  </si>
  <si>
    <t>793-4602/000-002</t>
  </si>
  <si>
    <t>793-4603</t>
  </si>
  <si>
    <t>793-4603/000-002</t>
  </si>
  <si>
    <t>793-4604</t>
  </si>
  <si>
    <t>793-4604/000-002</t>
  </si>
  <si>
    <t>793-4605</t>
  </si>
  <si>
    <t>793-4605/000-002</t>
  </si>
  <si>
    <t>793-4606</t>
  </si>
  <si>
    <t>793-4607</t>
  </si>
  <si>
    <t>793-4608</t>
  </si>
  <si>
    <t>793-4609</t>
  </si>
  <si>
    <t>793-4610</t>
  </si>
  <si>
    <t>793-4611</t>
  </si>
  <si>
    <t>793-4611/000-005</t>
  </si>
  <si>
    <t>793-4611/000-006</t>
  </si>
  <si>
    <t>793-4612</t>
  </si>
  <si>
    <t>793-4613</t>
  </si>
  <si>
    <t>793-4614</t>
  </si>
  <si>
    <t>793-4615</t>
  </si>
  <si>
    <t>793-4616</t>
  </si>
  <si>
    <t>793-4617</t>
  </si>
  <si>
    <t>793-4618</t>
  </si>
  <si>
    <t>793-4619</t>
  </si>
  <si>
    <t>793-4620</t>
  </si>
  <si>
    <t>793-4621</t>
  </si>
  <si>
    <t>793-4622</t>
  </si>
  <si>
    <t>793-4623</t>
  </si>
  <si>
    <t>793-4624</t>
  </si>
  <si>
    <t>793-4625</t>
  </si>
  <si>
    <t>793-4626</t>
  </si>
  <si>
    <t>793-4627</t>
  </si>
  <si>
    <t>793-4644</t>
  </si>
  <si>
    <t>793-4645</t>
  </si>
  <si>
    <t>793-4646</t>
  </si>
  <si>
    <t>793-4652</t>
  </si>
  <si>
    <t>793-4653</t>
  </si>
  <si>
    <t>793-4654</t>
  </si>
  <si>
    <t>793-4655</t>
  </si>
  <si>
    <t>793-4656</t>
  </si>
  <si>
    <t>793-4657</t>
  </si>
  <si>
    <t>793-4658</t>
  </si>
  <si>
    <t>793-4659</t>
  </si>
  <si>
    <t>793-4660</t>
  </si>
  <si>
    <t>793-4661</t>
  </si>
  <si>
    <t>793-4662</t>
  </si>
  <si>
    <t>793-4663</t>
  </si>
  <si>
    <t>793-4664</t>
  </si>
  <si>
    <t>793-4665</t>
  </si>
  <si>
    <t>793-4666</t>
  </si>
  <si>
    <t>793-4667</t>
  </si>
  <si>
    <t>793-4668</t>
  </si>
  <si>
    <t>793-4674</t>
  </si>
  <si>
    <t>793-4675</t>
  </si>
  <si>
    <t>793-4676</t>
  </si>
  <si>
    <t>793-4677</t>
  </si>
  <si>
    <t>793-4678</t>
  </si>
  <si>
    <t>793-4679</t>
  </si>
  <si>
    <t>793-4680</t>
  </si>
  <si>
    <t>793-4681</t>
  </si>
  <si>
    <t>793-4682</t>
  </si>
  <si>
    <t>793-4683</t>
  </si>
  <si>
    <t>793-4687</t>
  </si>
  <si>
    <t>793-4694</t>
  </si>
  <si>
    <t>793-4695</t>
  </si>
  <si>
    <t>793-4696</t>
  </si>
  <si>
    <t>793-4697</t>
  </si>
  <si>
    <t>793-4699</t>
  </si>
  <si>
    <t>793-4900</t>
  </si>
  <si>
    <t>793-4902</t>
  </si>
  <si>
    <t>793-4958</t>
  </si>
  <si>
    <t>793-4993</t>
  </si>
  <si>
    <t>793-4995</t>
  </si>
  <si>
    <t>793-4997</t>
  </si>
  <si>
    <t>793-4998</t>
  </si>
  <si>
    <t>793-5425</t>
  </si>
  <si>
    <t>793-5426</t>
  </si>
  <si>
    <t>793-5427</t>
  </si>
  <si>
    <t>793-5428</t>
  </si>
  <si>
    <t>793-5429</t>
  </si>
  <si>
    <t>793-5430</t>
  </si>
  <si>
    <t>793-5431</t>
  </si>
  <si>
    <t>793-5432</t>
  </si>
  <si>
    <t>793-5433</t>
  </si>
  <si>
    <t>793-5434</t>
  </si>
  <si>
    <t>793-5435</t>
  </si>
  <si>
    <t>793-5436</t>
  </si>
  <si>
    <t>793-5437</t>
  </si>
  <si>
    <t>793-5438</t>
  </si>
  <si>
    <t>793-5439</t>
  </si>
  <si>
    <t>793-5472</t>
  </si>
  <si>
    <t>793-5473</t>
  </si>
  <si>
    <t>793-5474</t>
  </si>
  <si>
    <t>793-5478</t>
  </si>
  <si>
    <t>793-5487</t>
  </si>
  <si>
    <t>793-5494</t>
  </si>
  <si>
    <t>793-5495</t>
  </si>
  <si>
    <t>793-5496</t>
  </si>
  <si>
    <t>793-5497</t>
  </si>
  <si>
    <t>793-5498</t>
  </si>
  <si>
    <t>793-5501</t>
  </si>
  <si>
    <t>793-5501/000-002</t>
  </si>
  <si>
    <t>793-5501/000-005</t>
  </si>
  <si>
    <t>793-5501/000-006</t>
  </si>
  <si>
    <t>793-5501/000-007</t>
  </si>
  <si>
    <t>793-5501/000-012</t>
  </si>
  <si>
    <t>793-5501/000-014</t>
  </si>
  <si>
    <t>793-5501/000-017</t>
  </si>
  <si>
    <t>793-5501/000-023</t>
  </si>
  <si>
    <t>793-5501/000-024</t>
  </si>
  <si>
    <t>793-5502</t>
  </si>
  <si>
    <t>793-5502/000-002</t>
  </si>
  <si>
    <t>793-5502/000-005</t>
  </si>
  <si>
    <t>793-5502/000-006</t>
  </si>
  <si>
    <t>793-5502/000-007</t>
  </si>
  <si>
    <t>793-5502/000-012</t>
  </si>
  <si>
    <t>793-5502/000-017</t>
  </si>
  <si>
    <t>793-5502/000-023</t>
  </si>
  <si>
    <t>793-5502/000-024</t>
  </si>
  <si>
    <t>793-5503</t>
  </si>
  <si>
    <t>793-5503/000-002</t>
  </si>
  <si>
    <t>793-5503/000-005</t>
  </si>
  <si>
    <t>793-5503/000-006</t>
  </si>
  <si>
    <t>793-5503/000-007</t>
  </si>
  <si>
    <t>793-5503/000-012</t>
  </si>
  <si>
    <t>793-5503/000-017</t>
  </si>
  <si>
    <t>793-5503/000-023</t>
  </si>
  <si>
    <t>793-5503/000-024</t>
  </si>
  <si>
    <t>793-5504</t>
  </si>
  <si>
    <t>793-5505</t>
  </si>
  <si>
    <t>793-5506</t>
  </si>
  <si>
    <t>793-5507</t>
  </si>
  <si>
    <t>793-5507/000-023</t>
  </si>
  <si>
    <t>793-5507/000-024</t>
  </si>
  <si>
    <t>793-5508</t>
  </si>
  <si>
    <t>793-5508/000-006</t>
  </si>
  <si>
    <t>793-5508/000-024</t>
  </si>
  <si>
    <t>793-5509</t>
  </si>
  <si>
    <t>793-5510</t>
  </si>
  <si>
    <t>793-5511</t>
  </si>
  <si>
    <t>793-5512</t>
  </si>
  <si>
    <t>793-5513</t>
  </si>
  <si>
    <t>793-5514</t>
  </si>
  <si>
    <t>793-5515</t>
  </si>
  <si>
    <t>793-5516</t>
  </si>
  <si>
    <t>793-5517</t>
  </si>
  <si>
    <t>793-5518</t>
  </si>
  <si>
    <t>793-5518/000-002</t>
  </si>
  <si>
    <t>793-5519</t>
  </si>
  <si>
    <t>793-5519/000-002</t>
  </si>
  <si>
    <t>793-5520</t>
  </si>
  <si>
    <t>793-5520/000-002</t>
  </si>
  <si>
    <t>793-5521</t>
  </si>
  <si>
    <t>793-5522</t>
  </si>
  <si>
    <t>793-5523</t>
  </si>
  <si>
    <t>793-5524</t>
  </si>
  <si>
    <t>793-5525</t>
  </si>
  <si>
    <t>793-5526</t>
  </si>
  <si>
    <t>793-5527</t>
  </si>
  <si>
    <t>793-5528</t>
  </si>
  <si>
    <t>793-5529</t>
  </si>
  <si>
    <t>793-5530</t>
  </si>
  <si>
    <t>793-5531</t>
  </si>
  <si>
    <t>793-5532</t>
  </si>
  <si>
    <t>793-5533</t>
  </si>
  <si>
    <t>793-5534</t>
  </si>
  <si>
    <t>793-5535</t>
  </si>
  <si>
    <t>793-5536</t>
  </si>
  <si>
    <t>793-5537</t>
  </si>
  <si>
    <t>793-5538</t>
  </si>
  <si>
    <t>793-5539</t>
  </si>
  <si>
    <t>793-5540</t>
  </si>
  <si>
    <t>793-5541</t>
  </si>
  <si>
    <t>793-5542</t>
  </si>
  <si>
    <t>793-5543</t>
  </si>
  <si>
    <t>793-5544</t>
  </si>
  <si>
    <t>793-5545</t>
  </si>
  <si>
    <t>793-5546</t>
  </si>
  <si>
    <t>793-5547</t>
  </si>
  <si>
    <t>793-5548</t>
  </si>
  <si>
    <t>793-5549</t>
  </si>
  <si>
    <t>793-5550</t>
  </si>
  <si>
    <t>793-5552</t>
  </si>
  <si>
    <t>793-5553</t>
  </si>
  <si>
    <t>793-5554</t>
  </si>
  <si>
    <t>793-5554/000-012</t>
  </si>
  <si>
    <t>793-5555</t>
  </si>
  <si>
    <t>793-5556</t>
  </si>
  <si>
    <t>793-5557</t>
  </si>
  <si>
    <t>793-5558</t>
  </si>
  <si>
    <t>793-5559</t>
  </si>
  <si>
    <t>793-5560</t>
  </si>
  <si>
    <t>793-5561</t>
  </si>
  <si>
    <t>793-5564</t>
  </si>
  <si>
    <t>793-5565</t>
  </si>
  <si>
    <t>793-5566</t>
  </si>
  <si>
    <t>793-5566/000-002</t>
  </si>
  <si>
    <t>793-5566/000-005</t>
  </si>
  <si>
    <t>793-5566/000-006</t>
  </si>
  <si>
    <t>793-5566/000-007</t>
  </si>
  <si>
    <t>793-5566/000-012</t>
  </si>
  <si>
    <t>793-5566/000-017</t>
  </si>
  <si>
    <t>793-5566/000-023</t>
  </si>
  <si>
    <t>793-5566/000-024</t>
  </si>
  <si>
    <t>793-5569</t>
  </si>
  <si>
    <t>793-5570</t>
  </si>
  <si>
    <t>793-5571</t>
  </si>
  <si>
    <t>793-5572</t>
  </si>
  <si>
    <t>793-5573</t>
  </si>
  <si>
    <t>793-5574</t>
  </si>
  <si>
    <t>793-5575</t>
  </si>
  <si>
    <t>793-5576</t>
  </si>
  <si>
    <t>793-5577</t>
  </si>
  <si>
    <t>793-5578</t>
  </si>
  <si>
    <t>793-5579</t>
  </si>
  <si>
    <t>793-5580</t>
  </si>
  <si>
    <t>793-5581</t>
  </si>
  <si>
    <t>793-5582</t>
  </si>
  <si>
    <t>793-5583</t>
  </si>
  <si>
    <t>793-5587</t>
  </si>
  <si>
    <t>793-5588</t>
  </si>
  <si>
    <t>793-5589</t>
  </si>
  <si>
    <t>793-5599</t>
  </si>
  <si>
    <t>793-5602</t>
  </si>
  <si>
    <t>793-5602/000-005</t>
  </si>
  <si>
    <t>793-5603</t>
  </si>
  <si>
    <t>793-5603/000-005</t>
  </si>
  <si>
    <t>793-5604</t>
  </si>
  <si>
    <t>793-5605</t>
  </si>
  <si>
    <t>793-5606</t>
  </si>
  <si>
    <t>793-5607</t>
  </si>
  <si>
    <t>793-5608</t>
  </si>
  <si>
    <t>793-5609</t>
  </si>
  <si>
    <t>793-5610</t>
  </si>
  <si>
    <t>793-5611</t>
  </si>
  <si>
    <t>793-5612</t>
  </si>
  <si>
    <t>793-5613</t>
  </si>
  <si>
    <t>793-5614</t>
  </si>
  <si>
    <t>793-5615</t>
  </si>
  <si>
    <t>793-5616</t>
  </si>
  <si>
    <t>793-5617</t>
  </si>
  <si>
    <t>793-5618</t>
  </si>
  <si>
    <t>793-5619</t>
  </si>
  <si>
    <t>793-5620</t>
  </si>
  <si>
    <t>793-5621</t>
  </si>
  <si>
    <t>793-5622</t>
  </si>
  <si>
    <t>793-5623</t>
  </si>
  <si>
    <t>793-5624</t>
  </si>
  <si>
    <t>793-5625</t>
  </si>
  <si>
    <t>793-5626</t>
  </si>
  <si>
    <t>793-5627</t>
  </si>
  <si>
    <t>793-5643</t>
  </si>
  <si>
    <t>793-5644</t>
  </si>
  <si>
    <t>793-5645</t>
  </si>
  <si>
    <t>793-5646</t>
  </si>
  <si>
    <t>793-5647</t>
  </si>
  <si>
    <t>793-5648</t>
  </si>
  <si>
    <t>793-5652</t>
  </si>
  <si>
    <t>793-5653</t>
  </si>
  <si>
    <t>793-5654</t>
  </si>
  <si>
    <t>793-5655</t>
  </si>
  <si>
    <t>793-5656</t>
  </si>
  <si>
    <t>793-5657</t>
  </si>
  <si>
    <t>793-5658</t>
  </si>
  <si>
    <t>793-5659</t>
  </si>
  <si>
    <t>793-5662</t>
  </si>
  <si>
    <t>793-5663</t>
  </si>
  <si>
    <t>793-5664</t>
  </si>
  <si>
    <t>793-5665</t>
  </si>
  <si>
    <t>793-5666</t>
  </si>
  <si>
    <t>793-5667</t>
  </si>
  <si>
    <t>793-5668</t>
  </si>
  <si>
    <t>793-5674</t>
  </si>
  <si>
    <t>793-5675</t>
  </si>
  <si>
    <t>793-5676</t>
  </si>
  <si>
    <t>793-5677</t>
  </si>
  <si>
    <t>793-5677/000-006</t>
  </si>
  <si>
    <t>793-5678</t>
  </si>
  <si>
    <t>793-5679</t>
  </si>
  <si>
    <t>793-5680</t>
  </si>
  <si>
    <t>793-5680/000-002</t>
  </si>
  <si>
    <t>793-5681</t>
  </si>
  <si>
    <t>793-5682</t>
  </si>
  <si>
    <t>793-5683</t>
  </si>
  <si>
    <t>793-5687</t>
  </si>
  <si>
    <t>793-5694</t>
  </si>
  <si>
    <t>793-5695</t>
  </si>
  <si>
    <t>793-5696</t>
  </si>
  <si>
    <t>793-5697</t>
  </si>
  <si>
    <t>793-5698</t>
  </si>
  <si>
    <t>793-5699</t>
  </si>
  <si>
    <t>793-5900</t>
  </si>
  <si>
    <t>793-5958</t>
  </si>
  <si>
    <t>794-506</t>
  </si>
  <si>
    <t>794-506/000-006</t>
  </si>
  <si>
    <t>794-507</t>
  </si>
  <si>
    <t>794-507/000-006</t>
  </si>
  <si>
    <t>794-508</t>
  </si>
  <si>
    <t>794-509</t>
  </si>
  <si>
    <t>794-509/000-005</t>
  </si>
  <si>
    <t>794-552</t>
  </si>
  <si>
    <t>794-553/000-002</t>
  </si>
  <si>
    <t>794-554/000-006</t>
  </si>
  <si>
    <t>794-557</t>
  </si>
  <si>
    <t>794-558</t>
  </si>
  <si>
    <t>794-558/000-002</t>
  </si>
  <si>
    <t>794-567</t>
  </si>
  <si>
    <t>794-577</t>
  </si>
  <si>
    <t>794-578</t>
  </si>
  <si>
    <t>794-580</t>
  </si>
  <si>
    <t>794-581</t>
  </si>
  <si>
    <t>794-582</t>
  </si>
  <si>
    <t>794-583</t>
  </si>
  <si>
    <t>794-584</t>
  </si>
  <si>
    <t>794-585</t>
  </si>
  <si>
    <t>794-601</t>
  </si>
  <si>
    <t>794-601/000-006</t>
  </si>
  <si>
    <t>794-602</t>
  </si>
  <si>
    <t>794-602/000-002</t>
  </si>
  <si>
    <t>794-602/000-006</t>
  </si>
  <si>
    <t>794-602/000-012</t>
  </si>
  <si>
    <t>794-603</t>
  </si>
  <si>
    <t>794-603/000-002</t>
  </si>
  <si>
    <t>794-603/000-012</t>
  </si>
  <si>
    <t>794-604</t>
  </si>
  <si>
    <t>794-604/000-002</t>
  </si>
  <si>
    <t>794-604/000-012</t>
  </si>
  <si>
    <t>794-605</t>
  </si>
  <si>
    <t>794-605/000-002</t>
  </si>
  <si>
    <t>794-605/000-012</t>
  </si>
  <si>
    <t>794-606</t>
  </si>
  <si>
    <t>794-608</t>
  </si>
  <si>
    <t>794-608/000-002</t>
  </si>
  <si>
    <t>794-608/000-012</t>
  </si>
  <si>
    <t>794-609</t>
  </si>
  <si>
    <t>794-610</t>
  </si>
  <si>
    <t>794-615</t>
  </si>
  <si>
    <t>794-615/000-005</t>
  </si>
  <si>
    <t>794-615/000-006</t>
  </si>
  <si>
    <t>794-616</t>
  </si>
  <si>
    <t>794-616/000-005</t>
  </si>
  <si>
    <t>794-616/000-006</t>
  </si>
  <si>
    <t>794-617</t>
  </si>
  <si>
    <t>794-617/000-005</t>
  </si>
  <si>
    <t>794-617/000-006</t>
  </si>
  <si>
    <t>794-618</t>
  </si>
  <si>
    <t>794-618/000-005</t>
  </si>
  <si>
    <t>794-618/000-006</t>
  </si>
  <si>
    <t>794-619</t>
  </si>
  <si>
    <t>794-619/000-005</t>
  </si>
  <si>
    <t>794-619/000-006</t>
  </si>
  <si>
    <t>794-624</t>
  </si>
  <si>
    <t>794-625</t>
  </si>
  <si>
    <t>794-626</t>
  </si>
  <si>
    <t>794-627</t>
  </si>
  <si>
    <t>794-640</t>
  </si>
  <si>
    <t>794-640/000-005</t>
  </si>
  <si>
    <t>794-640/000-006</t>
  </si>
  <si>
    <t>794-641</t>
  </si>
  <si>
    <t>794-641/000-005</t>
  </si>
  <si>
    <t>794-641/000-006</t>
  </si>
  <si>
    <t>794-642</t>
  </si>
  <si>
    <t>794-642/000-005</t>
  </si>
  <si>
    <t>794-642/000-006</t>
  </si>
  <si>
    <t>794-643</t>
  </si>
  <si>
    <t>794-657</t>
  </si>
  <si>
    <t>794-657/000-002</t>
  </si>
  <si>
    <t>794-658</t>
  </si>
  <si>
    <t>794-659</t>
  </si>
  <si>
    <t>794-672</t>
  </si>
  <si>
    <t>794-672/000-006</t>
  </si>
  <si>
    <t>794-674</t>
  </si>
  <si>
    <t>794-676</t>
  </si>
  <si>
    <t>794-680</t>
  </si>
  <si>
    <t>794-681</t>
  </si>
  <si>
    <t>794-682</t>
  </si>
  <si>
    <t>794-683</t>
  </si>
  <si>
    <t>794-684</t>
  </si>
  <si>
    <t>794-685</t>
  </si>
  <si>
    <t>794-686</t>
  </si>
  <si>
    <t>794-687</t>
  </si>
  <si>
    <t>794-688</t>
  </si>
  <si>
    <t>794-695</t>
  </si>
  <si>
    <t>794-4601</t>
  </si>
  <si>
    <t>794-4602</t>
  </si>
  <si>
    <t>794-4603</t>
  </si>
  <si>
    <t>794-4604</t>
  </si>
  <si>
    <t>794-4605</t>
  </si>
  <si>
    <t>794-4615</t>
  </si>
  <si>
    <t>794-4616</t>
  </si>
  <si>
    <t>794-4617</t>
  </si>
  <si>
    <t>794-4618</t>
  </si>
  <si>
    <t>794-4619</t>
  </si>
  <si>
    <t>794-4657</t>
  </si>
  <si>
    <t>794-4672</t>
  </si>
  <si>
    <t>794-4674</t>
  </si>
  <si>
    <t>794-5553/000-002</t>
  </si>
  <si>
    <t>794-5554/000-006</t>
  </si>
  <si>
    <t>794-5557</t>
  </si>
  <si>
    <t>794-5558</t>
  </si>
  <si>
    <t>794-5601</t>
  </si>
  <si>
    <t>794-5602</t>
  </si>
  <si>
    <t>794-5603</t>
  </si>
  <si>
    <t>794-5604</t>
  </si>
  <si>
    <t>794-5605</t>
  </si>
  <si>
    <t>794-5615</t>
  </si>
  <si>
    <t>794-5616</t>
  </si>
  <si>
    <t>794-5617</t>
  </si>
  <si>
    <t>794-5618</t>
  </si>
  <si>
    <t>794-5619</t>
  </si>
  <si>
    <t>794-5657</t>
  </si>
  <si>
    <t>794-5658</t>
  </si>
  <si>
    <t>794-5672</t>
  </si>
  <si>
    <t>794-5674</t>
  </si>
  <si>
    <t>799-501</t>
  </si>
  <si>
    <t>804-102</t>
  </si>
  <si>
    <t>804-102/000-051</t>
  </si>
  <si>
    <t>804-103</t>
  </si>
  <si>
    <t>804-104</t>
  </si>
  <si>
    <t>804-104/000-004</t>
  </si>
  <si>
    <t>804-105</t>
  </si>
  <si>
    <t>804-106</t>
  </si>
  <si>
    <t>804-107</t>
  </si>
  <si>
    <t>804-108</t>
  </si>
  <si>
    <t>804-109</t>
  </si>
  <si>
    <t>804-110</t>
  </si>
  <si>
    <t>804-111</t>
  </si>
  <si>
    <t>804-112</t>
  </si>
  <si>
    <t>804-113</t>
  </si>
  <si>
    <t>804-114</t>
  </si>
  <si>
    <t>804-115</t>
  </si>
  <si>
    <t>804-116</t>
  </si>
  <si>
    <t>804-202</t>
  </si>
  <si>
    <t>804-302</t>
  </si>
  <si>
    <t>804-303</t>
  </si>
  <si>
    <t>804-304</t>
  </si>
  <si>
    <t>804-304/000-012</t>
  </si>
  <si>
    <t>804-305</t>
  </si>
  <si>
    <t>804-306</t>
  </si>
  <si>
    <t>804-307</t>
  </si>
  <si>
    <t>804-308</t>
  </si>
  <si>
    <t>804-309</t>
  </si>
  <si>
    <t>804-309/000-008</t>
  </si>
  <si>
    <t>804-310</t>
  </si>
  <si>
    <t>804-311</t>
  </si>
  <si>
    <t>804-312</t>
  </si>
  <si>
    <t>805-102</t>
  </si>
  <si>
    <t>805-102/000-006</t>
  </si>
  <si>
    <t>805-103</t>
  </si>
  <si>
    <t>805-103/000-006</t>
  </si>
  <si>
    <t>805-104</t>
  </si>
  <si>
    <t>805-105</t>
  </si>
  <si>
    <t>805-105/000-006</t>
  </si>
  <si>
    <t>805-106</t>
  </si>
  <si>
    <t>805-106/000-006</t>
  </si>
  <si>
    <t>805-107</t>
  </si>
  <si>
    <t>805-108</t>
  </si>
  <si>
    <t>805-108/200-604</t>
  </si>
  <si>
    <t>805-109</t>
  </si>
  <si>
    <t>805-110</t>
  </si>
  <si>
    <t>805-111</t>
  </si>
  <si>
    <t>805-112</t>
  </si>
  <si>
    <t>805-113</t>
  </si>
  <si>
    <t>805-114</t>
  </si>
  <si>
    <t>805-115</t>
  </si>
  <si>
    <t>805-116</t>
  </si>
  <si>
    <t>805-117</t>
  </si>
  <si>
    <t>805-118</t>
  </si>
  <si>
    <t>805-119</t>
  </si>
  <si>
    <t>805-120</t>
  </si>
  <si>
    <t>805-121</t>
  </si>
  <si>
    <t>805-122</t>
  </si>
  <si>
    <t>805-123</t>
  </si>
  <si>
    <t>805-124</t>
  </si>
  <si>
    <t>805-152</t>
  </si>
  <si>
    <t>805-153</t>
  </si>
  <si>
    <t>805-154</t>
  </si>
  <si>
    <t>805-155</t>
  </si>
  <si>
    <t>805-156</t>
  </si>
  <si>
    <t>805-157</t>
  </si>
  <si>
    <t>805-158</t>
  </si>
  <si>
    <t>805-159</t>
  </si>
  <si>
    <t>805-160</t>
  </si>
  <si>
    <t>805-161</t>
  </si>
  <si>
    <t>805-162</t>
  </si>
  <si>
    <t>805-163</t>
  </si>
  <si>
    <t>805-164</t>
  </si>
  <si>
    <t>805-165</t>
  </si>
  <si>
    <t>805-166</t>
  </si>
  <si>
    <t>805-167</t>
  </si>
  <si>
    <t>805-168</t>
  </si>
  <si>
    <t>805-169</t>
  </si>
  <si>
    <t>805-170</t>
  </si>
  <si>
    <t>805-171</t>
  </si>
  <si>
    <t>805-172</t>
  </si>
  <si>
    <t>805-173</t>
  </si>
  <si>
    <t>805-174</t>
  </si>
  <si>
    <t>805-302</t>
  </si>
  <si>
    <t>805-302/200-604</t>
  </si>
  <si>
    <t>805-302/200-604/997-404</t>
  </si>
  <si>
    <t>805-303</t>
  </si>
  <si>
    <t>805-303/200-604</t>
  </si>
  <si>
    <t>805-303/200-604/997-405</t>
  </si>
  <si>
    <t>805-304</t>
  </si>
  <si>
    <t>805-304/200-604</t>
  </si>
  <si>
    <t>805-304/200-604/997-405</t>
  </si>
  <si>
    <t>805-305</t>
  </si>
  <si>
    <t>805-305/200-604</t>
  </si>
  <si>
    <t>805-305/200-604/997-405</t>
  </si>
  <si>
    <t>805-306</t>
  </si>
  <si>
    <t>805-306/200-604</t>
  </si>
  <si>
    <t>805-306/200-604/997-406</t>
  </si>
  <si>
    <t>805-307</t>
  </si>
  <si>
    <t>805-307/200-604</t>
  </si>
  <si>
    <t>805-307/200-604/997-406</t>
  </si>
  <si>
    <t>805-308</t>
  </si>
  <si>
    <t>805-308/000-023</t>
  </si>
  <si>
    <t>805-308/200-604</t>
  </si>
  <si>
    <t>805-308/200-604/997-406</t>
  </si>
  <si>
    <t>805-309</t>
  </si>
  <si>
    <t>805-310</t>
  </si>
  <si>
    <t>805-311</t>
  </si>
  <si>
    <t>805-312</t>
  </si>
  <si>
    <t>805-313</t>
  </si>
  <si>
    <t>805-314</t>
  </si>
  <si>
    <t>805-315</t>
  </si>
  <si>
    <t>805-316</t>
  </si>
  <si>
    <t>805-317</t>
  </si>
  <si>
    <t>805-318</t>
  </si>
  <si>
    <t>805-319</t>
  </si>
  <si>
    <t>805-320</t>
  </si>
  <si>
    <t>805-321</t>
  </si>
  <si>
    <t>805-322</t>
  </si>
  <si>
    <t>805-323</t>
  </si>
  <si>
    <t>805-324</t>
  </si>
  <si>
    <t>805-352</t>
  </si>
  <si>
    <t>805-353</t>
  </si>
  <si>
    <t>805-354</t>
  </si>
  <si>
    <t>805-355</t>
  </si>
  <si>
    <t>805-356</t>
  </si>
  <si>
    <t>805-357</t>
  </si>
  <si>
    <t>805-358</t>
  </si>
  <si>
    <t>805-359</t>
  </si>
  <si>
    <t>805-360</t>
  </si>
  <si>
    <t>805-361</t>
  </si>
  <si>
    <t>805-362</t>
  </si>
  <si>
    <t>805-363</t>
  </si>
  <si>
    <t>805-364</t>
  </si>
  <si>
    <t>805-365</t>
  </si>
  <si>
    <t>805-366</t>
  </si>
  <si>
    <t>805-367</t>
  </si>
  <si>
    <t>805-368</t>
  </si>
  <si>
    <t>805-369</t>
  </si>
  <si>
    <t>805-370</t>
  </si>
  <si>
    <t>805-371</t>
  </si>
  <si>
    <t>805-372</t>
  </si>
  <si>
    <t>805-373</t>
  </si>
  <si>
    <t>805-374</t>
  </si>
  <si>
    <t>806-102</t>
  </si>
  <si>
    <t>806-103</t>
  </si>
  <si>
    <t>806-104</t>
  </si>
  <si>
    <t>806-105</t>
  </si>
  <si>
    <t>806-106</t>
  </si>
  <si>
    <t>806-107</t>
  </si>
  <si>
    <t>806-108</t>
  </si>
  <si>
    <t>806-109</t>
  </si>
  <si>
    <t>806-110</t>
  </si>
  <si>
    <t>806-111</t>
  </si>
  <si>
    <t>806-112</t>
  </si>
  <si>
    <t>806-202</t>
  </si>
  <si>
    <t>806-203</t>
  </si>
  <si>
    <t>806-204</t>
  </si>
  <si>
    <t>806-205</t>
  </si>
  <si>
    <t>806-206</t>
  </si>
  <si>
    <t>806-207</t>
  </si>
  <si>
    <t>806-208</t>
  </si>
  <si>
    <t>806-209</t>
  </si>
  <si>
    <t>806-210</t>
  </si>
  <si>
    <t>806-211</t>
  </si>
  <si>
    <t>806-212</t>
  </si>
  <si>
    <t>806-902</t>
  </si>
  <si>
    <t>806-903</t>
  </si>
  <si>
    <t>806-904</t>
  </si>
  <si>
    <t>806-905</t>
  </si>
  <si>
    <t>806-906</t>
  </si>
  <si>
    <t>806-907</t>
  </si>
  <si>
    <t>806-908</t>
  </si>
  <si>
    <t>806-909</t>
  </si>
  <si>
    <t>806-910</t>
  </si>
  <si>
    <t>806-911</t>
  </si>
  <si>
    <t>806-912</t>
  </si>
  <si>
    <t>810-900/000-001</t>
  </si>
  <si>
    <t>810-900/002-000</t>
  </si>
  <si>
    <t>810-900/003-000</t>
  </si>
  <si>
    <t>810-901/000-001</t>
  </si>
  <si>
    <t>810-902/000-001</t>
  </si>
  <si>
    <t>810-902/000-002</t>
  </si>
  <si>
    <t>811-310</t>
  </si>
  <si>
    <t>811-311</t>
  </si>
  <si>
    <t>811-314</t>
  </si>
  <si>
    <t>811-316</t>
  </si>
  <si>
    <t>811-317</t>
  </si>
  <si>
    <t>811-320</t>
  </si>
  <si>
    <t>811-321</t>
  </si>
  <si>
    <t>811-330</t>
  </si>
  <si>
    <t>811-331</t>
  </si>
  <si>
    <t>811-410</t>
  </si>
  <si>
    <t>811-411</t>
  </si>
  <si>
    <t>811-414</t>
  </si>
  <si>
    <t>811-420</t>
  </si>
  <si>
    <t>811-421</t>
  </si>
  <si>
    <t>811-430</t>
  </si>
  <si>
    <t>811-431</t>
  </si>
  <si>
    <t>811-471</t>
  </si>
  <si>
    <t>811-472</t>
  </si>
  <si>
    <t>811-473</t>
  </si>
  <si>
    <t>811-474</t>
  </si>
  <si>
    <t>811-475</t>
  </si>
  <si>
    <t>811-476</t>
  </si>
  <si>
    <t>811-477</t>
  </si>
  <si>
    <t>811-478</t>
  </si>
  <si>
    <t>811-479</t>
  </si>
  <si>
    <t>811-480</t>
  </si>
  <si>
    <t>811-481</t>
  </si>
  <si>
    <t>811-482</t>
  </si>
  <si>
    <t>811-612</t>
  </si>
  <si>
    <t>812-100</t>
  </si>
  <si>
    <t>812-101</t>
  </si>
  <si>
    <t>812-102</t>
  </si>
  <si>
    <t>812-103</t>
  </si>
  <si>
    <t>812-104</t>
  </si>
  <si>
    <t>812-110</t>
  </si>
  <si>
    <t>812-111</t>
  </si>
  <si>
    <t>812-112</t>
  </si>
  <si>
    <t>812-113</t>
  </si>
  <si>
    <t>812-114</t>
  </si>
  <si>
    <t>812-140</t>
  </si>
  <si>
    <t>812-141</t>
  </si>
  <si>
    <t>816-102</t>
  </si>
  <si>
    <t>816-103</t>
  </si>
  <si>
    <t>816-104</t>
  </si>
  <si>
    <t>816-105</t>
  </si>
  <si>
    <t>816-106</t>
  </si>
  <si>
    <t>816-107</t>
  </si>
  <si>
    <t>816-108</t>
  </si>
  <si>
    <t>816-109</t>
  </si>
  <si>
    <t>816-110</t>
  </si>
  <si>
    <t>816-111</t>
  </si>
  <si>
    <t>816-112</t>
  </si>
  <si>
    <t>821-104</t>
  </si>
  <si>
    <t>821-120</t>
  </si>
  <si>
    <t>821-122</t>
  </si>
  <si>
    <t>821-123</t>
  </si>
  <si>
    <t>821-129</t>
  </si>
  <si>
    <t>821-143</t>
  </si>
  <si>
    <t>821-153</t>
  </si>
  <si>
    <t>821-154</t>
  </si>
  <si>
    <t>821-155</t>
  </si>
  <si>
    <t>826-155</t>
  </si>
  <si>
    <t>826-156</t>
  </si>
  <si>
    <t>826-157</t>
  </si>
  <si>
    <t>826-158</t>
  </si>
  <si>
    <t>826-158/000-006</t>
  </si>
  <si>
    <t>826-158/000-016</t>
  </si>
  <si>
    <t>826-159</t>
  </si>
  <si>
    <t>826-159/000-006</t>
  </si>
  <si>
    <t>826-159/000-016</t>
  </si>
  <si>
    <t>826-160</t>
  </si>
  <si>
    <t>826-160/000-006</t>
  </si>
  <si>
    <t>826-160/000-016</t>
  </si>
  <si>
    <t>826-161</t>
  </si>
  <si>
    <t>826-161/000-006</t>
  </si>
  <si>
    <t>826-161/000-016</t>
  </si>
  <si>
    <t>826-162</t>
  </si>
  <si>
    <t>826-163</t>
  </si>
  <si>
    <t>826-164</t>
  </si>
  <si>
    <t>826-165</t>
  </si>
  <si>
    <t>826-166</t>
  </si>
  <si>
    <t>826-167</t>
  </si>
  <si>
    <t>826-168</t>
  </si>
  <si>
    <t>826-169</t>
  </si>
  <si>
    <t>826-170</t>
  </si>
  <si>
    <t>826-171</t>
  </si>
  <si>
    <t>826-172</t>
  </si>
  <si>
    <t>828-334</t>
  </si>
  <si>
    <t>830-800/000-302</t>
  </si>
  <si>
    <t>830-800/000-302/000-006</t>
  </si>
  <si>
    <t>830-800/000-303</t>
  </si>
  <si>
    <t>830-800/000-305</t>
  </si>
  <si>
    <t>830-800/000-306</t>
  </si>
  <si>
    <t>830-800/000-307</t>
  </si>
  <si>
    <t>830-800/000-308</t>
  </si>
  <si>
    <t>830-800/000-312</t>
  </si>
  <si>
    <t>830-800/000-312/000-006</t>
  </si>
  <si>
    <t>830-800/000-313</t>
  </si>
  <si>
    <t>830-800/000-314</t>
  </si>
  <si>
    <t>830-800/000-315</t>
  </si>
  <si>
    <t>830-800/000-316</t>
  </si>
  <si>
    <t>830-800/000-317</t>
  </si>
  <si>
    <t>830-800/000-318</t>
  </si>
  <si>
    <t>830-800/000-319</t>
  </si>
  <si>
    <t>831-137</t>
  </si>
  <si>
    <t>831-302</t>
  </si>
  <si>
    <t>831-303</t>
  </si>
  <si>
    <t>831-304</t>
  </si>
  <si>
    <t>831-305</t>
  </si>
  <si>
    <t>831-321</t>
  </si>
  <si>
    <t>831-500</t>
  </si>
  <si>
    <t>831-503</t>
  </si>
  <si>
    <t>831-505</t>
  </si>
  <si>
    <t>831-506</t>
  </si>
  <si>
    <t>831-1102</t>
  </si>
  <si>
    <t>831-1102/037-000</t>
  </si>
  <si>
    <t>831-1103</t>
  </si>
  <si>
    <t>831-1103/037-000</t>
  </si>
  <si>
    <t>831-1104</t>
  </si>
  <si>
    <t>831-1104/037-000</t>
  </si>
  <si>
    <t>831-1105</t>
  </si>
  <si>
    <t>831-1105/037-000</t>
  </si>
  <si>
    <t>831-1106</t>
  </si>
  <si>
    <t>831-1106/037-000</t>
  </si>
  <si>
    <t>831-1107</t>
  </si>
  <si>
    <t>831-1107/037-000</t>
  </si>
  <si>
    <t>831-1108</t>
  </si>
  <si>
    <t>831-1108/037-000</t>
  </si>
  <si>
    <t>831-1109</t>
  </si>
  <si>
    <t>831-1109/037-000</t>
  </si>
  <si>
    <t>831-1202</t>
  </si>
  <si>
    <t>831-1203</t>
  </si>
  <si>
    <t>831-1204</t>
  </si>
  <si>
    <t>831-1205</t>
  </si>
  <si>
    <t>831-1206</t>
  </si>
  <si>
    <t>831-1207</t>
  </si>
  <si>
    <t>831-1208</t>
  </si>
  <si>
    <t>831-1209</t>
  </si>
  <si>
    <t>831-3025</t>
  </si>
  <si>
    <t>831-3025/000-004</t>
  </si>
  <si>
    <t>831-3102</t>
  </si>
  <si>
    <t>831-3102/000-9037</t>
  </si>
  <si>
    <t>831-3102/037-000</t>
  </si>
  <si>
    <t>831-3102/037-9037</t>
  </si>
  <si>
    <t>831-3102/133-000</t>
  </si>
  <si>
    <t>831-3103</t>
  </si>
  <si>
    <t>831-3103/000-9037</t>
  </si>
  <si>
    <t>831-3103/037-000</t>
  </si>
  <si>
    <t>831-3103/037-9037</t>
  </si>
  <si>
    <t>831-3103/133-000</t>
  </si>
  <si>
    <t>831-3104</t>
  </si>
  <si>
    <t>831-3104/000-9037</t>
  </si>
  <si>
    <t>831-3104/037-000</t>
  </si>
  <si>
    <t>831-3104/037-9037</t>
  </si>
  <si>
    <t>831-3104/135-000</t>
  </si>
  <si>
    <t>831-3105</t>
  </si>
  <si>
    <t>831-3105/000-9035</t>
  </si>
  <si>
    <t>831-3105/000-9037</t>
  </si>
  <si>
    <t>831-3105/037-000</t>
  </si>
  <si>
    <t>831-3105/037-9037</t>
  </si>
  <si>
    <t>831-3105/135-000</t>
  </si>
  <si>
    <t>831-3105/1019-004</t>
  </si>
  <si>
    <t>831-3105/1019-050</t>
  </si>
  <si>
    <t>831-3106</t>
  </si>
  <si>
    <t>831-3106/000-9037</t>
  </si>
  <si>
    <t>831-3106/037-000</t>
  </si>
  <si>
    <t>831-3106/037-9037</t>
  </si>
  <si>
    <t>831-3106/135-000</t>
  </si>
  <si>
    <t>831-3107</t>
  </si>
  <si>
    <t>831-3107/000-9037</t>
  </si>
  <si>
    <t>831-3107/037-000</t>
  </si>
  <si>
    <t>831-3107/037-9037</t>
  </si>
  <si>
    <t>831-3107/136-000</t>
  </si>
  <si>
    <t>831-3108</t>
  </si>
  <si>
    <t>831-3108/000-9037</t>
  </si>
  <si>
    <t>831-3108/037-000</t>
  </si>
  <si>
    <t>831-3108/037-9037</t>
  </si>
  <si>
    <t>831-3108/136-000</t>
  </si>
  <si>
    <t>831-3109</t>
  </si>
  <si>
    <t>831-3109/037-000</t>
  </si>
  <si>
    <t>831-3109/136-000</t>
  </si>
  <si>
    <t>831-3202</t>
  </si>
  <si>
    <t>831-3202/000-9034</t>
  </si>
  <si>
    <t>831-3202/007-000</t>
  </si>
  <si>
    <t>831-3202/007-9034</t>
  </si>
  <si>
    <t>831-3202/133-000</t>
  </si>
  <si>
    <t>831-3203</t>
  </si>
  <si>
    <t>831-3203/000-9034</t>
  </si>
  <si>
    <t>831-3203/007-000</t>
  </si>
  <si>
    <t>831-3203/007-9034</t>
  </si>
  <si>
    <t>831-3203/133-000</t>
  </si>
  <si>
    <t>831-3204</t>
  </si>
  <si>
    <t>831-3204/000-9034</t>
  </si>
  <si>
    <t>831-3204/007-000</t>
  </si>
  <si>
    <t>831-3204/007-9034</t>
  </si>
  <si>
    <t>831-3204/135-000</t>
  </si>
  <si>
    <t>831-3205</t>
  </si>
  <si>
    <t>831-3205/000-9032</t>
  </si>
  <si>
    <t>831-3205/000-9034</t>
  </si>
  <si>
    <t>831-3205/007-000</t>
  </si>
  <si>
    <t>831-3205/007-9034</t>
  </si>
  <si>
    <t>831-3205/135-000</t>
  </si>
  <si>
    <t>831-3205/1020-004</t>
  </si>
  <si>
    <t>831-3205/1020-050</t>
  </si>
  <si>
    <t>831-3206</t>
  </si>
  <si>
    <t>831-3206/000-9034</t>
  </si>
  <si>
    <t>831-3206/007-000</t>
  </si>
  <si>
    <t>831-3206/007-9034</t>
  </si>
  <si>
    <t>831-3206/135-000</t>
  </si>
  <si>
    <t>831-3207</t>
  </si>
  <si>
    <t>831-3207/000-9034</t>
  </si>
  <si>
    <t>831-3207/007-000</t>
  </si>
  <si>
    <t>831-3207/007-9034</t>
  </si>
  <si>
    <t>831-3207/136-000</t>
  </si>
  <si>
    <t>831-3208</t>
  </si>
  <si>
    <t>831-3208/000-9034</t>
  </si>
  <si>
    <t>831-3208/007-000</t>
  </si>
  <si>
    <t>831-3208/007-9034</t>
  </si>
  <si>
    <t>831-3208/136-000</t>
  </si>
  <si>
    <t>831-3209</t>
  </si>
  <si>
    <t>831-3209/007-000</t>
  </si>
  <si>
    <t>831-3209/136-000</t>
  </si>
  <si>
    <t>831-3602</t>
  </si>
  <si>
    <t>831-3603</t>
  </si>
  <si>
    <t>831-3604</t>
  </si>
  <si>
    <t>831-3605</t>
  </si>
  <si>
    <t>831-3606</t>
  </si>
  <si>
    <t>831-3607</t>
  </si>
  <si>
    <t>831-3608</t>
  </si>
  <si>
    <t>831-3609</t>
  </si>
  <si>
    <t>831-3622</t>
  </si>
  <si>
    <t>831-3623</t>
  </si>
  <si>
    <t>831-3624</t>
  </si>
  <si>
    <t>831-3625</t>
  </si>
  <si>
    <t>831-3626</t>
  </si>
  <si>
    <t>831-3627</t>
  </si>
  <si>
    <t>831-3628</t>
  </si>
  <si>
    <t>831-3629</t>
  </si>
  <si>
    <t>832-500</t>
  </si>
  <si>
    <t>832-522</t>
  </si>
  <si>
    <t>832-523</t>
  </si>
  <si>
    <t>832-532</t>
  </si>
  <si>
    <t>832-533</t>
  </si>
  <si>
    <t>832-534</t>
  </si>
  <si>
    <t>832-535</t>
  </si>
  <si>
    <t>832-542</t>
  </si>
  <si>
    <t>832-543</t>
  </si>
  <si>
    <t>832-544</t>
  </si>
  <si>
    <t>832-545</t>
  </si>
  <si>
    <t>832-1102</t>
  </si>
  <si>
    <t>832-1102/037-000</t>
  </si>
  <si>
    <t>832-1102/312-000</t>
  </si>
  <si>
    <t>832-1102/322-000</t>
  </si>
  <si>
    <t>832-1102/332-000</t>
  </si>
  <si>
    <t>832-1102/342-000</t>
  </si>
  <si>
    <t>832-1103</t>
  </si>
  <si>
    <t>832-1103/037-000</t>
  </si>
  <si>
    <t>832-1103/313-000</t>
  </si>
  <si>
    <t>832-1103/323-000</t>
  </si>
  <si>
    <t>832-1103/333-000</t>
  </si>
  <si>
    <t>832-1103/343-000</t>
  </si>
  <si>
    <t>832-1104</t>
  </si>
  <si>
    <t>832-1104/037-000</t>
  </si>
  <si>
    <t>832-1104/314-000</t>
  </si>
  <si>
    <t>832-1104/322-000</t>
  </si>
  <si>
    <t>832-1104/334-000</t>
  </si>
  <si>
    <t>832-1104/344-000</t>
  </si>
  <si>
    <t>832-1105</t>
  </si>
  <si>
    <t>832-1105/037-000</t>
  </si>
  <si>
    <t>832-1105/315-000</t>
  </si>
  <si>
    <t>832-1105/323-000</t>
  </si>
  <si>
    <t>832-1105/335-000</t>
  </si>
  <si>
    <t>832-1105/345-000</t>
  </si>
  <si>
    <t>832-1106</t>
  </si>
  <si>
    <t>832-1106/037-000</t>
  </si>
  <si>
    <t>832-1106/314-000</t>
  </si>
  <si>
    <t>832-1106/322-000</t>
  </si>
  <si>
    <t>832-1106/334-000</t>
  </si>
  <si>
    <t>832-1106/344-000</t>
  </si>
  <si>
    <t>832-1202</t>
  </si>
  <si>
    <t>832-1202/332-000</t>
  </si>
  <si>
    <t>832-1203</t>
  </si>
  <si>
    <t>832-1203/333-000</t>
  </si>
  <si>
    <t>832-1204</t>
  </si>
  <si>
    <t>832-1204/334-000</t>
  </si>
  <si>
    <t>832-1205</t>
  </si>
  <si>
    <t>832-1205/335-000</t>
  </si>
  <si>
    <t>832-1206</t>
  </si>
  <si>
    <t>832-1206/334-000</t>
  </si>
  <si>
    <t>832-3602</t>
  </si>
  <si>
    <t>832-3603</t>
  </si>
  <si>
    <t>832-3604</t>
  </si>
  <si>
    <t>832-3605</t>
  </si>
  <si>
    <t>832-3606</t>
  </si>
  <si>
    <t>832-3622</t>
  </si>
  <si>
    <t>832-3623</t>
  </si>
  <si>
    <t>832-3624</t>
  </si>
  <si>
    <t>832-3625</t>
  </si>
  <si>
    <t>832-3626</t>
  </si>
  <si>
    <t>832-3642</t>
  </si>
  <si>
    <t>832-3643</t>
  </si>
  <si>
    <t>832-3644</t>
  </si>
  <si>
    <t>832-3645</t>
  </si>
  <si>
    <t>832-3646</t>
  </si>
  <si>
    <t>850-804</t>
  </si>
  <si>
    <t>850-804/000-001</t>
  </si>
  <si>
    <t>850-805</t>
  </si>
  <si>
    <t>850-814/002-000</t>
  </si>
  <si>
    <t>850-815/002-000</t>
  </si>
  <si>
    <t>850-816/002-000</t>
  </si>
  <si>
    <t>850-817/002-000</t>
  </si>
  <si>
    <t>850-818/002-000</t>
  </si>
  <si>
    <t>850-818/002-001</t>
  </si>
  <si>
    <t>850-818/002-002</t>
  </si>
  <si>
    <t>850-818/002-003</t>
  </si>
  <si>
    <t>850-818/002-004</t>
  </si>
  <si>
    <t>850-818/002-005</t>
  </si>
  <si>
    <t>850-819/002-000</t>
  </si>
  <si>
    <t>850-819/002-001</t>
  </si>
  <si>
    <t>850-819/002-002</t>
  </si>
  <si>
    <t>850-819/002-003</t>
  </si>
  <si>
    <t>850-819/002-004</t>
  </si>
  <si>
    <t>850-819/002-005</t>
  </si>
  <si>
    <t>850-820/000-001</t>
  </si>
  <si>
    <t>850-820/000-002</t>
  </si>
  <si>
    <t>850-825</t>
  </si>
  <si>
    <t>850-826</t>
  </si>
  <si>
    <t>850-826/002-000</t>
  </si>
  <si>
    <t>850-827</t>
  </si>
  <si>
    <t>850-827/002-000</t>
  </si>
  <si>
    <t>850-828</t>
  </si>
  <si>
    <t>850-828/002-000</t>
  </si>
  <si>
    <t>850-834</t>
  </si>
  <si>
    <t>850-835</t>
  </si>
  <si>
    <t>850-836</t>
  </si>
  <si>
    <t>850-903</t>
  </si>
  <si>
    <t>850-904</t>
  </si>
  <si>
    <t>852-101</t>
  </si>
  <si>
    <t>852-102</t>
  </si>
  <si>
    <t>852-103</t>
  </si>
  <si>
    <t>852-103/040-000</t>
  </si>
  <si>
    <t>852-111</t>
  </si>
  <si>
    <t>852-112</t>
  </si>
  <si>
    <t>852-201/107-002</t>
  </si>
  <si>
    <t>852-201/107-030</t>
  </si>
  <si>
    <t>852-202</t>
  </si>
  <si>
    <t>852-230</t>
  </si>
  <si>
    <t>852-303</t>
  </si>
  <si>
    <t>852-602</t>
  </si>
  <si>
    <t>852-603</t>
  </si>
  <si>
    <t>852-1102</t>
  </si>
  <si>
    <t>852-1106</t>
  </si>
  <si>
    <t>852-1106/010-000</t>
  </si>
  <si>
    <t>852-1111</t>
  </si>
  <si>
    <t>852-1112</t>
  </si>
  <si>
    <t>852-1200</t>
  </si>
  <si>
    <t>852-1210</t>
  </si>
  <si>
    <t>852-1280</t>
  </si>
  <si>
    <t>852-1305</t>
  </si>
  <si>
    <t>852-1305/000-001</t>
  </si>
  <si>
    <t>852-1322</t>
  </si>
  <si>
    <t>852-1328</t>
  </si>
  <si>
    <t>852-1411</t>
  </si>
  <si>
    <t>852-1411/000-001</t>
  </si>
  <si>
    <t>852-1417</t>
  </si>
  <si>
    <t>852-1505</t>
  </si>
  <si>
    <t>852-1505/000-001</t>
  </si>
  <si>
    <t>852-1605</t>
  </si>
  <si>
    <t>852-1702</t>
  </si>
  <si>
    <t>852-1812</t>
  </si>
  <si>
    <t>852-1813</t>
  </si>
  <si>
    <t>852-1813/000-001</t>
  </si>
  <si>
    <t>852-1816</t>
  </si>
  <si>
    <t>852-9101</t>
  </si>
  <si>
    <t>855-301/050-103</t>
  </si>
  <si>
    <t>855-301/060-101</t>
  </si>
  <si>
    <t>855-301/075-201</t>
  </si>
  <si>
    <t>855-301/100-201</t>
  </si>
  <si>
    <t>855-301/150-501</t>
  </si>
  <si>
    <t>855-301/200-501</t>
  </si>
  <si>
    <t>855-301/250-501</t>
  </si>
  <si>
    <t>855-301/400-1001</t>
  </si>
  <si>
    <t>855-301/600-1001</t>
  </si>
  <si>
    <t>855-305/050-103</t>
  </si>
  <si>
    <t>855-305/060-101</t>
  </si>
  <si>
    <t>855-305/075-201</t>
  </si>
  <si>
    <t>855-305/100-201</t>
  </si>
  <si>
    <t>855-305/100-209</t>
  </si>
  <si>
    <t>855-305/150-209</t>
  </si>
  <si>
    <t>855-305/150-501</t>
  </si>
  <si>
    <t>855-305/200-501</t>
  </si>
  <si>
    <t>855-305/200-509</t>
  </si>
  <si>
    <t>855-305/250-501</t>
  </si>
  <si>
    <t>855-305/250-509</t>
  </si>
  <si>
    <t>855-305/300-501</t>
  </si>
  <si>
    <t>855-305/300-509</t>
  </si>
  <si>
    <t>855-305/400-509</t>
  </si>
  <si>
    <t>855-305/400-1001</t>
  </si>
  <si>
    <t>855-305/500-509</t>
  </si>
  <si>
    <t>855-305/600-509</t>
  </si>
  <si>
    <t>855-305/750-509</t>
  </si>
  <si>
    <t>855-305/600-1001</t>
  </si>
  <si>
    <t>855-401/250-501</t>
  </si>
  <si>
    <t>855-401/400-501</t>
  </si>
  <si>
    <t>855-401/600-501</t>
  </si>
  <si>
    <t>855-405/200-209</t>
  </si>
  <si>
    <t>855-405/250-209</t>
  </si>
  <si>
    <t>855-405/250-501</t>
  </si>
  <si>
    <t>855-405/300-509</t>
  </si>
  <si>
    <t>855-405/400-501</t>
  </si>
  <si>
    <t>855-405/400-509</t>
  </si>
  <si>
    <t>855-405/500-509</t>
  </si>
  <si>
    <t>855-405/600-509</t>
  </si>
  <si>
    <t>855-405/750-501</t>
  </si>
  <si>
    <t>855-405/750-509</t>
  </si>
  <si>
    <t>855-501/150-000</t>
  </si>
  <si>
    <t>855-501/400-1001</t>
  </si>
  <si>
    <t>855-501/600-1001</t>
  </si>
  <si>
    <t>855-501/800-1001</t>
  </si>
  <si>
    <t>855-501/1000-1001</t>
  </si>
  <si>
    <t>855-505/400-1001</t>
  </si>
  <si>
    <t>855-505/600-1001</t>
  </si>
  <si>
    <t>855-505/800-1001</t>
  </si>
  <si>
    <t>855-505/1000-1001</t>
  </si>
  <si>
    <t>855-601/1500-501</t>
  </si>
  <si>
    <t>855-605/1500-501</t>
  </si>
  <si>
    <t>855-801/1000-1001</t>
  </si>
  <si>
    <t>855-801/2000-1001</t>
  </si>
  <si>
    <t>855-805/2000-1001</t>
  </si>
  <si>
    <t>855-951/250-000</t>
  </si>
  <si>
    <t>855-1001/2500-1001</t>
  </si>
  <si>
    <t>855-1005/2500-1001</t>
  </si>
  <si>
    <t>855-1700/032-000</t>
  </si>
  <si>
    <t>855-1851/350-000</t>
  </si>
  <si>
    <t>855-2701/035-001</t>
  </si>
  <si>
    <t>855-2701/064-001</t>
  </si>
  <si>
    <t>855-3001/060-003</t>
  </si>
  <si>
    <t>855-3001/075-003</t>
  </si>
  <si>
    <t>855-3001/100-003</t>
  </si>
  <si>
    <t>855-3001/125-003</t>
  </si>
  <si>
    <t>855-3001/150-003</t>
  </si>
  <si>
    <t>855-3001/200-001</t>
  </si>
  <si>
    <t>855-3001/250-001</t>
  </si>
  <si>
    <t>855-4001/100-001</t>
  </si>
  <si>
    <t>855-4001/125-001</t>
  </si>
  <si>
    <t>855-4001/150-001</t>
  </si>
  <si>
    <t>855-4001/200-001</t>
  </si>
  <si>
    <t>855-4001/250-001</t>
  </si>
  <si>
    <t>855-4005/150-101</t>
  </si>
  <si>
    <t>855-4005/200-101</t>
  </si>
  <si>
    <t>855-4005/250-100</t>
  </si>
  <si>
    <t>855-4101/200-001</t>
  </si>
  <si>
    <t>855-4101/250-001</t>
  </si>
  <si>
    <t>855-4101/300-001</t>
  </si>
  <si>
    <t>855-4101/400-001</t>
  </si>
  <si>
    <t>855-4101/500-000</t>
  </si>
  <si>
    <t>855-4105/250-101</t>
  </si>
  <si>
    <t>855-4105/300-101</t>
  </si>
  <si>
    <t>855-4105/400-101</t>
  </si>
  <si>
    <t>855-4105/500-101</t>
  </si>
  <si>
    <t>855-5001/250-001</t>
  </si>
  <si>
    <t>855-5001/300-001</t>
  </si>
  <si>
    <t>855-5001/400-000</t>
  </si>
  <si>
    <t>855-5001/500-000</t>
  </si>
  <si>
    <t>855-5001/600-000</t>
  </si>
  <si>
    <t>855-5001/750-000</t>
  </si>
  <si>
    <t>855-5001/800-000</t>
  </si>
  <si>
    <t>855-5001/1000-000</t>
  </si>
  <si>
    <t>855-5005/400-001</t>
  </si>
  <si>
    <t>855-5005/600-000</t>
  </si>
  <si>
    <t>855-5005/1000-000</t>
  </si>
  <si>
    <t>855-5101/250-001</t>
  </si>
  <si>
    <t>855-5101/300-001</t>
  </si>
  <si>
    <t>855-5101/400-000</t>
  </si>
  <si>
    <t>855-5101/500-000</t>
  </si>
  <si>
    <t>855-5101/600-000</t>
  </si>
  <si>
    <t>855-5101/750-000</t>
  </si>
  <si>
    <t>855-5101/800-000</t>
  </si>
  <si>
    <t>855-5101/1000-000</t>
  </si>
  <si>
    <t>855-5105/300-001</t>
  </si>
  <si>
    <t>855-5105/400-001</t>
  </si>
  <si>
    <t>855-5105/500-001</t>
  </si>
  <si>
    <t>855-5105/600-000</t>
  </si>
  <si>
    <t>855-5105/750-000</t>
  </si>
  <si>
    <t>855-5105/800-000</t>
  </si>
  <si>
    <t>855-5105/1000-000</t>
  </si>
  <si>
    <t>855-8000</t>
  </si>
  <si>
    <t>855-8001</t>
  </si>
  <si>
    <t>855-8002</t>
  </si>
  <si>
    <t>855-8003</t>
  </si>
  <si>
    <t>855-8004</t>
  </si>
  <si>
    <t>855-8006</t>
  </si>
  <si>
    <t>855-8008</t>
  </si>
  <si>
    <t>855-8015</t>
  </si>
  <si>
    <t>855-8020</t>
  </si>
  <si>
    <t>855-9100/500-000</t>
  </si>
  <si>
    <t>855-9100/2000-000</t>
  </si>
  <si>
    <t>855-9150/2000-701</t>
  </si>
  <si>
    <t>855-9150/2000-1251</t>
  </si>
  <si>
    <t>855-9150/2000-1751</t>
  </si>
  <si>
    <t>855-9300/500-000</t>
  </si>
  <si>
    <t>855-9300/2000-000</t>
  </si>
  <si>
    <t>855-9450/2000-701</t>
  </si>
  <si>
    <t>855-9450/2000-1251</t>
  </si>
  <si>
    <t>855-9450/2000-1751</t>
  </si>
  <si>
    <t>855-9900</t>
  </si>
  <si>
    <t>855-9910</t>
  </si>
  <si>
    <t>855-9927</t>
  </si>
  <si>
    <t>857-102</t>
  </si>
  <si>
    <t>857-103</t>
  </si>
  <si>
    <t>857-104</t>
  </si>
  <si>
    <t>857-107</t>
  </si>
  <si>
    <t>857-108</t>
  </si>
  <si>
    <t>857-150</t>
  </si>
  <si>
    <t>857-151</t>
  </si>
  <si>
    <t>857-152</t>
  </si>
  <si>
    <t>857-153</t>
  </si>
  <si>
    <t>857-154</t>
  </si>
  <si>
    <t>857-155</t>
  </si>
  <si>
    <t>857-157</t>
  </si>
  <si>
    <t>857-161</t>
  </si>
  <si>
    <t>857-162</t>
  </si>
  <si>
    <t>857-164</t>
  </si>
  <si>
    <t>857-165</t>
  </si>
  <si>
    <t>857-167</t>
  </si>
  <si>
    <t>857-168</t>
  </si>
  <si>
    <t>857-170</t>
  </si>
  <si>
    <t>857-181</t>
  </si>
  <si>
    <t>857-303</t>
  </si>
  <si>
    <t>857-304</t>
  </si>
  <si>
    <t>857-305</t>
  </si>
  <si>
    <t>857-306</t>
  </si>
  <si>
    <t>857-307</t>
  </si>
  <si>
    <t>857-308</t>
  </si>
  <si>
    <t>857-313</t>
  </si>
  <si>
    <t>857-314</t>
  </si>
  <si>
    <t>857-317</t>
  </si>
  <si>
    <t>857-318</t>
  </si>
  <si>
    <t>857-354</t>
  </si>
  <si>
    <t>857-357</t>
  </si>
  <si>
    <t>857-358</t>
  </si>
  <si>
    <t>857-358/006-000</t>
  </si>
  <si>
    <t>857-359</t>
  </si>
  <si>
    <t>857-364</t>
  </si>
  <si>
    <t>857-367</t>
  </si>
  <si>
    <t>857-368</t>
  </si>
  <si>
    <t>857-368/006-000</t>
  </si>
  <si>
    <t>857-369</t>
  </si>
  <si>
    <t>857-400</t>
  </si>
  <si>
    <t>857-401</t>
  </si>
  <si>
    <t>857-403</t>
  </si>
  <si>
    <t>857-409</t>
  </si>
  <si>
    <t>857-411</t>
  </si>
  <si>
    <t>857-412</t>
  </si>
  <si>
    <t>857-413</t>
  </si>
  <si>
    <t>857-414</t>
  </si>
  <si>
    <t>857-415</t>
  </si>
  <si>
    <t>857-416</t>
  </si>
  <si>
    <t>857-420</t>
  </si>
  <si>
    <t>857-423</t>
  </si>
  <si>
    <t>857-424</t>
  </si>
  <si>
    <t>857-450</t>
  </si>
  <si>
    <t>857-451</t>
  </si>
  <si>
    <t>857-452</t>
  </si>
  <si>
    <t>857-500</t>
  </si>
  <si>
    <t>857-531</t>
  </si>
  <si>
    <t>857-550</t>
  </si>
  <si>
    <t>857-551</t>
  </si>
  <si>
    <t>857-552</t>
  </si>
  <si>
    <t>857-560</t>
  </si>
  <si>
    <t>857-569</t>
  </si>
  <si>
    <t>857-604</t>
  </si>
  <si>
    <t>857-624</t>
  </si>
  <si>
    <t>857-634</t>
  </si>
  <si>
    <t>857-640</t>
  </si>
  <si>
    <t>857-642</t>
  </si>
  <si>
    <t>857-704</t>
  </si>
  <si>
    <t>857-707</t>
  </si>
  <si>
    <t>857-708</t>
  </si>
  <si>
    <t>857-714</t>
  </si>
  <si>
    <t>857-717</t>
  </si>
  <si>
    <t>857-718</t>
  </si>
  <si>
    <t>857-724</t>
  </si>
  <si>
    <t>857-727</t>
  </si>
  <si>
    <t>857-728</t>
  </si>
  <si>
    <t>857-734</t>
  </si>
  <si>
    <t>857-800</t>
  </si>
  <si>
    <t>857-801</t>
  </si>
  <si>
    <t>857-808</t>
  </si>
  <si>
    <t>857-809</t>
  </si>
  <si>
    <t>857-810</t>
  </si>
  <si>
    <t>857-811</t>
  </si>
  <si>
    <t>857-812</t>
  </si>
  <si>
    <t>857-815</t>
  </si>
  <si>
    <t>857-818</t>
  </si>
  <si>
    <t>857-819</t>
  </si>
  <si>
    <t>857-820</t>
  </si>
  <si>
    <t>857-979</t>
  </si>
  <si>
    <t>857-980</t>
  </si>
  <si>
    <t>857-981</t>
  </si>
  <si>
    <t>857-982</t>
  </si>
  <si>
    <t>857-986</t>
  </si>
  <si>
    <t>857-1330</t>
  </si>
  <si>
    <t>857-1430</t>
  </si>
  <si>
    <t>857-1432</t>
  </si>
  <si>
    <t>857-1494</t>
  </si>
  <si>
    <t>858-100</t>
  </si>
  <si>
    <t>858-110</t>
  </si>
  <si>
    <t>858-150</t>
  </si>
  <si>
    <t>858-151</t>
  </si>
  <si>
    <t>858-152</t>
  </si>
  <si>
    <t>858-153</t>
  </si>
  <si>
    <t>858-154</t>
  </si>
  <si>
    <t>858-158</t>
  </si>
  <si>
    <t>858-159</t>
  </si>
  <si>
    <t>858-161</t>
  </si>
  <si>
    <t>858-162</t>
  </si>
  <si>
    <t>858-164</t>
  </si>
  <si>
    <t>858-166</t>
  </si>
  <si>
    <t>858-170</t>
  </si>
  <si>
    <t>858-171</t>
  </si>
  <si>
    <t>858-181</t>
  </si>
  <si>
    <t>858-184</t>
  </si>
  <si>
    <t>858-189</t>
  </si>
  <si>
    <t>858-303</t>
  </si>
  <si>
    <t>858-304</t>
  </si>
  <si>
    <t>858-305</t>
  </si>
  <si>
    <t>858-307</t>
  </si>
  <si>
    <t>858-308</t>
  </si>
  <si>
    <t>858-314</t>
  </si>
  <si>
    <t>858-324</t>
  </si>
  <si>
    <t>858-325</t>
  </si>
  <si>
    <t>858-327</t>
  </si>
  <si>
    <t>858-328</t>
  </si>
  <si>
    <t>858-354</t>
  </si>
  <si>
    <t>858-355</t>
  </si>
  <si>
    <t>858-390</t>
  </si>
  <si>
    <t>858-391</t>
  </si>
  <si>
    <t>858-392</t>
  </si>
  <si>
    <t>858-402</t>
  </si>
  <si>
    <t>858-504</t>
  </si>
  <si>
    <t>858-507</t>
  </si>
  <si>
    <t>858-508</t>
  </si>
  <si>
    <t>858-514</t>
  </si>
  <si>
    <t>858-517</t>
  </si>
  <si>
    <t>858-518</t>
  </si>
  <si>
    <t>858-528</t>
  </si>
  <si>
    <t>859-110</t>
  </si>
  <si>
    <t>859-302</t>
  </si>
  <si>
    <t>859-303</t>
  </si>
  <si>
    <t>859-304</t>
  </si>
  <si>
    <t>859-305</t>
  </si>
  <si>
    <t>859-306</t>
  </si>
  <si>
    <t>859-307</t>
  </si>
  <si>
    <t>859-308</t>
  </si>
  <si>
    <t>859-312</t>
  </si>
  <si>
    <t>859-314</t>
  </si>
  <si>
    <t>859-317</t>
  </si>
  <si>
    <t>859-318</t>
  </si>
  <si>
    <t>859-353</t>
  </si>
  <si>
    <t>859-354</t>
  </si>
  <si>
    <t>859-355</t>
  </si>
  <si>
    <t>859-357</t>
  </si>
  <si>
    <t>859-358</t>
  </si>
  <si>
    <t>859-359</t>
  </si>
  <si>
    <t>859-360</t>
  </si>
  <si>
    <t>859-367</t>
  </si>
  <si>
    <t>859-368</t>
  </si>
  <si>
    <t>859-384</t>
  </si>
  <si>
    <t>859-385</t>
  </si>
  <si>
    <t>859-386</t>
  </si>
  <si>
    <t>859-390</t>
  </si>
  <si>
    <t>859-391</t>
  </si>
  <si>
    <t>859-392</t>
  </si>
  <si>
    <t>859-393</t>
  </si>
  <si>
    <t>859-394</t>
  </si>
  <si>
    <t>859-397</t>
  </si>
  <si>
    <t>859-398</t>
  </si>
  <si>
    <t>859-399</t>
  </si>
  <si>
    <t>859-402</t>
  </si>
  <si>
    <t>859-402/000-005</t>
  </si>
  <si>
    <t>859-402/000-006</t>
  </si>
  <si>
    <t>859-402/000-029</t>
  </si>
  <si>
    <t>859-403</t>
  </si>
  <si>
    <t>859-403/000-005</t>
  </si>
  <si>
    <t>859-403/000-006</t>
  </si>
  <si>
    <t>859-403/000-029</t>
  </si>
  <si>
    <t>859-404</t>
  </si>
  <si>
    <t>859-404/000-005</t>
  </si>
  <si>
    <t>859-404/000-006</t>
  </si>
  <si>
    <t>859-404/000-029</t>
  </si>
  <si>
    <t>859-405</t>
  </si>
  <si>
    <t>859-405/000-005</t>
  </si>
  <si>
    <t>859-405/000-006</t>
  </si>
  <si>
    <t>859-405/000-029</t>
  </si>
  <si>
    <t>859-406</t>
  </si>
  <si>
    <t>859-406/000-005</t>
  </si>
  <si>
    <t>859-406/000-006</t>
  </si>
  <si>
    <t>859-406/000-029</t>
  </si>
  <si>
    <t>859-407</t>
  </si>
  <si>
    <t>859-407/000-005</t>
  </si>
  <si>
    <t>859-407/000-006</t>
  </si>
  <si>
    <t>859-407/000-029</t>
  </si>
  <si>
    <t>859-408</t>
  </si>
  <si>
    <t>859-408/000-005</t>
  </si>
  <si>
    <t>859-408/000-006</t>
  </si>
  <si>
    <t>859-408/000-029</t>
  </si>
  <si>
    <t>859-409</t>
  </si>
  <si>
    <t>859-409/000-005</t>
  </si>
  <si>
    <t>859-409/000-006</t>
  </si>
  <si>
    <t>859-409/000-029</t>
  </si>
  <si>
    <t>859-410</t>
  </si>
  <si>
    <t>859-410/000-005</t>
  </si>
  <si>
    <t>859-410/000-006</t>
  </si>
  <si>
    <t>859-410/000-029</t>
  </si>
  <si>
    <t>859-500</t>
  </si>
  <si>
    <t>859-501</t>
  </si>
  <si>
    <t>859-525</t>
  </si>
  <si>
    <t>859-702</t>
  </si>
  <si>
    <t>859-706</t>
  </si>
  <si>
    <t>859-708</t>
  </si>
  <si>
    <t>859-712</t>
  </si>
  <si>
    <t>859-720</t>
  </si>
  <si>
    <t>859-722</t>
  </si>
  <si>
    <t>859-730</t>
  </si>
  <si>
    <t>859-732</t>
  </si>
  <si>
    <t>859-734</t>
  </si>
  <si>
    <t>859-737</t>
  </si>
  <si>
    <t>859-738</t>
  </si>
  <si>
    <t>859-739</t>
  </si>
  <si>
    <t>859-740</t>
  </si>
  <si>
    <t>859-744</t>
  </si>
  <si>
    <t>859-750</t>
  </si>
  <si>
    <t>859-752</t>
  </si>
  <si>
    <t>859-753</t>
  </si>
  <si>
    <t>859-755</t>
  </si>
  <si>
    <t>859-756</t>
  </si>
  <si>
    <t>859-758</t>
  </si>
  <si>
    <t>859-759</t>
  </si>
  <si>
    <t>859-761</t>
  </si>
  <si>
    <t>859-762</t>
  </si>
  <si>
    <t>859-772</t>
  </si>
  <si>
    <t>859-791</t>
  </si>
  <si>
    <t>859-793</t>
  </si>
  <si>
    <t>859-794</t>
  </si>
  <si>
    <t>859-795</t>
  </si>
  <si>
    <t>859-796</t>
  </si>
  <si>
    <t>859-797</t>
  </si>
  <si>
    <t>859-798</t>
  </si>
  <si>
    <t>859-801</t>
  </si>
  <si>
    <t>859-802</t>
  </si>
  <si>
    <t>859-804</t>
  </si>
  <si>
    <t>859-805</t>
  </si>
  <si>
    <t>859-902</t>
  </si>
  <si>
    <t>862-482</t>
  </si>
  <si>
    <t>862-503</t>
  </si>
  <si>
    <t>862-504</t>
  </si>
  <si>
    <t>862-505</t>
  </si>
  <si>
    <t>862-515</t>
  </si>
  <si>
    <t>862-525</t>
  </si>
  <si>
    <t>862-532</t>
  </si>
  <si>
    <t>862-533</t>
  </si>
  <si>
    <t>862-534</t>
  </si>
  <si>
    <t>862-552</t>
  </si>
  <si>
    <t>862-562</t>
  </si>
  <si>
    <t>862-593</t>
  </si>
  <si>
    <t>862-594</t>
  </si>
  <si>
    <t>862-603</t>
  </si>
  <si>
    <t>862-604</t>
  </si>
  <si>
    <t>862-605</t>
  </si>
  <si>
    <t>862-615</t>
  </si>
  <si>
    <t>862-625</t>
  </si>
  <si>
    <t>862-632</t>
  </si>
  <si>
    <t>862-633</t>
  </si>
  <si>
    <t>862-634</t>
  </si>
  <si>
    <t>862-652</t>
  </si>
  <si>
    <t>862-662</t>
  </si>
  <si>
    <t>862-693</t>
  </si>
  <si>
    <t>862-694</t>
  </si>
  <si>
    <t>862-1503</t>
  </si>
  <si>
    <t>862-1503/999-950</t>
  </si>
  <si>
    <t>862-1504</t>
  </si>
  <si>
    <t>862-1504/999-950</t>
  </si>
  <si>
    <t>862-1505</t>
  </si>
  <si>
    <t>862-1505/999-950</t>
  </si>
  <si>
    <t>862-1515</t>
  </si>
  <si>
    <t>862-1515/999-950</t>
  </si>
  <si>
    <t>862-1525</t>
  </si>
  <si>
    <t>862-1525/999-950</t>
  </si>
  <si>
    <t>862-1532</t>
  </si>
  <si>
    <t>862-1532/999-950</t>
  </si>
  <si>
    <t>862-1533</t>
  </si>
  <si>
    <t>862-1533/999-950</t>
  </si>
  <si>
    <t>862-1534</t>
  </si>
  <si>
    <t>862-1534/999-950</t>
  </si>
  <si>
    <t>862-1552</t>
  </si>
  <si>
    <t>862-1552/999-950</t>
  </si>
  <si>
    <t>862-1562</t>
  </si>
  <si>
    <t>862-1562/999-950</t>
  </si>
  <si>
    <t>862-1593</t>
  </si>
  <si>
    <t>862-1593/999-950</t>
  </si>
  <si>
    <t>862-1594</t>
  </si>
  <si>
    <t>862-1594/999-950</t>
  </si>
  <si>
    <t>862-1603</t>
  </si>
  <si>
    <t>862-1603/999-950</t>
  </si>
  <si>
    <t>862-1604</t>
  </si>
  <si>
    <t>862-1604/999-950</t>
  </si>
  <si>
    <t>862-1605</t>
  </si>
  <si>
    <t>862-1605/999-950</t>
  </si>
  <si>
    <t>862-1615</t>
  </si>
  <si>
    <t>862-1615/999-950</t>
  </si>
  <si>
    <t>862-1625</t>
  </si>
  <si>
    <t>862-1625/999-950</t>
  </si>
  <si>
    <t>862-1632</t>
  </si>
  <si>
    <t>862-1632/999-950</t>
  </si>
  <si>
    <t>862-1633</t>
  </si>
  <si>
    <t>862-1633/999-950</t>
  </si>
  <si>
    <t>862-1634</t>
  </si>
  <si>
    <t>862-1634/999-950</t>
  </si>
  <si>
    <t>862-1652</t>
  </si>
  <si>
    <t>862-1652/999-950</t>
  </si>
  <si>
    <t>862-1662</t>
  </si>
  <si>
    <t>862-1662/999-950</t>
  </si>
  <si>
    <t>862-1693</t>
  </si>
  <si>
    <t>862-1693/999-950</t>
  </si>
  <si>
    <t>862-1694</t>
  </si>
  <si>
    <t>862-1694/999-950</t>
  </si>
  <si>
    <t>862-2503</t>
  </si>
  <si>
    <t>862-2504</t>
  </si>
  <si>
    <t>862-2505</t>
  </si>
  <si>
    <t>862-2515</t>
  </si>
  <si>
    <t>862-2525</t>
  </si>
  <si>
    <t>862-2532</t>
  </si>
  <si>
    <t>862-2533</t>
  </si>
  <si>
    <t>862-2534</t>
  </si>
  <si>
    <t>862-2552</t>
  </si>
  <si>
    <t>862-2562</t>
  </si>
  <si>
    <t>862-2593</t>
  </si>
  <si>
    <t>862-2594</t>
  </si>
  <si>
    <t>862-2603</t>
  </si>
  <si>
    <t>862-2604</t>
  </si>
  <si>
    <t>862-2605</t>
  </si>
  <si>
    <t>862-2615</t>
  </si>
  <si>
    <t>862-2625</t>
  </si>
  <si>
    <t>862-2632</t>
  </si>
  <si>
    <t>862-2633</t>
  </si>
  <si>
    <t>862-2634</t>
  </si>
  <si>
    <t>862-2652</t>
  </si>
  <si>
    <t>862-2662</t>
  </si>
  <si>
    <t>862-2693</t>
  </si>
  <si>
    <t>862-2694</t>
  </si>
  <si>
    <t>862-8503</t>
  </si>
  <si>
    <t>862-8504</t>
  </si>
  <si>
    <t>862-8505</t>
  </si>
  <si>
    <t>862-8515</t>
  </si>
  <si>
    <t>862-8525</t>
  </si>
  <si>
    <t>862-8533</t>
  </si>
  <si>
    <t>862-8534</t>
  </si>
  <si>
    <t>862-8593</t>
  </si>
  <si>
    <t>862-8594</t>
  </si>
  <si>
    <t>862-8603</t>
  </si>
  <si>
    <t>862-8604</t>
  </si>
  <si>
    <t>862-8605</t>
  </si>
  <si>
    <t>862-8615</t>
  </si>
  <si>
    <t>862-8625</t>
  </si>
  <si>
    <t>862-8633</t>
  </si>
  <si>
    <t>862-8634</t>
  </si>
  <si>
    <t>862-8693</t>
  </si>
  <si>
    <t>862-8694</t>
  </si>
  <si>
    <t>862-9503</t>
  </si>
  <si>
    <t>862-9504</t>
  </si>
  <si>
    <t>862-9505</t>
  </si>
  <si>
    <t>862-9515</t>
  </si>
  <si>
    <t>862-9525</t>
  </si>
  <si>
    <t>862-9533</t>
  </si>
  <si>
    <t>862-9534</t>
  </si>
  <si>
    <t>862-9593</t>
  </si>
  <si>
    <t>862-9594</t>
  </si>
  <si>
    <t>862-9603</t>
  </si>
  <si>
    <t>862-9604</t>
  </si>
  <si>
    <t>862-9605</t>
  </si>
  <si>
    <t>862-9615</t>
  </si>
  <si>
    <t>862-9625</t>
  </si>
  <si>
    <t>862-9633</t>
  </si>
  <si>
    <t>862-9634</t>
  </si>
  <si>
    <t>862-9693</t>
  </si>
  <si>
    <t>862-9694</t>
  </si>
  <si>
    <t>869-102</t>
  </si>
  <si>
    <t>869-103</t>
  </si>
  <si>
    <t>869-104</t>
  </si>
  <si>
    <t>869-105</t>
  </si>
  <si>
    <t>869-106</t>
  </si>
  <si>
    <t>869-107</t>
  </si>
  <si>
    <t>869-108</t>
  </si>
  <si>
    <t>869-109</t>
  </si>
  <si>
    <t>869-110</t>
  </si>
  <si>
    <t>869-111</t>
  </si>
  <si>
    <t>869-112</t>
  </si>
  <si>
    <t>869-132</t>
  </si>
  <si>
    <t>869-133</t>
  </si>
  <si>
    <t>869-134</t>
  </si>
  <si>
    <t>869-135</t>
  </si>
  <si>
    <t>869-136</t>
  </si>
  <si>
    <t>869-137</t>
  </si>
  <si>
    <t>869-138</t>
  </si>
  <si>
    <t>869-139</t>
  </si>
  <si>
    <t>869-140</t>
  </si>
  <si>
    <t>869-141</t>
  </si>
  <si>
    <t>869-142</t>
  </si>
  <si>
    <t>869-152</t>
  </si>
  <si>
    <t>869-153</t>
  </si>
  <si>
    <t>869-154</t>
  </si>
  <si>
    <t>869-155</t>
  </si>
  <si>
    <t>869-156</t>
  </si>
  <si>
    <t>869-157</t>
  </si>
  <si>
    <t>869-158</t>
  </si>
  <si>
    <t>869-159</t>
  </si>
  <si>
    <t>869-160</t>
  </si>
  <si>
    <t>869-161</t>
  </si>
  <si>
    <t>869-162</t>
  </si>
  <si>
    <t>869-182</t>
  </si>
  <si>
    <t>869-183</t>
  </si>
  <si>
    <t>869-184</t>
  </si>
  <si>
    <t>869-185</t>
  </si>
  <si>
    <t>869-186</t>
  </si>
  <si>
    <t>869-187</t>
  </si>
  <si>
    <t>869-188</t>
  </si>
  <si>
    <t>869-189</t>
  </si>
  <si>
    <t>869-190</t>
  </si>
  <si>
    <t>869-191</t>
  </si>
  <si>
    <t>869-192</t>
  </si>
  <si>
    <t>869-202</t>
  </si>
  <si>
    <t>869-202/000-006</t>
  </si>
  <si>
    <t>869-202/000-016</t>
  </si>
  <si>
    <t>869-203</t>
  </si>
  <si>
    <t>869-204</t>
  </si>
  <si>
    <t>869-205</t>
  </si>
  <si>
    <t>869-206</t>
  </si>
  <si>
    <t>869-207</t>
  </si>
  <si>
    <t>869-208</t>
  </si>
  <si>
    <t>869-209</t>
  </si>
  <si>
    <t>869-210</t>
  </si>
  <si>
    <t>869-211</t>
  </si>
  <si>
    <t>869-212</t>
  </si>
  <si>
    <t>869-232</t>
  </si>
  <si>
    <t>869-233</t>
  </si>
  <si>
    <t>869-234</t>
  </si>
  <si>
    <t>869-235</t>
  </si>
  <si>
    <t>869-236</t>
  </si>
  <si>
    <t>869-237</t>
  </si>
  <si>
    <t>869-238</t>
  </si>
  <si>
    <t>869-239</t>
  </si>
  <si>
    <t>869-240</t>
  </si>
  <si>
    <t>869-241</t>
  </si>
  <si>
    <t>869-242</t>
  </si>
  <si>
    <t>869-301</t>
  </si>
  <si>
    <t>869-304</t>
  </si>
  <si>
    <t>869-307</t>
  </si>
  <si>
    <t>869-309</t>
  </si>
  <si>
    <t>869-311</t>
  </si>
  <si>
    <t>869-314</t>
  </si>
  <si>
    <t>869-316</t>
  </si>
  <si>
    <t>869-317</t>
  </si>
  <si>
    <t>869-319</t>
  </si>
  <si>
    <t>869-321</t>
  </si>
  <si>
    <t>869-324</t>
  </si>
  <si>
    <t>869-326</t>
  </si>
  <si>
    <t>869-327</t>
  </si>
  <si>
    <t>869-328</t>
  </si>
  <si>
    <t>869-329</t>
  </si>
  <si>
    <t>869-331</t>
  </si>
  <si>
    <t>869-334</t>
  </si>
  <si>
    <t>869-337</t>
  </si>
  <si>
    <t>869-339</t>
  </si>
  <si>
    <t>869-341</t>
  </si>
  <si>
    <t>869-344</t>
  </si>
  <si>
    <t>869-347</t>
  </si>
  <si>
    <t>869-349</t>
  </si>
  <si>
    <t>869-351</t>
  </si>
  <si>
    <t>869-354</t>
  </si>
  <si>
    <t>869-357</t>
  </si>
  <si>
    <t>869-359</t>
  </si>
  <si>
    <t>869-375</t>
  </si>
  <si>
    <t>869-377</t>
  </si>
  <si>
    <t>869-378</t>
  </si>
  <si>
    <t>869-379</t>
  </si>
  <si>
    <t>869-385</t>
  </si>
  <si>
    <t>869-387</t>
  </si>
  <si>
    <t>869-388</t>
  </si>
  <si>
    <t>869-389</t>
  </si>
  <si>
    <t>869-395</t>
  </si>
  <si>
    <t>869-397</t>
  </si>
  <si>
    <t>869-398</t>
  </si>
  <si>
    <t>869-399</t>
  </si>
  <si>
    <t>870-101</t>
  </si>
  <si>
    <t>870-102</t>
  </si>
  <si>
    <t>870-103</t>
  </si>
  <si>
    <t>870-104</t>
  </si>
  <si>
    <t>870-107</t>
  </si>
  <si>
    <t>870-108</t>
  </si>
  <si>
    <t>870-109</t>
  </si>
  <si>
    <t>870-117</t>
  </si>
  <si>
    <t>870-118</t>
  </si>
  <si>
    <t>870-119</t>
  </si>
  <si>
    <t>870-127</t>
  </si>
  <si>
    <t>870-131</t>
  </si>
  <si>
    <t>870-137</t>
  </si>
  <si>
    <t>870-138</t>
  </si>
  <si>
    <t>870-148</t>
  </si>
  <si>
    <t>870-149</t>
  </si>
  <si>
    <t>870-151</t>
  </si>
  <si>
    <t>870-157</t>
  </si>
  <si>
    <t>870-158</t>
  </si>
  <si>
    <t>870-168</t>
  </si>
  <si>
    <t>870-169</t>
  </si>
  <si>
    <t>870-182</t>
  </si>
  <si>
    <t>870-183</t>
  </si>
  <si>
    <t>870-184</t>
  </si>
  <si>
    <t>870-402</t>
  </si>
  <si>
    <t>870-403</t>
  </si>
  <si>
    <t>870-404</t>
  </si>
  <si>
    <t>870-405</t>
  </si>
  <si>
    <t>870-405/011-000</t>
  </si>
  <si>
    <t>870-406</t>
  </si>
  <si>
    <t>870-406/020-000</t>
  </si>
  <si>
    <t>870-407</t>
  </si>
  <si>
    <t>870-407/011-000</t>
  </si>
  <si>
    <t>870-408</t>
  </si>
  <si>
    <t>870-409</t>
  </si>
  <si>
    <t>870-409/011-000</t>
  </si>
  <si>
    <t>870-410</t>
  </si>
  <si>
    <t>870-425</t>
  </si>
  <si>
    <t>870-426</t>
  </si>
  <si>
    <t>870-427</t>
  </si>
  <si>
    <t>870-433</t>
  </si>
  <si>
    <t>870-434</t>
  </si>
  <si>
    <t>870-435</t>
  </si>
  <si>
    <t>870-436</t>
  </si>
  <si>
    <t>870-437</t>
  </si>
  <si>
    <t>870-438</t>
  </si>
  <si>
    <t>870-439</t>
  </si>
  <si>
    <t>870-440</t>
  </si>
  <si>
    <t>870-501</t>
  </si>
  <si>
    <t>870-502</t>
  </si>
  <si>
    <t>870-503</t>
  </si>
  <si>
    <t>870-504</t>
  </si>
  <si>
    <t>870-507</t>
  </si>
  <si>
    <t>870-508</t>
  </si>
  <si>
    <t>870-509</t>
  </si>
  <si>
    <t>870-517</t>
  </si>
  <si>
    <t>870-518</t>
  </si>
  <si>
    <t>870-519</t>
  </si>
  <si>
    <t>870-523/281-579</t>
  </si>
  <si>
    <t>870-523/281-580</t>
  </si>
  <si>
    <t>870-523/281-581</t>
  </si>
  <si>
    <t>870-523/281-582</t>
  </si>
  <si>
    <t>870-523/281-583</t>
  </si>
  <si>
    <t>870-523/281-584</t>
  </si>
  <si>
    <t>870-523/281-585</t>
  </si>
  <si>
    <t>870-523/281-586</t>
  </si>
  <si>
    <t>870-523/281-587</t>
  </si>
  <si>
    <t>870-523/281-588</t>
  </si>
  <si>
    <t>870-523/281-589</t>
  </si>
  <si>
    <t>870-523/281-590</t>
  </si>
  <si>
    <t>870-523/281-591</t>
  </si>
  <si>
    <t>870-523/281-592</t>
  </si>
  <si>
    <t>870-523/281-593</t>
  </si>
  <si>
    <t>870-523/281-594</t>
  </si>
  <si>
    <t>870-523/281-595</t>
  </si>
  <si>
    <t>870-527</t>
  </si>
  <si>
    <t>870-531</t>
  </si>
  <si>
    <t>870-532</t>
  </si>
  <si>
    <t>870-533</t>
  </si>
  <si>
    <t>870-534</t>
  </si>
  <si>
    <t>870-535</t>
  </si>
  <si>
    <t>870-536</t>
  </si>
  <si>
    <t>870-537</t>
  </si>
  <si>
    <t>870-538</t>
  </si>
  <si>
    <t>870-539</t>
  </si>
  <si>
    <t>870-540/281-410</t>
  </si>
  <si>
    <t>870-540/281-411</t>
  </si>
  <si>
    <t>870-541/281-489</t>
  </si>
  <si>
    <t>870-541/281-490</t>
  </si>
  <si>
    <t>870-541/281-491</t>
  </si>
  <si>
    <t>870-541/281-492</t>
  </si>
  <si>
    <t>870-541/281-755</t>
  </si>
  <si>
    <t>870-541/281-872</t>
  </si>
  <si>
    <t>870-542/281-487</t>
  </si>
  <si>
    <t>870-542/281-488</t>
  </si>
  <si>
    <t>870-543/281-413</t>
  </si>
  <si>
    <t>870-543/281-434</t>
  </si>
  <si>
    <t>870-551</t>
  </si>
  <si>
    <t>870-553</t>
  </si>
  <si>
    <t>870-556</t>
  </si>
  <si>
    <t>870-557</t>
  </si>
  <si>
    <t>870-558</t>
  </si>
  <si>
    <t>870-559</t>
  </si>
  <si>
    <t>870-567</t>
  </si>
  <si>
    <t>870-568</t>
  </si>
  <si>
    <t>870-569</t>
  </si>
  <si>
    <t>870-573</t>
  </si>
  <si>
    <t>870-574</t>
  </si>
  <si>
    <t>870-577</t>
  </si>
  <si>
    <t>870-590/281-410</t>
  </si>
  <si>
    <t>870-590/281-411</t>
  </si>
  <si>
    <t>870-590/281-675</t>
  </si>
  <si>
    <t>870-590/281-676</t>
  </si>
  <si>
    <t>870-590/281-780</t>
  </si>
  <si>
    <t>870-592/281-411</t>
  </si>
  <si>
    <t>870-592/281-491</t>
  </si>
  <si>
    <t>870-593/281-413</t>
  </si>
  <si>
    <t>870-593/281-434</t>
  </si>
  <si>
    <t>870-596/281-673</t>
  </si>
  <si>
    <t>870-596/281-674</t>
  </si>
  <si>
    <t>870-681</t>
  </si>
  <si>
    <t>870-682</t>
  </si>
  <si>
    <t>870-683</t>
  </si>
  <si>
    <t>870-684</t>
  </si>
  <si>
    <t>870-685</t>
  </si>
  <si>
    <t>870-687</t>
  </si>
  <si>
    <t>870-826</t>
  </si>
  <si>
    <t>870-831</t>
  </si>
  <si>
    <t>870-832</t>
  </si>
  <si>
    <t>870-833</t>
  </si>
  <si>
    <t>870-834</t>
  </si>
  <si>
    <t>870-835</t>
  </si>
  <si>
    <t>870-837</t>
  </si>
  <si>
    <t>870-901</t>
  </si>
  <si>
    <t>870-902</t>
  </si>
  <si>
    <t>870-903</t>
  </si>
  <si>
    <t>870-904</t>
  </si>
  <si>
    <t>870-905</t>
  </si>
  <si>
    <t>870-907</t>
  </si>
  <si>
    <t>870-907/999-950</t>
  </si>
  <si>
    <t>870-909</t>
  </si>
  <si>
    <t>870-911</t>
  </si>
  <si>
    <t>870-912</t>
  </si>
  <si>
    <t>870-914</t>
  </si>
  <si>
    <t>870-917</t>
  </si>
  <si>
    <t>870-917/999-950</t>
  </si>
  <si>
    <t>sorunuz</t>
  </si>
  <si>
    <t>870-919</t>
  </si>
  <si>
    <t>870-923</t>
  </si>
  <si>
    <t>870-924</t>
  </si>
  <si>
    <t>870-925</t>
  </si>
  <si>
    <t>870-926</t>
  </si>
  <si>
    <t>870-928</t>
  </si>
  <si>
    <t>870-929</t>
  </si>
  <si>
    <t>870-933</t>
  </si>
  <si>
    <t>870-934</t>
  </si>
  <si>
    <t>870-943</t>
  </si>
  <si>
    <t>870-944</t>
  </si>
  <si>
    <t>870-946</t>
  </si>
  <si>
    <t>870-947</t>
  </si>
  <si>
    <t>870-948</t>
  </si>
  <si>
    <t>870-949</t>
  </si>
  <si>
    <t>870-951</t>
  </si>
  <si>
    <t>870-957/999-950</t>
  </si>
  <si>
    <t>870-961</t>
  </si>
  <si>
    <t>870-967/999-950</t>
  </si>
  <si>
    <t>870-1131</t>
  </si>
  <si>
    <t>870-1137</t>
  </si>
  <si>
    <t>870-1138</t>
  </si>
  <si>
    <t>870-1148</t>
  </si>
  <si>
    <t>870-1149</t>
  </si>
  <si>
    <t>873-902</t>
  </si>
  <si>
    <t>873-903</t>
  </si>
  <si>
    <t>873-953</t>
  </si>
  <si>
    <t>879-3000</t>
  </si>
  <si>
    <t>879-3020</t>
  </si>
  <si>
    <t>879-3040</t>
  </si>
  <si>
    <t>880-308</t>
  </si>
  <si>
    <t>880-309</t>
  </si>
  <si>
    <t>880-325</t>
  </si>
  <si>
    <t>880-326</t>
  </si>
  <si>
    <t>880-328</t>
  </si>
  <si>
    <t>880-329</t>
  </si>
  <si>
    <t>880-339</t>
  </si>
  <si>
    <t>880-340</t>
  </si>
  <si>
    <t>880-344</t>
  </si>
  <si>
    <t>880-345</t>
  </si>
  <si>
    <t>880-346</t>
  </si>
  <si>
    <t>880-347</t>
  </si>
  <si>
    <t>880-661</t>
  </si>
  <si>
    <t>880-661/999-940</t>
  </si>
  <si>
    <t>880-662</t>
  </si>
  <si>
    <t>880-662/999-940</t>
  </si>
  <si>
    <t>880-664</t>
  </si>
  <si>
    <t>880-664/999-940</t>
  </si>
  <si>
    <t>880-681</t>
  </si>
  <si>
    <t>880-681/999-940</t>
  </si>
  <si>
    <t>880-682</t>
  </si>
  <si>
    <t>880-682/999-940</t>
  </si>
  <si>
    <t>880-684</t>
  </si>
  <si>
    <t>880-684/999-940</t>
  </si>
  <si>
    <t>880-687</t>
  </si>
  <si>
    <t>880-687/999-940</t>
  </si>
  <si>
    <t>880-831</t>
  </si>
  <si>
    <t>880-831/999-940</t>
  </si>
  <si>
    <t>880-832</t>
  </si>
  <si>
    <t>880-832/999-940</t>
  </si>
  <si>
    <t>880-834</t>
  </si>
  <si>
    <t>880-834/999-940</t>
  </si>
  <si>
    <t>880-837</t>
  </si>
  <si>
    <t>880-837/999-940</t>
  </si>
  <si>
    <t>880-901</t>
  </si>
  <si>
    <t>880-901/999-940</t>
  </si>
  <si>
    <t>880-902</t>
  </si>
  <si>
    <t>880-902/999-940</t>
  </si>
  <si>
    <t>880-904</t>
  </si>
  <si>
    <t>880-904/999-940</t>
  </si>
  <si>
    <t>880-907</t>
  </si>
  <si>
    <t>880-907/999-940</t>
  </si>
  <si>
    <t>880-961</t>
  </si>
  <si>
    <t>880-962</t>
  </si>
  <si>
    <t>880-962/999-940</t>
  </si>
  <si>
    <t>883-1201</t>
  </si>
  <si>
    <t>883-1204</t>
  </si>
  <si>
    <t>883-1230</t>
  </si>
  <si>
    <t>883-1242</t>
  </si>
  <si>
    <t>883-1243</t>
  </si>
  <si>
    <t>883-1244</t>
  </si>
  <si>
    <t>883-1286</t>
  </si>
  <si>
    <t>883-1288</t>
  </si>
  <si>
    <t>883-1299</t>
  </si>
  <si>
    <t>883-2401</t>
  </si>
  <si>
    <t>883-2404</t>
  </si>
  <si>
    <t>883-2442</t>
  </si>
  <si>
    <t>883-2443</t>
  </si>
  <si>
    <t>883-2486</t>
  </si>
  <si>
    <t>883-2499</t>
  </si>
  <si>
    <t>883-3501</t>
  </si>
  <si>
    <t>883-3504</t>
  </si>
  <si>
    <t>883-3507</t>
  </si>
  <si>
    <t>883-3530</t>
  </si>
  <si>
    <t>883-3542</t>
  </si>
  <si>
    <t>883-3586</t>
  </si>
  <si>
    <t>883-3588</t>
  </si>
  <si>
    <t>883-7001</t>
  </si>
  <si>
    <t>883-7004</t>
  </si>
  <si>
    <t>883-7007</t>
  </si>
  <si>
    <t>883-7030</t>
  </si>
  <si>
    <t>883-7042</t>
  </si>
  <si>
    <t>883-7043</t>
  </si>
  <si>
    <t>883-7044</t>
  </si>
  <si>
    <t>883-7086</t>
  </si>
  <si>
    <t>883-7088</t>
  </si>
  <si>
    <t>883-7099</t>
  </si>
  <si>
    <t>884-1200</t>
  </si>
  <si>
    <t>884-1242</t>
  </si>
  <si>
    <t>884-1243</t>
  </si>
  <si>
    <t>884-1280</t>
  </si>
  <si>
    <t>884-1284</t>
  </si>
  <si>
    <t>884-1286</t>
  </si>
  <si>
    <t>884-1800</t>
  </si>
  <si>
    <t>884-1842</t>
  </si>
  <si>
    <t>884-1843</t>
  </si>
  <si>
    <t>884-3000</t>
  </si>
  <si>
    <t>884-3042</t>
  </si>
  <si>
    <t>884-3043</t>
  </si>
  <si>
    <t>884-3080</t>
  </si>
  <si>
    <t>884-3084</t>
  </si>
  <si>
    <t>884-3086</t>
  </si>
  <si>
    <t>884-3500</t>
  </si>
  <si>
    <t>884-3542</t>
  </si>
  <si>
    <t>884-3543</t>
  </si>
  <si>
    <t>884-3580</t>
  </si>
  <si>
    <t>884-3584</t>
  </si>
  <si>
    <t>884-3586</t>
  </si>
  <si>
    <t>884-7000</t>
  </si>
  <si>
    <t>884-7042</t>
  </si>
  <si>
    <t>884-7043</t>
  </si>
  <si>
    <t>884-7080</t>
  </si>
  <si>
    <t>884-7084</t>
  </si>
  <si>
    <t>884-7086</t>
  </si>
  <si>
    <t>885-106</t>
  </si>
  <si>
    <t>885-108</t>
  </si>
  <si>
    <t>885-110</t>
  </si>
  <si>
    <t>885-112</t>
  </si>
  <si>
    <t>885-306</t>
  </si>
  <si>
    <t>885-308</t>
  </si>
  <si>
    <t>885-310</t>
  </si>
  <si>
    <t>885-406</t>
  </si>
  <si>
    <t>885-408</t>
  </si>
  <si>
    <t>885-410</t>
  </si>
  <si>
    <t>885-412</t>
  </si>
  <si>
    <t>885-426</t>
  </si>
  <si>
    <t>885-428</t>
  </si>
  <si>
    <t>885-430</t>
  </si>
  <si>
    <t>885-432</t>
  </si>
  <si>
    <t>885-448</t>
  </si>
  <si>
    <t>885-470</t>
  </si>
  <si>
    <t>885-506</t>
  </si>
  <si>
    <t>885-508</t>
  </si>
  <si>
    <t>885-510</t>
  </si>
  <si>
    <t>885-526</t>
  </si>
  <si>
    <t>885-528</t>
  </si>
  <si>
    <t>885-530</t>
  </si>
  <si>
    <t>885-546</t>
  </si>
  <si>
    <t>885-548</t>
  </si>
  <si>
    <t>885-550</t>
  </si>
  <si>
    <t>885-566</t>
  </si>
  <si>
    <t>885-570</t>
  </si>
  <si>
    <t>885-580</t>
  </si>
  <si>
    <t>887-802</t>
  </si>
  <si>
    <t>887-910</t>
  </si>
  <si>
    <t>887-912</t>
  </si>
  <si>
    <t>887-913</t>
  </si>
  <si>
    <t>887-917</t>
  </si>
  <si>
    <t>887-918</t>
  </si>
  <si>
    <t>887-920</t>
  </si>
  <si>
    <t>887-921</t>
  </si>
  <si>
    <t>887-950</t>
  </si>
  <si>
    <t>887-952</t>
  </si>
  <si>
    <t>887-953</t>
  </si>
  <si>
    <t>887-955</t>
  </si>
  <si>
    <t>887-957</t>
  </si>
  <si>
    <t>887-959</t>
  </si>
  <si>
    <t>887-960</t>
  </si>
  <si>
    <t>890-795</t>
  </si>
  <si>
    <t>890-775</t>
  </si>
  <si>
    <t>890-785</t>
  </si>
  <si>
    <t>890-101</t>
  </si>
  <si>
    <t>890-102</t>
  </si>
  <si>
    <t>890-103</t>
  </si>
  <si>
    <t>890-104</t>
  </si>
  <si>
    <t>890-105</t>
  </si>
  <si>
    <t>890-111</t>
  </si>
  <si>
    <t>890-112</t>
  </si>
  <si>
    <t>890-113</t>
  </si>
  <si>
    <t>890-114</t>
  </si>
  <si>
    <t>890-115</t>
  </si>
  <si>
    <t>890-121</t>
  </si>
  <si>
    <t>890-122</t>
  </si>
  <si>
    <t>890-123</t>
  </si>
  <si>
    <t>890-124</t>
  </si>
  <si>
    <t>890-125</t>
  </si>
  <si>
    <t>890-131</t>
  </si>
  <si>
    <t>890-132</t>
  </si>
  <si>
    <t>890-133</t>
  </si>
  <si>
    <t>890-134</t>
  </si>
  <si>
    <t>890-135</t>
  </si>
  <si>
    <t>890-202</t>
  </si>
  <si>
    <t>890-202/342-000</t>
  </si>
  <si>
    <t>890-203</t>
  </si>
  <si>
    <t>890-204</t>
  </si>
  <si>
    <t>890-205</t>
  </si>
  <si>
    <t>890-212</t>
  </si>
  <si>
    <t>890-212/342-000</t>
  </si>
  <si>
    <t>890-213</t>
  </si>
  <si>
    <t>890-214</t>
  </si>
  <si>
    <t>890-215</t>
  </si>
  <si>
    <t>890-222</t>
  </si>
  <si>
    <t>890-223</t>
  </si>
  <si>
    <t>890-224</t>
  </si>
  <si>
    <t>890-225</t>
  </si>
  <si>
    <t>890-232</t>
  </si>
  <si>
    <t>890-233</t>
  </si>
  <si>
    <t>890-234</t>
  </si>
  <si>
    <t>890-235</t>
  </si>
  <si>
    <t>890-242</t>
  </si>
  <si>
    <t>890-242/060-000</t>
  </si>
  <si>
    <t>890-243</t>
  </si>
  <si>
    <t>890-243/060-000</t>
  </si>
  <si>
    <t>890-243/062-000</t>
  </si>
  <si>
    <t>890-244</t>
  </si>
  <si>
    <t>890-244/060-000</t>
  </si>
  <si>
    <t>890-244/062-000</t>
  </si>
  <si>
    <t>890-244/064-000</t>
  </si>
  <si>
    <t>890-245</t>
  </si>
  <si>
    <t>890-245/060-000</t>
  </si>
  <si>
    <t>890-245/062-000</t>
  </si>
  <si>
    <t>890-252</t>
  </si>
  <si>
    <t>890-252/060-000</t>
  </si>
  <si>
    <t>890-253</t>
  </si>
  <si>
    <t>890-253/060-000</t>
  </si>
  <si>
    <t>890-253/062-000</t>
  </si>
  <si>
    <t>890-254</t>
  </si>
  <si>
    <t>890-254/060-000</t>
  </si>
  <si>
    <t>890-254/062-000</t>
  </si>
  <si>
    <t>890-254/064-000</t>
  </si>
  <si>
    <t>890-255</t>
  </si>
  <si>
    <t>890-255/060-000</t>
  </si>
  <si>
    <t>890-255/062-000</t>
  </si>
  <si>
    <t>890-262</t>
  </si>
  <si>
    <t>890-263</t>
  </si>
  <si>
    <t>890-263/071-000</t>
  </si>
  <si>
    <t>890-263/073-000</t>
  </si>
  <si>
    <t>890-264</t>
  </si>
  <si>
    <t>890-264/071-000</t>
  </si>
  <si>
    <t>890-264/072-000</t>
  </si>
  <si>
    <t>890-264/073-000</t>
  </si>
  <si>
    <t>890-265</t>
  </si>
  <si>
    <t>890-265/073-000</t>
  </si>
  <si>
    <t>890-272</t>
  </si>
  <si>
    <t>890-273</t>
  </si>
  <si>
    <t>890-273/071-000</t>
  </si>
  <si>
    <t>890-273/073-000</t>
  </si>
  <si>
    <t>890-274</t>
  </si>
  <si>
    <t>890-274/071-000</t>
  </si>
  <si>
    <t>890-274/072-000</t>
  </si>
  <si>
    <t>890-274/073-000</t>
  </si>
  <si>
    <t>890-275</t>
  </si>
  <si>
    <t>890-275/073-000</t>
  </si>
  <si>
    <t>890-282</t>
  </si>
  <si>
    <t>890-282/080-000</t>
  </si>
  <si>
    <t>890-282/082-000</t>
  </si>
  <si>
    <t>890-283</t>
  </si>
  <si>
    <t>890-283/081-000</t>
  </si>
  <si>
    <t>890-283/082-000</t>
  </si>
  <si>
    <t>890-284</t>
  </si>
  <si>
    <t>890-284/081-000</t>
  </si>
  <si>
    <t>890-285</t>
  </si>
  <si>
    <t>890-285/080-000</t>
  </si>
  <si>
    <t>890-285/082-000</t>
  </si>
  <si>
    <t>890-292</t>
  </si>
  <si>
    <t>890-292/080-000</t>
  </si>
  <si>
    <t>890-292/082-000</t>
  </si>
  <si>
    <t>890-293</t>
  </si>
  <si>
    <t>890-293/081-000</t>
  </si>
  <si>
    <t>890-293/082-000</t>
  </si>
  <si>
    <t>890-294</t>
  </si>
  <si>
    <t>890-294/081-000</t>
  </si>
  <si>
    <t>890-295</t>
  </si>
  <si>
    <t>890-295/080-000</t>
  </si>
  <si>
    <t>890-295/082-000</t>
  </si>
  <si>
    <t>890-302</t>
  </si>
  <si>
    <t>890-303</t>
  </si>
  <si>
    <t>890-304</t>
  </si>
  <si>
    <t>890-305</t>
  </si>
  <si>
    <t>890-310</t>
  </si>
  <si>
    <t>890-311</t>
  </si>
  <si>
    <t>890-382</t>
  </si>
  <si>
    <t>890-383</t>
  </si>
  <si>
    <t>890-384</t>
  </si>
  <si>
    <t>890-385</t>
  </si>
  <si>
    <t>890-392</t>
  </si>
  <si>
    <t>890-393</t>
  </si>
  <si>
    <t>890-502</t>
  </si>
  <si>
    <t>890-502/342-000</t>
  </si>
  <si>
    <t>890-503</t>
  </si>
  <si>
    <t>890-504</t>
  </si>
  <si>
    <t>890-505</t>
  </si>
  <si>
    <t>890-512</t>
  </si>
  <si>
    <t>890-512/342-000</t>
  </si>
  <si>
    <t>890-513</t>
  </si>
  <si>
    <t>890-514</t>
  </si>
  <si>
    <t>890-515</t>
  </si>
  <si>
    <t>890-523</t>
  </si>
  <si>
    <t>890-524</t>
  </si>
  <si>
    <t>890-525</t>
  </si>
  <si>
    <t>890-526</t>
  </si>
  <si>
    <t>890-527</t>
  </si>
  <si>
    <t>890-601</t>
  </si>
  <si>
    <t>890-603</t>
  </si>
  <si>
    <t>890-604</t>
  </si>
  <si>
    <t>890-605</t>
  </si>
  <si>
    <t>890-606</t>
  </si>
  <si>
    <t>890-615</t>
  </si>
  <si>
    <t>890-617</t>
  </si>
  <si>
    <t>890-619</t>
  </si>
  <si>
    <t>890-620</t>
  </si>
  <si>
    <t>890-621</t>
  </si>
  <si>
    <t>890-622</t>
  </si>
  <si>
    <t>890-623</t>
  </si>
  <si>
    <t>890-624</t>
  </si>
  <si>
    <t>890-625</t>
  </si>
  <si>
    <t>890-626</t>
  </si>
  <si>
    <t>890-627</t>
  </si>
  <si>
    <t>890-634</t>
  </si>
  <si>
    <t>890-636</t>
  </si>
  <si>
    <t>890-642</t>
  </si>
  <si>
    <t>890-643</t>
  </si>
  <si>
    <t>890-644</t>
  </si>
  <si>
    <t>890-653</t>
  </si>
  <si>
    <t>890-654</t>
  </si>
  <si>
    <t>890-655</t>
  </si>
  <si>
    <t>890-656</t>
  </si>
  <si>
    <t>890-665</t>
  </si>
  <si>
    <t>890-671</t>
  </si>
  <si>
    <t>890-672</t>
  </si>
  <si>
    <t>890-673</t>
  </si>
  <si>
    <t>890-674</t>
  </si>
  <si>
    <t>890-675</t>
  </si>
  <si>
    <t>890-676</t>
  </si>
  <si>
    <t>890-677</t>
  </si>
  <si>
    <t>890-684</t>
  </si>
  <si>
    <t>890-686</t>
  </si>
  <si>
    <t>890-692</t>
  </si>
  <si>
    <t>890-693</t>
  </si>
  <si>
    <t>890-694</t>
  </si>
  <si>
    <t>890-702</t>
  </si>
  <si>
    <t>890-703</t>
  </si>
  <si>
    <t>890-704</t>
  </si>
  <si>
    <t>890-705</t>
  </si>
  <si>
    <t>890-705/006-000</t>
  </si>
  <si>
    <t>890-712</t>
  </si>
  <si>
    <t>890-713</t>
  </si>
  <si>
    <t>890-714</t>
  </si>
  <si>
    <t>890-715</t>
  </si>
  <si>
    <t>890-722</t>
  </si>
  <si>
    <t>890-723</t>
  </si>
  <si>
    <t>890-724</t>
  </si>
  <si>
    <t>890-725</t>
  </si>
  <si>
    <t>890-725/006-000</t>
  </si>
  <si>
    <t>890-732</t>
  </si>
  <si>
    <t>890-733</t>
  </si>
  <si>
    <t>890-734</t>
  </si>
  <si>
    <t>890-735</t>
  </si>
  <si>
    <t>890-742</t>
  </si>
  <si>
    <t>890-742/060-000</t>
  </si>
  <si>
    <t>890-743</t>
  </si>
  <si>
    <t>890-743/060-000</t>
  </si>
  <si>
    <t>890-743/062-000</t>
  </si>
  <si>
    <t>890-744</t>
  </si>
  <si>
    <t>890-744/060-000</t>
  </si>
  <si>
    <t>890-744/062-000</t>
  </si>
  <si>
    <t>890-744/064-000</t>
  </si>
  <si>
    <t>890-745</t>
  </si>
  <si>
    <t>890-745/060-000</t>
  </si>
  <si>
    <t>890-745/062-000</t>
  </si>
  <si>
    <t>890-752</t>
  </si>
  <si>
    <t>890-752/060-000</t>
  </si>
  <si>
    <t>890-753</t>
  </si>
  <si>
    <t>890-753/060-000</t>
  </si>
  <si>
    <t>890-753/062-000</t>
  </si>
  <si>
    <t>890-754</t>
  </si>
  <si>
    <t>890-754/060-000</t>
  </si>
  <si>
    <t>890-754/062-000</t>
  </si>
  <si>
    <t>890-754/064-000</t>
  </si>
  <si>
    <t>890-755</t>
  </si>
  <si>
    <t>890-755/060-000</t>
  </si>
  <si>
    <t>890-755/062-000</t>
  </si>
  <si>
    <t>890-762</t>
  </si>
  <si>
    <t>890-763</t>
  </si>
  <si>
    <t>890-763/071-000</t>
  </si>
  <si>
    <t>890-763/073-000</t>
  </si>
  <si>
    <t>890-764</t>
  </si>
  <si>
    <t>890-764/071-000</t>
  </si>
  <si>
    <t>890-764/072-000</t>
  </si>
  <si>
    <t>890-764/073-000</t>
  </si>
  <si>
    <t>890-765</t>
  </si>
  <si>
    <t>890-765/073-000</t>
  </si>
  <si>
    <t>890-772</t>
  </si>
  <si>
    <t>890-773</t>
  </si>
  <si>
    <t>890-773/071-000</t>
  </si>
  <si>
    <t>890-773/073-000</t>
  </si>
  <si>
    <t>890-774</t>
  </si>
  <si>
    <t>890-774/071-000</t>
  </si>
  <si>
    <t>890-774/072-000</t>
  </si>
  <si>
    <t>890-774/073-000</t>
  </si>
  <si>
    <t>890-775/073-000</t>
  </si>
  <si>
    <t>890-782</t>
  </si>
  <si>
    <t>890-782/080-000</t>
  </si>
  <si>
    <t>890-782/082-000</t>
  </si>
  <si>
    <t>890-783</t>
  </si>
  <si>
    <t>890-783/081-000</t>
  </si>
  <si>
    <t>890-783/082-000</t>
  </si>
  <si>
    <t>890-784</t>
  </si>
  <si>
    <t>890-784/081-000</t>
  </si>
  <si>
    <t>890-785/080-000</t>
  </si>
  <si>
    <t>890-785/082-000</t>
  </si>
  <si>
    <t>890-792</t>
  </si>
  <si>
    <t>890-792/080-000</t>
  </si>
  <si>
    <t>890-792/082-000</t>
  </si>
  <si>
    <t>890-793</t>
  </si>
  <si>
    <t>890-793/081-000</t>
  </si>
  <si>
    <t>890-793/082-000</t>
  </si>
  <si>
    <t>890-794</t>
  </si>
  <si>
    <t>890-794/081-000</t>
  </si>
  <si>
    <t>890-795/080-000</t>
  </si>
  <si>
    <t>890-795/082-000</t>
  </si>
  <si>
    <t>890-802</t>
  </si>
  <si>
    <t>890-802/011-000</t>
  </si>
  <si>
    <t>890-803</t>
  </si>
  <si>
    <t>890-803/011-000</t>
  </si>
  <si>
    <t>890-804</t>
  </si>
  <si>
    <t>890-804/011-000</t>
  </si>
  <si>
    <t>890-805</t>
  </si>
  <si>
    <t>890-805/011-000</t>
  </si>
  <si>
    <t>890-812</t>
  </si>
  <si>
    <t>890-812/011-000</t>
  </si>
  <si>
    <t>890-813</t>
  </si>
  <si>
    <t>890-813/011-000</t>
  </si>
  <si>
    <t>890-814</t>
  </si>
  <si>
    <t>890-814/011-000</t>
  </si>
  <si>
    <t>890-815</t>
  </si>
  <si>
    <t>890-815/011-000</t>
  </si>
  <si>
    <t>890-822</t>
  </si>
  <si>
    <t>890-822/011-000</t>
  </si>
  <si>
    <t>890-823</t>
  </si>
  <si>
    <t>890-823/011-000</t>
  </si>
  <si>
    <t>890-824</t>
  </si>
  <si>
    <t>890-824/011-000</t>
  </si>
  <si>
    <t>890-825</t>
  </si>
  <si>
    <t>890-825/011-000</t>
  </si>
  <si>
    <t>890-832</t>
  </si>
  <si>
    <t>890-832/011-000</t>
  </si>
  <si>
    <t>890-833</t>
  </si>
  <si>
    <t>890-833/011-000</t>
  </si>
  <si>
    <t>890-834</t>
  </si>
  <si>
    <t>890-834/011-000</t>
  </si>
  <si>
    <t>890-835</t>
  </si>
  <si>
    <t>890-835/011-000</t>
  </si>
  <si>
    <t>890-842</t>
  </si>
  <si>
    <t>890-842/011-000</t>
  </si>
  <si>
    <t>890-843</t>
  </si>
  <si>
    <t>890-843/011-000</t>
  </si>
  <si>
    <t>890-844</t>
  </si>
  <si>
    <t>890-844/011-000</t>
  </si>
  <si>
    <t>890-845</t>
  </si>
  <si>
    <t>890-845/011-000</t>
  </si>
  <si>
    <t>890-852</t>
  </si>
  <si>
    <t>890-852/011-000</t>
  </si>
  <si>
    <t>890-853</t>
  </si>
  <si>
    <t>890-853/011-000</t>
  </si>
  <si>
    <t>890-854</t>
  </si>
  <si>
    <t>890-854/011-000</t>
  </si>
  <si>
    <t>890-855</t>
  </si>
  <si>
    <t>890-855/011-000</t>
  </si>
  <si>
    <t>890-862</t>
  </si>
  <si>
    <t>890-862/011-000</t>
  </si>
  <si>
    <t>890-863</t>
  </si>
  <si>
    <t>890-863/011-000</t>
  </si>
  <si>
    <t>890-864</t>
  </si>
  <si>
    <t>890-864/011-000</t>
  </si>
  <si>
    <t>890-865</t>
  </si>
  <si>
    <t>890-865/011-000</t>
  </si>
  <si>
    <t>890-872</t>
  </si>
  <si>
    <t>890-872/011-000</t>
  </si>
  <si>
    <t>890-873</t>
  </si>
  <si>
    <t>890-873/011-000</t>
  </si>
  <si>
    <t>890-874</t>
  </si>
  <si>
    <t>890-874/011-000</t>
  </si>
  <si>
    <t>890-875</t>
  </si>
  <si>
    <t>890-875/011-000</t>
  </si>
  <si>
    <t>890-882</t>
  </si>
  <si>
    <t>890-882/011-000</t>
  </si>
  <si>
    <t>890-883</t>
  </si>
  <si>
    <t>890-883/011-000</t>
  </si>
  <si>
    <t>890-884</t>
  </si>
  <si>
    <t>890-884/011-000</t>
  </si>
  <si>
    <t>890-885</t>
  </si>
  <si>
    <t>890-885/011-000</t>
  </si>
  <si>
    <t>890-892</t>
  </si>
  <si>
    <t>890-892/011-000</t>
  </si>
  <si>
    <t>890-893</t>
  </si>
  <si>
    <t>890-893/011-000</t>
  </si>
  <si>
    <t>890-894</t>
  </si>
  <si>
    <t>890-894/011-000</t>
  </si>
  <si>
    <t>890-895</t>
  </si>
  <si>
    <t>890-895/011-000</t>
  </si>
  <si>
    <t>890-929</t>
  </si>
  <si>
    <t>890-930</t>
  </si>
  <si>
    <t>890-944</t>
  </si>
  <si>
    <t>890-945</t>
  </si>
  <si>
    <t>890-979</t>
  </si>
  <si>
    <t>890-980</t>
  </si>
  <si>
    <t>890-982</t>
  </si>
  <si>
    <t>890-983</t>
  </si>
  <si>
    <t>890-994</t>
  </si>
  <si>
    <t>890-995</t>
  </si>
  <si>
    <t>890-1102</t>
  </si>
  <si>
    <t>890-1105</t>
  </si>
  <si>
    <t>890-1112</t>
  </si>
  <si>
    <t>890-1115</t>
  </si>
  <si>
    <t>890-1601</t>
  </si>
  <si>
    <t>890-1602</t>
  </si>
  <si>
    <t>890-1603</t>
  </si>
  <si>
    <t>890-1606</t>
  </si>
  <si>
    <t>890-1615</t>
  </si>
  <si>
    <t>890-1617</t>
  </si>
  <si>
    <t>890-1620</t>
  </si>
  <si>
    <t>890-1622</t>
  </si>
  <si>
    <t>890-1631</t>
  </si>
  <si>
    <t>890-1632</t>
  </si>
  <si>
    <t>890-1633</t>
  </si>
  <si>
    <t>890-1634</t>
  </si>
  <si>
    <t>890-1636</t>
  </si>
  <si>
    <t>890-1656</t>
  </si>
  <si>
    <t>890-1661</t>
  </si>
  <si>
    <t>890-1662</t>
  </si>
  <si>
    <t>890-1663</t>
  </si>
  <si>
    <t>890-1665</t>
  </si>
  <si>
    <t>890-1672</t>
  </si>
  <si>
    <t>890-1681</t>
  </si>
  <si>
    <t>890-1682</t>
  </si>
  <si>
    <t>890-1683</t>
  </si>
  <si>
    <t>890-1684</t>
  </si>
  <si>
    <t>890-1686</t>
  </si>
  <si>
    <t>890-1701</t>
  </si>
  <si>
    <t>890-1702</t>
  </si>
  <si>
    <t>890-1703</t>
  </si>
  <si>
    <t>890-1731</t>
  </si>
  <si>
    <t>890-1732</t>
  </si>
  <si>
    <t>890-1733</t>
  </si>
  <si>
    <t>890-1734</t>
  </si>
  <si>
    <t>890-1735</t>
  </si>
  <si>
    <t>890-1736</t>
  </si>
  <si>
    <t>890-1761</t>
  </si>
  <si>
    <t>890-1762</t>
  </si>
  <si>
    <t>890-1763</t>
  </si>
  <si>
    <t>890-1781</t>
  </si>
  <si>
    <t>890-1782</t>
  </si>
  <si>
    <t>890-1783</t>
  </si>
  <si>
    <t>890-1904</t>
  </si>
  <si>
    <t>890-1907</t>
  </si>
  <si>
    <t>890-2102</t>
  </si>
  <si>
    <t>890-2105</t>
  </si>
  <si>
    <t>890-2105/006-000</t>
  </si>
  <si>
    <t>890-2112</t>
  </si>
  <si>
    <t>890-2115</t>
  </si>
  <si>
    <t>890-3102</t>
  </si>
  <si>
    <t>890-3102/011-000</t>
  </si>
  <si>
    <t>890-3105</t>
  </si>
  <si>
    <t>890-3105/011-000</t>
  </si>
  <si>
    <t>890-3112</t>
  </si>
  <si>
    <t>890-3112/011-000</t>
  </si>
  <si>
    <t>890-3115</t>
  </si>
  <si>
    <t>890-3115/011-000</t>
  </si>
  <si>
    <t>891-8282/016-101</t>
  </si>
  <si>
    <t>891-8282/016-201</t>
  </si>
  <si>
    <t>891-8282/016-301</t>
  </si>
  <si>
    <t>891-8282/016-401</t>
  </si>
  <si>
    <t>891-8282/016-501</t>
  </si>
  <si>
    <t>891-8282/016-601</t>
  </si>
  <si>
    <t>891-8282/016-701</t>
  </si>
  <si>
    <t>891-8282/016-801</t>
  </si>
  <si>
    <t>891-8282/116-101</t>
  </si>
  <si>
    <t>891-8282/216-101</t>
  </si>
  <si>
    <t>891-8282/216-201</t>
  </si>
  <si>
    <t>891-8282/216-301</t>
  </si>
  <si>
    <t>891-8282/216-401</t>
  </si>
  <si>
    <t>891-8282/216-501</t>
  </si>
  <si>
    <t>891-8282/216-601</t>
  </si>
  <si>
    <t>891-8282/216-701</t>
  </si>
  <si>
    <t>891-8282/216-801</t>
  </si>
  <si>
    <t>891-8382/066-101</t>
  </si>
  <si>
    <t>891-8382/066-201</t>
  </si>
  <si>
    <t>891-8382/066-301</t>
  </si>
  <si>
    <t>891-8382/066-401</t>
  </si>
  <si>
    <t>891-8382/066-501</t>
  </si>
  <si>
    <t>891-8382/066-601</t>
  </si>
  <si>
    <t>891-8382/066-701</t>
  </si>
  <si>
    <t>891-8382/066-801</t>
  </si>
  <si>
    <t>891-8382/166-101</t>
  </si>
  <si>
    <t>891-8382/166-301</t>
  </si>
  <si>
    <t>891-8382/166-501</t>
  </si>
  <si>
    <t>891-8382/266-101</t>
  </si>
  <si>
    <t>891-8382/266-201</t>
  </si>
  <si>
    <t>891-8382/266-301</t>
  </si>
  <si>
    <t>891-8382/266-401</t>
  </si>
  <si>
    <t>891-8382/266-501</t>
  </si>
  <si>
    <t>891-8382/266-601</t>
  </si>
  <si>
    <t>891-8382/266-701</t>
  </si>
  <si>
    <t>891-8382/266-801</t>
  </si>
  <si>
    <t>891-8385/066-201</t>
  </si>
  <si>
    <t>891-8385/066-301</t>
  </si>
  <si>
    <t>891-8385/066-501</t>
  </si>
  <si>
    <t>891-8385/066-801</t>
  </si>
  <si>
    <t>891-8385/166-101</t>
  </si>
  <si>
    <t>891-8385/166-201</t>
  </si>
  <si>
    <t>891-8385/166-301</t>
  </si>
  <si>
    <t>891-8385/166-501</t>
  </si>
  <si>
    <t>891-8385/166-701</t>
  </si>
  <si>
    <t>891-8385/266-101</t>
  </si>
  <si>
    <t>891-8385/266-201</t>
  </si>
  <si>
    <t>891-8385/266-301</t>
  </si>
  <si>
    <t>891-8385/266-501</t>
  </si>
  <si>
    <t>891-8982/006-101</t>
  </si>
  <si>
    <t>891-8982/006-102</t>
  </si>
  <si>
    <t>891-8982/006-201</t>
  </si>
  <si>
    <t>891-8982/006-202</t>
  </si>
  <si>
    <t>891-8982/006-301</t>
  </si>
  <si>
    <t>891-8982/006-302</t>
  </si>
  <si>
    <t>891-8982/006-401</t>
  </si>
  <si>
    <t>891-8982/006-402</t>
  </si>
  <si>
    <t>891-8982/006-501</t>
  </si>
  <si>
    <t>891-8982/006-502</t>
  </si>
  <si>
    <t>891-8982/006-601</t>
  </si>
  <si>
    <t>891-8982/006-602</t>
  </si>
  <si>
    <t>891-8982/006-701</t>
  </si>
  <si>
    <t>891-8982/006-702</t>
  </si>
  <si>
    <t>891-8982/006-801</t>
  </si>
  <si>
    <t>891-8982/006-802</t>
  </si>
  <si>
    <t>891-8982/016-101</t>
  </si>
  <si>
    <t>891-8982/016-102</t>
  </si>
  <si>
    <t>891-8982/016-201</t>
  </si>
  <si>
    <t>891-8982/016-202</t>
  </si>
  <si>
    <t>891-8982/016-301</t>
  </si>
  <si>
    <t>891-8982/016-302</t>
  </si>
  <si>
    <t>891-8982/016-401</t>
  </si>
  <si>
    <t>891-8982/016-402</t>
  </si>
  <si>
    <t>891-8982/016-501</t>
  </si>
  <si>
    <t>891-8982/016-502</t>
  </si>
  <si>
    <t>891-8982/016-601</t>
  </si>
  <si>
    <t>891-8982/016-602</t>
  </si>
  <si>
    <t>891-8982/016-701</t>
  </si>
  <si>
    <t>891-8982/016-702</t>
  </si>
  <si>
    <t>891-8982/016-801</t>
  </si>
  <si>
    <t>891-8982/016-802</t>
  </si>
  <si>
    <t>891-8982/106-101</t>
  </si>
  <si>
    <t>891-8982/106-102</t>
  </si>
  <si>
    <t>891-8982/106-201</t>
  </si>
  <si>
    <t>891-8982/106-202</t>
  </si>
  <si>
    <t>891-8982/106-301</t>
  </si>
  <si>
    <t>891-8982/106-302</t>
  </si>
  <si>
    <t>891-8982/106-401</t>
  </si>
  <si>
    <t>891-8982/106-402</t>
  </si>
  <si>
    <t>891-8982/106-501</t>
  </si>
  <si>
    <t>891-8982/106-502</t>
  </si>
  <si>
    <t>891-8982/106-601</t>
  </si>
  <si>
    <t>891-8982/106-602</t>
  </si>
  <si>
    <t>891-8982/106-701</t>
  </si>
  <si>
    <t>891-8982/106-702</t>
  </si>
  <si>
    <t>891-8982/106-801</t>
  </si>
  <si>
    <t>891-8982/106-802</t>
  </si>
  <si>
    <t>891-8982/116-101</t>
  </si>
  <si>
    <t>891-8982/116-102</t>
  </si>
  <si>
    <t>891-8982/116-201</t>
  </si>
  <si>
    <t>891-8982/116-202</t>
  </si>
  <si>
    <t>891-8982/116-301</t>
  </si>
  <si>
    <t>891-8982/116-302</t>
  </si>
  <si>
    <t>891-8982/116-401</t>
  </si>
  <si>
    <t>891-8982/116-402</t>
  </si>
  <si>
    <t>891-8982/116-501</t>
  </si>
  <si>
    <t>891-8982/116-502</t>
  </si>
  <si>
    <t>891-8982/116-601</t>
  </si>
  <si>
    <t>891-8982/116-602</t>
  </si>
  <si>
    <t>891-8982/116-701</t>
  </si>
  <si>
    <t>891-8982/116-702</t>
  </si>
  <si>
    <t>891-8982/116-801</t>
  </si>
  <si>
    <t>891-8982/116-802</t>
  </si>
  <si>
    <t>891-8982/206-101</t>
  </si>
  <si>
    <t>891-8982/206-102</t>
  </si>
  <si>
    <t>891-8982/206-201</t>
  </si>
  <si>
    <t>891-8982/206-202</t>
  </si>
  <si>
    <t>891-8982/206-301</t>
  </si>
  <si>
    <t>891-8982/206-302</t>
  </si>
  <si>
    <t>891-8982/206-401</t>
  </si>
  <si>
    <t>891-8982/206-402</t>
  </si>
  <si>
    <t>891-8982/206-501</t>
  </si>
  <si>
    <t>891-8982/206-502</t>
  </si>
  <si>
    <t>891-8982/206-601</t>
  </si>
  <si>
    <t>891-8982/206-602</t>
  </si>
  <si>
    <t>891-8982/206-701</t>
  </si>
  <si>
    <t>891-8982/206-702</t>
  </si>
  <si>
    <t>891-8982/206-801</t>
  </si>
  <si>
    <t>891-8982/206-802</t>
  </si>
  <si>
    <t>891-8982/216-101</t>
  </si>
  <si>
    <t>891-8982/216-102</t>
  </si>
  <si>
    <t>891-8982/216-201</t>
  </si>
  <si>
    <t>891-8982/216-202</t>
  </si>
  <si>
    <t>891-8982/216-301</t>
  </si>
  <si>
    <t>891-8982/216-302</t>
  </si>
  <si>
    <t>891-8982/216-401</t>
  </si>
  <si>
    <t>891-8982/216-402</t>
  </si>
  <si>
    <t>891-8982/216-501</t>
  </si>
  <si>
    <t>891-8982/216-502</t>
  </si>
  <si>
    <t>891-8982/216-601</t>
  </si>
  <si>
    <t>891-8982/216-602</t>
  </si>
  <si>
    <t>891-8982/216-701</t>
  </si>
  <si>
    <t>891-8982/216-702</t>
  </si>
  <si>
    <t>891-8982/216-801</t>
  </si>
  <si>
    <t>891-8982/216-802</t>
  </si>
  <si>
    <t>891-8985/006-101</t>
  </si>
  <si>
    <t>891-8985/006-102</t>
  </si>
  <si>
    <t>891-8985/006-201</t>
  </si>
  <si>
    <t>891-8985/006-202</t>
  </si>
  <si>
    <t>891-8985/006-301</t>
  </si>
  <si>
    <t>891-8985/006-302</t>
  </si>
  <si>
    <t>891-8985/006-401</t>
  </si>
  <si>
    <t>891-8985/006-402</t>
  </si>
  <si>
    <t>891-8985/006-501</t>
  </si>
  <si>
    <t>891-8985/006-502</t>
  </si>
  <si>
    <t>891-8985/006-601</t>
  </si>
  <si>
    <t>891-8985/006-602</t>
  </si>
  <si>
    <t>891-8985/006-701</t>
  </si>
  <si>
    <t>891-8985/006-702</t>
  </si>
  <si>
    <t>891-8985/006-801</t>
  </si>
  <si>
    <t>891-8985/006-802</t>
  </si>
  <si>
    <t>891-8985/016-101</t>
  </si>
  <si>
    <t>891-8985/016-102</t>
  </si>
  <si>
    <t>891-8985/016-201</t>
  </si>
  <si>
    <t>891-8985/016-202</t>
  </si>
  <si>
    <t>891-8985/016-301</t>
  </si>
  <si>
    <t>891-8985/016-302</t>
  </si>
  <si>
    <t>891-8985/016-401</t>
  </si>
  <si>
    <t>891-8985/016-402</t>
  </si>
  <si>
    <t>891-8985/016-501</t>
  </si>
  <si>
    <t>891-8985/016-502</t>
  </si>
  <si>
    <t>891-8985/016-601</t>
  </si>
  <si>
    <t>891-8985/016-602</t>
  </si>
  <si>
    <t>891-8985/016-701</t>
  </si>
  <si>
    <t>891-8985/016-702</t>
  </si>
  <si>
    <t>891-8985/016-801</t>
  </si>
  <si>
    <t>891-8985/016-802</t>
  </si>
  <si>
    <t>891-8985/106-101</t>
  </si>
  <si>
    <t>891-8985/106-102</t>
  </si>
  <si>
    <t>891-8985/106-201</t>
  </si>
  <si>
    <t>891-8985/106-202</t>
  </si>
  <si>
    <t>891-8985/106-301</t>
  </si>
  <si>
    <t>891-8985/106-302</t>
  </si>
  <si>
    <t>891-8985/106-401</t>
  </si>
  <si>
    <t>891-8985/106-402</t>
  </si>
  <si>
    <t>891-8985/106-501</t>
  </si>
  <si>
    <t>891-8985/106-502</t>
  </si>
  <si>
    <t>891-8985/106-601</t>
  </si>
  <si>
    <t>891-8985/106-602</t>
  </si>
  <si>
    <t>891-8985/106-701</t>
  </si>
  <si>
    <t>891-8985/106-702</t>
  </si>
  <si>
    <t>891-8985/106-801</t>
  </si>
  <si>
    <t>891-8985/106-802</t>
  </si>
  <si>
    <t>891-8985/116-101</t>
  </si>
  <si>
    <t>891-8985/116-102</t>
  </si>
  <si>
    <t>891-8985/116-201</t>
  </si>
  <si>
    <t>891-8985/116-202</t>
  </si>
  <si>
    <t>891-8985/116-301</t>
  </si>
  <si>
    <t>891-8985/116-302</t>
  </si>
  <si>
    <t>891-8985/116-401</t>
  </si>
  <si>
    <t>891-8985/116-402</t>
  </si>
  <si>
    <t>891-8985/116-501</t>
  </si>
  <si>
    <t>891-8985/116-502</t>
  </si>
  <si>
    <t>891-8985/116-601</t>
  </si>
  <si>
    <t>891-8985/116-602</t>
  </si>
  <si>
    <t>891-8985/116-701</t>
  </si>
  <si>
    <t>891-8985/116-702</t>
  </si>
  <si>
    <t>891-8985/116-801</t>
  </si>
  <si>
    <t>891-8985/116-802</t>
  </si>
  <si>
    <t>891-8985/206-101</t>
  </si>
  <si>
    <t>891-8985/206-102</t>
  </si>
  <si>
    <t>891-8985/206-201</t>
  </si>
  <si>
    <t>891-8985/206-202</t>
  </si>
  <si>
    <t>891-8985/206-301</t>
  </si>
  <si>
    <t>891-8985/206-302</t>
  </si>
  <si>
    <t>891-8985/206-401</t>
  </si>
  <si>
    <t>891-8985/206-402</t>
  </si>
  <si>
    <t>891-8985/206-501</t>
  </si>
  <si>
    <t>891-8985/206-502</t>
  </si>
  <si>
    <t>891-8985/206-601</t>
  </si>
  <si>
    <t>891-8985/206-602</t>
  </si>
  <si>
    <t>891-8985/206-701</t>
  </si>
  <si>
    <t>891-8985/206-702</t>
  </si>
  <si>
    <t>891-8985/206-801</t>
  </si>
  <si>
    <t>891-8985/206-802</t>
  </si>
  <si>
    <t>891-8985/216-101</t>
  </si>
  <si>
    <t>891-8985/216-102</t>
  </si>
  <si>
    <t>891-8985/216-201</t>
  </si>
  <si>
    <t>891-8985/216-202</t>
  </si>
  <si>
    <t>891-8985/216-301</t>
  </si>
  <si>
    <t>891-8985/216-302</t>
  </si>
  <si>
    <t>891-8985/216-401</t>
  </si>
  <si>
    <t>891-8985/216-402</t>
  </si>
  <si>
    <t>891-8985/216-501</t>
  </si>
  <si>
    <t>891-8985/216-502</t>
  </si>
  <si>
    <t>891-8985/216-601</t>
  </si>
  <si>
    <t>891-8985/216-602</t>
  </si>
  <si>
    <t>891-8985/216-701</t>
  </si>
  <si>
    <t>891-8985/216-702</t>
  </si>
  <si>
    <t>891-8985/216-801</t>
  </si>
  <si>
    <t>891-8985/216-802</t>
  </si>
  <si>
    <t>891-8992/005-101</t>
  </si>
  <si>
    <t>891-8992/005-102</t>
  </si>
  <si>
    <t>891-8992/005-103</t>
  </si>
  <si>
    <t>891-8992/005-105</t>
  </si>
  <si>
    <t>891-8992/005-107</t>
  </si>
  <si>
    <t>891-8992/005-201</t>
  </si>
  <si>
    <t>891-8992/005-202</t>
  </si>
  <si>
    <t>891-8992/005-203</t>
  </si>
  <si>
    <t>891-8992/005-205</t>
  </si>
  <si>
    <t>891-8992/005-207</t>
  </si>
  <si>
    <t>891-8992/005-301</t>
  </si>
  <si>
    <t>891-8992/005-302</t>
  </si>
  <si>
    <t>891-8992/005-303</t>
  </si>
  <si>
    <t>891-8992/005-305</t>
  </si>
  <si>
    <t>891-8992/005-307</t>
  </si>
  <si>
    <t>891-8992/005-401</t>
  </si>
  <si>
    <t>891-8992/005-402</t>
  </si>
  <si>
    <t>891-8992/005-403</t>
  </si>
  <si>
    <t>891-8992/005-405</t>
  </si>
  <si>
    <t>891-8992/005-407</t>
  </si>
  <si>
    <t>891-8992/005-501</t>
  </si>
  <si>
    <t>891-8992/005-502</t>
  </si>
  <si>
    <t>891-8992/005-503</t>
  </si>
  <si>
    <t>891-8992/005-505</t>
  </si>
  <si>
    <t>891-8992/005-507</t>
  </si>
  <si>
    <t>891-8992/005-601</t>
  </si>
  <si>
    <t>891-8992/005-602</t>
  </si>
  <si>
    <t>891-8992/005-603</t>
  </si>
  <si>
    <t>891-8992/005-605</t>
  </si>
  <si>
    <t>891-8992/005-607</t>
  </si>
  <si>
    <t>891-8992/005-701</t>
  </si>
  <si>
    <t>891-8992/005-702</t>
  </si>
  <si>
    <t>891-8992/005-703</t>
  </si>
  <si>
    <t>891-8992/005-705</t>
  </si>
  <si>
    <t>891-8992/005-707</t>
  </si>
  <si>
    <t>891-8992/005-801</t>
  </si>
  <si>
    <t>891-8992/005-802</t>
  </si>
  <si>
    <t>891-8992/005-803</t>
  </si>
  <si>
    <t>891-8992/005-805</t>
  </si>
  <si>
    <t>891-8992/005-807</t>
  </si>
  <si>
    <t>891-8992/006-101</t>
  </si>
  <si>
    <t>891-8992/006-102</t>
  </si>
  <si>
    <t>891-8992/006-103</t>
  </si>
  <si>
    <t>891-8992/006-105</t>
  </si>
  <si>
    <t>891-8992/006-107</t>
  </si>
  <si>
    <t>891-8992/006-201</t>
  </si>
  <si>
    <t>891-8992/006-202</t>
  </si>
  <si>
    <t>891-8992/006-203</t>
  </si>
  <si>
    <t>891-8992/006-205</t>
  </si>
  <si>
    <t>891-8992/006-207</t>
  </si>
  <si>
    <t>891-8992/006-301</t>
  </si>
  <si>
    <t>891-8992/006-302</t>
  </si>
  <si>
    <t>891-8992/006-303</t>
  </si>
  <si>
    <t>891-8992/006-305</t>
  </si>
  <si>
    <t>891-8992/006-307</t>
  </si>
  <si>
    <t>891-8992/006-401</t>
  </si>
  <si>
    <t>891-8992/006-402</t>
  </si>
  <si>
    <t>891-8992/006-403</t>
  </si>
  <si>
    <t>891-8992/006-405</t>
  </si>
  <si>
    <t>891-8992/006-407</t>
  </si>
  <si>
    <t>891-8992/006-501</t>
  </si>
  <si>
    <t>891-8992/006-502</t>
  </si>
  <si>
    <t>891-8992/006-503</t>
  </si>
  <si>
    <t>891-8992/006-505</t>
  </si>
  <si>
    <t>891-8992/006-507</t>
  </si>
  <si>
    <t>891-8992/006-601</t>
  </si>
  <si>
    <t>891-8992/006-602</t>
  </si>
  <si>
    <t>891-8992/006-603</t>
  </si>
  <si>
    <t>891-8992/006-605</t>
  </si>
  <si>
    <t>891-8992/006-607</t>
  </si>
  <si>
    <t>891-8992/006-701</t>
  </si>
  <si>
    <t>891-8992/006-702</t>
  </si>
  <si>
    <t>891-8992/006-703</t>
  </si>
  <si>
    <t>891-8992/006-705</t>
  </si>
  <si>
    <t>891-8992/006-707</t>
  </si>
  <si>
    <t>891-8992/006-801</t>
  </si>
  <si>
    <t>891-8992/006-802</t>
  </si>
  <si>
    <t>891-8992/006-803</t>
  </si>
  <si>
    <t>891-8992/006-805</t>
  </si>
  <si>
    <t>891-8992/006-807</t>
  </si>
  <si>
    <t>891-8992/015-101</t>
  </si>
  <si>
    <t>891-8992/015-102</t>
  </si>
  <si>
    <t>891-8992/015-201</t>
  </si>
  <si>
    <t>891-8992/015-202</t>
  </si>
  <si>
    <t>891-8992/015-301</t>
  </si>
  <si>
    <t>891-8992/015-302</t>
  </si>
  <si>
    <t>891-8992/015-401</t>
  </si>
  <si>
    <t>891-8992/015-402</t>
  </si>
  <si>
    <t>891-8992/015-501</t>
  </si>
  <si>
    <t>891-8992/015-502</t>
  </si>
  <si>
    <t>891-8992/015-601</t>
  </si>
  <si>
    <t>891-8992/015-602</t>
  </si>
  <si>
    <t>891-8992/015-701</t>
  </si>
  <si>
    <t>891-8992/015-702</t>
  </si>
  <si>
    <t>891-8992/015-802</t>
  </si>
  <si>
    <t>891-8992/016-101</t>
  </si>
  <si>
    <t>891-8992/016-102</t>
  </si>
  <si>
    <t>891-8992/016-201</t>
  </si>
  <si>
    <t>891-8992/016-202</t>
  </si>
  <si>
    <t>891-8992/016-301</t>
  </si>
  <si>
    <t>891-8992/016-302</t>
  </si>
  <si>
    <t>891-8992/016-501</t>
  </si>
  <si>
    <t>891-8992/016-502</t>
  </si>
  <si>
    <t>891-8992/016-701</t>
  </si>
  <si>
    <t>891-8992/016-702</t>
  </si>
  <si>
    <t>891-8992/016-801</t>
  </si>
  <si>
    <t>891-8992/105-101</t>
  </si>
  <si>
    <t>891-8992/105-102</t>
  </si>
  <si>
    <t>891-8992/105-103</t>
  </si>
  <si>
    <t>891-8992/105-105</t>
  </si>
  <si>
    <t>891-8992/105-107</t>
  </si>
  <si>
    <t>891-8992/105-201</t>
  </si>
  <si>
    <t>891-8992/105-202</t>
  </si>
  <si>
    <t>891-8992/105-203</t>
  </si>
  <si>
    <t>891-8992/105-205</t>
  </si>
  <si>
    <t>891-8992/105-207</t>
  </si>
  <si>
    <t>891-8992/105-301</t>
  </si>
  <si>
    <t>891-8992/105-302</t>
  </si>
  <si>
    <t>891-8992/105-303</t>
  </si>
  <si>
    <t>891-8992/105-305</t>
  </si>
  <si>
    <t>891-8992/105-307</t>
  </si>
  <si>
    <t>891-8992/105-401</t>
  </si>
  <si>
    <t>891-8992/105-402</t>
  </si>
  <si>
    <t>891-8992/105-403</t>
  </si>
  <si>
    <t>891-8992/105-405</t>
  </si>
  <si>
    <t>891-8992/105-407</t>
  </si>
  <si>
    <t>891-8992/105-501</t>
  </si>
  <si>
    <t>891-8992/105-502</t>
  </si>
  <si>
    <t>891-8992/105-503</t>
  </si>
  <si>
    <t>891-8992/105-505</t>
  </si>
  <si>
    <t>891-8992/105-507</t>
  </si>
  <si>
    <t>891-8992/105-601</t>
  </si>
  <si>
    <t>891-8992/105-602</t>
  </si>
  <si>
    <t>891-8992/105-603</t>
  </si>
  <si>
    <t>891-8992/105-605</t>
  </si>
  <si>
    <t>891-8992/105-607</t>
  </si>
  <si>
    <t>891-8992/105-701</t>
  </si>
  <si>
    <t>891-8992/105-702</t>
  </si>
  <si>
    <t>891-8992/105-703</t>
  </si>
  <si>
    <t>891-8992/105-705</t>
  </si>
  <si>
    <t>891-8992/105-707</t>
  </si>
  <si>
    <t>891-8992/105-801</t>
  </si>
  <si>
    <t>891-8992/105-802</t>
  </si>
  <si>
    <t>891-8992/105-803</t>
  </si>
  <si>
    <t>891-8992/105-805</t>
  </si>
  <si>
    <t>891-8992/105-807</t>
  </si>
  <si>
    <t>891-8992/106-101</t>
  </si>
  <si>
    <t>891-8992/106-102</t>
  </si>
  <si>
    <t>891-8992/106-103</t>
  </si>
  <si>
    <t>891-8992/106-105</t>
  </si>
  <si>
    <t>891-8992/106-107</t>
  </si>
  <si>
    <t>891-8992/106-201</t>
  </si>
  <si>
    <t>891-8992/106-202</t>
  </si>
  <si>
    <t>891-8992/106-203</t>
  </si>
  <si>
    <t>891-8992/106-205</t>
  </si>
  <si>
    <t>891-8992/106-207</t>
  </si>
  <si>
    <t>891-8992/106-301</t>
  </si>
  <si>
    <t>891-8992/106-302</t>
  </si>
  <si>
    <t>891-8992/106-303</t>
  </si>
  <si>
    <t>891-8992/106-305</t>
  </si>
  <si>
    <t>891-8992/106-307</t>
  </si>
  <si>
    <t>891-8992/106-401</t>
  </si>
  <si>
    <t>891-8992/106-402</t>
  </si>
  <si>
    <t>891-8992/106-403</t>
  </si>
  <si>
    <t>891-8992/106-405</t>
  </si>
  <si>
    <t>891-8992/106-407</t>
  </si>
  <si>
    <t>891-8992/106-501</t>
  </si>
  <si>
    <t>891-8992/106-502</t>
  </si>
  <si>
    <t>891-8992/106-503</t>
  </si>
  <si>
    <t>891-8992/106-505</t>
  </si>
  <si>
    <t>891-8992/106-507</t>
  </si>
  <si>
    <t>891-8992/106-601</t>
  </si>
  <si>
    <t>891-8992/106-602</t>
  </si>
  <si>
    <t>891-8992/106-603</t>
  </si>
  <si>
    <t>891-8992/106-605</t>
  </si>
  <si>
    <t>891-8992/106-607</t>
  </si>
  <si>
    <t>891-8992/106-701</t>
  </si>
  <si>
    <t>891-8992/106-702</t>
  </si>
  <si>
    <t>891-8992/106-703</t>
  </si>
  <si>
    <t>891-8992/106-705</t>
  </si>
  <si>
    <t>891-8992/106-707</t>
  </si>
  <si>
    <t>891-8992/106-801</t>
  </si>
  <si>
    <t>891-8992/106-802</t>
  </si>
  <si>
    <t>891-8992/106-803</t>
  </si>
  <si>
    <t>891-8992/106-805</t>
  </si>
  <si>
    <t>891-8992/106-807</t>
  </si>
  <si>
    <t>891-8992/115-101</t>
  </si>
  <si>
    <t>891-8992/115-102</t>
  </si>
  <si>
    <t>891-8992/115-201</t>
  </si>
  <si>
    <t>891-8992/115-202</t>
  </si>
  <si>
    <t>891-8992/115-301</t>
  </si>
  <si>
    <t>891-8992/115-302</t>
  </si>
  <si>
    <t>891-8992/115-501</t>
  </si>
  <si>
    <t>891-8992/115-502</t>
  </si>
  <si>
    <t>891-8992/115-601</t>
  </si>
  <si>
    <t>891-8992/115-602</t>
  </si>
  <si>
    <t>891-8992/115-701</t>
  </si>
  <si>
    <t>891-8992/115-702</t>
  </si>
  <si>
    <t>891-8992/116-101</t>
  </si>
  <si>
    <t>891-8992/116-102</t>
  </si>
  <si>
    <t>891-8992/116-201</t>
  </si>
  <si>
    <t>891-8992/116-202</t>
  </si>
  <si>
    <t>891-8992/116-301</t>
  </si>
  <si>
    <t>891-8992/116-302</t>
  </si>
  <si>
    <t>891-8992/116-501</t>
  </si>
  <si>
    <t>891-8992/116-502</t>
  </si>
  <si>
    <t>891-8992/116-601</t>
  </si>
  <si>
    <t>891-8992/116-602</t>
  </si>
  <si>
    <t>891-8992/116-701</t>
  </si>
  <si>
    <t>891-8992/116-702</t>
  </si>
  <si>
    <t>891-8992/116-801</t>
  </si>
  <si>
    <t>891-8992/205-101</t>
  </si>
  <si>
    <t>891-8992/205-102</t>
  </si>
  <si>
    <t>891-8992/205-103</t>
  </si>
  <si>
    <t>891-8992/205-105</t>
  </si>
  <si>
    <t>891-8992/205-107</t>
  </si>
  <si>
    <t>891-8992/205-201</t>
  </si>
  <si>
    <t>891-8992/205-202</t>
  </si>
  <si>
    <t>891-8992/205-203</t>
  </si>
  <si>
    <t>891-8992/205-205</t>
  </si>
  <si>
    <t>891-8992/205-207</t>
  </si>
  <si>
    <t>891-8992/205-301</t>
  </si>
  <si>
    <t>891-8992/205-302</t>
  </si>
  <si>
    <t>891-8992/205-303</t>
  </si>
  <si>
    <t>891-8992/205-305</t>
  </si>
  <si>
    <t>891-8992/205-307</t>
  </si>
  <si>
    <t>891-8992/205-401</t>
  </si>
  <si>
    <t>891-8992/205-402</t>
  </si>
  <si>
    <t>891-8992/205-403</t>
  </si>
  <si>
    <t>891-8992/205-405</t>
  </si>
  <si>
    <t>891-8992/205-407</t>
  </si>
  <si>
    <t>891-8992/205-501</t>
  </si>
  <si>
    <t>891-8992/205-502</t>
  </si>
  <si>
    <t>891-8992/205-503</t>
  </si>
  <si>
    <t>891-8992/205-505</t>
  </si>
  <si>
    <t>891-8992/205-507</t>
  </si>
  <si>
    <t>891-8992/205-601</t>
  </si>
  <si>
    <t>891-8992/205-602</t>
  </si>
  <si>
    <t>891-8992/205-603</t>
  </si>
  <si>
    <t>891-8992/205-605</t>
  </si>
  <si>
    <t>891-8992/205-607</t>
  </si>
  <si>
    <t>891-8992/205-701</t>
  </si>
  <si>
    <t>891-8992/205-702</t>
  </si>
  <si>
    <t>891-8992/205-703</t>
  </si>
  <si>
    <t>891-8992/205-705</t>
  </si>
  <si>
    <t>891-8992/205-707</t>
  </si>
  <si>
    <t>891-8992/205-801</t>
  </si>
  <si>
    <t>891-8992/205-802</t>
  </si>
  <si>
    <t>891-8992/205-803</t>
  </si>
  <si>
    <t>891-8992/205-805</t>
  </si>
  <si>
    <t>891-8992/205-807</t>
  </si>
  <si>
    <t>891-8992/206-101</t>
  </si>
  <si>
    <t>891-8992/206-102</t>
  </si>
  <si>
    <t>891-8992/206-103</t>
  </si>
  <si>
    <t>891-8992/206-105</t>
  </si>
  <si>
    <t>891-8992/206-107</t>
  </si>
  <si>
    <t>891-8992/206-201</t>
  </si>
  <si>
    <t>891-8992/206-202</t>
  </si>
  <si>
    <t>891-8992/206-203</t>
  </si>
  <si>
    <t>891-8992/206-205</t>
  </si>
  <si>
    <t>891-8992/206-207</t>
  </si>
  <si>
    <t>891-8992/206-301</t>
  </si>
  <si>
    <t>891-8992/206-302</t>
  </si>
  <si>
    <t>891-8992/206-303</t>
  </si>
  <si>
    <t>891-8992/206-305</t>
  </si>
  <si>
    <t>891-8992/206-307</t>
  </si>
  <si>
    <t>891-8992/206-401</t>
  </si>
  <si>
    <t>891-8992/206-402</t>
  </si>
  <si>
    <t>891-8992/206-403</t>
  </si>
  <si>
    <t>891-8992/206-405</t>
  </si>
  <si>
    <t>891-8992/206-407</t>
  </si>
  <si>
    <t>891-8992/206-501</t>
  </si>
  <si>
    <t>891-8992/206-502</t>
  </si>
  <si>
    <t>891-8992/206-503</t>
  </si>
  <si>
    <t>891-8992/206-505</t>
  </si>
  <si>
    <t>891-8992/206-507</t>
  </si>
  <si>
    <t>891-8992/206-601</t>
  </si>
  <si>
    <t>891-8992/206-602</t>
  </si>
  <si>
    <t>891-8992/206-603</t>
  </si>
  <si>
    <t>891-8992/206-605</t>
  </si>
  <si>
    <t>891-8992/206-607</t>
  </si>
  <si>
    <t>891-8992/206-701</t>
  </si>
  <si>
    <t>891-8992/206-702</t>
  </si>
  <si>
    <t>891-8992/206-703</t>
  </si>
  <si>
    <t>891-8992/206-705</t>
  </si>
  <si>
    <t>891-8992/206-707</t>
  </si>
  <si>
    <t>891-8992/206-801</t>
  </si>
  <si>
    <t>891-8992/206-802</t>
  </si>
  <si>
    <t>891-8992/206-803</t>
  </si>
  <si>
    <t>891-8992/206-805</t>
  </si>
  <si>
    <t>891-8992/206-807</t>
  </si>
  <si>
    <t>891-8992/215-101</t>
  </si>
  <si>
    <t>891-8992/215-102</t>
  </si>
  <si>
    <t>891-8992/215-201</t>
  </si>
  <si>
    <t>891-8992/215-202</t>
  </si>
  <si>
    <t>891-8992/215-301</t>
  </si>
  <si>
    <t>891-8992/215-302</t>
  </si>
  <si>
    <t>891-8992/215-501</t>
  </si>
  <si>
    <t>891-8992/215-502</t>
  </si>
  <si>
    <t>891-8992/215-601</t>
  </si>
  <si>
    <t>891-8992/215-602</t>
  </si>
  <si>
    <t>891-8992/215-701</t>
  </si>
  <si>
    <t>891-8992/215-702</t>
  </si>
  <si>
    <t>891-8992/215-802</t>
  </si>
  <si>
    <t>891-8992/216-101</t>
  </si>
  <si>
    <t>891-8992/216-102</t>
  </si>
  <si>
    <t>891-8992/216-201</t>
  </si>
  <si>
    <t>891-8992/216-202</t>
  </si>
  <si>
    <t>891-8992/216-301</t>
  </si>
  <si>
    <t>891-8992/216-302</t>
  </si>
  <si>
    <t>891-8992/216-401</t>
  </si>
  <si>
    <t>891-8992/216-501</t>
  </si>
  <si>
    <t>891-8992/216-502</t>
  </si>
  <si>
    <t>891-8992/216-601</t>
  </si>
  <si>
    <t>891-8992/216-602</t>
  </si>
  <si>
    <t>891-8992/216-701</t>
  </si>
  <si>
    <t>891-8992/216-702</t>
  </si>
  <si>
    <t>891-8992/216-801</t>
  </si>
  <si>
    <t>891-8993/005-101</t>
  </si>
  <si>
    <t>891-8993/005-102</t>
  </si>
  <si>
    <t>891-8993/005-103</t>
  </si>
  <si>
    <t>891-8993/005-105</t>
  </si>
  <si>
    <t>891-8993/005-107</t>
  </si>
  <si>
    <t>891-8993/005-201</t>
  </si>
  <si>
    <t>891-8993/005-202</t>
  </si>
  <si>
    <t>891-8993/005-203</t>
  </si>
  <si>
    <t>891-8993/005-205</t>
  </si>
  <si>
    <t>891-8993/005-207</t>
  </si>
  <si>
    <t>891-8993/005-301</t>
  </si>
  <si>
    <t>891-8993/005-302</t>
  </si>
  <si>
    <t>891-8993/005-303</t>
  </si>
  <si>
    <t>891-8993/005-305</t>
  </si>
  <si>
    <t>891-8993/005-307</t>
  </si>
  <si>
    <t>891-8993/005-401</t>
  </si>
  <si>
    <t>891-8993/005-402</t>
  </si>
  <si>
    <t>891-8993/005-403</t>
  </si>
  <si>
    <t>891-8993/005-405</t>
  </si>
  <si>
    <t>891-8993/005-407</t>
  </si>
  <si>
    <t>891-8993/005-501</t>
  </si>
  <si>
    <t>891-8993/005-502</t>
  </si>
  <si>
    <t>891-8993/005-503</t>
  </si>
  <si>
    <t>891-8993/005-505</t>
  </si>
  <si>
    <t>891-8993/005-507</t>
  </si>
  <si>
    <t>891-8993/005-601</t>
  </si>
  <si>
    <t>891-8993/005-603</t>
  </si>
  <si>
    <t>891-8993/005-605</t>
  </si>
  <si>
    <t>891-8993/005-607</t>
  </si>
  <si>
    <t>891-8993/005-701</t>
  </si>
  <si>
    <t>891-8993/005-702</t>
  </si>
  <si>
    <t>891-8993/005-703</t>
  </si>
  <si>
    <t>891-8993/005-705</t>
  </si>
  <si>
    <t>891-8993/005-707</t>
  </si>
  <si>
    <t>891-8993/005-801</t>
  </si>
  <si>
    <t>891-8993/005-803</t>
  </si>
  <si>
    <t>891-8993/005-805</t>
  </si>
  <si>
    <t>891-8993/005-807</t>
  </si>
  <si>
    <t>891-8993/006-101</t>
  </si>
  <si>
    <t>891-8993/006-102</t>
  </si>
  <si>
    <t>891-8993/006-103</t>
  </si>
  <si>
    <t>891-8993/006-105</t>
  </si>
  <si>
    <t>891-8993/006-107</t>
  </si>
  <si>
    <t>891-8993/006-201</t>
  </si>
  <si>
    <t>891-8993/006-202</t>
  </si>
  <si>
    <t>891-8993/006-203</t>
  </si>
  <si>
    <t>891-8993/006-205</t>
  </si>
  <si>
    <t>891-8993/006-207</t>
  </si>
  <si>
    <t>891-8993/006-301</t>
  </si>
  <si>
    <t>891-8993/006-302</t>
  </si>
  <si>
    <t>891-8993/006-303</t>
  </si>
  <si>
    <t>891-8993/006-305</t>
  </si>
  <si>
    <t>891-8993/006-307</t>
  </si>
  <si>
    <t>891-8993/006-401</t>
  </si>
  <si>
    <t>891-8993/006-402</t>
  </si>
  <si>
    <t>891-8993/006-403</t>
  </si>
  <si>
    <t>891-8993/006-405</t>
  </si>
  <si>
    <t>891-8993/006-407</t>
  </si>
  <si>
    <t>891-8993/006-501</t>
  </si>
  <si>
    <t>891-8993/006-502</t>
  </si>
  <si>
    <t>891-8993/006-503</t>
  </si>
  <si>
    <t>891-8993/006-505</t>
  </si>
  <si>
    <t>891-8993/006-507</t>
  </si>
  <si>
    <t>891-8993/006-601</t>
  </si>
  <si>
    <t>891-8993/006-602</t>
  </si>
  <si>
    <t>891-8993/006-603</t>
  </si>
  <si>
    <t>891-8993/006-605</t>
  </si>
  <si>
    <t>891-8993/006-607</t>
  </si>
  <si>
    <t>891-8993/006-701</t>
  </si>
  <si>
    <t>891-8993/006-702</t>
  </si>
  <si>
    <t>891-8993/006-703</t>
  </si>
  <si>
    <t>891-8993/006-705</t>
  </si>
  <si>
    <t>891-8993/006-707</t>
  </si>
  <si>
    <t>891-8993/006-801</t>
  </si>
  <si>
    <t>891-8993/006-802</t>
  </si>
  <si>
    <t>891-8993/006-803</t>
  </si>
  <si>
    <t>891-8993/006-805</t>
  </si>
  <si>
    <t>891-8993/006-807</t>
  </si>
  <si>
    <t>891-8993/015-101</t>
  </si>
  <si>
    <t>891-8993/015-102</t>
  </si>
  <si>
    <t>891-8993/015-201</t>
  </si>
  <si>
    <t>891-8993/015-202</t>
  </si>
  <si>
    <t>891-8993/015-301</t>
  </si>
  <si>
    <t>891-8993/015-302</t>
  </si>
  <si>
    <t>891-8993/015-401</t>
  </si>
  <si>
    <t>891-8993/015-501</t>
  </si>
  <si>
    <t>891-8993/015-502</t>
  </si>
  <si>
    <t>891-8993/015-601</t>
  </si>
  <si>
    <t>891-8993/015-602</t>
  </si>
  <si>
    <t>891-8993/015-701</t>
  </si>
  <si>
    <t>891-8993/015-702</t>
  </si>
  <si>
    <t>891-8993/015-801</t>
  </si>
  <si>
    <t>891-8993/016-101</t>
  </si>
  <si>
    <t>891-8993/016-102</t>
  </si>
  <si>
    <t>891-8993/016-201</t>
  </si>
  <si>
    <t>891-8993/016-202</t>
  </si>
  <si>
    <t>891-8993/016-301</t>
  </si>
  <si>
    <t>891-8993/016-302</t>
  </si>
  <si>
    <t>891-8993/016-401</t>
  </si>
  <si>
    <t>891-8993/016-402</t>
  </si>
  <si>
    <t>891-8993/016-501</t>
  </si>
  <si>
    <t>891-8993/016-502</t>
  </si>
  <si>
    <t>891-8993/016-601</t>
  </si>
  <si>
    <t>891-8993/016-602</t>
  </si>
  <si>
    <t>891-8993/016-701</t>
  </si>
  <si>
    <t>891-8993/016-702</t>
  </si>
  <si>
    <t>891-8993/016-801</t>
  </si>
  <si>
    <t>891-8993/016-802</t>
  </si>
  <si>
    <t>891-8993/105-101</t>
  </si>
  <si>
    <t>891-8993/105-102</t>
  </si>
  <si>
    <t>891-8993/105-103</t>
  </si>
  <si>
    <t>891-8993/105-105</t>
  </si>
  <si>
    <t>891-8993/105-107</t>
  </si>
  <si>
    <t>891-8993/105-201</t>
  </si>
  <si>
    <t>891-8993/105-202</t>
  </si>
  <si>
    <t>891-8993/105-203</t>
  </si>
  <si>
    <t>891-8993/105-205</t>
  </si>
  <si>
    <t>891-8993/105-207</t>
  </si>
  <si>
    <t>891-8993/105-301</t>
  </si>
  <si>
    <t>891-8993/105-302</t>
  </si>
  <si>
    <t>891-8993/105-303</t>
  </si>
  <si>
    <t>891-8993/105-305</t>
  </si>
  <si>
    <t>891-8993/105-307</t>
  </si>
  <si>
    <t>891-8993/105-401</t>
  </si>
  <si>
    <t>891-8993/105-402</t>
  </si>
  <si>
    <t>891-8993/105-403</t>
  </si>
  <si>
    <t>891-8993/105-405</t>
  </si>
  <si>
    <t>891-8993/105-407</t>
  </si>
  <si>
    <t>891-8993/105-501</t>
  </si>
  <si>
    <t>891-8993/105-502</t>
  </si>
  <si>
    <t>891-8993/105-503</t>
  </si>
  <si>
    <t>891-8993/105-505</t>
  </si>
  <si>
    <t>891-8993/105-507</t>
  </si>
  <si>
    <t>891-8993/105-601</t>
  </si>
  <si>
    <t>891-8993/105-602</t>
  </si>
  <si>
    <t>891-8993/105-603</t>
  </si>
  <si>
    <t>891-8993/105-605</t>
  </si>
  <si>
    <t>891-8993/105-607</t>
  </si>
  <si>
    <t>891-8993/105-701</t>
  </si>
  <si>
    <t>891-8993/105-702</t>
  </si>
  <si>
    <t>891-8993/105-703</t>
  </si>
  <si>
    <t>891-8993/105-705</t>
  </si>
  <si>
    <t>891-8993/105-707</t>
  </si>
  <si>
    <t>891-8993/105-801</t>
  </si>
  <si>
    <t>891-8993/105-802</t>
  </si>
  <si>
    <t>891-8993/105-803</t>
  </si>
  <si>
    <t>891-8993/105-805</t>
  </si>
  <si>
    <t>891-8993/105-807</t>
  </si>
  <si>
    <t>891-8993/106-101</t>
  </si>
  <si>
    <t>891-8993/106-102</t>
  </si>
  <si>
    <t>891-8993/106-103</t>
  </si>
  <si>
    <t>891-8993/106-105</t>
  </si>
  <si>
    <t>891-8993/106-107</t>
  </si>
  <si>
    <t>891-8993/106-201</t>
  </si>
  <si>
    <t>891-8993/106-202</t>
  </si>
  <si>
    <t>891-8993/106-203</t>
  </si>
  <si>
    <t>891-8993/106-205</t>
  </si>
  <si>
    <t>891-8993/106-207</t>
  </si>
  <si>
    <t>891-8993/106-301</t>
  </si>
  <si>
    <t>891-8993/106-302</t>
  </si>
  <si>
    <t>891-8993/106-303</t>
  </si>
  <si>
    <t>891-8993/106-305</t>
  </si>
  <si>
    <t>891-8993/106-307</t>
  </si>
  <si>
    <t>891-8993/106-401</t>
  </si>
  <si>
    <t>891-8993/106-402</t>
  </si>
  <si>
    <t>891-8993/106-403</t>
  </si>
  <si>
    <t>891-8993/106-405</t>
  </si>
  <si>
    <t>891-8993/106-407</t>
  </si>
  <si>
    <t>891-8993/106-501</t>
  </si>
  <si>
    <t>891-8993/106-502</t>
  </si>
  <si>
    <t>891-8993/106-503</t>
  </si>
  <si>
    <t>891-8993/106-505</t>
  </si>
  <si>
    <t>891-8993/106-507</t>
  </si>
  <si>
    <t>891-8993/106-601</t>
  </si>
  <si>
    <t>891-8993/106-602</t>
  </si>
  <si>
    <t>891-8993/106-603</t>
  </si>
  <si>
    <t>891-8993/106-605</t>
  </si>
  <si>
    <t>891-8993/106-607</t>
  </si>
  <si>
    <t>891-8993/106-701</t>
  </si>
  <si>
    <t>891-8993/106-702</t>
  </si>
  <si>
    <t>891-8993/106-703</t>
  </si>
  <si>
    <t>891-8993/106-705</t>
  </si>
  <si>
    <t>891-8993/106-707</t>
  </si>
  <si>
    <t>891-8993/106-801</t>
  </si>
  <si>
    <t>891-8993/106-802</t>
  </si>
  <si>
    <t>891-8993/106-803</t>
  </si>
  <si>
    <t>891-8993/106-805</t>
  </si>
  <si>
    <t>891-8993/106-807</t>
  </si>
  <si>
    <t>891-8993/115-101</t>
  </si>
  <si>
    <t>891-8993/115-102</t>
  </si>
  <si>
    <t>891-8993/115-201</t>
  </si>
  <si>
    <t>891-8993/115-202</t>
  </si>
  <si>
    <t>891-8993/115-301</t>
  </si>
  <si>
    <t>891-8993/115-302</t>
  </si>
  <si>
    <t>891-8993/115-501</t>
  </si>
  <si>
    <t>891-8993/115-502</t>
  </si>
  <si>
    <t>891-8993/115-701</t>
  </si>
  <si>
    <t>891-8993/115-702</t>
  </si>
  <si>
    <t>891-8993/116-101</t>
  </si>
  <si>
    <t>891-8993/116-102</t>
  </si>
  <si>
    <t>891-8993/116-201</t>
  </si>
  <si>
    <t>891-8993/116-202</t>
  </si>
  <si>
    <t>891-8993/116-301</t>
  </si>
  <si>
    <t>891-8993/116-302</t>
  </si>
  <si>
    <t>891-8993/116-401</t>
  </si>
  <si>
    <t>891-8993/116-402</t>
  </si>
  <si>
    <t>891-8993/116-501</t>
  </si>
  <si>
    <t>891-8993/116-502</t>
  </si>
  <si>
    <t>891-8993/116-601</t>
  </si>
  <si>
    <t>891-8993/116-602</t>
  </si>
  <si>
    <t>891-8993/116-701</t>
  </si>
  <si>
    <t>891-8993/116-702</t>
  </si>
  <si>
    <t>891-8993/116-801</t>
  </si>
  <si>
    <t>891-8993/116-802</t>
  </si>
  <si>
    <t>891-8993/205-101</t>
  </si>
  <si>
    <t>891-8993/205-102</t>
  </si>
  <si>
    <t>891-8993/205-103</t>
  </si>
  <si>
    <t>891-8993/205-105</t>
  </si>
  <si>
    <t>891-8993/205-107</t>
  </si>
  <si>
    <t>891-8993/205-201</t>
  </si>
  <si>
    <t>891-8993/205-202</t>
  </si>
  <si>
    <t>891-8993/205-203</t>
  </si>
  <si>
    <t>891-8993/205-205</t>
  </si>
  <si>
    <t>891-8993/205-207</t>
  </si>
  <si>
    <t>891-8993/205-301</t>
  </si>
  <si>
    <t>891-8993/205-302</t>
  </si>
  <si>
    <t>891-8993/205-303</t>
  </si>
  <si>
    <t>891-8993/205-305</t>
  </si>
  <si>
    <t>891-8993/205-307</t>
  </si>
  <si>
    <t>891-8993/205-401</t>
  </si>
  <si>
    <t>891-8993/205-402</t>
  </si>
  <si>
    <t>891-8993/205-403</t>
  </si>
  <si>
    <t>891-8993/205-405</t>
  </si>
  <si>
    <t>891-8993/205-407</t>
  </si>
  <si>
    <t>891-8993/205-501</t>
  </si>
  <si>
    <t>891-8993/205-502</t>
  </si>
  <si>
    <t>891-8993/205-503</t>
  </si>
  <si>
    <t>891-8993/205-505</t>
  </si>
  <si>
    <t>891-8993/205-507</t>
  </si>
  <si>
    <t>891-8993/205-601</t>
  </si>
  <si>
    <t>891-8993/205-602</t>
  </si>
  <si>
    <t>891-8993/205-603</t>
  </si>
  <si>
    <t>891-8993/205-605</t>
  </si>
  <si>
    <t>891-8993/205-607</t>
  </si>
  <si>
    <t>891-8993/205-701</t>
  </si>
  <si>
    <t>891-8993/205-702</t>
  </si>
  <si>
    <t>891-8993/205-703</t>
  </si>
  <si>
    <t>891-8993/205-705</t>
  </si>
  <si>
    <t>891-8993/205-707</t>
  </si>
  <si>
    <t>891-8993/205-801</t>
  </si>
  <si>
    <t>891-8993/205-802</t>
  </si>
  <si>
    <t>891-8993/205-803</t>
  </si>
  <si>
    <t>891-8993/205-805</t>
  </si>
  <si>
    <t>891-8993/205-807</t>
  </si>
  <si>
    <t>891-8993/206-101</t>
  </si>
  <si>
    <t>891-8993/206-102</t>
  </si>
  <si>
    <t>891-8993/206-103</t>
  </si>
  <si>
    <t>891-8993/206-105</t>
  </si>
  <si>
    <t>891-8993/206-107</t>
  </si>
  <si>
    <t>891-8993/206-201</t>
  </si>
  <si>
    <t>891-8993/206-202</t>
  </si>
  <si>
    <t>891-8993/206-203</t>
  </si>
  <si>
    <t>891-8993/206-205</t>
  </si>
  <si>
    <t>891-8993/206-207</t>
  </si>
  <si>
    <t>891-8993/206-301</t>
  </si>
  <si>
    <t>891-8993/206-302</t>
  </si>
  <si>
    <t>891-8993/206-303</t>
  </si>
  <si>
    <t>891-8993/206-305</t>
  </si>
  <si>
    <t>891-8993/206-307</t>
  </si>
  <si>
    <t>891-8993/206-401</t>
  </si>
  <si>
    <t>891-8993/206-402</t>
  </si>
  <si>
    <t>891-8993/206-403</t>
  </si>
  <si>
    <t>891-8993/206-405</t>
  </si>
  <si>
    <t>891-8993/206-407</t>
  </si>
  <si>
    <t>891-8993/206-501</t>
  </si>
  <si>
    <t>891-8993/206-502</t>
  </si>
  <si>
    <t>891-8993/206-503</t>
  </si>
  <si>
    <t>891-8993/206-505</t>
  </si>
  <si>
    <t>891-8993/206-507</t>
  </si>
  <si>
    <t>891-8993/206-601</t>
  </si>
  <si>
    <t>891-8993/206-602</t>
  </si>
  <si>
    <t>891-8993/206-603</t>
  </si>
  <si>
    <t>891-8993/206-605</t>
  </si>
  <si>
    <t>891-8993/206-607</t>
  </si>
  <si>
    <t>891-8993/206-701</t>
  </si>
  <si>
    <t>891-8993/206-702</t>
  </si>
  <si>
    <t>891-8993/206-703</t>
  </si>
  <si>
    <t>891-8993/206-705</t>
  </si>
  <si>
    <t>891-8993/206-707</t>
  </si>
  <si>
    <t>891-8993/206-801</t>
  </si>
  <si>
    <t>891-8993/206-802</t>
  </si>
  <si>
    <t>891-8993/206-803</t>
  </si>
  <si>
    <t>891-8993/206-805</t>
  </si>
  <si>
    <t>891-8993/206-807</t>
  </si>
  <si>
    <t>891-8993/215-101</t>
  </si>
  <si>
    <t>891-8993/215-102</t>
  </si>
  <si>
    <t>891-8993/215-201</t>
  </si>
  <si>
    <t>891-8993/215-202</t>
  </si>
  <si>
    <t>891-8993/215-301</t>
  </si>
  <si>
    <t>891-8993/215-302</t>
  </si>
  <si>
    <t>891-8993/215-501</t>
  </si>
  <si>
    <t>891-8993/215-502</t>
  </si>
  <si>
    <t>891-8993/215-701</t>
  </si>
  <si>
    <t>891-8993/215-702</t>
  </si>
  <si>
    <t>891-8993/215-801</t>
  </si>
  <si>
    <t>891-8993/216-101</t>
  </si>
  <si>
    <t>891-8993/216-102</t>
  </si>
  <si>
    <t>891-8993/216-201</t>
  </si>
  <si>
    <t>891-8993/216-202</t>
  </si>
  <si>
    <t>891-8993/216-301</t>
  </si>
  <si>
    <t>891-8993/216-302</t>
  </si>
  <si>
    <t>891-8993/216-401</t>
  </si>
  <si>
    <t>891-8993/216-402</t>
  </si>
  <si>
    <t>891-8993/216-501</t>
  </si>
  <si>
    <t>891-8993/216-502</t>
  </si>
  <si>
    <t>891-8993/216-601</t>
  </si>
  <si>
    <t>891-8993/216-602</t>
  </si>
  <si>
    <t>891-8993/216-701</t>
  </si>
  <si>
    <t>891-8993/216-702</t>
  </si>
  <si>
    <t>891-8993/216-801</t>
  </si>
  <si>
    <t>891-8993/216-802</t>
  </si>
  <si>
    <t>891-8994/005-103</t>
  </si>
  <si>
    <t>891-8994/005-105</t>
  </si>
  <si>
    <t>891-8994/005-107</t>
  </si>
  <si>
    <t>891-8994/005-203</t>
  </si>
  <si>
    <t>891-8994/005-205</t>
  </si>
  <si>
    <t>891-8994/005-207</t>
  </si>
  <si>
    <t>891-8994/005-303</t>
  </si>
  <si>
    <t>891-8994/005-305</t>
  </si>
  <si>
    <t>891-8994/005-307</t>
  </si>
  <si>
    <t>891-8994/005-403</t>
  </si>
  <si>
    <t>891-8994/005-405</t>
  </si>
  <si>
    <t>891-8994/005-407</t>
  </si>
  <si>
    <t>891-8994/005-503</t>
  </si>
  <si>
    <t>891-8994/005-505</t>
  </si>
  <si>
    <t>891-8994/005-507</t>
  </si>
  <si>
    <t>891-8994/005-603</t>
  </si>
  <si>
    <t>891-8994/005-605</t>
  </si>
  <si>
    <t>891-8994/005-607</t>
  </si>
  <si>
    <t>891-8994/005-703</t>
  </si>
  <si>
    <t>891-8994/005-705</t>
  </si>
  <si>
    <t>891-8994/005-707</t>
  </si>
  <si>
    <t>891-8994/005-803</t>
  </si>
  <si>
    <t>891-8994/005-805</t>
  </si>
  <si>
    <t>891-8994/005-807</t>
  </si>
  <si>
    <t>891-8994/006-101</t>
  </si>
  <si>
    <t>891-8994/006-102</t>
  </si>
  <si>
    <t>891-8994/006-103</t>
  </si>
  <si>
    <t>891-8994/006-105</t>
  </si>
  <si>
    <t>891-8994/006-107</t>
  </si>
  <si>
    <t>891-8994/006-201</t>
  </si>
  <si>
    <t>891-8994/006-202</t>
  </si>
  <si>
    <t>891-8994/006-203</t>
  </si>
  <si>
    <t>891-8994/006-205</t>
  </si>
  <si>
    <t>891-8994/006-207</t>
  </si>
  <si>
    <t>891-8994/006-301</t>
  </si>
  <si>
    <t>891-8994/006-302</t>
  </si>
  <si>
    <t>891-8994/006-303</t>
  </si>
  <si>
    <t>891-8994/006-305</t>
  </si>
  <si>
    <t>891-8994/006-307</t>
  </si>
  <si>
    <t>891-8994/006-401</t>
  </si>
  <si>
    <t>891-8994/006-402</t>
  </si>
  <si>
    <t>891-8994/006-403</t>
  </si>
  <si>
    <t>891-8994/006-405</t>
  </si>
  <si>
    <t>891-8994/006-407</t>
  </si>
  <si>
    <t>891-8994/006-501</t>
  </si>
  <si>
    <t>891-8994/006-502</t>
  </si>
  <si>
    <t>891-8994/006-503</t>
  </si>
  <si>
    <t>891-8994/006-505</t>
  </si>
  <si>
    <t>891-8994/006-507</t>
  </si>
  <si>
    <t>891-8994/006-601</t>
  </si>
  <si>
    <t>891-8994/006-602</t>
  </si>
  <si>
    <t>891-8994/006-603</t>
  </si>
  <si>
    <t>891-8994/006-605</t>
  </si>
  <si>
    <t>891-8994/006-607</t>
  </si>
  <si>
    <t>891-8994/006-701</t>
  </si>
  <si>
    <t>891-8994/006-702</t>
  </si>
  <si>
    <t>891-8994/006-703</t>
  </si>
  <si>
    <t>891-8994/006-705</t>
  </si>
  <si>
    <t>891-8994/006-707</t>
  </si>
  <si>
    <t>891-8994/006-801</t>
  </si>
  <si>
    <t>891-8994/006-802</t>
  </si>
  <si>
    <t>891-8994/006-803</t>
  </si>
  <si>
    <t>891-8994/006-805</t>
  </si>
  <si>
    <t>891-8994/006-807</t>
  </si>
  <si>
    <t>891-8994/016-101</t>
  </si>
  <si>
    <t>891-8994/016-102</t>
  </si>
  <si>
    <t>891-8994/016-201</t>
  </si>
  <si>
    <t>891-8994/016-202</t>
  </si>
  <si>
    <t>891-8994/016-301</t>
  </si>
  <si>
    <t>891-8994/016-302</t>
  </si>
  <si>
    <t>891-8994/016-401</t>
  </si>
  <si>
    <t>891-8994/016-402</t>
  </si>
  <si>
    <t>891-8994/016-501</t>
  </si>
  <si>
    <t>891-8994/016-502</t>
  </si>
  <si>
    <t>891-8994/016-601</t>
  </si>
  <si>
    <t>891-8994/016-602</t>
  </si>
  <si>
    <t>891-8994/016-701</t>
  </si>
  <si>
    <t>891-8994/016-702</t>
  </si>
  <si>
    <t>891-8994/016-801</t>
  </si>
  <si>
    <t>891-8994/016-802</t>
  </si>
  <si>
    <t>891-8994/105-103</t>
  </si>
  <si>
    <t>891-8994/105-105</t>
  </si>
  <si>
    <t>891-8994/105-107</t>
  </si>
  <si>
    <t>891-8994/105-203</t>
  </si>
  <si>
    <t>891-8994/105-205</t>
  </si>
  <si>
    <t>891-8994/105-207</t>
  </si>
  <si>
    <t>891-8994/105-303</t>
  </si>
  <si>
    <t>891-8994/105-305</t>
  </si>
  <si>
    <t>891-8994/105-307</t>
  </si>
  <si>
    <t>891-8994/105-403</t>
  </si>
  <si>
    <t>891-8994/105-405</t>
  </si>
  <si>
    <t>891-8994/105-407</t>
  </si>
  <si>
    <t>891-8994/105-503</t>
  </si>
  <si>
    <t>891-8994/105-505</t>
  </si>
  <si>
    <t>891-8994/105-507</t>
  </si>
  <si>
    <t>891-8994/105-603</t>
  </si>
  <si>
    <t>891-8994/105-605</t>
  </si>
  <si>
    <t>891-8994/105-607</t>
  </si>
  <si>
    <t>891-8994/105-703</t>
  </si>
  <si>
    <t>891-8994/105-705</t>
  </si>
  <si>
    <t>891-8994/105-707</t>
  </si>
  <si>
    <t>891-8994/105-803</t>
  </si>
  <si>
    <t>891-8994/105-805</t>
  </si>
  <si>
    <t>891-8994/105-807</t>
  </si>
  <si>
    <t>891-8994/106-101</t>
  </si>
  <si>
    <t>891-8994/106-102</t>
  </si>
  <si>
    <t>891-8994/106-103</t>
  </si>
  <si>
    <t>891-8994/106-105</t>
  </si>
  <si>
    <t>891-8994/106-107</t>
  </si>
  <si>
    <t>891-8994/106-201</t>
  </si>
  <si>
    <t>891-8994/106-202</t>
  </si>
  <si>
    <t>891-8994/106-203</t>
  </si>
  <si>
    <t>891-8994/106-205</t>
  </si>
  <si>
    <t>891-8994/106-207</t>
  </si>
  <si>
    <t>891-8994/106-301</t>
  </si>
  <si>
    <t>891-8994/106-302</t>
  </si>
  <si>
    <t>891-8994/106-303</t>
  </si>
  <si>
    <t>891-8994/106-305</t>
  </si>
  <si>
    <t>891-8994/106-307</t>
  </si>
  <si>
    <t>891-8994/106-401</t>
  </si>
  <si>
    <t>891-8994/106-402</t>
  </si>
  <si>
    <t>891-8994/106-403</t>
  </si>
  <si>
    <t>891-8994/106-405</t>
  </si>
  <si>
    <t>891-8994/106-407</t>
  </si>
  <si>
    <t>891-8994/106-501</t>
  </si>
  <si>
    <t>891-8994/106-502</t>
  </si>
  <si>
    <t>891-8994/106-503</t>
  </si>
  <si>
    <t>891-8994/106-505</t>
  </si>
  <si>
    <t>891-8994/106-507</t>
  </si>
  <si>
    <t>891-8994/106-601</t>
  </si>
  <si>
    <t>891-8994/106-602</t>
  </si>
  <si>
    <t>891-8994/106-603</t>
  </si>
  <si>
    <t>891-8994/106-605</t>
  </si>
  <si>
    <t>891-8994/106-607</t>
  </si>
  <si>
    <t>891-8994/106-701</t>
  </si>
  <si>
    <t>891-8994/106-702</t>
  </si>
  <si>
    <t>891-8994/106-703</t>
  </si>
  <si>
    <t>891-8994/106-705</t>
  </si>
  <si>
    <t>891-8994/106-707</t>
  </si>
  <si>
    <t>891-8994/106-801</t>
  </si>
  <si>
    <t>891-8994/106-802</t>
  </si>
  <si>
    <t>891-8994/106-803</t>
  </si>
  <si>
    <t>891-8994/106-805</t>
  </si>
  <si>
    <t>891-8994/106-807</t>
  </si>
  <si>
    <t>891-8994/116-101</t>
  </si>
  <si>
    <t>891-8994/116-102</t>
  </si>
  <si>
    <t>891-8994/116-201</t>
  </si>
  <si>
    <t>891-8994/116-202</t>
  </si>
  <si>
    <t>891-8994/116-301</t>
  </si>
  <si>
    <t>891-8994/116-302</t>
  </si>
  <si>
    <t>891-8994/116-401</t>
  </si>
  <si>
    <t>891-8994/116-402</t>
  </si>
  <si>
    <t>891-8994/116-501</t>
  </si>
  <si>
    <t>891-8994/116-502</t>
  </si>
  <si>
    <t>891-8994/116-601</t>
  </si>
  <si>
    <t>891-8994/116-602</t>
  </si>
  <si>
    <t>891-8994/116-701</t>
  </si>
  <si>
    <t>891-8994/116-702</t>
  </si>
  <si>
    <t>891-8994/116-801</t>
  </si>
  <si>
    <t>891-8994/116-802</t>
  </si>
  <si>
    <t>891-8994/205-103</t>
  </si>
  <si>
    <t>891-8994/205-105</t>
  </si>
  <si>
    <t>891-8994/205-107</t>
  </si>
  <si>
    <t>891-8994/205-203</t>
  </si>
  <si>
    <t>891-8994/205-205</t>
  </si>
  <si>
    <t>891-8994/205-207</t>
  </si>
  <si>
    <t>891-8994/205-303</t>
  </si>
  <si>
    <t>891-8994/205-305</t>
  </si>
  <si>
    <t>891-8994/205-307</t>
  </si>
  <si>
    <t>891-8994/205-403</t>
  </si>
  <si>
    <t>891-8994/205-405</t>
  </si>
  <si>
    <t>891-8994/205-407</t>
  </si>
  <si>
    <t>891-8994/205-503</t>
  </si>
  <si>
    <t>891-8994/205-505</t>
  </si>
  <si>
    <t>891-8994/205-507</t>
  </si>
  <si>
    <t>891-8994/205-603</t>
  </si>
  <si>
    <t>891-8994/205-605</t>
  </si>
  <si>
    <t>891-8994/205-607</t>
  </si>
  <si>
    <t>891-8994/205-703</t>
  </si>
  <si>
    <t>891-8994/205-705</t>
  </si>
  <si>
    <t>891-8994/205-707</t>
  </si>
  <si>
    <t>891-8994/205-803</t>
  </si>
  <si>
    <t>891-8994/205-805</t>
  </si>
  <si>
    <t>891-8994/205-807</t>
  </si>
  <si>
    <t>891-8994/206-101</t>
  </si>
  <si>
    <t>891-8994/206-102</t>
  </si>
  <si>
    <t>891-8994/206-103</t>
  </si>
  <si>
    <t>891-8994/206-105</t>
  </si>
  <si>
    <t>891-8994/206-107</t>
  </si>
  <si>
    <t>891-8994/206-201</t>
  </si>
  <si>
    <t>891-8994/206-202</t>
  </si>
  <si>
    <t>891-8994/206-203</t>
  </si>
  <si>
    <t>891-8994/206-205</t>
  </si>
  <si>
    <t>891-8994/206-207</t>
  </si>
  <si>
    <t>891-8994/206-301</t>
  </si>
  <si>
    <t>891-8994/206-302</t>
  </si>
  <si>
    <t>891-8994/206-303</t>
  </si>
  <si>
    <t>891-8994/206-305</t>
  </si>
  <si>
    <t>891-8994/206-307</t>
  </si>
  <si>
    <t>891-8994/206-401</t>
  </si>
  <si>
    <t>891-8994/206-402</t>
  </si>
  <si>
    <t>891-8994/206-403</t>
  </si>
  <si>
    <t>891-8994/206-405</t>
  </si>
  <si>
    <t>891-8994/206-407</t>
  </si>
  <si>
    <t>891-8994/206-501</t>
  </si>
  <si>
    <t>891-8994/206-502</t>
  </si>
  <si>
    <t>891-8994/206-503</t>
  </si>
  <si>
    <t>891-8994/206-505</t>
  </si>
  <si>
    <t>891-8994/206-507</t>
  </si>
  <si>
    <t>891-8994/206-601</t>
  </si>
  <si>
    <t>891-8994/206-602</t>
  </si>
  <si>
    <t>891-8994/206-603</t>
  </si>
  <si>
    <t>891-8994/206-605</t>
  </si>
  <si>
    <t>891-8994/206-607</t>
  </si>
  <si>
    <t>891-8994/206-701</t>
  </si>
  <si>
    <t>891-8994/206-702</t>
  </si>
  <si>
    <t>891-8994/206-703</t>
  </si>
  <si>
    <t>891-8994/206-705</t>
  </si>
  <si>
    <t>891-8994/206-707</t>
  </si>
  <si>
    <t>891-8994/206-801</t>
  </si>
  <si>
    <t>891-8994/206-802</t>
  </si>
  <si>
    <t>891-8994/206-803</t>
  </si>
  <si>
    <t>891-8994/206-805</t>
  </si>
  <si>
    <t>891-8994/206-807</t>
  </si>
  <si>
    <t>891-8994/216-101</t>
  </si>
  <si>
    <t>891-8994/216-102</t>
  </si>
  <si>
    <t>891-8994/216-201</t>
  </si>
  <si>
    <t>891-8994/216-202</t>
  </si>
  <si>
    <t>891-8994/216-301</t>
  </si>
  <si>
    <t>891-8994/216-302</t>
  </si>
  <si>
    <t>891-8994/216-401</t>
  </si>
  <si>
    <t>891-8994/216-402</t>
  </si>
  <si>
    <t>891-8994/216-501</t>
  </si>
  <si>
    <t>891-8994/216-502</t>
  </si>
  <si>
    <t>891-8994/216-601</t>
  </si>
  <si>
    <t>891-8994/216-602</t>
  </si>
  <si>
    <t>891-8994/216-701</t>
  </si>
  <si>
    <t>891-8994/216-702</t>
  </si>
  <si>
    <t>891-8994/216-801</t>
  </si>
  <si>
    <t>891-8994/216-802</t>
  </si>
  <si>
    <t>891-8995/005-103</t>
  </si>
  <si>
    <t>891-8995/005-105</t>
  </si>
  <si>
    <t>891-8995/005-107</t>
  </si>
  <si>
    <t>891-8995/005-203</t>
  </si>
  <si>
    <t>891-8995/005-205</t>
  </si>
  <si>
    <t>891-8995/005-207</t>
  </si>
  <si>
    <t>891-8995/005-303</t>
  </si>
  <si>
    <t>891-8995/005-305</t>
  </si>
  <si>
    <t>891-8995/005-307</t>
  </si>
  <si>
    <t>891-8995/005-403</t>
  </si>
  <si>
    <t>891-8995/005-405</t>
  </si>
  <si>
    <t>891-8995/005-407</t>
  </si>
  <si>
    <t>891-8995/005-503</t>
  </si>
  <si>
    <t>891-8995/005-505</t>
  </si>
  <si>
    <t>891-8995/005-507</t>
  </si>
  <si>
    <t>891-8995/005-603</t>
  </si>
  <si>
    <t>891-8995/005-605</t>
  </si>
  <si>
    <t>891-8995/005-607</t>
  </si>
  <si>
    <t>891-8995/005-703</t>
  </si>
  <si>
    <t>891-8995/005-705</t>
  </si>
  <si>
    <t>891-8995/005-707</t>
  </si>
  <si>
    <t>891-8995/005-803</t>
  </si>
  <si>
    <t>891-8995/005-805</t>
  </si>
  <si>
    <t>891-8995/005-807</t>
  </si>
  <si>
    <t>891-8995/006-101</t>
  </si>
  <si>
    <t>891-8995/006-102</t>
  </si>
  <si>
    <t>891-8995/006-103</t>
  </si>
  <si>
    <t>891-8995/006-105</t>
  </si>
  <si>
    <t>891-8995/006-107</t>
  </si>
  <si>
    <t>891-8995/006-201</t>
  </si>
  <si>
    <t>891-8995/006-202</t>
  </si>
  <si>
    <t>891-8995/006-203</t>
  </si>
  <si>
    <t>891-8995/006-205</t>
  </si>
  <si>
    <t>891-8995/006-207</t>
  </si>
  <si>
    <t>891-8995/006-301</t>
  </si>
  <si>
    <t>891-8995/006-302</t>
  </si>
  <si>
    <t>891-8995/006-303</t>
  </si>
  <si>
    <t>891-8995/006-305</t>
  </si>
  <si>
    <t>891-8995/006-307</t>
  </si>
  <si>
    <t>891-8995/006-401</t>
  </si>
  <si>
    <t>891-8995/006-402</t>
  </si>
  <si>
    <t>891-8995/006-403</t>
  </si>
  <si>
    <t>891-8995/006-405</t>
  </si>
  <si>
    <t>891-8995/006-407</t>
  </si>
  <si>
    <t>891-8995/006-501</t>
  </si>
  <si>
    <t>891-8995/006-502</t>
  </si>
  <si>
    <t>891-8995/006-503</t>
  </si>
  <si>
    <t>891-8995/006-505</t>
  </si>
  <si>
    <t>891-8995/006-507</t>
  </si>
  <si>
    <t>891-8995/006-601</t>
  </si>
  <si>
    <t>891-8995/006-602</t>
  </si>
  <si>
    <t>891-8995/006-603</t>
  </si>
  <si>
    <t>891-8995/006-605</t>
  </si>
  <si>
    <t>891-8995/006-607</t>
  </si>
  <si>
    <t>891-8995/006-701</t>
  </si>
  <si>
    <t>891-8995/006-702</t>
  </si>
  <si>
    <t>891-8995/006-703</t>
  </si>
  <si>
    <t>891-8995/006-705</t>
  </si>
  <si>
    <t>891-8995/006-707</t>
  </si>
  <si>
    <t>891-8995/006-801</t>
  </si>
  <si>
    <t>891-8995/006-802</t>
  </si>
  <si>
    <t>891-8995/006-803</t>
  </si>
  <si>
    <t>891-8995/006-805</t>
  </si>
  <si>
    <t>891-8995/006-807</t>
  </si>
  <si>
    <t>891-8995/016-101</t>
  </si>
  <si>
    <t>891-8995/016-102</t>
  </si>
  <si>
    <t>891-8995/016-201</t>
  </si>
  <si>
    <t>891-8995/016-202</t>
  </si>
  <si>
    <t>891-8995/016-301</t>
  </si>
  <si>
    <t>891-8995/016-302</t>
  </si>
  <si>
    <t>891-8995/016-401</t>
  </si>
  <si>
    <t>891-8995/016-402</t>
  </si>
  <si>
    <t>891-8995/016-501</t>
  </si>
  <si>
    <t>891-8995/016-502</t>
  </si>
  <si>
    <t>891-8995/016-601</t>
  </si>
  <si>
    <t>891-8995/016-602</t>
  </si>
  <si>
    <t>891-8995/016-701</t>
  </si>
  <si>
    <t>891-8995/016-702</t>
  </si>
  <si>
    <t>891-8995/016-801</t>
  </si>
  <si>
    <t>891-8995/016-802</t>
  </si>
  <si>
    <t>891-8995/105-103</t>
  </si>
  <si>
    <t>891-8995/105-105</t>
  </si>
  <si>
    <t>891-8995/105-107</t>
  </si>
  <si>
    <t>891-8995/105-203</t>
  </si>
  <si>
    <t>891-8995/105-205</t>
  </si>
  <si>
    <t>891-8995/105-207</t>
  </si>
  <si>
    <t>891-8995/105-303</t>
  </si>
  <si>
    <t>891-8995/105-305</t>
  </si>
  <si>
    <t>891-8995/105-307</t>
  </si>
  <si>
    <t>891-8995/105-403</t>
  </si>
  <si>
    <t>891-8995/105-405</t>
  </si>
  <si>
    <t>891-8995/105-407</t>
  </si>
  <si>
    <t>891-8995/105-503</t>
  </si>
  <si>
    <t>891-8995/105-505</t>
  </si>
  <si>
    <t>891-8995/105-507</t>
  </si>
  <si>
    <t>891-8995/105-603</t>
  </si>
  <si>
    <t>891-8995/105-605</t>
  </si>
  <si>
    <t>891-8995/105-607</t>
  </si>
  <si>
    <t>891-8995/105-703</t>
  </si>
  <si>
    <t>891-8995/105-705</t>
  </si>
  <si>
    <t>891-8995/105-707</t>
  </si>
  <si>
    <t>891-8995/105-803</t>
  </si>
  <si>
    <t>891-8995/105-805</t>
  </si>
  <si>
    <t>891-8995/105-807</t>
  </si>
  <si>
    <t>891-8995/106-101</t>
  </si>
  <si>
    <t>891-8995/106-102</t>
  </si>
  <si>
    <t>891-8995/106-103</t>
  </si>
  <si>
    <t>891-8995/106-105</t>
  </si>
  <si>
    <t>891-8995/106-107</t>
  </si>
  <si>
    <t>891-8995/106-201</t>
  </si>
  <si>
    <t>891-8995/106-202</t>
  </si>
  <si>
    <t>891-8995/106-203</t>
  </si>
  <si>
    <t>891-8995/106-205</t>
  </si>
  <si>
    <t>891-8995/106-207</t>
  </si>
  <si>
    <t>891-8995/106-301</t>
  </si>
  <si>
    <t>891-8995/106-302</t>
  </si>
  <si>
    <t>891-8995/106-303</t>
  </si>
  <si>
    <t>891-8995/106-305</t>
  </si>
  <si>
    <t>891-8995/106-307</t>
  </si>
  <si>
    <t>891-8995/106-401</t>
  </si>
  <si>
    <t>891-8995/106-402</t>
  </si>
  <si>
    <t>891-8995/106-403</t>
  </si>
  <si>
    <t>891-8995/106-405</t>
  </si>
  <si>
    <t>891-8995/106-407</t>
  </si>
  <si>
    <t>891-8995/106-501</t>
  </si>
  <si>
    <t>891-8995/106-502</t>
  </si>
  <si>
    <t>891-8995/106-503</t>
  </si>
  <si>
    <t>891-8995/106-505</t>
  </si>
  <si>
    <t>891-8995/106-507</t>
  </si>
  <si>
    <t>891-8995/106-601</t>
  </si>
  <si>
    <t>891-8995/106-602</t>
  </si>
  <si>
    <t>891-8995/106-603</t>
  </si>
  <si>
    <t>891-8995/106-605</t>
  </si>
  <si>
    <t>891-8995/106-607</t>
  </si>
  <si>
    <t>891-8995/106-701</t>
  </si>
  <si>
    <t>891-8995/106-702</t>
  </si>
  <si>
    <t>891-8995/106-703</t>
  </si>
  <si>
    <t>891-8995/106-705</t>
  </si>
  <si>
    <t>891-8995/106-707</t>
  </si>
  <si>
    <t>891-8995/106-801</t>
  </si>
  <si>
    <t>891-8995/106-802</t>
  </si>
  <si>
    <t>891-8995/106-803</t>
  </si>
  <si>
    <t>891-8995/106-805</t>
  </si>
  <si>
    <t>891-8995/106-807</t>
  </si>
  <si>
    <t>891-8995/116-101</t>
  </si>
  <si>
    <t>891-8995/116-102</t>
  </si>
  <si>
    <t>891-8995/116-201</t>
  </si>
  <si>
    <t>891-8995/116-202</t>
  </si>
  <si>
    <t>891-8995/116-301</t>
  </si>
  <si>
    <t>891-8995/116-302</t>
  </si>
  <si>
    <t>891-8995/116-401</t>
  </si>
  <si>
    <t>891-8995/116-402</t>
  </si>
  <si>
    <t>891-8995/116-501</t>
  </si>
  <si>
    <t>891-8995/116-502</t>
  </si>
  <si>
    <t>891-8995/116-601</t>
  </si>
  <si>
    <t>891-8995/116-602</t>
  </si>
  <si>
    <t>891-8995/116-701</t>
  </si>
  <si>
    <t>891-8995/116-702</t>
  </si>
  <si>
    <t>891-8995/116-801</t>
  </si>
  <si>
    <t>891-8995/116-802</t>
  </si>
  <si>
    <t>891-8995/205-103</t>
  </si>
  <si>
    <t>891-8995/205-105</t>
  </si>
  <si>
    <t>891-8995/205-107</t>
  </si>
  <si>
    <t>891-8995/205-203</t>
  </si>
  <si>
    <t>891-8995/205-205</t>
  </si>
  <si>
    <t>891-8995/205-207</t>
  </si>
  <si>
    <t>891-8995/205-303</t>
  </si>
  <si>
    <t>891-8995/205-305</t>
  </si>
  <si>
    <t>891-8995/205-307</t>
  </si>
  <si>
    <t>891-8995/205-403</t>
  </si>
  <si>
    <t>891-8995/205-405</t>
  </si>
  <si>
    <t>891-8995/205-407</t>
  </si>
  <si>
    <t>891-8995/205-503</t>
  </si>
  <si>
    <t>891-8995/205-505</t>
  </si>
  <si>
    <t>891-8995/205-507</t>
  </si>
  <si>
    <t>891-8995/205-603</t>
  </si>
  <si>
    <t>891-8995/205-605</t>
  </si>
  <si>
    <t>891-8995/205-607</t>
  </si>
  <si>
    <t>891-8995/205-703</t>
  </si>
  <si>
    <t>891-8995/205-705</t>
  </si>
  <si>
    <t>891-8995/205-707</t>
  </si>
  <si>
    <t>891-8995/205-803</t>
  </si>
  <si>
    <t>891-8995/205-805</t>
  </si>
  <si>
    <t>891-8995/205-807</t>
  </si>
  <si>
    <t>891-8995/206-101</t>
  </si>
  <si>
    <t>891-8995/206-102</t>
  </si>
  <si>
    <t>891-8995/206-103</t>
  </si>
  <si>
    <t>891-8995/206-105</t>
  </si>
  <si>
    <t>891-8995/206-107</t>
  </si>
  <si>
    <t>891-8995/206-201</t>
  </si>
  <si>
    <t>891-8995/206-202</t>
  </si>
  <si>
    <t>891-8995/206-203</t>
  </si>
  <si>
    <t>891-8995/206-205</t>
  </si>
  <si>
    <t>891-8995/206-207</t>
  </si>
  <si>
    <t>891-8995/206-301</t>
  </si>
  <si>
    <t>891-8995/206-302</t>
  </si>
  <si>
    <t>891-8995/206-303</t>
  </si>
  <si>
    <t>891-8995/206-305</t>
  </si>
  <si>
    <t>891-8995/206-307</t>
  </si>
  <si>
    <t>891-8995/206-401</t>
  </si>
  <si>
    <t>891-8995/206-402</t>
  </si>
  <si>
    <t>891-8995/206-403</t>
  </si>
  <si>
    <t>891-8995/206-405</t>
  </si>
  <si>
    <t>891-8995/206-407</t>
  </si>
  <si>
    <t>891-8995/206-501</t>
  </si>
  <si>
    <t>891-8995/206-502</t>
  </si>
  <si>
    <t>891-8995/206-503</t>
  </si>
  <si>
    <t>891-8995/206-505</t>
  </si>
  <si>
    <t>891-8995/206-507</t>
  </si>
  <si>
    <t>891-8995/206-601</t>
  </si>
  <si>
    <t>891-8995/206-602</t>
  </si>
  <si>
    <t>891-8995/206-603</t>
  </si>
  <si>
    <t>891-8995/206-605</t>
  </si>
  <si>
    <t>891-8995/206-607</t>
  </si>
  <si>
    <t>891-8995/206-701</t>
  </si>
  <si>
    <t>891-8995/206-702</t>
  </si>
  <si>
    <t>891-8995/206-703</t>
  </si>
  <si>
    <t>891-8995/206-705</t>
  </si>
  <si>
    <t>891-8995/206-707</t>
  </si>
  <si>
    <t>891-8995/206-801</t>
  </si>
  <si>
    <t>891-8995/206-802</t>
  </si>
  <si>
    <t>891-8995/206-803</t>
  </si>
  <si>
    <t>891-8995/206-805</t>
  </si>
  <si>
    <t>891-8995/206-807</t>
  </si>
  <si>
    <t>891-8995/216-101</t>
  </si>
  <si>
    <t>891-8995/216-102</t>
  </si>
  <si>
    <t>891-8995/216-201</t>
  </si>
  <si>
    <t>891-8995/216-202</t>
  </si>
  <si>
    <t>891-8995/216-301</t>
  </si>
  <si>
    <t>891-8995/216-302</t>
  </si>
  <si>
    <t>891-8995/216-401</t>
  </si>
  <si>
    <t>891-8995/216-402</t>
  </si>
  <si>
    <t>891-8995/216-501</t>
  </si>
  <si>
    <t>891-8995/216-502</t>
  </si>
  <si>
    <t>891-8995/216-601</t>
  </si>
  <si>
    <t>891-8995/216-602</t>
  </si>
  <si>
    <t>891-8995/216-701</t>
  </si>
  <si>
    <t>891-8995/216-702</t>
  </si>
  <si>
    <t>891-8995/216-801</t>
  </si>
  <si>
    <t>891-8995/216-802</t>
  </si>
  <si>
    <t>893-121</t>
  </si>
  <si>
    <t>893-122</t>
  </si>
  <si>
    <t>893-129</t>
  </si>
  <si>
    <t>893-261</t>
  </si>
  <si>
    <t>893-262</t>
  </si>
  <si>
    <t>893-269</t>
  </si>
  <si>
    <t>893-1002</t>
  </si>
  <si>
    <t>893-1012</t>
  </si>
  <si>
    <t>893-1022</t>
  </si>
  <si>
    <t>893-1032</t>
  </si>
  <si>
    <t>893-1606</t>
  </si>
  <si>
    <t>893-1656</t>
  </si>
  <si>
    <t>893-2002</t>
  </si>
  <si>
    <t>893-2012</t>
  </si>
  <si>
    <t>893-2022</t>
  </si>
  <si>
    <t>893-2032</t>
  </si>
  <si>
    <t>894-8992/023-106</t>
  </si>
  <si>
    <t>894-8992/023-107</t>
  </si>
  <si>
    <t>894-8992/023-306</t>
  </si>
  <si>
    <t>894-8992/023-307</t>
  </si>
  <si>
    <t>894-8992/023-506</t>
  </si>
  <si>
    <t>894-8992/023-507</t>
  </si>
  <si>
    <t>894-8992/033-106</t>
  </si>
  <si>
    <t>894-8992/033-306</t>
  </si>
  <si>
    <t>894-8992/033-506</t>
  </si>
  <si>
    <t>894-8392/073-106</t>
  </si>
  <si>
    <t>894-8392/073-306</t>
  </si>
  <si>
    <t>894-8392/073-506</t>
  </si>
  <si>
    <t>894-8992/123-106</t>
  </si>
  <si>
    <t>894-8992/123-107</t>
  </si>
  <si>
    <t>894-8992/123-206</t>
  </si>
  <si>
    <t>894-8992/123-306</t>
  </si>
  <si>
    <t>894-8992/123-307</t>
  </si>
  <si>
    <t>894-8992/123-506</t>
  </si>
  <si>
    <t>894-8992/123-507</t>
  </si>
  <si>
    <t>894-8992/133-106</t>
  </si>
  <si>
    <t>894-8992/133-306</t>
  </si>
  <si>
    <t>894-8992/133-506</t>
  </si>
  <si>
    <t>894-8392/173-106</t>
  </si>
  <si>
    <t>894-8392/173-306</t>
  </si>
  <si>
    <t>894-8392/173-506</t>
  </si>
  <si>
    <t>894-8992/223-106</t>
  </si>
  <si>
    <t>894-8992/223-107</t>
  </si>
  <si>
    <t>894-8992/223-306</t>
  </si>
  <si>
    <t>894-8992/223-307</t>
  </si>
  <si>
    <t>894-8992/223-506</t>
  </si>
  <si>
    <t>894-8992/223-507</t>
  </si>
  <si>
    <t>894-8992/233-106</t>
  </si>
  <si>
    <t>894-8992/233-306</t>
  </si>
  <si>
    <t>894-8992/233-506</t>
  </si>
  <si>
    <t>894-8392/273-106</t>
  </si>
  <si>
    <t>894-8392/273-306</t>
  </si>
  <si>
    <t>894-8392/273-506</t>
  </si>
  <si>
    <t>895-1051</t>
  </si>
  <si>
    <t>895-1052</t>
  </si>
  <si>
    <t>895-1600</t>
  </si>
  <si>
    <t>895-1601</t>
  </si>
  <si>
    <t>895-1602</t>
  </si>
  <si>
    <t>895-1603</t>
  </si>
  <si>
    <t>895-1604</t>
  </si>
  <si>
    <t>895-1605</t>
  </si>
  <si>
    <t>895-1651</t>
  </si>
  <si>
    <t>895-1652</t>
  </si>
  <si>
    <t>896-231</t>
  </si>
  <si>
    <t>896-232</t>
  </si>
  <si>
    <t>896-233</t>
  </si>
  <si>
    <t>896-234</t>
  </si>
  <si>
    <t>897-120</t>
  </si>
  <si>
    <t>897-121</t>
  </si>
  <si>
    <t>897-122</t>
  </si>
  <si>
    <t>897-230</t>
  </si>
  <si>
    <t>897-231</t>
  </si>
  <si>
    <t>897-232</t>
  </si>
  <si>
    <t>897-250</t>
  </si>
  <si>
    <t>897-251</t>
  </si>
  <si>
    <t>897-252</t>
  </si>
  <si>
    <t>897-260</t>
  </si>
  <si>
    <t>897-261</t>
  </si>
  <si>
    <t>897-262</t>
  </si>
  <si>
    <t>897-453</t>
  </si>
  <si>
    <t>897-839</t>
  </si>
  <si>
    <t>897-859</t>
  </si>
  <si>
    <t>897-878</t>
  </si>
  <si>
    <t>897-900</t>
  </si>
  <si>
    <t>897-901</t>
  </si>
  <si>
    <t>897-931</t>
  </si>
  <si>
    <t>897-951</t>
  </si>
  <si>
    <t>897-952</t>
  </si>
  <si>
    <t>897-960</t>
  </si>
  <si>
    <t>897-970</t>
  </si>
  <si>
    <t>897-971</t>
  </si>
  <si>
    <t>897-972</t>
  </si>
  <si>
    <t>897-1050</t>
  </si>
  <si>
    <t>897-1051</t>
  </si>
  <si>
    <t>897-1052</t>
  </si>
  <si>
    <t>897-1650</t>
  </si>
  <si>
    <t>897-1651</t>
  </si>
  <si>
    <t>897-1652</t>
  </si>
  <si>
    <t>899-631</t>
  </si>
  <si>
    <t>899-631/100-000</t>
  </si>
  <si>
    <t>899-631/104-000</t>
  </si>
  <si>
    <t>899-631/105-000</t>
  </si>
  <si>
    <t>899-631/123-000</t>
  </si>
  <si>
    <t>899-631/130-000</t>
  </si>
  <si>
    <t>899-631/140-000</t>
  </si>
  <si>
    <t>899-631/149-000</t>
  </si>
  <si>
    <t>899-631/180-000</t>
  </si>
  <si>
    <t>899-631/181-000</t>
  </si>
  <si>
    <t>899-631/186-000</t>
  </si>
  <si>
    <t>899-631/187-000</t>
  </si>
  <si>
    <t>899-631/189-000</t>
  </si>
  <si>
    <t>899-631/302-000</t>
  </si>
  <si>
    <t>899-631/304-000</t>
  </si>
  <si>
    <t>899-631/305-000</t>
  </si>
  <si>
    <t>899-631/308-000</t>
  </si>
  <si>
    <t>899-631/309-000</t>
  </si>
  <si>
    <t>899-631/310-000</t>
  </si>
  <si>
    <t>899-631/311-000</t>
  </si>
  <si>
    <t>899-631/312-000</t>
  </si>
  <si>
    <t>899-631/313-000</t>
  </si>
  <si>
    <t>899-631/315-000</t>
  </si>
  <si>
    <t>899-631/319-000</t>
  </si>
  <si>
    <t>899-631/327-000</t>
  </si>
  <si>
    <t>899-631/330-000</t>
  </si>
  <si>
    <t>899-631/331-000</t>
  </si>
  <si>
    <t>899-631/334-000</t>
  </si>
  <si>
    <t>899-631/338-000</t>
  </si>
  <si>
    <t>899-631/339-000</t>
  </si>
  <si>
    <t>899-631/341-000</t>
  </si>
  <si>
    <t>899-631/346-000</t>
  </si>
  <si>
    <t>899-631/349-000</t>
  </si>
  <si>
    <t>899-631/350-000</t>
  </si>
  <si>
    <t>899-631/354-000</t>
  </si>
  <si>
    <t>899-631/363-000</t>
  </si>
  <si>
    <t>899-631/374-000</t>
  </si>
  <si>
    <t>899-631/386-000</t>
  </si>
  <si>
    <t>899-631/395-000</t>
  </si>
  <si>
    <t>899-631/405-000</t>
  </si>
  <si>
    <t>899-631/421-000</t>
  </si>
  <si>
    <t>899-631/442-000</t>
  </si>
  <si>
    <t>899-631/443-000</t>
  </si>
  <si>
    <t>899-631/444-000</t>
  </si>
  <si>
    <t>899-631/450-000</t>
  </si>
  <si>
    <t>899-631/453-000</t>
  </si>
  <si>
    <t>899-631/454-000</t>
  </si>
  <si>
    <t>899-631/455-000</t>
  </si>
  <si>
    <t>899-631/476-000</t>
  </si>
  <si>
    <t>899-631/477-000</t>
  </si>
  <si>
    <t>899-631/478-000</t>
  </si>
  <si>
    <t>899-632</t>
  </si>
  <si>
    <t>899-632/101-000</t>
  </si>
  <si>
    <t>899-632/102-000</t>
  </si>
  <si>
    <t>899-632/103-000</t>
  </si>
  <si>
    <t>899-632/138-000</t>
  </si>
  <si>
    <t>899-632/182-000</t>
  </si>
  <si>
    <t>899-632/199-000</t>
  </si>
  <si>
    <t>899-681</t>
  </si>
  <si>
    <t>899-681/100-000</t>
  </si>
  <si>
    <t>899-681/104-000</t>
  </si>
  <si>
    <t>899-681/105-000</t>
  </si>
  <si>
    <t>899-681/123-000</t>
  </si>
  <si>
    <t>899-681/129-000</t>
  </si>
  <si>
    <t>899-681/142-000</t>
  </si>
  <si>
    <t>899-681/144-000</t>
  </si>
  <si>
    <t>899-681/146-000</t>
  </si>
  <si>
    <t>899-681/147-000</t>
  </si>
  <si>
    <t>899-681/450-000</t>
  </si>
  <si>
    <t>899-682</t>
  </si>
  <si>
    <t>899-8013/000-101</t>
  </si>
  <si>
    <t>899-8035/000-101</t>
  </si>
  <si>
    <t>2000-115</t>
  </si>
  <si>
    <t>2000-121</t>
  </si>
  <si>
    <t>2000-402</t>
  </si>
  <si>
    <t>2000-402/000-005</t>
  </si>
  <si>
    <t>2000-402/000-006</t>
  </si>
  <si>
    <t>2000-402/000-018</t>
  </si>
  <si>
    <t>2000-403</t>
  </si>
  <si>
    <t>2000-403/000-005</t>
  </si>
  <si>
    <t>2000-403/000-006</t>
  </si>
  <si>
    <t>2000-404</t>
  </si>
  <si>
    <t>2000-404/000-005</t>
  </si>
  <si>
    <t>2000-404/000-006</t>
  </si>
  <si>
    <t>2000-405</t>
  </si>
  <si>
    <t>2000-405/000-005</t>
  </si>
  <si>
    <t>2000-405/000-006</t>
  </si>
  <si>
    <t>2000-405/011-000</t>
  </si>
  <si>
    <t>2000-406</t>
  </si>
  <si>
    <t>2000-406/000-005</t>
  </si>
  <si>
    <t>2000-406/000-006</t>
  </si>
  <si>
    <t>2000-406/020-000</t>
  </si>
  <si>
    <t>2000-407</t>
  </si>
  <si>
    <t>2000-407/000-005</t>
  </si>
  <si>
    <t>2000-407/000-006</t>
  </si>
  <si>
    <t>2000-408</t>
  </si>
  <si>
    <t>2000-408/000-005</t>
  </si>
  <si>
    <t>2000-408/000-006</t>
  </si>
  <si>
    <t>2000-409</t>
  </si>
  <si>
    <t>2000-409/000-005</t>
  </si>
  <si>
    <t>2000-409/000-006</t>
  </si>
  <si>
    <t>2000-410</t>
  </si>
  <si>
    <t>2000-410/000-005</t>
  </si>
  <si>
    <t>2000-410/000-006</t>
  </si>
  <si>
    <t>2000-433</t>
  </si>
  <si>
    <t>2000-433/000-005</t>
  </si>
  <si>
    <t>2000-433/000-006</t>
  </si>
  <si>
    <t>2000-434</t>
  </si>
  <si>
    <t>2000-435</t>
  </si>
  <si>
    <t>2000-436</t>
  </si>
  <si>
    <t>2000-437</t>
  </si>
  <si>
    <t>2000-438</t>
  </si>
  <si>
    <t>2000-439</t>
  </si>
  <si>
    <t>2000-440</t>
  </si>
  <si>
    <t>2000-492</t>
  </si>
  <si>
    <t>2000-510</t>
  </si>
  <si>
    <t>2000-511</t>
  </si>
  <si>
    <t>2000-549</t>
  </si>
  <si>
    <t>2000-552</t>
  </si>
  <si>
    <t>2000-553</t>
  </si>
  <si>
    <t>2000-554</t>
  </si>
  <si>
    <t>2000-555</t>
  </si>
  <si>
    <t>2000-556</t>
  </si>
  <si>
    <t>2000-557</t>
  </si>
  <si>
    <t>2000-558</t>
  </si>
  <si>
    <t>2000-559</t>
  </si>
  <si>
    <t>2000-560</t>
  </si>
  <si>
    <t>2000-1201</t>
  </si>
  <si>
    <t>2000-1202</t>
  </si>
  <si>
    <t>2000-1203</t>
  </si>
  <si>
    <t>2000-1204</t>
  </si>
  <si>
    <t>2000-1205</t>
  </si>
  <si>
    <t>2000-1206</t>
  </si>
  <si>
    <t>2000-1207</t>
  </si>
  <si>
    <t>2000-1291</t>
  </si>
  <si>
    <t>2000-1292</t>
  </si>
  <si>
    <t>2000-1301</t>
  </si>
  <si>
    <t>2000-1302</t>
  </si>
  <si>
    <t>2000-1303</t>
  </si>
  <si>
    <t>2000-1304</t>
  </si>
  <si>
    <t>2000-1305</t>
  </si>
  <si>
    <t>2000-1306</t>
  </si>
  <si>
    <t>2000-1307</t>
  </si>
  <si>
    <t>2000-1391</t>
  </si>
  <si>
    <t>2000-1392</t>
  </si>
  <si>
    <t>2000-1401</t>
  </si>
  <si>
    <t>2000-1402</t>
  </si>
  <si>
    <t>2000-1403</t>
  </si>
  <si>
    <t>2000-1404</t>
  </si>
  <si>
    <t>2000-1405</t>
  </si>
  <si>
    <t>2000-1406</t>
  </si>
  <si>
    <t>2000-1407</t>
  </si>
  <si>
    <t>2000-1491</t>
  </si>
  <si>
    <t>2000-1492</t>
  </si>
  <si>
    <t>2000-2141</t>
  </si>
  <si>
    <t>2000-2195</t>
  </si>
  <si>
    <t>2000-2196</t>
  </si>
  <si>
    <t>2000-2201</t>
  </si>
  <si>
    <t>2000-2201/099-000</t>
  </si>
  <si>
    <t>2000-2201/352-000</t>
  </si>
  <si>
    <t>2000-2201/353-000</t>
  </si>
  <si>
    <t>2000-2202</t>
  </si>
  <si>
    <t>2000-2202/099-000</t>
  </si>
  <si>
    <t>2000-2203</t>
  </si>
  <si>
    <t>2000-2203/099-000</t>
  </si>
  <si>
    <t>2000-2204</t>
  </si>
  <si>
    <t>2000-2204/099-000</t>
  </si>
  <si>
    <t>2000-2207</t>
  </si>
  <si>
    <t>2000-2207/099-000</t>
  </si>
  <si>
    <t>2000-2208</t>
  </si>
  <si>
    <t>2000-2208/099-000</t>
  </si>
  <si>
    <t>2000-2209</t>
  </si>
  <si>
    <t>2000-2209/099-000</t>
  </si>
  <si>
    <t>2000-2217</t>
  </si>
  <si>
    <t>2000-2217/099-000</t>
  </si>
  <si>
    <t>2000-2218</t>
  </si>
  <si>
    <t>2000-2218/099-000</t>
  </si>
  <si>
    <t>2000-2227</t>
  </si>
  <si>
    <t>2000-2227/099-000</t>
  </si>
  <si>
    <t>2000-2228</t>
  </si>
  <si>
    <t>2000-2228/099-000</t>
  </si>
  <si>
    <t>2000-2231</t>
  </si>
  <si>
    <t>2000-2231/099-000</t>
  </si>
  <si>
    <t>2000-2232</t>
  </si>
  <si>
    <t>2000-2232/099-000</t>
  </si>
  <si>
    <t>2000-2233</t>
  </si>
  <si>
    <t>2000-2233/099-000</t>
  </si>
  <si>
    <t>2000-2234</t>
  </si>
  <si>
    <t>2000-2234/099-000</t>
  </si>
  <si>
    <t>2000-2237</t>
  </si>
  <si>
    <t>2000-2237/099-000</t>
  </si>
  <si>
    <t>2000-2238</t>
  </si>
  <si>
    <t>2000-2238/099-000</t>
  </si>
  <si>
    <t>2000-2239</t>
  </si>
  <si>
    <t>2000-2239/099-000</t>
  </si>
  <si>
    <t>2000-2247</t>
  </si>
  <si>
    <t>2000-2247/099-000</t>
  </si>
  <si>
    <t>2000-2248</t>
  </si>
  <si>
    <t>2000-2248/099-000</t>
  </si>
  <si>
    <t>2000-2257</t>
  </si>
  <si>
    <t>2000-2257/099-000</t>
  </si>
  <si>
    <t>2000-2258</t>
  </si>
  <si>
    <t>2000-2258/099-000</t>
  </si>
  <si>
    <t>2000-2291</t>
  </si>
  <si>
    <t>2000-2292</t>
  </si>
  <si>
    <t>2000-5310/101-000</t>
  </si>
  <si>
    <t>2000-5310/102-000</t>
  </si>
  <si>
    <t>2000-5310/1101-951</t>
  </si>
  <si>
    <t>2000-5310/1102-950</t>
  </si>
  <si>
    <t>2000-5311</t>
  </si>
  <si>
    <t>2000-5311/1101-951</t>
  </si>
  <si>
    <t>2000-5311/1102-950</t>
  </si>
  <si>
    <t>2000-5317/101-000</t>
  </si>
  <si>
    <t>2000-5317/102-000</t>
  </si>
  <si>
    <t>2000-5317/1101-951</t>
  </si>
  <si>
    <t>2000-5317/1102-950</t>
  </si>
  <si>
    <t>2000-5352</t>
  </si>
  <si>
    <t>2000-5352/1102-953</t>
  </si>
  <si>
    <t>2000-5357/101-000</t>
  </si>
  <si>
    <t>2000-5357/102-000</t>
  </si>
  <si>
    <t>2000-5372</t>
  </si>
  <si>
    <t>2000-5372/1102-953</t>
  </si>
  <si>
    <t>2000-5377/101-000</t>
  </si>
  <si>
    <t>2000-5377/102-000</t>
  </si>
  <si>
    <t>2000-5391</t>
  </si>
  <si>
    <t>2000-5410</t>
  </si>
  <si>
    <t>2000-5410/1101-951</t>
  </si>
  <si>
    <t>2000-5410/1102-950</t>
  </si>
  <si>
    <t>2000-5417</t>
  </si>
  <si>
    <t>2000-5417/1101-951</t>
  </si>
  <si>
    <t>2000-5417/1102-950</t>
  </si>
  <si>
    <t>2000-5457</t>
  </si>
  <si>
    <t>2000-5457/1102-953</t>
  </si>
  <si>
    <t>2000-5477</t>
  </si>
  <si>
    <t>2000-5477/1102-953</t>
  </si>
  <si>
    <t>2000-5491</t>
  </si>
  <si>
    <t>2001-115</t>
  </si>
  <si>
    <t>2001-171</t>
  </si>
  <si>
    <t>2001-402</t>
  </si>
  <si>
    <t>2001-403</t>
  </si>
  <si>
    <t>2001-404</t>
  </si>
  <si>
    <t>2001-405</t>
  </si>
  <si>
    <t>2001-405/011-000</t>
  </si>
  <si>
    <t>2001-406</t>
  </si>
  <si>
    <t>2001-406/020-000</t>
  </si>
  <si>
    <t>2001-407</t>
  </si>
  <si>
    <t>2001-408</t>
  </si>
  <si>
    <t>2001-409</t>
  </si>
  <si>
    <t>2001-410</t>
  </si>
  <si>
    <t>2001-433</t>
  </si>
  <si>
    <t>2001-434</t>
  </si>
  <si>
    <t>2001-435</t>
  </si>
  <si>
    <t>2001-436</t>
  </si>
  <si>
    <t>2001-437</t>
  </si>
  <si>
    <t>2001-438</t>
  </si>
  <si>
    <t>2001-439</t>
  </si>
  <si>
    <t>2001-440</t>
  </si>
  <si>
    <t>2001-511</t>
  </si>
  <si>
    <t>2001-549</t>
  </si>
  <si>
    <t>2001-552</t>
  </si>
  <si>
    <t>2001-553</t>
  </si>
  <si>
    <t>2001-554</t>
  </si>
  <si>
    <t>2001-555</t>
  </si>
  <si>
    <t>2001-556</t>
  </si>
  <si>
    <t>2001-557</t>
  </si>
  <si>
    <t>2001-558</t>
  </si>
  <si>
    <t>2001-559</t>
  </si>
  <si>
    <t>2001-560</t>
  </si>
  <si>
    <t>2001-1201</t>
  </si>
  <si>
    <t>2001-1202</t>
  </si>
  <si>
    <t>2001-1203</t>
  </si>
  <si>
    <t>2001-1204</t>
  </si>
  <si>
    <t>2001-1205</t>
  </si>
  <si>
    <t>2001-1206</t>
  </si>
  <si>
    <t>2001-1207</t>
  </si>
  <si>
    <t>2001-1208</t>
  </si>
  <si>
    <t>2001-1211/1000-410</t>
  </si>
  <si>
    <t>2001-1211/1000-411</t>
  </si>
  <si>
    <t>2001-1301</t>
  </si>
  <si>
    <t>2001-1302</t>
  </si>
  <si>
    <t>2001-1303</t>
  </si>
  <si>
    <t>2001-1304</t>
  </si>
  <si>
    <t>2001-1305</t>
  </si>
  <si>
    <t>2001-1306</t>
  </si>
  <si>
    <t>2001-1307</t>
  </si>
  <si>
    <t>2001-1308</t>
  </si>
  <si>
    <t>2001-1311/1000-410</t>
  </si>
  <si>
    <t>2001-1311/1000-411</t>
  </si>
  <si>
    <t>2001-1321/1000-413</t>
  </si>
  <si>
    <t>2001-1321/1000-434</t>
  </si>
  <si>
    <t>2001-1401</t>
  </si>
  <si>
    <t>2001-1402</t>
  </si>
  <si>
    <t>2001-1403</t>
  </si>
  <si>
    <t>2001-1404</t>
  </si>
  <si>
    <t>2001-1405</t>
  </si>
  <si>
    <t>2001-1406</t>
  </si>
  <si>
    <t>2001-1407</t>
  </si>
  <si>
    <t>2001-1408</t>
  </si>
  <si>
    <t>2001-1411/1000-410</t>
  </si>
  <si>
    <t>2001-1411/1000-411</t>
  </si>
  <si>
    <t>2001-1421/1000-413</t>
  </si>
  <si>
    <t>2001-1421/1000-434</t>
  </si>
  <si>
    <t>2001-1441</t>
  </si>
  <si>
    <t>2002-115</t>
  </si>
  <si>
    <t>2002-116</t>
  </si>
  <si>
    <t>2002-121</t>
  </si>
  <si>
    <t>2002-131</t>
  </si>
  <si>
    <t>2002-160</t>
  </si>
  <si>
    <t>2002-161</t>
  </si>
  <si>
    <t>2002-171</t>
  </si>
  <si>
    <t>2002-172</t>
  </si>
  <si>
    <t>2002-191</t>
  </si>
  <si>
    <t>2002-192</t>
  </si>
  <si>
    <t>2002-194</t>
  </si>
  <si>
    <t>2002-400</t>
  </si>
  <si>
    <t>2002-401</t>
  </si>
  <si>
    <t>2002-402</t>
  </si>
  <si>
    <t>2002-402/000-005</t>
  </si>
  <si>
    <t>2002-402/000-006</t>
  </si>
  <si>
    <t>2002-403</t>
  </si>
  <si>
    <t>2002-403/000-005</t>
  </si>
  <si>
    <t>2002-403/000-006</t>
  </si>
  <si>
    <t>2002-404</t>
  </si>
  <si>
    <t>2002-404/000-005</t>
  </si>
  <si>
    <t>2002-404/000-006</t>
  </si>
  <si>
    <t>2002-405</t>
  </si>
  <si>
    <t>2002-405/000-005</t>
  </si>
  <si>
    <t>2002-405/000-006</t>
  </si>
  <si>
    <t>2002-405/011-000</t>
  </si>
  <si>
    <t>2002-406</t>
  </si>
  <si>
    <t>2002-406/000-005</t>
  </si>
  <si>
    <t>2002-406/000-006</t>
  </si>
  <si>
    <t>2002-406/020-000</t>
  </si>
  <si>
    <t>2002-407</t>
  </si>
  <si>
    <t>2002-407/000-005</t>
  </si>
  <si>
    <t>2002-407/000-006</t>
  </si>
  <si>
    <t>2002-408</t>
  </si>
  <si>
    <t>2002-408/000-005</t>
  </si>
  <si>
    <t>2002-408/000-006</t>
  </si>
  <si>
    <t>2002-409</t>
  </si>
  <si>
    <t>2002-409/000-005</t>
  </si>
  <si>
    <t>2002-409/000-006</t>
  </si>
  <si>
    <t>2002-410</t>
  </si>
  <si>
    <t>2002-410/000-005</t>
  </si>
  <si>
    <t>2002-410/000-006</t>
  </si>
  <si>
    <t>2002-415</t>
  </si>
  <si>
    <t>2002-423</t>
  </si>
  <si>
    <t>2002-423/000-005</t>
  </si>
  <si>
    <t>2002-423/000-006</t>
  </si>
  <si>
    <t>2002-433</t>
  </si>
  <si>
    <t>2002-434</t>
  </si>
  <si>
    <t>2002-435</t>
  </si>
  <si>
    <t>2002-436</t>
  </si>
  <si>
    <t>2002-437</t>
  </si>
  <si>
    <t>2002-438</t>
  </si>
  <si>
    <t>2002-439</t>
  </si>
  <si>
    <t>2002-440</t>
  </si>
  <si>
    <t>2002-472</t>
  </si>
  <si>
    <t>2002-473</t>
  </si>
  <si>
    <t>2002-473/011-000</t>
  </si>
  <si>
    <t>2002-474</t>
  </si>
  <si>
    <t>2002-475</t>
  </si>
  <si>
    <t>2002-475/011-000</t>
  </si>
  <si>
    <t>2002-476</t>
  </si>
  <si>
    <t>2002-477</t>
  </si>
  <si>
    <t>2002-477/011-000</t>
  </si>
  <si>
    <t>2002-478</t>
  </si>
  <si>
    <t>2002-479</t>
  </si>
  <si>
    <t>2002-479/011-000</t>
  </si>
  <si>
    <t>2002-480</t>
  </si>
  <si>
    <t>2002-481</t>
  </si>
  <si>
    <t>2002-481/011-000</t>
  </si>
  <si>
    <t>2002-482</t>
  </si>
  <si>
    <t>2002-492</t>
  </si>
  <si>
    <t>2002-492/000-012</t>
  </si>
  <si>
    <t>2002-493</t>
  </si>
  <si>
    <t>2002-511</t>
  </si>
  <si>
    <t>2002-541</t>
  </si>
  <si>
    <t>2002-549</t>
  </si>
  <si>
    <t>2002-552</t>
  </si>
  <si>
    <t>2002-553</t>
  </si>
  <si>
    <t>2002-554</t>
  </si>
  <si>
    <t>2002-555</t>
  </si>
  <si>
    <t>2002-556</t>
  </si>
  <si>
    <t>2002-557</t>
  </si>
  <si>
    <t>2002-558</t>
  </si>
  <si>
    <t>2002-559</t>
  </si>
  <si>
    <t>2002-560</t>
  </si>
  <si>
    <t>2002-611</t>
  </si>
  <si>
    <t>2002-641</t>
  </si>
  <si>
    <t>2002-649</t>
  </si>
  <si>
    <t>2002-800</t>
  </si>
  <si>
    <t>2002-800/1000-410</t>
  </si>
  <si>
    <t>2002-800/1000-411</t>
  </si>
  <si>
    <t>2002-800/1000-541</t>
  </si>
  <si>
    <t>2002-800/1000-542</t>
  </si>
  <si>
    <t>2002-800/1000-836</t>
  </si>
  <si>
    <t>2002-810</t>
  </si>
  <si>
    <t>2002-820</t>
  </si>
  <si>
    <t>2002-880</t>
  </si>
  <si>
    <t>2002-880/1000-411</t>
  </si>
  <si>
    <t>2002-880/1000-541</t>
  </si>
  <si>
    <t>2002-880/1000-542</t>
  </si>
  <si>
    <t>2002-880/1000-836</t>
  </si>
  <si>
    <t>2002-991</t>
  </si>
  <si>
    <t>2002-992</t>
  </si>
  <si>
    <t>2002-1091</t>
  </si>
  <si>
    <t>2002-1092</t>
  </si>
  <si>
    <t>2002-1201</t>
  </si>
  <si>
    <t>2002-1202</t>
  </si>
  <si>
    <t>2002-1203</t>
  </si>
  <si>
    <t>2002-1204</t>
  </si>
  <si>
    <t>2002-1205</t>
  </si>
  <si>
    <t>2002-1206</t>
  </si>
  <si>
    <t>2002-1207</t>
  </si>
  <si>
    <t>2002-1208</t>
  </si>
  <si>
    <t>2002-1211</t>
  </si>
  <si>
    <t>2002-1211/1000-410</t>
  </si>
  <si>
    <t>2002-1211/1000-411</t>
  </si>
  <si>
    <t>2002-1291</t>
  </si>
  <si>
    <t>2002-1292</t>
  </si>
  <si>
    <t>2002-1293</t>
  </si>
  <si>
    <t>2002-1294</t>
  </si>
  <si>
    <t>2002-1301</t>
  </si>
  <si>
    <t>2002-1302</t>
  </si>
  <si>
    <t>2002-1303</t>
  </si>
  <si>
    <t>2002-1304</t>
  </si>
  <si>
    <t>2002-1305</t>
  </si>
  <si>
    <t>2002-1306</t>
  </si>
  <si>
    <t>2002-1307</t>
  </si>
  <si>
    <t>2002-1308</t>
  </si>
  <si>
    <t>2002-1311/1000-410</t>
  </si>
  <si>
    <t>2002-1311/1000-411</t>
  </si>
  <si>
    <t>2002-1321/1000-413</t>
  </si>
  <si>
    <t>2002-1321/1000-434</t>
  </si>
  <si>
    <t>2002-1391</t>
  </si>
  <si>
    <t>2002-1392</t>
  </si>
  <si>
    <t>2002-1393</t>
  </si>
  <si>
    <t>2002-1394</t>
  </si>
  <si>
    <t>2002-1401</t>
  </si>
  <si>
    <t>2002-1402</t>
  </si>
  <si>
    <t>2002-1403</t>
  </si>
  <si>
    <t>2002-1404</t>
  </si>
  <si>
    <t>2002-1405</t>
  </si>
  <si>
    <t>2002-1406</t>
  </si>
  <si>
    <t>2002-1407</t>
  </si>
  <si>
    <t>2002-1408</t>
  </si>
  <si>
    <t>2002-1411</t>
  </si>
  <si>
    <t>2002-1411/1000-410</t>
  </si>
  <si>
    <t>2002-1411/1000-411</t>
  </si>
  <si>
    <t>2002-1421/1000-413</t>
  </si>
  <si>
    <t>2002-1421/1000-434</t>
  </si>
  <si>
    <t>2002-1441</t>
  </si>
  <si>
    <t>2002-1491</t>
  </si>
  <si>
    <t>2002-1492</t>
  </si>
  <si>
    <t>2002-1493</t>
  </si>
  <si>
    <t>2002-1494</t>
  </si>
  <si>
    <t>2002-1549</t>
  </si>
  <si>
    <t>2002-1568</t>
  </si>
  <si>
    <t>2002-1591</t>
  </si>
  <si>
    <t>2002-1592</t>
  </si>
  <si>
    <t>2002-1593</t>
  </si>
  <si>
    <t>2002-1594</t>
  </si>
  <si>
    <t>2002-1601</t>
  </si>
  <si>
    <t>2002-1602</t>
  </si>
  <si>
    <t>2002-1604</t>
  </si>
  <si>
    <t>2002-1611</t>
  </si>
  <si>
    <t>2002-1611/1000-541</t>
  </si>
  <si>
    <t>2002-1611/1000-542</t>
  </si>
  <si>
    <t>2002-1611/1000-836</t>
  </si>
  <si>
    <t>2002-1611/1000-867</t>
  </si>
  <si>
    <t>2002-1661</t>
  </si>
  <si>
    <t>2002-1662</t>
  </si>
  <si>
    <t>2002-1671</t>
  </si>
  <si>
    <t>2002-1671/401-000</t>
  </si>
  <si>
    <t>2002-1672</t>
  </si>
  <si>
    <t>2002-1672/401-000</t>
  </si>
  <si>
    <t>2002-1674</t>
  </si>
  <si>
    <t>2002-1674/401-000</t>
  </si>
  <si>
    <t>2002-1681</t>
  </si>
  <si>
    <t>2002-1691</t>
  </si>
  <si>
    <t>2002-1692</t>
  </si>
  <si>
    <t>2002-1701</t>
  </si>
  <si>
    <t>2002-1702</t>
  </si>
  <si>
    <t>2002-1704</t>
  </si>
  <si>
    <t>2002-1707</t>
  </si>
  <si>
    <t>2002-1711</t>
  </si>
  <si>
    <t>2002-1711/1000-541</t>
  </si>
  <si>
    <t>2002-1711/1000-542</t>
  </si>
  <si>
    <t>2002-1711/1000-836</t>
  </si>
  <si>
    <t>2002-1711/1000-867</t>
  </si>
  <si>
    <t>2002-1761</t>
  </si>
  <si>
    <t>2002-1771</t>
  </si>
  <si>
    <t>2002-1771/401-000</t>
  </si>
  <si>
    <t>2002-1772</t>
  </si>
  <si>
    <t>2002-1772/401-000</t>
  </si>
  <si>
    <t>2002-1774</t>
  </si>
  <si>
    <t>2002-1774/401-000</t>
  </si>
  <si>
    <t>2002-1781</t>
  </si>
  <si>
    <t>2002-1791</t>
  </si>
  <si>
    <t>2002-1792</t>
  </si>
  <si>
    <t>2002-1801</t>
  </si>
  <si>
    <t>2002-1802</t>
  </si>
  <si>
    <t>2002-1804</t>
  </si>
  <si>
    <t>2002-1811</t>
  </si>
  <si>
    <t>2002-1811/1000-541</t>
  </si>
  <si>
    <t>2002-1811/1000-542</t>
  </si>
  <si>
    <t>2002-1811/1000-836</t>
  </si>
  <si>
    <t>2002-1811/1000-867</t>
  </si>
  <si>
    <t>2002-1861</t>
  </si>
  <si>
    <t>2002-1871</t>
  </si>
  <si>
    <t>2002-1871/401-000</t>
  </si>
  <si>
    <t>2002-1872</t>
  </si>
  <si>
    <t>2002-1872/401-000</t>
  </si>
  <si>
    <t>2002-1874</t>
  </si>
  <si>
    <t>2002-1874/401-000</t>
  </si>
  <si>
    <t>2002-1881</t>
  </si>
  <si>
    <t>2002-1891</t>
  </si>
  <si>
    <t>2002-1892</t>
  </si>
  <si>
    <t>2002-1901</t>
  </si>
  <si>
    <t>2002-1902</t>
  </si>
  <si>
    <t>2002-1904</t>
  </si>
  <si>
    <t>2002-1907</t>
  </si>
  <si>
    <t>2002-1911</t>
  </si>
  <si>
    <t>2002-1911/1000-541</t>
  </si>
  <si>
    <t>2002-1911/1000-542</t>
  </si>
  <si>
    <t>2002-1911/1000-836</t>
  </si>
  <si>
    <t>2002-1911/1000-867</t>
  </si>
  <si>
    <t>2002-1961</t>
  </si>
  <si>
    <t>2002-1971</t>
  </si>
  <si>
    <t>2002-1971/401-000</t>
  </si>
  <si>
    <t>2002-1972</t>
  </si>
  <si>
    <t>2002-1972/401-000</t>
  </si>
  <si>
    <t>2002-1974</t>
  </si>
  <si>
    <t>2002-1974/401-000</t>
  </si>
  <si>
    <t>2002-1981</t>
  </si>
  <si>
    <t>2002-1981/1000-413</t>
  </si>
  <si>
    <t>2002-1981/1000-414</t>
  </si>
  <si>
    <t>2002-1981/1000-429</t>
  </si>
  <si>
    <t>2002-1981/1000-434</t>
  </si>
  <si>
    <t>2002-1981/1000-435</t>
  </si>
  <si>
    <t>2002-1981/1000-449</t>
  </si>
  <si>
    <t>2002-1991</t>
  </si>
  <si>
    <t>2002-1992</t>
  </si>
  <si>
    <t>2002-2201</t>
  </si>
  <si>
    <t>2002-2201/097-000</t>
  </si>
  <si>
    <t>2002-2201/098-000</t>
  </si>
  <si>
    <t>2002-2201/099-000</t>
  </si>
  <si>
    <t>2002-2202</t>
  </si>
  <si>
    <t>2002-2202/099-000</t>
  </si>
  <si>
    <t>2002-2203</t>
  </si>
  <si>
    <t>2002-2203/099-000</t>
  </si>
  <si>
    <t>2002-2204</t>
  </si>
  <si>
    <t>2002-2204/099-000</t>
  </si>
  <si>
    <t>2002-2206</t>
  </si>
  <si>
    <t>2002-2207</t>
  </si>
  <si>
    <t>2002-2207/099-000</t>
  </si>
  <si>
    <t>2002-2208</t>
  </si>
  <si>
    <t>2002-2208/099-000</t>
  </si>
  <si>
    <t>2002-2209</t>
  </si>
  <si>
    <t>2002-2209/099-000</t>
  </si>
  <si>
    <t>2002-2211/1000-410</t>
  </si>
  <si>
    <t>2002-2211/1000-411</t>
  </si>
  <si>
    <t>2002-2213/1000-487</t>
  </si>
  <si>
    <t>2002-2213/1000-488</t>
  </si>
  <si>
    <t>2002-2214/1000-489</t>
  </si>
  <si>
    <t>2002-2214/1000-490</t>
  </si>
  <si>
    <t>2002-2214/1000-491</t>
  </si>
  <si>
    <t>2002-2214/1000-492</t>
  </si>
  <si>
    <t>2002-2214/1000-980</t>
  </si>
  <si>
    <t>2002-2217</t>
  </si>
  <si>
    <t>2002-2217/099-000</t>
  </si>
  <si>
    <t>2002-2218</t>
  </si>
  <si>
    <t>2002-2218/099-000</t>
  </si>
  <si>
    <t>2002-2221/1000-413</t>
  </si>
  <si>
    <t>2002-2221/1000-434</t>
  </si>
  <si>
    <t>2002-2227</t>
  </si>
  <si>
    <t>2002-2227/099-000</t>
  </si>
  <si>
    <t>2002-2228</t>
  </si>
  <si>
    <t>2002-2228/099-000</t>
  </si>
  <si>
    <t>2002-2231</t>
  </si>
  <si>
    <t>2002-2231/099-000</t>
  </si>
  <si>
    <t>2002-2232</t>
  </si>
  <si>
    <t>2002-2232/099-000</t>
  </si>
  <si>
    <t>2002-2233</t>
  </si>
  <si>
    <t>2002-2233/099-000</t>
  </si>
  <si>
    <t>2002-2234</t>
  </si>
  <si>
    <t>2002-2234/099-000</t>
  </si>
  <si>
    <t>2002-2237</t>
  </si>
  <si>
    <t>2002-2237/099-000</t>
  </si>
  <si>
    <t>2002-2238</t>
  </si>
  <si>
    <t>2002-2238/099-000</t>
  </si>
  <si>
    <t>2002-2239</t>
  </si>
  <si>
    <t>2002-2239/099-000</t>
  </si>
  <si>
    <t>2002-2247</t>
  </si>
  <si>
    <t>2002-2247/099-000</t>
  </si>
  <si>
    <t>2002-2248</t>
  </si>
  <si>
    <t>2002-2248/099-000</t>
  </si>
  <si>
    <t>2002-2257</t>
  </si>
  <si>
    <t>2002-2257/099-000</t>
  </si>
  <si>
    <t>2002-2258</t>
  </si>
  <si>
    <t>2002-2258/099-000</t>
  </si>
  <si>
    <t>2002-2291</t>
  </si>
  <si>
    <t>2002-2292</t>
  </si>
  <si>
    <t>2002-2295</t>
  </si>
  <si>
    <t>2002-2296</t>
  </si>
  <si>
    <t>2002-2401</t>
  </si>
  <si>
    <t>2002-2402</t>
  </si>
  <si>
    <t>2002-2403</t>
  </si>
  <si>
    <t>2002-2404</t>
  </si>
  <si>
    <t>2002-2407</t>
  </si>
  <si>
    <t>2002-2408</t>
  </si>
  <si>
    <t>2002-2409</t>
  </si>
  <si>
    <t>2002-2417</t>
  </si>
  <si>
    <t>2002-2418</t>
  </si>
  <si>
    <t>2002-2427</t>
  </si>
  <si>
    <t>2002-2428</t>
  </si>
  <si>
    <t>2002-2431</t>
  </si>
  <si>
    <t>2002-2432</t>
  </si>
  <si>
    <t>2002-2433</t>
  </si>
  <si>
    <t>2002-2434</t>
  </si>
  <si>
    <t>2002-2437</t>
  </si>
  <si>
    <t>2002-2438</t>
  </si>
  <si>
    <t>2002-2439</t>
  </si>
  <si>
    <t>2002-2447</t>
  </si>
  <si>
    <t>2002-2448</t>
  </si>
  <si>
    <t>2002-2457</t>
  </si>
  <si>
    <t>2002-2458</t>
  </si>
  <si>
    <t>2002-2491</t>
  </si>
  <si>
    <t>2002-2492</t>
  </si>
  <si>
    <t>2002-2601</t>
  </si>
  <si>
    <t>2002-2602</t>
  </si>
  <si>
    <t>2002-2603</t>
  </si>
  <si>
    <t>2002-2604</t>
  </si>
  <si>
    <t>2002-2607</t>
  </si>
  <si>
    <t>2002-2608</t>
  </si>
  <si>
    <t>2002-2609</t>
  </si>
  <si>
    <t>2002-2611</t>
  </si>
  <si>
    <t>2002-2611/1000-541</t>
  </si>
  <si>
    <t>2002-2611/1000-542</t>
  </si>
  <si>
    <t>2002-2611/1000-836</t>
  </si>
  <si>
    <t>2002-2611/1000-867</t>
  </si>
  <si>
    <t>2002-2612</t>
  </si>
  <si>
    <t>2002-2647</t>
  </si>
  <si>
    <t>2002-2657</t>
  </si>
  <si>
    <t>2002-2661</t>
  </si>
  <si>
    <t>2002-2662</t>
  </si>
  <si>
    <t>2002-2667</t>
  </si>
  <si>
    <t>2002-2671</t>
  </si>
  <si>
    <t>2002-2672</t>
  </si>
  <si>
    <t>2002-2678</t>
  </si>
  <si>
    <t>2002-2691</t>
  </si>
  <si>
    <t>2002-2692</t>
  </si>
  <si>
    <t>2002-2701</t>
  </si>
  <si>
    <t>2002-2702</t>
  </si>
  <si>
    <t>2002-2703</t>
  </si>
  <si>
    <t>2002-2704</t>
  </si>
  <si>
    <t>2002-2707</t>
  </si>
  <si>
    <t>2002-2707/999-950</t>
  </si>
  <si>
    <t>2002-2708</t>
  </si>
  <si>
    <t>2002-2709</t>
  </si>
  <si>
    <t>2002-2717</t>
  </si>
  <si>
    <t>2002-2727</t>
  </si>
  <si>
    <t>2002-2791</t>
  </si>
  <si>
    <t>2002-2792</t>
  </si>
  <si>
    <t>2002-2901</t>
  </si>
  <si>
    <t>2002-2941</t>
  </si>
  <si>
    <t>2002-2951</t>
  </si>
  <si>
    <t>2002-2952</t>
  </si>
  <si>
    <t>2002-2954</t>
  </si>
  <si>
    <t>2002-2958</t>
  </si>
  <si>
    <t>2002-2959</t>
  </si>
  <si>
    <t>2002-2961</t>
  </si>
  <si>
    <t>2002-2963</t>
  </si>
  <si>
    <t>2002-2971</t>
  </si>
  <si>
    <t>2002-2972</t>
  </si>
  <si>
    <t>2002-2974</t>
  </si>
  <si>
    <t>2002-2991</t>
  </si>
  <si>
    <t>2002-2992</t>
  </si>
  <si>
    <t>2002-3201</t>
  </si>
  <si>
    <t>2002-3203</t>
  </si>
  <si>
    <t>2002-3204</t>
  </si>
  <si>
    <t>2002-3207</t>
  </si>
  <si>
    <t>2002-3208</t>
  </si>
  <si>
    <t>2002-3209</t>
  </si>
  <si>
    <t>2002-3211/1000-410</t>
  </si>
  <si>
    <t>2002-3211/1000-411</t>
  </si>
  <si>
    <t>2002-3211/1000-675</t>
  </si>
  <si>
    <t>2002-3211/1000-676</t>
  </si>
  <si>
    <t>2002-3212/1000-673</t>
  </si>
  <si>
    <t>2002-3212/1000-674</t>
  </si>
  <si>
    <t>2002-3217</t>
  </si>
  <si>
    <t>2002-3218</t>
  </si>
  <si>
    <t>2002-3221/1000-413</t>
  </si>
  <si>
    <t>2002-3221/1000-434</t>
  </si>
  <si>
    <t>2002-3227</t>
  </si>
  <si>
    <t>2002-3228</t>
  </si>
  <si>
    <t>2002-3231</t>
  </si>
  <si>
    <t>2002-3233</t>
  </si>
  <si>
    <t>2002-3234</t>
  </si>
  <si>
    <t>2002-3237</t>
  </si>
  <si>
    <t>2002-3238</t>
  </si>
  <si>
    <t>2002-3239</t>
  </si>
  <si>
    <t>2002-3247</t>
  </si>
  <si>
    <t>2002-3248</t>
  </si>
  <si>
    <t>2002-3257</t>
  </si>
  <si>
    <t>2002-3258</t>
  </si>
  <si>
    <t>2002-3291</t>
  </si>
  <si>
    <t>2002-3292</t>
  </si>
  <si>
    <t>2002-4101</t>
  </si>
  <si>
    <t>2002-4111</t>
  </si>
  <si>
    <t>2002-4127</t>
  </si>
  <si>
    <t>2002-4131</t>
  </si>
  <si>
    <t>2002-4141</t>
  </si>
  <si>
    <t>2002-4157</t>
  </si>
  <si>
    <t>2002-4191</t>
  </si>
  <si>
    <t>2002-4192</t>
  </si>
  <si>
    <t>2002-6301</t>
  </si>
  <si>
    <t>2002-6302</t>
  </si>
  <si>
    <t>2002-6303</t>
  </si>
  <si>
    <t>2002-6304</t>
  </si>
  <si>
    <t>2002-6305</t>
  </si>
  <si>
    <t>2002-6306</t>
  </si>
  <si>
    <t>2002-6307</t>
  </si>
  <si>
    <t>2002-6308</t>
  </si>
  <si>
    <t>2002-6391</t>
  </si>
  <si>
    <t>2002-6392</t>
  </si>
  <si>
    <t>2002-6401</t>
  </si>
  <si>
    <t>2002-6402</t>
  </si>
  <si>
    <t>2002-6403</t>
  </si>
  <si>
    <t>2002-6404</t>
  </si>
  <si>
    <t>2002-6405</t>
  </si>
  <si>
    <t>2002-6406</t>
  </si>
  <si>
    <t>2002-6407</t>
  </si>
  <si>
    <t>2002-7111</t>
  </si>
  <si>
    <t>2002-7114</t>
  </si>
  <si>
    <t>2002-7192</t>
  </si>
  <si>
    <t>2002-7211</t>
  </si>
  <si>
    <t>2002-7214</t>
  </si>
  <si>
    <t>2002-7292</t>
  </si>
  <si>
    <t>2003-499</t>
  </si>
  <si>
    <t>2003-500</t>
  </si>
  <si>
    <t>2003-911</t>
  </si>
  <si>
    <t>2003-911/1000-923</t>
  </si>
  <si>
    <t>2003-6640</t>
  </si>
  <si>
    <t>2003-6641</t>
  </si>
  <si>
    <t>2003-6642</t>
  </si>
  <si>
    <t>2003-6643</t>
  </si>
  <si>
    <t>2003-6644</t>
  </si>
  <si>
    <t>2003-6645</t>
  </si>
  <si>
    <t>2003-6646</t>
  </si>
  <si>
    <t>2003-6649</t>
  </si>
  <si>
    <t>2003-6650</t>
  </si>
  <si>
    <t>2003-6651</t>
  </si>
  <si>
    <t>2003-6660</t>
  </si>
  <si>
    <t>2003-6661</t>
  </si>
  <si>
    <t>2003-6692</t>
  </si>
  <si>
    <t>2003-6693</t>
  </si>
  <si>
    <t>2003-7300</t>
  </si>
  <si>
    <t>2003-7640</t>
  </si>
  <si>
    <t>2003-7641</t>
  </si>
  <si>
    <t>2003-7642</t>
  </si>
  <si>
    <t>2003-7645</t>
  </si>
  <si>
    <t>2003-7646</t>
  </si>
  <si>
    <t>2003-7649</t>
  </si>
  <si>
    <t>2003-7650</t>
  </si>
  <si>
    <t>2003-7651</t>
  </si>
  <si>
    <t>2003-7659</t>
  </si>
  <si>
    <t>2003-7692</t>
  </si>
  <si>
    <t>2004-115</t>
  </si>
  <si>
    <t>2004-171</t>
  </si>
  <si>
    <t>2004-172</t>
  </si>
  <si>
    <t>2004-402</t>
  </si>
  <si>
    <t>2004-403</t>
  </si>
  <si>
    <t>2004-404</t>
  </si>
  <si>
    <t>2004-405</t>
  </si>
  <si>
    <t>2004-405/011-000</t>
  </si>
  <si>
    <t>2004-406</t>
  </si>
  <si>
    <t>2004-406/020-000</t>
  </si>
  <si>
    <t>2004-407</t>
  </si>
  <si>
    <t>2004-408</t>
  </si>
  <si>
    <t>2004-409</t>
  </si>
  <si>
    <t>2004-410</t>
  </si>
  <si>
    <t>2004-433</t>
  </si>
  <si>
    <t>2004-434</t>
  </si>
  <si>
    <t>2004-435</t>
  </si>
  <si>
    <t>2004-436</t>
  </si>
  <si>
    <t>2004-437</t>
  </si>
  <si>
    <t>2004-438</t>
  </si>
  <si>
    <t>2004-439</t>
  </si>
  <si>
    <t>2004-440</t>
  </si>
  <si>
    <t>2004-511</t>
  </si>
  <si>
    <t>2004-541</t>
  </si>
  <si>
    <t>2004-549</t>
  </si>
  <si>
    <t>2004-552</t>
  </si>
  <si>
    <t>2004-553</t>
  </si>
  <si>
    <t>2004-554</t>
  </si>
  <si>
    <t>2004-555</t>
  </si>
  <si>
    <t>2004-911</t>
  </si>
  <si>
    <t>2004-911/1000-541</t>
  </si>
  <si>
    <t>2004-911/1000-542</t>
  </si>
  <si>
    <t>2004-911/1000-836</t>
  </si>
  <si>
    <t>2004-911/1000-867</t>
  </si>
  <si>
    <t>2004-1201</t>
  </si>
  <si>
    <t>2004-1202</t>
  </si>
  <si>
    <t>2004-1203</t>
  </si>
  <si>
    <t>2004-1204</t>
  </si>
  <si>
    <t>2004-1205</t>
  </si>
  <si>
    <t>2004-1206</t>
  </si>
  <si>
    <t>2004-1207</t>
  </si>
  <si>
    <t>2004-1211/1000-400</t>
  </si>
  <si>
    <t>2004-1211/1000-401</t>
  </si>
  <si>
    <t>2004-1291</t>
  </si>
  <si>
    <t>2004-1292</t>
  </si>
  <si>
    <t>2004-1293</t>
  </si>
  <si>
    <t>2004-1294</t>
  </si>
  <si>
    <t>2004-1301</t>
  </si>
  <si>
    <t>2004-1302</t>
  </si>
  <si>
    <t>2004-1303</t>
  </si>
  <si>
    <t>2004-1304</t>
  </si>
  <si>
    <t>2004-1305</t>
  </si>
  <si>
    <t>2004-1306</t>
  </si>
  <si>
    <t>2004-1307</t>
  </si>
  <si>
    <t>2004-1311/1000-400</t>
  </si>
  <si>
    <t>2004-1311/1000-401</t>
  </si>
  <si>
    <t>2004-1391</t>
  </si>
  <si>
    <t>2004-1392</t>
  </si>
  <si>
    <t>2004-1393</t>
  </si>
  <si>
    <t>2004-1394</t>
  </si>
  <si>
    <t>2004-1401</t>
  </si>
  <si>
    <t>2004-1402</t>
  </si>
  <si>
    <t>2004-1403</t>
  </si>
  <si>
    <t>2004-1404</t>
  </si>
  <si>
    <t>2004-1405</t>
  </si>
  <si>
    <t>2004-1406</t>
  </si>
  <si>
    <t>2004-1407</t>
  </si>
  <si>
    <t>2004-1408</t>
  </si>
  <si>
    <t>2004-1411/1000-400</t>
  </si>
  <si>
    <t>2004-1411/1000-401</t>
  </si>
  <si>
    <t>2004-1491</t>
  </si>
  <si>
    <t>2004-1492</t>
  </si>
  <si>
    <t>2004-1493</t>
  </si>
  <si>
    <t>2004-1494</t>
  </si>
  <si>
    <t>2005-7300</t>
  </si>
  <si>
    <t>2005-7641</t>
  </si>
  <si>
    <t>2005-7642</t>
  </si>
  <si>
    <t>2005-7645</t>
  </si>
  <si>
    <t>2005-7646</t>
  </si>
  <si>
    <t>2005-7649</t>
  </si>
  <si>
    <t>2005-7692</t>
  </si>
  <si>
    <t>2006-1615</t>
  </si>
  <si>
    <t>2006-1675</t>
  </si>
  <si>
    <t>2006-115</t>
  </si>
  <si>
    <t>2006-191</t>
  </si>
  <si>
    <t>2006-401</t>
  </si>
  <si>
    <t>2006-401/000-050</t>
  </si>
  <si>
    <t>2006-402</t>
  </si>
  <si>
    <t>2006-403</t>
  </si>
  <si>
    <t>2006-404</t>
  </si>
  <si>
    <t>2006-405</t>
  </si>
  <si>
    <t>2006-405/011-000</t>
  </si>
  <si>
    <t>2006-433</t>
  </si>
  <si>
    <t>2006-434</t>
  </si>
  <si>
    <t>2006-435</t>
  </si>
  <si>
    <t>2006-451</t>
  </si>
  <si>
    <t>2006-499</t>
  </si>
  <si>
    <t>2006-511</t>
  </si>
  <si>
    <t>2006-549</t>
  </si>
  <si>
    <t>2006-911</t>
  </si>
  <si>
    <t>2006-911/1000-541</t>
  </si>
  <si>
    <t>2006-911/1000-542</t>
  </si>
  <si>
    <t>2006-911/1000-836</t>
  </si>
  <si>
    <t>2006-921</t>
  </si>
  <si>
    <t>2006-921/1000-541</t>
  </si>
  <si>
    <t>2006-921/1000-542</t>
  </si>
  <si>
    <t>2006-921/1000-836</t>
  </si>
  <si>
    <t>2006-921/1000-859</t>
  </si>
  <si>
    <t>2006-931</t>
  </si>
  <si>
    <t>2006-931/099-000</t>
  </si>
  <si>
    <t>2006-931/1000-541</t>
  </si>
  <si>
    <t>2006-931/1000-836</t>
  </si>
  <si>
    <t>2006-931/1000-859</t>
  </si>
  <si>
    <t>2006-931/1000-867</t>
  </si>
  <si>
    <t>2006-931/1099-541</t>
  </si>
  <si>
    <t>2006-931/1099-542</t>
  </si>
  <si>
    <t>2006-931/1099-836</t>
  </si>
  <si>
    <t>2006-931/1099-859</t>
  </si>
  <si>
    <t>2006-991</t>
  </si>
  <si>
    <t>2006-992</t>
  </si>
  <si>
    <t>2006-1201</t>
  </si>
  <si>
    <t>2006-1201/000-001</t>
  </si>
  <si>
    <t>2006-1202</t>
  </si>
  <si>
    <t>2006-1204</t>
  </si>
  <si>
    <t>2006-1207</t>
  </si>
  <si>
    <t>2006-1208</t>
  </si>
  <si>
    <t>2006-1291</t>
  </si>
  <si>
    <t>2006-1292</t>
  </si>
  <si>
    <t>2006-1293</t>
  </si>
  <si>
    <t>2006-1294</t>
  </si>
  <si>
    <t>2006-1301</t>
  </si>
  <si>
    <t>2006-1301/000-001</t>
  </si>
  <si>
    <t>2006-1302</t>
  </si>
  <si>
    <t>2006-1304</t>
  </si>
  <si>
    <t>2006-1305</t>
  </si>
  <si>
    <t>2006-1307</t>
  </si>
  <si>
    <t>2006-1391</t>
  </si>
  <si>
    <t>2006-1392</t>
  </si>
  <si>
    <t>2006-1393</t>
  </si>
  <si>
    <t>2006-1394</t>
  </si>
  <si>
    <t>2006-1601</t>
  </si>
  <si>
    <t>2006-1604</t>
  </si>
  <si>
    <t>2006-1611</t>
  </si>
  <si>
    <t>2006-1611/1000-541</t>
  </si>
  <si>
    <t>2006-1611/1000-542</t>
  </si>
  <si>
    <t>2006-1611/1000-836</t>
  </si>
  <si>
    <t>2006-1611/1000-867</t>
  </si>
  <si>
    <t>2006-1621</t>
  </si>
  <si>
    <t>2006-1621/1000-541</t>
  </si>
  <si>
    <t>2006-1621/1000-542</t>
  </si>
  <si>
    <t>2006-1621/1000-836</t>
  </si>
  <si>
    <t>2006-1621/1000-859</t>
  </si>
  <si>
    <t>2006-1631</t>
  </si>
  <si>
    <t>2006-1631/099-000</t>
  </si>
  <si>
    <t>2006-1631/1000-541</t>
  </si>
  <si>
    <t>2006-1631/1000-542</t>
  </si>
  <si>
    <t>2006-1631/1000-836</t>
  </si>
  <si>
    <t>2006-1631/1000-859</t>
  </si>
  <si>
    <t>2006-1631/1000-867</t>
  </si>
  <si>
    <t>2006-1631/1099-541</t>
  </si>
  <si>
    <t>2006-1631/1099-542</t>
  </si>
  <si>
    <t>2006-1631/1099-836</t>
  </si>
  <si>
    <t>2006-1631/1099-859</t>
  </si>
  <si>
    <t>2006-1631/1099-867</t>
  </si>
  <si>
    <t>2006-1661</t>
  </si>
  <si>
    <t>2006-1664</t>
  </si>
  <si>
    <t>2006-1671</t>
  </si>
  <si>
    <t>2006-1671/1000-848</t>
  </si>
  <si>
    <t>2006-1671/1000-849</t>
  </si>
  <si>
    <t>2006-1671/1000-850</t>
  </si>
  <si>
    <t>2006-1671/1000-851</t>
  </si>
  <si>
    <t>2006-1674</t>
  </si>
  <si>
    <t>2006-1681</t>
  </si>
  <si>
    <t>2006-1681/1000-413</t>
  </si>
  <si>
    <t>2006-1681/1000-414</t>
  </si>
  <si>
    <t>2006-1681/1000-429</t>
  </si>
  <si>
    <t>2006-1681/1000-434</t>
  </si>
  <si>
    <t>2006-1681/1000-435</t>
  </si>
  <si>
    <t>2006-1681/1000-449</t>
  </si>
  <si>
    <t>2006-1691</t>
  </si>
  <si>
    <t>2006-1692</t>
  </si>
  <si>
    <t>2006-1695</t>
  </si>
  <si>
    <t>2006-1696</t>
  </si>
  <si>
    <t>2006-7111</t>
  </si>
  <si>
    <t>2006-7114</t>
  </si>
  <si>
    <t>2006-7192</t>
  </si>
  <si>
    <t>2006-7300</t>
  </si>
  <si>
    <t>2006-8031</t>
  </si>
  <si>
    <t>2006-8033</t>
  </si>
  <si>
    <t>2006-8034</t>
  </si>
  <si>
    <t>2006-8035</t>
  </si>
  <si>
    <t>2006-8401</t>
  </si>
  <si>
    <t>2006-8601</t>
  </si>
  <si>
    <t>2006-8604</t>
  </si>
  <si>
    <t>2006-8661</t>
  </si>
  <si>
    <t>2006-8664</t>
  </si>
  <si>
    <t>2006-8671</t>
  </si>
  <si>
    <t>2006-8674</t>
  </si>
  <si>
    <t>2006-8691</t>
  </si>
  <si>
    <t>2006-8692</t>
  </si>
  <si>
    <t>2007-8442</t>
  </si>
  <si>
    <t>2007-8443</t>
  </si>
  <si>
    <t>2007-8444</t>
  </si>
  <si>
    <t>2007-8445</t>
  </si>
  <si>
    <t>2007-8446</t>
  </si>
  <si>
    <t>2007-8447</t>
  </si>
  <si>
    <t>2007-8448</t>
  </si>
  <si>
    <t>2007-8801</t>
  </si>
  <si>
    <t>2007-8801/040-000</t>
  </si>
  <si>
    <t>2007-8801/041-000</t>
  </si>
  <si>
    <t>2007-8801/043-000</t>
  </si>
  <si>
    <t>2007-8801/044-000</t>
  </si>
  <si>
    <t>2007-8801/045-000</t>
  </si>
  <si>
    <t>2007-8801/046-000</t>
  </si>
  <si>
    <t>2007-8804</t>
  </si>
  <si>
    <t>2007-8807</t>
  </si>
  <si>
    <t>2007-8811</t>
  </si>
  <si>
    <t>2007-8811/044-000</t>
  </si>
  <si>
    <t>2007-8811/045-000</t>
  </si>
  <si>
    <t>2007-8821</t>
  </si>
  <si>
    <t>2007-8821/044-000</t>
  </si>
  <si>
    <t>2007-8821/045-000</t>
  </si>
  <si>
    <t>2007-8873</t>
  </si>
  <si>
    <t>2007-8874</t>
  </si>
  <si>
    <t>2007-8875</t>
  </si>
  <si>
    <t>2007-8876</t>
  </si>
  <si>
    <t>2007-8877</t>
  </si>
  <si>
    <t>2007-8891</t>
  </si>
  <si>
    <t>2007-8892</t>
  </si>
  <si>
    <t>2007-8893</t>
  </si>
  <si>
    <t>2007-8894</t>
  </si>
  <si>
    <t>2007-8899</t>
  </si>
  <si>
    <t>2009-110</t>
  </si>
  <si>
    <t>2009-110/020-002</t>
  </si>
  <si>
    <t>2009-110/762-802</t>
  </si>
  <si>
    <t>2009-110/762-803</t>
  </si>
  <si>
    <t>2009-110/762-804</t>
  </si>
  <si>
    <t>2009-110/762-805</t>
  </si>
  <si>
    <t>2009-110/762-806</t>
  </si>
  <si>
    <t>2009-110/762-807</t>
  </si>
  <si>
    <t>2009-110/762-808</t>
  </si>
  <si>
    <t>2009-110/762-852</t>
  </si>
  <si>
    <t>2009-110/762-853</t>
  </si>
  <si>
    <t>2009-110/762-854</t>
  </si>
  <si>
    <t>2009-110/762-855</t>
  </si>
  <si>
    <t>2009-110/762-856</t>
  </si>
  <si>
    <t>2009-110/762-857</t>
  </si>
  <si>
    <t>2009-110/762-858</t>
  </si>
  <si>
    <t>2009-110/762-859</t>
  </si>
  <si>
    <t>2009-113</t>
  </si>
  <si>
    <t>2009-113/000-002</t>
  </si>
  <si>
    <t>2009-113/000-005</t>
  </si>
  <si>
    <t>2009-113/000-006</t>
  </si>
  <si>
    <t>2009-113/000-007</t>
  </si>
  <si>
    <t>2009-113/000-012</t>
  </si>
  <si>
    <t>2009-113/000-017</t>
  </si>
  <si>
    <t>2009-113/000-023</t>
  </si>
  <si>
    <t>2009-113/000-024</t>
  </si>
  <si>
    <t>2009-114</t>
  </si>
  <si>
    <t>2009-114/000-002</t>
  </si>
  <si>
    <t>2009-114/000-005</t>
  </si>
  <si>
    <t>2009-114/000-006</t>
  </si>
  <si>
    <t>2009-114/000-007</t>
  </si>
  <si>
    <t>2009-114/000-012</t>
  </si>
  <si>
    <t>2009-114/000-023</t>
  </si>
  <si>
    <t>2009-114/000-024</t>
  </si>
  <si>
    <t>2009-115</t>
  </si>
  <si>
    <t>2009-115/000-002</t>
  </si>
  <si>
    <t>2009-115/000-005</t>
  </si>
  <si>
    <t>2009-115/000-006</t>
  </si>
  <si>
    <t>2009-115/000-007</t>
  </si>
  <si>
    <t>2009-115/000-012</t>
  </si>
  <si>
    <t>2009-115/000-017</t>
  </si>
  <si>
    <t>2009-115/000-023</t>
  </si>
  <si>
    <t>2009-115/000-024</t>
  </si>
  <si>
    <t>2009-135</t>
  </si>
  <si>
    <t>2009-141</t>
  </si>
  <si>
    <t>2009-145</t>
  </si>
  <si>
    <t>2009-145/000-002</t>
  </si>
  <si>
    <t>2009-145/000-005</t>
  </si>
  <si>
    <t>2009-145/000-006</t>
  </si>
  <si>
    <t>2009-145/000-007</t>
  </si>
  <si>
    <t>2009-145/000-012</t>
  </si>
  <si>
    <t>2009-145/000-017</t>
  </si>
  <si>
    <t>2009-145/000-023</t>
  </si>
  <si>
    <t>2009-145/000-024</t>
  </si>
  <si>
    <t>2009-163</t>
  </si>
  <si>
    <t>2009-174</t>
  </si>
  <si>
    <t>2009-180</t>
  </si>
  <si>
    <t>2009-182</t>
  </si>
  <si>
    <t>2009-191</t>
  </si>
  <si>
    <t>2009-192</t>
  </si>
  <si>
    <t>2009-193</t>
  </si>
  <si>
    <t>2009-196</t>
  </si>
  <si>
    <t>2009-198</t>
  </si>
  <si>
    <t>2009-304</t>
  </si>
  <si>
    <t>2009-305</t>
  </si>
  <si>
    <t>2009-309</t>
  </si>
  <si>
    <t>2009-310</t>
  </si>
  <si>
    <t>2009-402</t>
  </si>
  <si>
    <t>2009-404</t>
  </si>
  <si>
    <t>2009-406</t>
  </si>
  <si>
    <t>2009-412</t>
  </si>
  <si>
    <t>2009-414</t>
  </si>
  <si>
    <t>2009-414/000-005</t>
  </si>
  <si>
    <t>2009-414/000-006</t>
  </si>
  <si>
    <t>2009-416</t>
  </si>
  <si>
    <t>2009-515</t>
  </si>
  <si>
    <t>2009-615</t>
  </si>
  <si>
    <t>2010-100</t>
  </si>
  <si>
    <t>2010-115</t>
  </si>
  <si>
    <t>2010-402</t>
  </si>
  <si>
    <t>2010-403</t>
  </si>
  <si>
    <t>2010-404</t>
  </si>
  <si>
    <t>2010-405</t>
  </si>
  <si>
    <t>2010-405/011-000</t>
  </si>
  <si>
    <t>2010-433</t>
  </si>
  <si>
    <t>2010-434</t>
  </si>
  <si>
    <t>2010-435</t>
  </si>
  <si>
    <t>2010-511</t>
  </si>
  <si>
    <t>2010-549</t>
  </si>
  <si>
    <t>2010-1201</t>
  </si>
  <si>
    <t>2010-1202</t>
  </si>
  <si>
    <t>2010-1204</t>
  </si>
  <si>
    <t>2010-1205</t>
  </si>
  <si>
    <t>2010-1206</t>
  </si>
  <si>
    <t>2010-1207</t>
  </si>
  <si>
    <t>2010-1208</t>
  </si>
  <si>
    <t>2010-1209</t>
  </si>
  <si>
    <t>2010-1291</t>
  </si>
  <si>
    <t>2010-1292</t>
  </si>
  <si>
    <t>2010-1301</t>
  </si>
  <si>
    <t>2010-1302</t>
  </si>
  <si>
    <t>2010-1303</t>
  </si>
  <si>
    <t>2010-1304</t>
  </si>
  <si>
    <t>2010-1305</t>
  </si>
  <si>
    <t>2010-1306</t>
  </si>
  <si>
    <t>2010-1307</t>
  </si>
  <si>
    <t>2010-1309</t>
  </si>
  <si>
    <t>2010-1391</t>
  </si>
  <si>
    <t>2010-1392</t>
  </si>
  <si>
    <t>2010-7111</t>
  </si>
  <si>
    <t>2010-7114</t>
  </si>
  <si>
    <t>2010-7192</t>
  </si>
  <si>
    <t>2016-100</t>
  </si>
  <si>
    <t>2016-115</t>
  </si>
  <si>
    <t>2016-402</t>
  </si>
  <si>
    <t>2016-403</t>
  </si>
  <si>
    <t>2016-404</t>
  </si>
  <si>
    <t>2016-405</t>
  </si>
  <si>
    <t>2016-405/011-000</t>
  </si>
  <si>
    <t>2016-433</t>
  </si>
  <si>
    <t>2016-434</t>
  </si>
  <si>
    <t>2016-435</t>
  </si>
  <si>
    <t>2016-499</t>
  </si>
  <si>
    <t>2016-511</t>
  </si>
  <si>
    <t>2016-549</t>
  </si>
  <si>
    <t>2016-1201</t>
  </si>
  <si>
    <t>2016-1202</t>
  </si>
  <si>
    <t>2016-1203</t>
  </si>
  <si>
    <t>2016-1204</t>
  </si>
  <si>
    <t>2016-1207</t>
  </si>
  <si>
    <t>2016-1208</t>
  </si>
  <si>
    <t>2016-1291</t>
  </si>
  <si>
    <t>2016-1292</t>
  </si>
  <si>
    <t>2016-1301</t>
  </si>
  <si>
    <t>2016-1302</t>
  </si>
  <si>
    <t>2016-1303</t>
  </si>
  <si>
    <t>2016-1304</t>
  </si>
  <si>
    <t>2016-1305</t>
  </si>
  <si>
    <t>2016-1306</t>
  </si>
  <si>
    <t>2016-1307</t>
  </si>
  <si>
    <t>2016-1391</t>
  </si>
  <si>
    <t>2016-1392</t>
  </si>
  <si>
    <t>2016-7111</t>
  </si>
  <si>
    <t>2016-7114</t>
  </si>
  <si>
    <t>2016-7192</t>
  </si>
  <si>
    <t>2016-7601</t>
  </si>
  <si>
    <t>2016-7604</t>
  </si>
  <si>
    <t>2016-7607</t>
  </si>
  <si>
    <t>2016-7608</t>
  </si>
  <si>
    <t>2016-7611</t>
  </si>
  <si>
    <t>2016-7614</t>
  </si>
  <si>
    <t>2016-7691</t>
  </si>
  <si>
    <t>2016-7692</t>
  </si>
  <si>
    <t>2016-7711</t>
  </si>
  <si>
    <t>2016-7714</t>
  </si>
  <si>
    <t>2016-7792</t>
  </si>
  <si>
    <t>2020-100</t>
  </si>
  <si>
    <t>2020-102</t>
  </si>
  <si>
    <t>2020-102/122-000</t>
  </si>
  <si>
    <t>2020-102/132-000</t>
  </si>
  <si>
    <t>2020-102/142-000</t>
  </si>
  <si>
    <t>2020-103</t>
  </si>
  <si>
    <t>2020-103/000-036</t>
  </si>
  <si>
    <t>2020-103/000-037</t>
  </si>
  <si>
    <t>2020-103/000-038</t>
  </si>
  <si>
    <t>2020-103/000-039</t>
  </si>
  <si>
    <t>2020-103/122-000</t>
  </si>
  <si>
    <t>2020-103/132-000</t>
  </si>
  <si>
    <t>2020-103/142-000</t>
  </si>
  <si>
    <t>2020-104</t>
  </si>
  <si>
    <t>2020-104/000-036</t>
  </si>
  <si>
    <t>2020-104/000-037</t>
  </si>
  <si>
    <t>2020-104/000-038</t>
  </si>
  <si>
    <t>2020-104/000-039</t>
  </si>
  <si>
    <t>2020-104/124-000</t>
  </si>
  <si>
    <t>2020-104/133-000</t>
  </si>
  <si>
    <t>2020-104/143-000</t>
  </si>
  <si>
    <t>2020-105</t>
  </si>
  <si>
    <t>2020-105/000-036</t>
  </si>
  <si>
    <t>2020-105/000-037</t>
  </si>
  <si>
    <t>2020-105/000-038</t>
  </si>
  <si>
    <t>2020-105/000-039</t>
  </si>
  <si>
    <t>2020-105/124-000</t>
  </si>
  <si>
    <t>2020-105/133-000</t>
  </si>
  <si>
    <t>2020-105/143-000</t>
  </si>
  <si>
    <t>2020-106</t>
  </si>
  <si>
    <t>2020-106/000-036</t>
  </si>
  <si>
    <t>2020-106/000-037</t>
  </si>
  <si>
    <t>2020-106/000-038</t>
  </si>
  <si>
    <t>2020-106/000-039</t>
  </si>
  <si>
    <t>2020-106/124-000</t>
  </si>
  <si>
    <t>2020-106/133-000</t>
  </si>
  <si>
    <t>2020-106/143-000</t>
  </si>
  <si>
    <t>2020-107</t>
  </si>
  <si>
    <t>2020-107/000-036</t>
  </si>
  <si>
    <t>2020-107/000-037</t>
  </si>
  <si>
    <t>2020-107/000-038</t>
  </si>
  <si>
    <t>2020-107/000-039</t>
  </si>
  <si>
    <t>2020-107/124-000</t>
  </si>
  <si>
    <t>2020-107/134-000</t>
  </si>
  <si>
    <t>2020-107/144-000</t>
  </si>
  <si>
    <t>2020-108</t>
  </si>
  <si>
    <t>2020-108/000-036</t>
  </si>
  <si>
    <t>2020-108/000-037</t>
  </si>
  <si>
    <t>2020-108/000-038</t>
  </si>
  <si>
    <t>2020-108/000-039</t>
  </si>
  <si>
    <t>2020-108/124-000</t>
  </si>
  <si>
    <t>2020-108/134-000</t>
  </si>
  <si>
    <t>2020-108/144-000</t>
  </si>
  <si>
    <t>2020-109</t>
  </si>
  <si>
    <t>2020-109/000-036</t>
  </si>
  <si>
    <t>2020-109/000-037</t>
  </si>
  <si>
    <t>2020-109/000-038</t>
  </si>
  <si>
    <t>2020-109/000-039</t>
  </si>
  <si>
    <t>2020-109/124-000</t>
  </si>
  <si>
    <t>2020-109/134-000</t>
  </si>
  <si>
    <t>2020-109/144-000</t>
  </si>
  <si>
    <t>2020-110</t>
  </si>
  <si>
    <t>2020-110/000-036</t>
  </si>
  <si>
    <t>2020-110/000-037</t>
  </si>
  <si>
    <t>2020-110/000-038</t>
  </si>
  <si>
    <t>2020-110/000-039</t>
  </si>
  <si>
    <t>2020-110/125-000</t>
  </si>
  <si>
    <t>2020-110/135-000</t>
  </si>
  <si>
    <t>2020-110/145-000</t>
  </si>
  <si>
    <t>2020-111</t>
  </si>
  <si>
    <t>2020-111/000-036</t>
  </si>
  <si>
    <t>2020-111/000-037</t>
  </si>
  <si>
    <t>2020-111/000-038</t>
  </si>
  <si>
    <t>2020-111/000-039</t>
  </si>
  <si>
    <t>2020-111/125-000</t>
  </si>
  <si>
    <t>2020-111/135-000</t>
  </si>
  <si>
    <t>2020-111/145-000</t>
  </si>
  <si>
    <t>2020-112</t>
  </si>
  <si>
    <t>2020-112/000-036</t>
  </si>
  <si>
    <t>2020-112/000-037</t>
  </si>
  <si>
    <t>2020-112/000-038</t>
  </si>
  <si>
    <t>2020-112/000-039</t>
  </si>
  <si>
    <t>2020-112/125-000</t>
  </si>
  <si>
    <t>2020-112/135-000</t>
  </si>
  <si>
    <t>2020-112/145-000</t>
  </si>
  <si>
    <t>2020-113</t>
  </si>
  <si>
    <t>2020-113/000-036</t>
  </si>
  <si>
    <t>2020-113/000-037</t>
  </si>
  <si>
    <t>2020-113/000-038</t>
  </si>
  <si>
    <t>2020-113/000-039</t>
  </si>
  <si>
    <t>2020-113/125-000</t>
  </si>
  <si>
    <t>2020-113/135-000</t>
  </si>
  <si>
    <t>2020-113/145-000</t>
  </si>
  <si>
    <t>2020-114</t>
  </si>
  <si>
    <t>2020-114/000-036</t>
  </si>
  <si>
    <t>2020-114/000-037</t>
  </si>
  <si>
    <t>2020-114/000-038</t>
  </si>
  <si>
    <t>2020-114/000-039</t>
  </si>
  <si>
    <t>2020-114/125-000</t>
  </si>
  <si>
    <t>2020-114/135-000</t>
  </si>
  <si>
    <t>2020-114/145-000</t>
  </si>
  <si>
    <t>2020-115</t>
  </si>
  <si>
    <t>2020-115/000-036</t>
  </si>
  <si>
    <t>2020-115/000-037</t>
  </si>
  <si>
    <t>2020-115/000-038</t>
  </si>
  <si>
    <t>2020-115/000-039</t>
  </si>
  <si>
    <t>2020-115/125-000</t>
  </si>
  <si>
    <t>2020-115/135-000</t>
  </si>
  <si>
    <t>2020-115/145-000</t>
  </si>
  <si>
    <t>2020-161</t>
  </si>
  <si>
    <t>2020-164</t>
  </si>
  <si>
    <t>2020-167</t>
  </si>
  <si>
    <t>2020-181</t>
  </si>
  <si>
    <t>2020-184</t>
  </si>
  <si>
    <t>2020-187</t>
  </si>
  <si>
    <t>2020-202</t>
  </si>
  <si>
    <t>2020-202/122-000</t>
  </si>
  <si>
    <t>2020-202/132-000</t>
  </si>
  <si>
    <t>2020-202/142-000</t>
  </si>
  <si>
    <t>2020-203</t>
  </si>
  <si>
    <t>2020-203/000-036</t>
  </si>
  <si>
    <t>2020-203/000-037</t>
  </si>
  <si>
    <t>2020-203/000-038</t>
  </si>
  <si>
    <t>2020-203/000-039</t>
  </si>
  <si>
    <t>2020-203/122-000</t>
  </si>
  <si>
    <t>2020-203/132-000</t>
  </si>
  <si>
    <t>2020-203/142-000</t>
  </si>
  <si>
    <t>2020-204</t>
  </si>
  <si>
    <t>2020-204/000-036</t>
  </si>
  <si>
    <t>2020-204/000-037</t>
  </si>
  <si>
    <t>2020-204/000-038</t>
  </si>
  <si>
    <t>2020-204/000-039</t>
  </si>
  <si>
    <t>2020-204/124-000</t>
  </si>
  <si>
    <t>2020-204/133-000</t>
  </si>
  <si>
    <t>2020-204/143-000</t>
  </si>
  <si>
    <t>2020-205</t>
  </si>
  <si>
    <t>2020-205/000-036</t>
  </si>
  <si>
    <t>2020-205/000-037</t>
  </si>
  <si>
    <t>2020-205/000-038</t>
  </si>
  <si>
    <t>2020-205/000-039</t>
  </si>
  <si>
    <t>2020-205/124-000</t>
  </si>
  <si>
    <t>2020-205/133-000</t>
  </si>
  <si>
    <t>2020-205/143-000</t>
  </si>
  <si>
    <t>2020-206</t>
  </si>
  <si>
    <t>2020-206/000-036</t>
  </si>
  <si>
    <t>2020-206/000-037</t>
  </si>
  <si>
    <t>2020-206/000-038</t>
  </si>
  <si>
    <t>2020-206/000-039</t>
  </si>
  <si>
    <t>2020-206/124-000</t>
  </si>
  <si>
    <t>2020-206/133-000</t>
  </si>
  <si>
    <t>2020-206/143-000</t>
  </si>
  <si>
    <t>2020-207</t>
  </si>
  <si>
    <t>2020-207/000-036</t>
  </si>
  <si>
    <t>2020-207/000-037</t>
  </si>
  <si>
    <t>2020-207/000-038</t>
  </si>
  <si>
    <t>2020-207/000-039</t>
  </si>
  <si>
    <t>2020-207/124-000</t>
  </si>
  <si>
    <t>2020-207/134-000</t>
  </si>
  <si>
    <t>2020-207/144-000</t>
  </si>
  <si>
    <t>2020-208</t>
  </si>
  <si>
    <t>2020-208/000-036</t>
  </si>
  <si>
    <t>2020-208/000-037</t>
  </si>
  <si>
    <t>2020-208/000-038</t>
  </si>
  <si>
    <t>2020-208/000-039</t>
  </si>
  <si>
    <t>2020-208/124-000</t>
  </si>
  <si>
    <t>2020-208/134-000</t>
  </si>
  <si>
    <t>2020-208/144-000</t>
  </si>
  <si>
    <t>2020-209</t>
  </si>
  <si>
    <t>2020-209/000-036</t>
  </si>
  <si>
    <t>2020-209/000-037</t>
  </si>
  <si>
    <t>2020-209/000-038</t>
  </si>
  <si>
    <t>2020-209/000-039</t>
  </si>
  <si>
    <t>2020-209/124-000</t>
  </si>
  <si>
    <t>2020-209/134-000</t>
  </si>
  <si>
    <t>2020-209/144-000</t>
  </si>
  <si>
    <t>2020-210</t>
  </si>
  <si>
    <t>2020-210/000-036</t>
  </si>
  <si>
    <t>2020-210/000-037</t>
  </si>
  <si>
    <t>2020-210/000-038</t>
  </si>
  <si>
    <t>2020-210/000-039</t>
  </si>
  <si>
    <t>2020-210/125-000</t>
  </si>
  <si>
    <t>2020-210/135-000</t>
  </si>
  <si>
    <t>2020-210/145-000</t>
  </si>
  <si>
    <t>2020-211</t>
  </si>
  <si>
    <t>2020-211/000-036</t>
  </si>
  <si>
    <t>2020-211/000-037</t>
  </si>
  <si>
    <t>2020-211/000-038</t>
  </si>
  <si>
    <t>2020-211/000-039</t>
  </si>
  <si>
    <t>2020-211/125-000</t>
  </si>
  <si>
    <t>2020-211/135-000</t>
  </si>
  <si>
    <t>2020-211/145-000</t>
  </si>
  <si>
    <t>2020-212</t>
  </si>
  <si>
    <t>2020-212/000-036</t>
  </si>
  <si>
    <t>2020-212/000-037</t>
  </si>
  <si>
    <t>2020-212/000-038</t>
  </si>
  <si>
    <t>2020-212/000-039</t>
  </si>
  <si>
    <t>2020-212/125-000</t>
  </si>
  <si>
    <t>2020-212/135-000</t>
  </si>
  <si>
    <t>2020-212/145-000</t>
  </si>
  <si>
    <t>2020-213</t>
  </si>
  <si>
    <t>2020-213/000-036</t>
  </si>
  <si>
    <t>2020-213/000-037</t>
  </si>
  <si>
    <t>2020-213/000-038</t>
  </si>
  <si>
    <t>2020-213/000-039</t>
  </si>
  <si>
    <t>2020-213/125-000</t>
  </si>
  <si>
    <t>2020-213/135-000</t>
  </si>
  <si>
    <t>2020-213/145-000</t>
  </si>
  <si>
    <t>2020-214</t>
  </si>
  <si>
    <t>2020-214/000-036</t>
  </si>
  <si>
    <t>2020-214/000-037</t>
  </si>
  <si>
    <t>2020-214/000-038</t>
  </si>
  <si>
    <t>2020-214/000-039</t>
  </si>
  <si>
    <t>2020-214/125-000</t>
  </si>
  <si>
    <t>2020-214/135-000</t>
  </si>
  <si>
    <t>2020-214/145-000</t>
  </si>
  <si>
    <t>2020-215</t>
  </si>
  <si>
    <t>2020-215/000-036</t>
  </si>
  <si>
    <t>2020-215/000-037</t>
  </si>
  <si>
    <t>2020-215/000-038</t>
  </si>
  <si>
    <t>2020-215/000-039</t>
  </si>
  <si>
    <t>2020-215/125-000</t>
  </si>
  <si>
    <t>2020-215/135-000</t>
  </si>
  <si>
    <t>2020-215/145-000</t>
  </si>
  <si>
    <t>2020-261</t>
  </si>
  <si>
    <t>2020-264</t>
  </si>
  <si>
    <t>2020-267</t>
  </si>
  <si>
    <t>2020-281</t>
  </si>
  <si>
    <t>2020-284</t>
  </si>
  <si>
    <t>2020-287</t>
  </si>
  <si>
    <t>2020-1201</t>
  </si>
  <si>
    <t>2020-1204</t>
  </si>
  <si>
    <t>2020-1207</t>
  </si>
  <si>
    <t>2020-1291</t>
  </si>
  <si>
    <t>2020-1292</t>
  </si>
  <si>
    <t>2020-1301</t>
  </si>
  <si>
    <t>2020-1304</t>
  </si>
  <si>
    <t>2020-1307</t>
  </si>
  <si>
    <t>2020-1391</t>
  </si>
  <si>
    <t>2020-1392</t>
  </si>
  <si>
    <t>2020-1401</t>
  </si>
  <si>
    <t>2020-1407</t>
  </si>
  <si>
    <t>2020-1491</t>
  </si>
  <si>
    <t>2020-1492</t>
  </si>
  <si>
    <t>2020-2201</t>
  </si>
  <si>
    <t>2020-2202</t>
  </si>
  <si>
    <t>2020-2203</t>
  </si>
  <si>
    <t>2020-2204</t>
  </si>
  <si>
    <t>2020-2207</t>
  </si>
  <si>
    <t>2020-2208</t>
  </si>
  <si>
    <t>2020-2209</t>
  </si>
  <si>
    <t>2020-2217</t>
  </si>
  <si>
    <t>2020-2227</t>
  </si>
  <si>
    <t>2020-2231</t>
  </si>
  <si>
    <t>2020-2232</t>
  </si>
  <si>
    <t>2020-2233</t>
  </si>
  <si>
    <t>2020-2234</t>
  </si>
  <si>
    <t>2020-2237</t>
  </si>
  <si>
    <t>2020-2238</t>
  </si>
  <si>
    <t>2020-2239</t>
  </si>
  <si>
    <t>2020-2247</t>
  </si>
  <si>
    <t>2020-2257</t>
  </si>
  <si>
    <t>2020-2291</t>
  </si>
  <si>
    <t>2020-2292</t>
  </si>
  <si>
    <t>2020-5311</t>
  </si>
  <si>
    <t>2020-5311/1102-950</t>
  </si>
  <si>
    <t>2020-5317/102-000</t>
  </si>
  <si>
    <t>2020-5317/1102-950</t>
  </si>
  <si>
    <t>2020-5372</t>
  </si>
  <si>
    <t>2020-5372/1102-953</t>
  </si>
  <si>
    <t>2020-5377/102-000</t>
  </si>
  <si>
    <t>2020-5391</t>
  </si>
  <si>
    <t>2020-5417</t>
  </si>
  <si>
    <t>2020-5417/1102-950</t>
  </si>
  <si>
    <t>2020-5477</t>
  </si>
  <si>
    <t>2020-5477/1102-953</t>
  </si>
  <si>
    <t>2020-5491</t>
  </si>
  <si>
    <t>2022-100</t>
  </si>
  <si>
    <t>2022-101</t>
  </si>
  <si>
    <t>2022-101/000-006</t>
  </si>
  <si>
    <t>2022-101/000-012</t>
  </si>
  <si>
    <t>2022-101/000-016</t>
  </si>
  <si>
    <t>2022-101/122-000</t>
  </si>
  <si>
    <t>2022-101/122-006</t>
  </si>
  <si>
    <t>2022-101/122-016</t>
  </si>
  <si>
    <t>2022-101/132-000</t>
  </si>
  <si>
    <t>2022-101/132-006</t>
  </si>
  <si>
    <t>2022-101/132-016</t>
  </si>
  <si>
    <t>2022-101/142-000</t>
  </si>
  <si>
    <t>2022-101/142-006</t>
  </si>
  <si>
    <t>2022-101/142-016</t>
  </si>
  <si>
    <t>2022-102</t>
  </si>
  <si>
    <t>2022-102/000-006</t>
  </si>
  <si>
    <t>2022-102/000-012</t>
  </si>
  <si>
    <t>2022-102/000-016</t>
  </si>
  <si>
    <t>2022-102/000-038</t>
  </si>
  <si>
    <t>2022-102/000-039</t>
  </si>
  <si>
    <t>2022-102/122-000</t>
  </si>
  <si>
    <t>2022-102/132-000</t>
  </si>
  <si>
    <t>2022-102/142-000</t>
  </si>
  <si>
    <t>2022-102/999-953</t>
  </si>
  <si>
    <t>2022-103</t>
  </si>
  <si>
    <t>2022-103/000-006</t>
  </si>
  <si>
    <t>2022-103/000-012</t>
  </si>
  <si>
    <t>2022-103/000-016</t>
  </si>
  <si>
    <t>2022-103/000-036</t>
  </si>
  <si>
    <t>2022-103/000-037</t>
  </si>
  <si>
    <t>2022-103/000-038</t>
  </si>
  <si>
    <t>2022-103/000-038/999-953</t>
  </si>
  <si>
    <t>2022-103/000-039</t>
  </si>
  <si>
    <t>2022-103/000-039/999-953</t>
  </si>
  <si>
    <t>2022-103/123-000</t>
  </si>
  <si>
    <t>2022-103/133-000</t>
  </si>
  <si>
    <t>2022-103/143-000</t>
  </si>
  <si>
    <t>2022-103/999-953</t>
  </si>
  <si>
    <t>2022-104</t>
  </si>
  <si>
    <t>2022-104/000-006</t>
  </si>
  <si>
    <t>2022-104/000-012</t>
  </si>
  <si>
    <t>2022-104/000-016</t>
  </si>
  <si>
    <t>2022-104/000-036</t>
  </si>
  <si>
    <t>2022-104/000-037</t>
  </si>
  <si>
    <t>2022-104/000-038</t>
  </si>
  <si>
    <t>2022-104/000-038/999-953</t>
  </si>
  <si>
    <t>2022-104/000-039</t>
  </si>
  <si>
    <t>2022-104/000-039/999-953</t>
  </si>
  <si>
    <t>2022-104/123-000</t>
  </si>
  <si>
    <t>2022-104/133-000</t>
  </si>
  <si>
    <t>2022-104/143-000</t>
  </si>
  <si>
    <t>2022-104/999-953</t>
  </si>
  <si>
    <t>2022-105</t>
  </si>
  <si>
    <t>2022-105/000-006</t>
  </si>
  <si>
    <t>2022-105/000-012</t>
  </si>
  <si>
    <t>2022-105/000-016</t>
  </si>
  <si>
    <t>2022-105/000-036</t>
  </si>
  <si>
    <t>2022-105/000-037</t>
  </si>
  <si>
    <t>2022-105/000-038</t>
  </si>
  <si>
    <t>2022-105/000-038/999-953</t>
  </si>
  <si>
    <t>2022-105/000-039</t>
  </si>
  <si>
    <t>2022-105/000-039/999-953</t>
  </si>
  <si>
    <t>2022-105/123-000</t>
  </si>
  <si>
    <t>2022-105/134-000</t>
  </si>
  <si>
    <t>2022-105/144-000</t>
  </si>
  <si>
    <t>2022-105/999-953</t>
  </si>
  <si>
    <t>2022-106</t>
  </si>
  <si>
    <t>2022-106/000-006</t>
  </si>
  <si>
    <t>2022-106/000-012</t>
  </si>
  <si>
    <t>2022-106/000-016</t>
  </si>
  <si>
    <t>2022-106/000-036</t>
  </si>
  <si>
    <t>2022-106/000-037</t>
  </si>
  <si>
    <t>2022-106/000-038</t>
  </si>
  <si>
    <t>2022-106/000-038/999-953</t>
  </si>
  <si>
    <t>2022-106/000-039</t>
  </si>
  <si>
    <t>2022-106/000-039/999-953</t>
  </si>
  <si>
    <t>2022-106/123-000</t>
  </si>
  <si>
    <t>2022-106/134-000</t>
  </si>
  <si>
    <t>2022-106/144-000</t>
  </si>
  <si>
    <t>2022-106/999-953</t>
  </si>
  <si>
    <t>2022-107</t>
  </si>
  <si>
    <t>2022-107/000-006</t>
  </si>
  <si>
    <t>2022-107/000-012</t>
  </si>
  <si>
    <t>2022-107/000-016</t>
  </si>
  <si>
    <t>2022-107/000-036</t>
  </si>
  <si>
    <t>2022-107/000-037</t>
  </si>
  <si>
    <t>2022-107/000-038</t>
  </si>
  <si>
    <t>2022-107/000-039</t>
  </si>
  <si>
    <t>2022-107/123-000</t>
  </si>
  <si>
    <t>2022-107/135-000</t>
  </si>
  <si>
    <t>2022-107/145-000</t>
  </si>
  <si>
    <t>2022-107/999-953</t>
  </si>
  <si>
    <t>2022-108</t>
  </si>
  <si>
    <t>2022-108/000-006</t>
  </si>
  <si>
    <t>2022-108/000-012</t>
  </si>
  <si>
    <t>2022-108/000-016</t>
  </si>
  <si>
    <t>2022-108/000-036</t>
  </si>
  <si>
    <t>2022-108/000-037</t>
  </si>
  <si>
    <t>2022-108/000-038</t>
  </si>
  <si>
    <t>2022-108/000-039</t>
  </si>
  <si>
    <t>2022-108/123-000</t>
  </si>
  <si>
    <t>2022-108/135-000</t>
  </si>
  <si>
    <t>2022-108/145-000</t>
  </si>
  <si>
    <t>2022-108/999-953</t>
  </si>
  <si>
    <t>2022-109</t>
  </si>
  <si>
    <t>2022-109/000-006</t>
  </si>
  <si>
    <t>2022-109/000-012</t>
  </si>
  <si>
    <t>2022-109/000-016</t>
  </si>
  <si>
    <t>2022-109/000-036</t>
  </si>
  <si>
    <t>2022-109/000-037</t>
  </si>
  <si>
    <t>2022-109/000-038</t>
  </si>
  <si>
    <t>2022-109/000-039</t>
  </si>
  <si>
    <t>2022-109/123-000</t>
  </si>
  <si>
    <t>2022-109/135-000</t>
  </si>
  <si>
    <t>2022-109/145-000</t>
  </si>
  <si>
    <t>2022-110</t>
  </si>
  <si>
    <t>2022-110/000-006</t>
  </si>
  <si>
    <t>2022-110/000-012</t>
  </si>
  <si>
    <t>2022-110/000-016</t>
  </si>
  <si>
    <t>2022-110/000-036</t>
  </si>
  <si>
    <t>2022-110/000-037</t>
  </si>
  <si>
    <t>2022-110/000-038</t>
  </si>
  <si>
    <t>2022-110/000-039</t>
  </si>
  <si>
    <t>2022-110/123-000</t>
  </si>
  <si>
    <t>2022-110/135-000</t>
  </si>
  <si>
    <t>2022-110/145-000</t>
  </si>
  <si>
    <t>2022-111</t>
  </si>
  <si>
    <t>2022-111/000-006</t>
  </si>
  <si>
    <t>2022-111/000-012</t>
  </si>
  <si>
    <t>2022-111/000-016</t>
  </si>
  <si>
    <t>2022-111/000-036</t>
  </si>
  <si>
    <t>2022-111/000-037</t>
  </si>
  <si>
    <t>2022-111/000-038</t>
  </si>
  <si>
    <t>2022-111/000-039</t>
  </si>
  <si>
    <t>2022-111/126-000</t>
  </si>
  <si>
    <t>2022-111/136-000</t>
  </si>
  <si>
    <t>2022-111/146-000</t>
  </si>
  <si>
    <t>2022-112</t>
  </si>
  <si>
    <t>2022-112/000-006</t>
  </si>
  <si>
    <t>2022-112/000-012</t>
  </si>
  <si>
    <t>2022-112/000-016</t>
  </si>
  <si>
    <t>2022-112/000-036</t>
  </si>
  <si>
    <t>2022-112/000-037</t>
  </si>
  <si>
    <t>2022-112/000-038</t>
  </si>
  <si>
    <t>2022-112/000-039</t>
  </si>
  <si>
    <t>2022-112/126-000</t>
  </si>
  <si>
    <t>2022-112/136-000</t>
  </si>
  <si>
    <t>2022-112/146-000</t>
  </si>
  <si>
    <t>2022-113</t>
  </si>
  <si>
    <t>2022-113/000-006</t>
  </si>
  <si>
    <t>2022-113/000-012</t>
  </si>
  <si>
    <t>2022-113/000-016</t>
  </si>
  <si>
    <t>2022-113/000-036</t>
  </si>
  <si>
    <t>2022-113/000-037</t>
  </si>
  <si>
    <t>2022-113/000-038</t>
  </si>
  <si>
    <t>2022-113/000-039</t>
  </si>
  <si>
    <t>2022-113/126-000</t>
  </si>
  <si>
    <t>2022-113/136-000</t>
  </si>
  <si>
    <t>2022-113/146-000</t>
  </si>
  <si>
    <t>2022-114</t>
  </si>
  <si>
    <t>2022-114/000-006</t>
  </si>
  <si>
    <t>2022-114/000-012</t>
  </si>
  <si>
    <t>2022-114/000-016</t>
  </si>
  <si>
    <t>2022-114/000-036</t>
  </si>
  <si>
    <t>2022-114/000-037</t>
  </si>
  <si>
    <t>2022-114/000-038</t>
  </si>
  <si>
    <t>2022-114/000-039</t>
  </si>
  <si>
    <t>2022-114/126-000</t>
  </si>
  <si>
    <t>2022-114/136-000</t>
  </si>
  <si>
    <t>2022-114/146-000</t>
  </si>
  <si>
    <t>2022-115</t>
  </si>
  <si>
    <t>2022-115/000-006</t>
  </si>
  <si>
    <t>2022-115/000-012</t>
  </si>
  <si>
    <t>2022-115/000-016</t>
  </si>
  <si>
    <t>2022-115/000-036</t>
  </si>
  <si>
    <t>2022-115/000-037</t>
  </si>
  <si>
    <t>2022-115/000-038</t>
  </si>
  <si>
    <t>2022-115/000-039</t>
  </si>
  <si>
    <t>2022-115/127-000</t>
  </si>
  <si>
    <t>2022-115/137-000</t>
  </si>
  <si>
    <t>2022-115/147-000</t>
  </si>
  <si>
    <t>2022-141</t>
  </si>
  <si>
    <t>2022-142</t>
  </si>
  <si>
    <t>2022-151</t>
  </si>
  <si>
    <t>2022-152</t>
  </si>
  <si>
    <t>2022-161</t>
  </si>
  <si>
    <t>2022-162</t>
  </si>
  <si>
    <t>2022-164</t>
  </si>
  <si>
    <t>2022-167</t>
  </si>
  <si>
    <t>2022-171</t>
  </si>
  <si>
    <t>2022-172</t>
  </si>
  <si>
    <t>2022-174</t>
  </si>
  <si>
    <t>2022-177</t>
  </si>
  <si>
    <t>2022-181</t>
  </si>
  <si>
    <t>2022-182</t>
  </si>
  <si>
    <t>2022-184</t>
  </si>
  <si>
    <t>2022-187</t>
  </si>
  <si>
    <t>2022-1201</t>
  </si>
  <si>
    <t>2022-1201/999-953</t>
  </si>
  <si>
    <t>2022-1204</t>
  </si>
  <si>
    <t>2022-1204/999-953</t>
  </si>
  <si>
    <t>2022-1207</t>
  </si>
  <si>
    <t>2022-1207/999-953</t>
  </si>
  <si>
    <t>2022-1291</t>
  </si>
  <si>
    <t>2022-1292</t>
  </si>
  <si>
    <t>2022-1301</t>
  </si>
  <si>
    <t>2022-1301/999-953</t>
  </si>
  <si>
    <t>2022-1302</t>
  </si>
  <si>
    <t>2022-1304</t>
  </si>
  <si>
    <t>2022-1304/999-953</t>
  </si>
  <si>
    <t>2022-1307</t>
  </si>
  <si>
    <t>2022-1307/999-953</t>
  </si>
  <si>
    <t>2022-1391</t>
  </si>
  <si>
    <t>2022-1392</t>
  </si>
  <si>
    <t>2022-1401</t>
  </si>
  <si>
    <t>2022-1401/999-953</t>
  </si>
  <si>
    <t>2022-1402</t>
  </si>
  <si>
    <t>2022-1404</t>
  </si>
  <si>
    <t>2022-1404/999-953</t>
  </si>
  <si>
    <t>2022-1407</t>
  </si>
  <si>
    <t>2022-1407/999-953</t>
  </si>
  <si>
    <t>2022-1491</t>
  </si>
  <si>
    <t>2022-1492</t>
  </si>
  <si>
    <t>2022-1601</t>
  </si>
  <si>
    <t>2022-1601/999-953</t>
  </si>
  <si>
    <t>2022-1602</t>
  </si>
  <si>
    <t>2022-1604</t>
  </si>
  <si>
    <t>2022-1604/999-953</t>
  </si>
  <si>
    <t>2022-1607</t>
  </si>
  <si>
    <t>2022-1607/999-953</t>
  </si>
  <si>
    <t>2022-1691</t>
  </si>
  <si>
    <t>2022-1692</t>
  </si>
  <si>
    <t>2022-1801</t>
  </si>
  <si>
    <t>2022-1801/999-953</t>
  </si>
  <si>
    <t>2022-1802</t>
  </si>
  <si>
    <t>2022-1804</t>
  </si>
  <si>
    <t>2022-1804/999-953</t>
  </si>
  <si>
    <t>2022-1807</t>
  </si>
  <si>
    <t>2022-1807/999-953</t>
  </si>
  <si>
    <t>2022-1891</t>
  </si>
  <si>
    <t>2022-1892</t>
  </si>
  <si>
    <t>2022-2201</t>
  </si>
  <si>
    <t>2022-2201/999-953</t>
  </si>
  <si>
    <t>2022-2202</t>
  </si>
  <si>
    <t>2022-2202/999-953</t>
  </si>
  <si>
    <t>2022-2203</t>
  </si>
  <si>
    <t>2022-2203/999-953</t>
  </si>
  <si>
    <t>2022-2204</t>
  </si>
  <si>
    <t>2022-2204/999-953</t>
  </si>
  <si>
    <t>2022-2207</t>
  </si>
  <si>
    <t>2022-2207/999-953</t>
  </si>
  <si>
    <t>2022-2208</t>
  </si>
  <si>
    <t>2022-2208/999-953</t>
  </si>
  <si>
    <t>2022-2209</t>
  </si>
  <si>
    <t>2022-2209/999-953</t>
  </si>
  <si>
    <t>2022-2217</t>
  </si>
  <si>
    <t>2022-2217/999-953</t>
  </si>
  <si>
    <t>2022-2227</t>
  </si>
  <si>
    <t>2022-2227/999-953</t>
  </si>
  <si>
    <t>2022-2231</t>
  </si>
  <si>
    <t>2022-2231/999-953</t>
  </si>
  <si>
    <t>2022-2232</t>
  </si>
  <si>
    <t>2022-2232/999-953</t>
  </si>
  <si>
    <t>2022-2233</t>
  </si>
  <si>
    <t>2022-2233/999-953</t>
  </si>
  <si>
    <t>2022-2234</t>
  </si>
  <si>
    <t>2022-2234/999-953</t>
  </si>
  <si>
    <t>2022-2237</t>
  </si>
  <si>
    <t>2022-2237/427-000</t>
  </si>
  <si>
    <t>2022-2237/999-953</t>
  </si>
  <si>
    <t>2022-2238</t>
  </si>
  <si>
    <t>2022-2238/999-953</t>
  </si>
  <si>
    <t>2022-2239</t>
  </si>
  <si>
    <t>2022-2239/999-953</t>
  </si>
  <si>
    <t>2022-2247</t>
  </si>
  <si>
    <t>2022-2247/999-953</t>
  </si>
  <si>
    <t>2022-2257</t>
  </si>
  <si>
    <t>2022-2257/999-953</t>
  </si>
  <si>
    <t>2022-2291</t>
  </si>
  <si>
    <t>2022-2292</t>
  </si>
  <si>
    <t>2042-321</t>
  </si>
  <si>
    <t>2042-331</t>
  </si>
  <si>
    <t>2042-341</t>
  </si>
  <si>
    <t>2042-351</t>
  </si>
  <si>
    <t>2042-1008</t>
  </si>
  <si>
    <t>2042-1108</t>
  </si>
  <si>
    <t>2042-3004</t>
  </si>
  <si>
    <t>2042-3014</t>
  </si>
  <si>
    <t>2042-3024</t>
  </si>
  <si>
    <t>2042-3034</t>
  </si>
  <si>
    <t>2042-3044</t>
  </si>
  <si>
    <t>2042-3054</t>
  </si>
  <si>
    <t>2042-3064</t>
  </si>
  <si>
    <t>2042-3074</t>
  </si>
  <si>
    <t>2042-3084</t>
  </si>
  <si>
    <t>2042-3809</t>
  </si>
  <si>
    <t>2042-3819</t>
  </si>
  <si>
    <t>2042-3829</t>
  </si>
  <si>
    <t>2042-3839</t>
  </si>
  <si>
    <t>2042-3849</t>
  </si>
  <si>
    <t>2042-3859</t>
  </si>
  <si>
    <t>2042-3869</t>
  </si>
  <si>
    <t>2042-3879</t>
  </si>
  <si>
    <t>2042-3889</t>
  </si>
  <si>
    <t>2042-7204</t>
  </si>
  <si>
    <t>2042-7304</t>
  </si>
  <si>
    <t>2042-7504</t>
  </si>
  <si>
    <t>2042-7604</t>
  </si>
  <si>
    <t>2050-301</t>
  </si>
  <si>
    <t>2050-304</t>
  </si>
  <si>
    <t>2050-307</t>
  </si>
  <si>
    <t>2050-311</t>
  </si>
  <si>
    <t>2050-314</t>
  </si>
  <si>
    <t>2050-317</t>
  </si>
  <si>
    <t>2050-321</t>
  </si>
  <si>
    <t>2050-324</t>
  </si>
  <si>
    <t>2050-327</t>
  </si>
  <si>
    <t>2050-381</t>
  </si>
  <si>
    <t>2050-391</t>
  </si>
  <si>
    <t>2050-1201</t>
  </si>
  <si>
    <t>2050-1204</t>
  </si>
  <si>
    <t>2050-1207</t>
  </si>
  <si>
    <t>2050-1291</t>
  </si>
  <si>
    <t>2052-301</t>
  </si>
  <si>
    <t>2052-304</t>
  </si>
  <si>
    <t>2052-307</t>
  </si>
  <si>
    <t>2052-311</t>
  </si>
  <si>
    <t>2052-314</t>
  </si>
  <si>
    <t>2052-317</t>
  </si>
  <si>
    <t>2052-321</t>
  </si>
  <si>
    <t>2052-324</t>
  </si>
  <si>
    <t>2052-327</t>
  </si>
  <si>
    <t>2052-381</t>
  </si>
  <si>
    <t>2052-391</t>
  </si>
  <si>
    <t>2052-1201</t>
  </si>
  <si>
    <t>2052-1203</t>
  </si>
  <si>
    <t>2052-1204</t>
  </si>
  <si>
    <t>2052-1207</t>
  </si>
  <si>
    <t>2052-1291</t>
  </si>
  <si>
    <t>2059-189</t>
  </si>
  <si>
    <t>2059-301/998-403</t>
  </si>
  <si>
    <t>2059-302/998-403</t>
  </si>
  <si>
    <t>2059-303/998-403</t>
  </si>
  <si>
    <t>2059-321/998-403</t>
  </si>
  <si>
    <t>2059-322/998-403</t>
  </si>
  <si>
    <t>2059-323/998-403</t>
  </si>
  <si>
    <t>2059-901</t>
  </si>
  <si>
    <t>2059-901/018-000</t>
  </si>
  <si>
    <t>2059-901/021-000</t>
  </si>
  <si>
    <t>2059-902</t>
  </si>
  <si>
    <t>2059-902/018-000</t>
  </si>
  <si>
    <t>2059-902/021-000</t>
  </si>
  <si>
    <t>2059-903</t>
  </si>
  <si>
    <t>2059-903/018-000</t>
  </si>
  <si>
    <t>2059-903/021-000</t>
  </si>
  <si>
    <t>2060-189</t>
  </si>
  <si>
    <t>2060-402/998-404</t>
  </si>
  <si>
    <t>2060-451/998-404</t>
  </si>
  <si>
    <t>2060-452/998-404</t>
  </si>
  <si>
    <t>2060-453/998-404</t>
  </si>
  <si>
    <t>2060-471/998-404</t>
  </si>
  <si>
    <t>2060-472/998-404</t>
  </si>
  <si>
    <t>2060-473/998-404</t>
  </si>
  <si>
    <t>2060-852/998-404</t>
  </si>
  <si>
    <t>2060-872/998-404</t>
  </si>
  <si>
    <t>2060-951/028-000</t>
  </si>
  <si>
    <t>2060-952/028-000</t>
  </si>
  <si>
    <t>2060-952/030-000</t>
  </si>
  <si>
    <t>2060-953/028-000</t>
  </si>
  <si>
    <t>2060-954/028-000</t>
  </si>
  <si>
    <t>2060-962/028-000</t>
  </si>
  <si>
    <t>2060-1451/998-404</t>
  </si>
  <si>
    <t>2060-1452/998-404</t>
  </si>
  <si>
    <t>2060-1453/998-404</t>
  </si>
  <si>
    <t>2060-1471/998-404</t>
  </si>
  <si>
    <t>2060-1472/998-404</t>
  </si>
  <si>
    <t>2060-1473/998-404</t>
  </si>
  <si>
    <t>2060-1852/998-404</t>
  </si>
  <si>
    <t>2060-1872/998-404</t>
  </si>
  <si>
    <t>2061-189</t>
  </si>
  <si>
    <t>2061-601/998-404</t>
  </si>
  <si>
    <t>2061-602/998-404</t>
  </si>
  <si>
    <t>2061-603/998-404</t>
  </si>
  <si>
    <t>2061-621/998-404</t>
  </si>
  <si>
    <t>2061-622/998-404</t>
  </si>
  <si>
    <t>2061-623/998-404</t>
  </si>
  <si>
    <t>2061-901</t>
  </si>
  <si>
    <t>2061-901/034-000</t>
  </si>
  <si>
    <t>2061-902</t>
  </si>
  <si>
    <t>2061-902/034-000</t>
  </si>
  <si>
    <t>2061-903</t>
  </si>
  <si>
    <t>2061-903/034-000</t>
  </si>
  <si>
    <t>2061-904</t>
  </si>
  <si>
    <t>2061-904/034-000</t>
  </si>
  <si>
    <t>2061-1601/998-404</t>
  </si>
  <si>
    <t>2061-1602/998-404</t>
  </si>
  <si>
    <t>2061-1603/998-404</t>
  </si>
  <si>
    <t>2061-1621/998-404</t>
  </si>
  <si>
    <t>2061-1622/998-404</t>
  </si>
  <si>
    <t>2061-1623/998-404</t>
  </si>
  <si>
    <t>2061-1641/998-404</t>
  </si>
  <si>
    <t>2061-1642/998-404</t>
  </si>
  <si>
    <t>2061-1643/998-404</t>
  </si>
  <si>
    <t>2061-1661/998-404</t>
  </si>
  <si>
    <t>2061-1662/998-404</t>
  </si>
  <si>
    <t>2061-1663/998-404</t>
  </si>
  <si>
    <t>2065-100/998-403</t>
  </si>
  <si>
    <t>2065-101/998-403</t>
  </si>
  <si>
    <t>2065-131</t>
  </si>
  <si>
    <t>2065-133</t>
  </si>
  <si>
    <t>2065-189</t>
  </si>
  <si>
    <t>2070-400</t>
  </si>
  <si>
    <t>2070-451/998-406</t>
  </si>
  <si>
    <t>2070-451/998-606</t>
  </si>
  <si>
    <t>2070-452/998-406</t>
  </si>
  <si>
    <t>2070-453/998-406</t>
  </si>
  <si>
    <t>2070-461/998-406</t>
  </si>
  <si>
    <t>2070-462/998-406</t>
  </si>
  <si>
    <t>2070-463/998-406</t>
  </si>
  <si>
    <t>2070-521/998-406</t>
  </si>
  <si>
    <t>2070-522/998-406</t>
  </si>
  <si>
    <t>2070-523/998-406</t>
  </si>
  <si>
    <t>2070-541/998-406</t>
  </si>
  <si>
    <t>2070-542/998-406</t>
  </si>
  <si>
    <t>2070-543/998-406</t>
  </si>
  <si>
    <t>2075-381/997-404</t>
  </si>
  <si>
    <t>2086-1202/300-000</t>
  </si>
  <si>
    <t>2086-1203/300-000</t>
  </si>
  <si>
    <t>2086-1204/300-000</t>
  </si>
  <si>
    <t>2086-1205/300-000</t>
  </si>
  <si>
    <t>2086-1206/300-000</t>
  </si>
  <si>
    <t>2086-1207/300-000</t>
  </si>
  <si>
    <t>2086-1208/300-000</t>
  </si>
  <si>
    <t>2086-1209/300-000</t>
  </si>
  <si>
    <t>2086-1210/300-000</t>
  </si>
  <si>
    <t>2086-1211/300-000</t>
  </si>
  <si>
    <t>2086-1212/300-000</t>
  </si>
  <si>
    <t>2086-1102/300-000</t>
  </si>
  <si>
    <t>2086-1103/300-000</t>
  </si>
  <si>
    <t>2086-1104/300-000</t>
  </si>
  <si>
    <t>2086-1105/300-000</t>
  </si>
  <si>
    <t>2086-1106/300-000</t>
  </si>
  <si>
    <t>2086-1107/300-000</t>
  </si>
  <si>
    <t>2086-1108/300-000</t>
  </si>
  <si>
    <t>2086-1109/300-000</t>
  </si>
  <si>
    <t>2086-1110/300-000</t>
  </si>
  <si>
    <t>2086-1111/300-000</t>
  </si>
  <si>
    <t>2086-1112/300-000</t>
  </si>
  <si>
    <t>2086-1202</t>
  </si>
  <si>
    <t>2086-1203</t>
  </si>
  <si>
    <t>2086-1204</t>
  </si>
  <si>
    <t>2086-1205</t>
  </si>
  <si>
    <t>2086-1206</t>
  </si>
  <si>
    <t>2086-1207</t>
  </si>
  <si>
    <t>2086-1208</t>
  </si>
  <si>
    <t>2086-1209</t>
  </si>
  <si>
    <t>2086-1210</t>
  </si>
  <si>
    <t>2086-1211</t>
  </si>
  <si>
    <t>2086-1212</t>
  </si>
  <si>
    <t>2086-1102</t>
  </si>
  <si>
    <t>2086-1103</t>
  </si>
  <si>
    <t>2086-1104</t>
  </si>
  <si>
    <t>2086-1105</t>
  </si>
  <si>
    <t>2086-1106</t>
  </si>
  <si>
    <t>2086-1107</t>
  </si>
  <si>
    <t>2086-1108</t>
  </si>
  <si>
    <t>2086-1109</t>
  </si>
  <si>
    <t>2086-1110</t>
  </si>
  <si>
    <t>2086-1111</t>
  </si>
  <si>
    <t>2086-1112</t>
  </si>
  <si>
    <t>2086-1222/300-000</t>
  </si>
  <si>
    <t>2086-1223/300-000</t>
  </si>
  <si>
    <t>2086-1224/300-000</t>
  </si>
  <si>
    <t>2086-1225/300-000</t>
  </si>
  <si>
    <t>2086-1226/300-000</t>
  </si>
  <si>
    <t>2086-1227/300-000</t>
  </si>
  <si>
    <t>2086-1228/300-000</t>
  </si>
  <si>
    <t>2086-1229/300-000</t>
  </si>
  <si>
    <t>2086-1230/300-000</t>
  </si>
  <si>
    <t>2086-1231/300-000</t>
  </si>
  <si>
    <t>2086-1232/300-000</t>
  </si>
  <si>
    <t>2086-1122/300-000</t>
  </si>
  <si>
    <t>2086-1123/300-000</t>
  </si>
  <si>
    <t>2086-1124/300-000</t>
  </si>
  <si>
    <t>2086-1125/300-000</t>
  </si>
  <si>
    <t>2086-1126/300-000</t>
  </si>
  <si>
    <t>2086-1127/300-000</t>
  </si>
  <si>
    <t>2086-1128/300-000</t>
  </si>
  <si>
    <t>2086-1129/300-000</t>
  </si>
  <si>
    <t>2086-1130/300-000</t>
  </si>
  <si>
    <t>2086-1131/300-000</t>
  </si>
  <si>
    <t>2086-1132/300-000</t>
  </si>
  <si>
    <t>2086-1222</t>
  </si>
  <si>
    <t>2086-1223</t>
  </si>
  <si>
    <t>2086-1224</t>
  </si>
  <si>
    <t>2086-1225</t>
  </si>
  <si>
    <t>2086-1226</t>
  </si>
  <si>
    <t>2086-1227</t>
  </si>
  <si>
    <t>2086-1228</t>
  </si>
  <si>
    <t>2086-1229</t>
  </si>
  <si>
    <t>2086-1230</t>
  </si>
  <si>
    <t>2086-1231</t>
  </si>
  <si>
    <t>2086-1232</t>
  </si>
  <si>
    <t>2086-1122</t>
  </si>
  <si>
    <t>2086-1123</t>
  </si>
  <si>
    <t>2086-1124</t>
  </si>
  <si>
    <t>2086-1125</t>
  </si>
  <si>
    <t>2086-1126</t>
  </si>
  <si>
    <t>2086-1127</t>
  </si>
  <si>
    <t>2086-1128</t>
  </si>
  <si>
    <t>2086-1129</t>
  </si>
  <si>
    <t>2086-1130</t>
  </si>
  <si>
    <t>2086-1131</t>
  </si>
  <si>
    <t>2086-1132</t>
  </si>
  <si>
    <t>2086-3202/300-000</t>
  </si>
  <si>
    <t>2086-3203/300-000</t>
  </si>
  <si>
    <t>2086-3204/300-000</t>
  </si>
  <si>
    <t>2086-3205/300-000</t>
  </si>
  <si>
    <t>2086-3206/300-000</t>
  </si>
  <si>
    <t>2086-3207/300-000</t>
  </si>
  <si>
    <t>2086-3208/300-000</t>
  </si>
  <si>
    <t>2086-3102/300-000</t>
  </si>
  <si>
    <t>2086-3103/300-000</t>
  </si>
  <si>
    <t>2086-3104/300-000</t>
  </si>
  <si>
    <t>2086-3105/300-000</t>
  </si>
  <si>
    <t>2086-3106/300-000</t>
  </si>
  <si>
    <t>2086-3107/300-000</t>
  </si>
  <si>
    <t>2086-3108/300-000</t>
  </si>
  <si>
    <t>2086-3202</t>
  </si>
  <si>
    <t>2086-3203</t>
  </si>
  <si>
    <t>2086-3204</t>
  </si>
  <si>
    <t>2086-3205</t>
  </si>
  <si>
    <t>2086-3206</t>
  </si>
  <si>
    <t>2086-3207</t>
  </si>
  <si>
    <t>2086-3208</t>
  </si>
  <si>
    <t>2086-3102</t>
  </si>
  <si>
    <t>2086-3103</t>
  </si>
  <si>
    <t>2086-3104</t>
  </si>
  <si>
    <t>2086-3105</t>
  </si>
  <si>
    <t>2086-3106</t>
  </si>
  <si>
    <t>2086-3107</t>
  </si>
  <si>
    <t>2086-3108</t>
  </si>
  <si>
    <t>2086-3222/300-000</t>
  </si>
  <si>
    <t>2086-3223/300-000</t>
  </si>
  <si>
    <t>2086-3224/300-000</t>
  </si>
  <si>
    <t>2086-3225/300-000</t>
  </si>
  <si>
    <t>2086-3226/300-000</t>
  </si>
  <si>
    <t>2086-3227/300-000</t>
  </si>
  <si>
    <t>2086-3228/300-000</t>
  </si>
  <si>
    <t>2086-3122/300-000</t>
  </si>
  <si>
    <t>2086-3123/300-000</t>
  </si>
  <si>
    <t>2086-3124/300-000</t>
  </si>
  <si>
    <t>2086-3125/300-000</t>
  </si>
  <si>
    <t>2086-3126/300-000</t>
  </si>
  <si>
    <t>2086-3127/300-000</t>
  </si>
  <si>
    <t>2086-3128/300-000</t>
  </si>
  <si>
    <t>2086-3222</t>
  </si>
  <si>
    <t>2086-3223</t>
  </si>
  <si>
    <t>2086-3224</t>
  </si>
  <si>
    <t>2086-3225</t>
  </si>
  <si>
    <t>2086-3226</t>
  </si>
  <si>
    <t>2086-3227</t>
  </si>
  <si>
    <t>2086-3228</t>
  </si>
  <si>
    <t>2086-3122</t>
  </si>
  <si>
    <t>2086-3123</t>
  </si>
  <si>
    <t>2086-3124</t>
  </si>
  <si>
    <t>2086-3125</t>
  </si>
  <si>
    <t>2086-3126</t>
  </si>
  <si>
    <t>2086-3127</t>
  </si>
  <si>
    <t>2086-3128</t>
  </si>
  <si>
    <t>2086-1202/700-000</t>
  </si>
  <si>
    <t>2086-1203/700-000</t>
  </si>
  <si>
    <t>2086-1204/700-000</t>
  </si>
  <si>
    <t>2086-1205/700-000</t>
  </si>
  <si>
    <t>2086-1206/700-000</t>
  </si>
  <si>
    <t>2086-1207/700-000</t>
  </si>
  <si>
    <t>2086-1208/700-000</t>
  </si>
  <si>
    <t>2086-1209/700-000</t>
  </si>
  <si>
    <t>2086-1210/700-000</t>
  </si>
  <si>
    <t>2086-1211/700-000</t>
  </si>
  <si>
    <t>2086-1212/700-000</t>
  </si>
  <si>
    <t>2086-1102/700-000</t>
  </si>
  <si>
    <t>2086-1102/700-650/997-604</t>
  </si>
  <si>
    <t>2086-1103/700-650/997-605</t>
  </si>
  <si>
    <t>2086-1104/700-650/997-605</t>
  </si>
  <si>
    <t>2086-1105/700-650/997-605</t>
  </si>
  <si>
    <t>2086-1106/700-650/997-607</t>
  </si>
  <si>
    <t>2086-1107/700-650/997-607</t>
  </si>
  <si>
    <t>2086-1108/700-650/997-607</t>
  </si>
  <si>
    <t>2086-1109/700-650/997-607</t>
  </si>
  <si>
    <t>2086-1110/700-650/997-607</t>
  </si>
  <si>
    <t>2086-1111/700-650/997-607</t>
  </si>
  <si>
    <t>2086-1112/700-650/997-607</t>
  </si>
  <si>
    <t>2086-1202/700-650/997-604</t>
  </si>
  <si>
    <t>2086-1203/700-650/997-605</t>
  </si>
  <si>
    <t>2086-1204/700-650/997-605</t>
  </si>
  <si>
    <t>2086-1205/700-650/997-605</t>
  </si>
  <si>
    <t>2086-1206/700-650/997-607</t>
  </si>
  <si>
    <t>2086-1207/700-650/997-607</t>
  </si>
  <si>
    <t>2086-1208/700-650/997-607</t>
  </si>
  <si>
    <t>2086-1209/700-650/997-607</t>
  </si>
  <si>
    <t>2086-1210/700-650/997-607</t>
  </si>
  <si>
    <t>2086-1211/700-650/997-607</t>
  </si>
  <si>
    <t>2086-1212/700-650/997-607</t>
  </si>
  <si>
    <t>2086-1206/300-000/997-607</t>
  </si>
  <si>
    <t>2086-1207/300-000/997-607</t>
  </si>
  <si>
    <t>2086-1208/300-000/997-607</t>
  </si>
  <si>
    <t>2086-1209/300-000/997-607</t>
  </si>
  <si>
    <t>2086-1210/300-000/997-607</t>
  </si>
  <si>
    <t>2086-1211/300-000/997-607</t>
  </si>
  <si>
    <t>2086-1212/300-000/997-607</t>
  </si>
  <si>
    <t>2086-1206/997-607</t>
  </si>
  <si>
    <t>2086-1207/997-607</t>
  </si>
  <si>
    <t>2086-1208/997-607</t>
  </si>
  <si>
    <t>2086-1209/997-607</t>
  </si>
  <si>
    <t>2086-1210/997-607</t>
  </si>
  <si>
    <t>2086-1211/997-607</t>
  </si>
  <si>
    <t>2086-1212/997-607</t>
  </si>
  <si>
    <t>2086-1226/300-000/997-607</t>
  </si>
  <si>
    <t>2086-1227/300-000/997-607</t>
  </si>
  <si>
    <t>2086-1228/300-000/997-607</t>
  </si>
  <si>
    <t>2086-1229/300-000/997-607</t>
  </si>
  <si>
    <t>2086-1230/300-000/997-607</t>
  </si>
  <si>
    <t>2086-1231/300-000/997-607</t>
  </si>
  <si>
    <t>2086-1232/300-000/997-607</t>
  </si>
  <si>
    <t>2086-1226/997-607</t>
  </si>
  <si>
    <t>2086-1227/997-607</t>
  </si>
  <si>
    <t>2086-1228/997-607</t>
  </si>
  <si>
    <t>2086-1229/997-607</t>
  </si>
  <si>
    <t>2086-1230/997-607</t>
  </si>
  <si>
    <t>2086-1231/997-607</t>
  </si>
  <si>
    <t>2086-1232/997-607</t>
  </si>
  <si>
    <t>2086-3102/700-650/997-604</t>
  </si>
  <si>
    <t>2086-3103/700-650/997-605</t>
  </si>
  <si>
    <t>2086-3104/700-650/997-605</t>
  </si>
  <si>
    <t>2086-3105/700-650/997-607</t>
  </si>
  <si>
    <t>2086-3106/700-650/997-607</t>
  </si>
  <si>
    <t>2086-3107/700-650/997-607</t>
  </si>
  <si>
    <t>2086-3108/700-650/997-607</t>
  </si>
  <si>
    <t>2086-3202/700-650/997-604</t>
  </si>
  <si>
    <t>2086-3203/700-650/997-605</t>
  </si>
  <si>
    <t>2086-3204/700-650/997-605</t>
  </si>
  <si>
    <t>2086-3205/700-650/997-607</t>
  </si>
  <si>
    <t>2086-3206/700-650/997-607</t>
  </si>
  <si>
    <t>2086-3207/700-650/997-607</t>
  </si>
  <si>
    <t>2086-3208/700-650/997-607</t>
  </si>
  <si>
    <t>2086-1103/700-000</t>
  </si>
  <si>
    <t>2086-1104/700-000</t>
  </si>
  <si>
    <t>2086-1105/700-000</t>
  </si>
  <si>
    <t>2086-1106/700-000</t>
  </si>
  <si>
    <t>2086-1107/700-000</t>
  </si>
  <si>
    <t>2086-1108/700-000</t>
  </si>
  <si>
    <t>2086-1109/700-000</t>
  </si>
  <si>
    <t>2086-1110/700-000</t>
  </si>
  <si>
    <t>2086-1111/700-000</t>
  </si>
  <si>
    <t>2086-1112/700-000</t>
  </si>
  <si>
    <t>2086-3202/700-000</t>
  </si>
  <si>
    <t>2086-3203/700-000</t>
  </si>
  <si>
    <t>2086-3204/700-000</t>
  </si>
  <si>
    <t>2086-3205/700-000</t>
  </si>
  <si>
    <t>2086-3206/700-000</t>
  </si>
  <si>
    <t>2086-3207/700-000</t>
  </si>
  <si>
    <t>2086-3208/700-000</t>
  </si>
  <si>
    <t>2086-3102/700-000</t>
  </si>
  <si>
    <t>2086-3103/700-000</t>
  </si>
  <si>
    <t>2086-3104/700-000</t>
  </si>
  <si>
    <t>2086-3105/700-000</t>
  </si>
  <si>
    <t>2086-3106/700-000</t>
  </si>
  <si>
    <t>2086-3107/700-000</t>
  </si>
  <si>
    <t>2086-3108/700-000</t>
  </si>
  <si>
    <t>2091-1102</t>
  </si>
  <si>
    <t>2091-1102/000-1000</t>
  </si>
  <si>
    <t>2091-1102/000-5000</t>
  </si>
  <si>
    <t>2091-1102/002-000</t>
  </si>
  <si>
    <t>2091-1102/002-1000</t>
  </si>
  <si>
    <t>2091-1103</t>
  </si>
  <si>
    <t>2091-1103/000-1000</t>
  </si>
  <si>
    <t>2091-1103/000-5000</t>
  </si>
  <si>
    <t>2091-1103/002-000</t>
  </si>
  <si>
    <t>2091-1103/002-1000</t>
  </si>
  <si>
    <t>2091-1104</t>
  </si>
  <si>
    <t>2091-1104/000-1000</t>
  </si>
  <si>
    <t>2091-1104/000-5000</t>
  </si>
  <si>
    <t>2091-1104/002-000</t>
  </si>
  <si>
    <t>2091-1104/002-1000</t>
  </si>
  <si>
    <t>2091-1105</t>
  </si>
  <si>
    <t>2091-1105/000-1000</t>
  </si>
  <si>
    <t>2091-1105/000-5000</t>
  </si>
  <si>
    <t>2091-1105/002-000</t>
  </si>
  <si>
    <t>2091-1105/002-1000</t>
  </si>
  <si>
    <t>2091-1106</t>
  </si>
  <si>
    <t>2091-1106/000-1000</t>
  </si>
  <si>
    <t>2091-1106/000-5000</t>
  </si>
  <si>
    <t>2091-1106/002-000</t>
  </si>
  <si>
    <t>2091-1106/002-1000</t>
  </si>
  <si>
    <t>2091-1107</t>
  </si>
  <si>
    <t>2091-1107/002-000</t>
  </si>
  <si>
    <t>2091-1108</t>
  </si>
  <si>
    <t>2091-1108/000-1000</t>
  </si>
  <si>
    <t>2091-1108/000-5000</t>
  </si>
  <si>
    <t>2091-1108/002-000</t>
  </si>
  <si>
    <t>2091-1108/002-1000</t>
  </si>
  <si>
    <t>2091-1110</t>
  </si>
  <si>
    <t>2091-1110/000-1000</t>
  </si>
  <si>
    <t>2091-1110/000-5000</t>
  </si>
  <si>
    <t>2091-1110/002-000</t>
  </si>
  <si>
    <t>2091-1110/002-1000</t>
  </si>
  <si>
    <t>2091-1112</t>
  </si>
  <si>
    <t>2091-1112/000-1000</t>
  </si>
  <si>
    <t>2091-1112/000-5000</t>
  </si>
  <si>
    <t>2091-1112/002-000</t>
  </si>
  <si>
    <t>2091-1112/002-1000</t>
  </si>
  <si>
    <t>2091-1122</t>
  </si>
  <si>
    <t>2091-1123</t>
  </si>
  <si>
    <t>2091-1124</t>
  </si>
  <si>
    <t>2091-1125</t>
  </si>
  <si>
    <t>2091-1126</t>
  </si>
  <si>
    <t>2091-1127</t>
  </si>
  <si>
    <t>2091-1128</t>
  </si>
  <si>
    <t>2091-1130</t>
  </si>
  <si>
    <t>2091-1132</t>
  </si>
  <si>
    <t>2091-1152</t>
  </si>
  <si>
    <t>2091-1152/000-1000</t>
  </si>
  <si>
    <t>2091-1152/000-5000</t>
  </si>
  <si>
    <t>2091-1153</t>
  </si>
  <si>
    <t>2091-1153/000-1000</t>
  </si>
  <si>
    <t>2091-1153/000-5000</t>
  </si>
  <si>
    <t>2091-1154</t>
  </si>
  <si>
    <t>2091-1154/000-1000</t>
  </si>
  <si>
    <t>2091-1154/000-5000</t>
  </si>
  <si>
    <t>2091-1155</t>
  </si>
  <si>
    <t>2091-1155/000-1000</t>
  </si>
  <si>
    <t>2091-1155/000-5000</t>
  </si>
  <si>
    <t>2091-1156</t>
  </si>
  <si>
    <t>2091-1156/000-1000</t>
  </si>
  <si>
    <t>2091-1156/000-5000</t>
  </si>
  <si>
    <t>2091-1157</t>
  </si>
  <si>
    <t>2091-1158</t>
  </si>
  <si>
    <t>2091-1158/000-1000</t>
  </si>
  <si>
    <t>2091-1158/000-5000</t>
  </si>
  <si>
    <t>2091-1160</t>
  </si>
  <si>
    <t>2091-1160/000-1000</t>
  </si>
  <si>
    <t>2091-1160/000-5000</t>
  </si>
  <si>
    <t>2091-1162</t>
  </si>
  <si>
    <t>2091-1162/000-1000</t>
  </si>
  <si>
    <t>2091-1162/000-5000</t>
  </si>
  <si>
    <t>2091-1172</t>
  </si>
  <si>
    <t>2091-1172/000-1000</t>
  </si>
  <si>
    <t>2091-1172/000-5000</t>
  </si>
  <si>
    <t>2091-1172/200-000</t>
  </si>
  <si>
    <t>2091-1172/200-000/997-404</t>
  </si>
  <si>
    <t>2091-1173</t>
  </si>
  <si>
    <t>2091-1173/000-1000</t>
  </si>
  <si>
    <t>2091-1173/000-5000</t>
  </si>
  <si>
    <t>2091-1173/200-000</t>
  </si>
  <si>
    <t>2091-1173/200-000/997-405</t>
  </si>
  <si>
    <t>2091-1174</t>
  </si>
  <si>
    <t>2091-1174/000-1000</t>
  </si>
  <si>
    <t>2091-1174/000-5000</t>
  </si>
  <si>
    <t>2091-1174/200-000</t>
  </si>
  <si>
    <t>2091-1174/200-000/997-405</t>
  </si>
  <si>
    <t>2091-1175</t>
  </si>
  <si>
    <t>2091-1175/000-1000</t>
  </si>
  <si>
    <t>2091-1175/000-5000</t>
  </si>
  <si>
    <t>2091-1175/200-000</t>
  </si>
  <si>
    <t>2091-1175/200-000/997-405</t>
  </si>
  <si>
    <t>2091-1176</t>
  </si>
  <si>
    <t>2091-1176/000-1000</t>
  </si>
  <si>
    <t>2091-1176/000-5000</t>
  </si>
  <si>
    <t>2091-1176/200-000</t>
  </si>
  <si>
    <t>2091-1176/200-000/997-407</t>
  </si>
  <si>
    <t>2091-1177</t>
  </si>
  <si>
    <t>2091-1177/200-000</t>
  </si>
  <si>
    <t>2091-1177/200-000/997-407</t>
  </si>
  <si>
    <t>2091-1178</t>
  </si>
  <si>
    <t>2091-1178/000-1000</t>
  </si>
  <si>
    <t>2091-1178/000-5000</t>
  </si>
  <si>
    <t>2091-1178/200-000</t>
  </si>
  <si>
    <t>2091-1178/200-000/997-407</t>
  </si>
  <si>
    <t>2091-1180</t>
  </si>
  <si>
    <t>2091-1180/000-1000</t>
  </si>
  <si>
    <t>2091-1180/000-5000</t>
  </si>
  <si>
    <t>2091-1180/200-000</t>
  </si>
  <si>
    <t>2091-1180/200-000/997-407</t>
  </si>
  <si>
    <t>2091-1182</t>
  </si>
  <si>
    <t>2091-1182/000-1000</t>
  </si>
  <si>
    <t>2091-1182/000-5000</t>
  </si>
  <si>
    <t>2091-1182/200-000</t>
  </si>
  <si>
    <t>2091-1182/200-000/997-407</t>
  </si>
  <si>
    <t>2091-1302</t>
  </si>
  <si>
    <t>2091-1302/200-000</t>
  </si>
  <si>
    <t>2091-1304</t>
  </si>
  <si>
    <t>2091-1304/200-000</t>
  </si>
  <si>
    <t>2091-1306</t>
  </si>
  <si>
    <t>2091-1306/200-000</t>
  </si>
  <si>
    <t>2091-1308</t>
  </si>
  <si>
    <t>2091-1308/200-000</t>
  </si>
  <si>
    <t>2091-1322</t>
  </si>
  <si>
    <t>2091-1322/200-000</t>
  </si>
  <si>
    <t>2091-1324</t>
  </si>
  <si>
    <t>2091-1324/200-000</t>
  </si>
  <si>
    <t>2091-1326</t>
  </si>
  <si>
    <t>2091-1326/200-000</t>
  </si>
  <si>
    <t>2091-1328</t>
  </si>
  <si>
    <t>2091-1328/200-000</t>
  </si>
  <si>
    <t>2091-1352</t>
  </si>
  <si>
    <t>2091-1352/000-1000</t>
  </si>
  <si>
    <t>2091-1352/000-5000</t>
  </si>
  <si>
    <t>2091-1353</t>
  </si>
  <si>
    <t>2091-1353/000-1000</t>
  </si>
  <si>
    <t>2091-1353/000-5000</t>
  </si>
  <si>
    <t>2091-1354</t>
  </si>
  <si>
    <t>2091-1354/000-1000</t>
  </si>
  <si>
    <t>2091-1354/000-5000</t>
  </si>
  <si>
    <t>2091-1355</t>
  </si>
  <si>
    <t>2091-1355/000-1000</t>
  </si>
  <si>
    <t>2091-1355/000-5000</t>
  </si>
  <si>
    <t>2091-1356</t>
  </si>
  <si>
    <t>2091-1356/000-1000</t>
  </si>
  <si>
    <t>2091-1356/000-5000</t>
  </si>
  <si>
    <t>2091-1357</t>
  </si>
  <si>
    <t>2091-1358</t>
  </si>
  <si>
    <t>2091-1358/000-1000</t>
  </si>
  <si>
    <t>2091-1358/000-5000</t>
  </si>
  <si>
    <t>2091-1360</t>
  </si>
  <si>
    <t>2091-1360/000-1000</t>
  </si>
  <si>
    <t>2091-1360/000-5000</t>
  </si>
  <si>
    <t>2091-1362</t>
  </si>
  <si>
    <t>2091-1362/000-1000</t>
  </si>
  <si>
    <t>2091-1362/000-5000</t>
  </si>
  <si>
    <t>2091-1372</t>
  </si>
  <si>
    <t>2091-1372/000-1000</t>
  </si>
  <si>
    <t>2091-1372/000-5000</t>
  </si>
  <si>
    <t>2091-1372/200-000</t>
  </si>
  <si>
    <t>2091-1373</t>
  </si>
  <si>
    <t>2091-1373/000-1000</t>
  </si>
  <si>
    <t>2091-1373/000-5000</t>
  </si>
  <si>
    <t>2091-1373/200-000</t>
  </si>
  <si>
    <t>2091-1374</t>
  </si>
  <si>
    <t>2091-1374/000-1000</t>
  </si>
  <si>
    <t>2091-1374/000-5000</t>
  </si>
  <si>
    <t>2091-1374/200-000</t>
  </si>
  <si>
    <t>2091-1375</t>
  </si>
  <si>
    <t>2091-1375/000-1000</t>
  </si>
  <si>
    <t>2091-1375/000-5000</t>
  </si>
  <si>
    <t>2091-1375/200-000</t>
  </si>
  <si>
    <t>2091-1376</t>
  </si>
  <si>
    <t>2091-1376/000-1000</t>
  </si>
  <si>
    <t>2091-1376/000-5000</t>
  </si>
  <si>
    <t>2091-1376/200-000</t>
  </si>
  <si>
    <t>2091-1377</t>
  </si>
  <si>
    <t>2091-1378</t>
  </si>
  <si>
    <t>2091-1378/000-1000</t>
  </si>
  <si>
    <t>2091-1378/000-5000</t>
  </si>
  <si>
    <t>2091-1378/200-000</t>
  </si>
  <si>
    <t>2091-1380</t>
  </si>
  <si>
    <t>2091-1380/000-1000</t>
  </si>
  <si>
    <t>2091-1380/000-5000</t>
  </si>
  <si>
    <t>2091-1380/200-000</t>
  </si>
  <si>
    <t>2091-1382</t>
  </si>
  <si>
    <t>2091-1382/000-1000</t>
  </si>
  <si>
    <t>2091-1382/000-5000</t>
  </si>
  <si>
    <t>2091-1382/200-000</t>
  </si>
  <si>
    <t>2091-1402</t>
  </si>
  <si>
    <t>2091-1402/005-000</t>
  </si>
  <si>
    <t>2091-1402/200-000</t>
  </si>
  <si>
    <t>2091-1402/205-000</t>
  </si>
  <si>
    <t>2091-1403</t>
  </si>
  <si>
    <t>2091-1403/005-000</t>
  </si>
  <si>
    <t>2091-1403/200-000</t>
  </si>
  <si>
    <t>2091-1403/205-000</t>
  </si>
  <si>
    <t>2091-1404</t>
  </si>
  <si>
    <t>2091-1404/005-000</t>
  </si>
  <si>
    <t>2091-1404/200-000</t>
  </si>
  <si>
    <t>2091-1404/205-000</t>
  </si>
  <si>
    <t>2091-1405</t>
  </si>
  <si>
    <t>2091-1405/005-000</t>
  </si>
  <si>
    <t>2091-1405/200-000</t>
  </si>
  <si>
    <t>2091-1405/205-000</t>
  </si>
  <si>
    <t>2091-1406</t>
  </si>
  <si>
    <t>2091-1406/005-000</t>
  </si>
  <si>
    <t>2091-1406/200-000</t>
  </si>
  <si>
    <t>2091-1406/205-000</t>
  </si>
  <si>
    <t>2091-1407</t>
  </si>
  <si>
    <t>2091-1407/200-000</t>
  </si>
  <si>
    <t>2091-1408</t>
  </si>
  <si>
    <t>2091-1408/005-000</t>
  </si>
  <si>
    <t>2091-1408/200-000</t>
  </si>
  <si>
    <t>2091-1408/205-000</t>
  </si>
  <si>
    <t>2091-1410</t>
  </si>
  <si>
    <t>2091-1410/005-000</t>
  </si>
  <si>
    <t>2091-1410/200-000</t>
  </si>
  <si>
    <t>2091-1410/205-000</t>
  </si>
  <si>
    <t>2091-1412</t>
  </si>
  <si>
    <t>2091-1412/200-000</t>
  </si>
  <si>
    <t>2091-1412/205-000</t>
  </si>
  <si>
    <t>2091-1422</t>
  </si>
  <si>
    <t>2091-1422/005-000</t>
  </si>
  <si>
    <t>2091-1422/200-000</t>
  </si>
  <si>
    <t>2091-1422/200-000/997-405</t>
  </si>
  <si>
    <t>2091-1422/205-000</t>
  </si>
  <si>
    <t>2091-1423</t>
  </si>
  <si>
    <t>2091-1423/005-000</t>
  </si>
  <si>
    <t>2091-1423/200-000</t>
  </si>
  <si>
    <t>2091-1423/200-000/997-406</t>
  </si>
  <si>
    <t>2091-1423/205-000</t>
  </si>
  <si>
    <t>2091-1424</t>
  </si>
  <si>
    <t>2091-1424/005-000</t>
  </si>
  <si>
    <t>2091-1424/200-000</t>
  </si>
  <si>
    <t>2091-1424/200-000/997-406</t>
  </si>
  <si>
    <t>2091-1424/205-000</t>
  </si>
  <si>
    <t>2091-1425</t>
  </si>
  <si>
    <t>2091-1425/005-000</t>
  </si>
  <si>
    <t>2091-1425/200-000</t>
  </si>
  <si>
    <t>2091-1425/200-000/997-406</t>
  </si>
  <si>
    <t>2091-1425/205-000</t>
  </si>
  <si>
    <t>2091-1426</t>
  </si>
  <si>
    <t>2091-1426/005-000</t>
  </si>
  <si>
    <t>2091-1426/200-000</t>
  </si>
  <si>
    <t>2091-1426/200-000/997-406</t>
  </si>
  <si>
    <t>2091-1426/205-000</t>
  </si>
  <si>
    <t>2091-1427</t>
  </si>
  <si>
    <t>2091-1427/200-000</t>
  </si>
  <si>
    <t>2091-1428</t>
  </si>
  <si>
    <t>2091-1428/000-5000</t>
  </si>
  <si>
    <t>2091-1428/005-000</t>
  </si>
  <si>
    <t>2091-1428/200-000</t>
  </si>
  <si>
    <t>2091-1428/200-000/997-406</t>
  </si>
  <si>
    <t>2091-1428/205-000</t>
  </si>
  <si>
    <t>2091-1430</t>
  </si>
  <si>
    <t>2091-1430/005-000</t>
  </si>
  <si>
    <t>2091-1430/200-000</t>
  </si>
  <si>
    <t>2091-1430/205-000</t>
  </si>
  <si>
    <t>2091-1432</t>
  </si>
  <si>
    <t>2091-1432/200-000</t>
  </si>
  <si>
    <t>2091-1432/205-000</t>
  </si>
  <si>
    <t>2091-1502/002-000</t>
  </si>
  <si>
    <t>2091-1503/002-000</t>
  </si>
  <si>
    <t>2091-1503/002-3000</t>
  </si>
  <si>
    <t>2091-1504/002-000</t>
  </si>
  <si>
    <t>2091-1505/002-000</t>
  </si>
  <si>
    <t>2091-1505/002-3000</t>
  </si>
  <si>
    <t>2091-1506/002-000</t>
  </si>
  <si>
    <t>2091-1508/002-000</t>
  </si>
  <si>
    <t>2091-1510/002-000</t>
  </si>
  <si>
    <t>2091-1510/002-3000</t>
  </si>
  <si>
    <t>2091-1512/002-000</t>
  </si>
  <si>
    <t>2091-1512/002-3000</t>
  </si>
  <si>
    <t>2091-1522/002-000</t>
  </si>
  <si>
    <t>2091-1522/020-000</t>
  </si>
  <si>
    <t>2091-1523/002-000</t>
  </si>
  <si>
    <t>2091-1523/002-3000</t>
  </si>
  <si>
    <t>2091-1523/020-000</t>
  </si>
  <si>
    <t>2091-1524/002-000</t>
  </si>
  <si>
    <t>2091-1524/020-000</t>
  </si>
  <si>
    <t>2091-1525/002-000</t>
  </si>
  <si>
    <t>2091-1525/002-3000</t>
  </si>
  <si>
    <t>2091-1525/020-000</t>
  </si>
  <si>
    <t>2091-1525/020-3000</t>
  </si>
  <si>
    <t>2091-1526/002-000</t>
  </si>
  <si>
    <t>2091-1526/020-000</t>
  </si>
  <si>
    <t>2091-1528/002-000</t>
  </si>
  <si>
    <t>2091-1528/020-000</t>
  </si>
  <si>
    <t>2091-1530/002-000</t>
  </si>
  <si>
    <t>2091-1530/020-000</t>
  </si>
  <si>
    <t>2091-1532/002-000</t>
  </si>
  <si>
    <t>2091-1532/002-3000</t>
  </si>
  <si>
    <t>2091-1532/020-000</t>
  </si>
  <si>
    <t>2091-1600</t>
  </si>
  <si>
    <t>2091-1600/002-000</t>
  </si>
  <si>
    <t>2091-1601</t>
  </si>
  <si>
    <t>2091-1601/002-000</t>
  </si>
  <si>
    <t>2091-1602</t>
  </si>
  <si>
    <t>2091-1602/002-000</t>
  </si>
  <si>
    <t>2091-1603</t>
  </si>
  <si>
    <t>2091-1610</t>
  </si>
  <si>
    <t>2091-1632/024-000</t>
  </si>
  <si>
    <t>2091-1634/024-000</t>
  </si>
  <si>
    <t>2091-1636/024-000</t>
  </si>
  <si>
    <t>2091-1638/024-000</t>
  </si>
  <si>
    <t>2091-1702</t>
  </si>
  <si>
    <t>2091-1702/200-000</t>
  </si>
  <si>
    <t>2091-1703</t>
  </si>
  <si>
    <t>2091-1703/200-000</t>
  </si>
  <si>
    <t>2091-1704</t>
  </si>
  <si>
    <t>2091-1704/200-000</t>
  </si>
  <si>
    <t>2091-1705</t>
  </si>
  <si>
    <t>2091-1705/200-000</t>
  </si>
  <si>
    <t>2091-1706</t>
  </si>
  <si>
    <t>2091-1706/200-000</t>
  </si>
  <si>
    <t>2091-1707</t>
  </si>
  <si>
    <t>2091-1707/200-000</t>
  </si>
  <si>
    <t>2091-1708</t>
  </si>
  <si>
    <t>2091-1708/200-000</t>
  </si>
  <si>
    <t>2091-1710</t>
  </si>
  <si>
    <t>2091-1710/200-000</t>
  </si>
  <si>
    <t>2091-1712</t>
  </si>
  <si>
    <t>2091-1712/200-000</t>
  </si>
  <si>
    <t>2091-1722</t>
  </si>
  <si>
    <t>2091-1722/200-000</t>
  </si>
  <si>
    <t>2091-1723</t>
  </si>
  <si>
    <t>2091-1723/200-000</t>
  </si>
  <si>
    <t>2091-1724</t>
  </si>
  <si>
    <t>2091-1724/200-000</t>
  </si>
  <si>
    <t>2091-1725</t>
  </si>
  <si>
    <t>2091-1725/200-000</t>
  </si>
  <si>
    <t>2091-1726</t>
  </si>
  <si>
    <t>2091-1726/200-000</t>
  </si>
  <si>
    <t>2091-1727</t>
  </si>
  <si>
    <t>2091-1727/200-000</t>
  </si>
  <si>
    <t>2091-1728</t>
  </si>
  <si>
    <t>2091-1728/200-000</t>
  </si>
  <si>
    <t>2091-1730</t>
  </si>
  <si>
    <t>2091-1730/200-000</t>
  </si>
  <si>
    <t>2091-1732</t>
  </si>
  <si>
    <t>2091-1732/200-000</t>
  </si>
  <si>
    <t>2092-1102</t>
  </si>
  <si>
    <t>2092-1102/000-1000</t>
  </si>
  <si>
    <t>2092-1102/000-5000</t>
  </si>
  <si>
    <t>2092-1102/002-000</t>
  </si>
  <si>
    <t>2092-1102/002-1000</t>
  </si>
  <si>
    <t>2092-1103</t>
  </si>
  <si>
    <t>2092-1103/000-1000</t>
  </si>
  <si>
    <t>2092-1103/000-5000</t>
  </si>
  <si>
    <t>2092-1103/002-000</t>
  </si>
  <si>
    <t>2092-1103/002-1000</t>
  </si>
  <si>
    <t>2092-1104</t>
  </si>
  <si>
    <t>2092-1104/002-000</t>
  </si>
  <si>
    <t>2092-1104/002-1000</t>
  </si>
  <si>
    <t>2092-1105</t>
  </si>
  <si>
    <t>2092-1105/000-1000</t>
  </si>
  <si>
    <t>2092-1105/000-5000</t>
  </si>
  <si>
    <t>2092-1105/002-000</t>
  </si>
  <si>
    <t>2092-1105/002-1000</t>
  </si>
  <si>
    <t>2092-1106</t>
  </si>
  <si>
    <t>2092-1106/000-1000</t>
  </si>
  <si>
    <t>2092-1106/000-5000</t>
  </si>
  <si>
    <t>2092-1106/002-000</t>
  </si>
  <si>
    <t>2092-1106/002-1000</t>
  </si>
  <si>
    <t>2092-1107</t>
  </si>
  <si>
    <t>2092-1107/002-000</t>
  </si>
  <si>
    <t>2092-1108</t>
  </si>
  <si>
    <t>2092-1108/000-1000</t>
  </si>
  <si>
    <t>2092-1108/000-5000</t>
  </si>
  <si>
    <t>2092-1108/002-000</t>
  </si>
  <si>
    <t>2092-1108/002-1000</t>
  </si>
  <si>
    <t>2092-1109</t>
  </si>
  <si>
    <t>2092-1109/002-000</t>
  </si>
  <si>
    <t>2092-1110</t>
  </si>
  <si>
    <t>2092-1110/000-1000</t>
  </si>
  <si>
    <t>2092-1110/000-5000</t>
  </si>
  <si>
    <t>2092-1110/002-000</t>
  </si>
  <si>
    <t>2092-1110/002-1000</t>
  </si>
  <si>
    <t>2092-1112</t>
  </si>
  <si>
    <t>2092-1112/000-1000</t>
  </si>
  <si>
    <t>2092-1112/000-5000</t>
  </si>
  <si>
    <t>2092-1112/002-000</t>
  </si>
  <si>
    <t>2092-1112/002-1000</t>
  </si>
  <si>
    <t>2092-1122</t>
  </si>
  <si>
    <t>2092-1122/000-1000</t>
  </si>
  <si>
    <t>2092-1122/000-5000</t>
  </si>
  <si>
    <t>2092-1123</t>
  </si>
  <si>
    <t>2092-1123/000-1000</t>
  </si>
  <si>
    <t>2092-1123/000-5000</t>
  </si>
  <si>
    <t>2092-1124</t>
  </si>
  <si>
    <t>2092-1124/000-1000</t>
  </si>
  <si>
    <t>2092-1124/000-5000</t>
  </si>
  <si>
    <t>2092-1124/000-9504</t>
  </si>
  <si>
    <t>2092-1125</t>
  </si>
  <si>
    <t>2092-1125/000-1000</t>
  </si>
  <si>
    <t>2092-1125/000-5000</t>
  </si>
  <si>
    <t>2092-1126</t>
  </si>
  <si>
    <t>2092-1126/000-1000</t>
  </si>
  <si>
    <t>2092-1126/000-5000</t>
  </si>
  <si>
    <t>2092-1127</t>
  </si>
  <si>
    <t>2092-1128</t>
  </si>
  <si>
    <t>2092-1128/000-1000</t>
  </si>
  <si>
    <t>2092-1128/000-5000</t>
  </si>
  <si>
    <t>2092-1129</t>
  </si>
  <si>
    <t>2092-1130</t>
  </si>
  <si>
    <t>2092-1130/000-1000</t>
  </si>
  <si>
    <t>2092-1130/000-5000</t>
  </si>
  <si>
    <t>2092-1132</t>
  </si>
  <si>
    <t>2092-1132/000-1000</t>
  </si>
  <si>
    <t>2092-1132/000-5000</t>
  </si>
  <si>
    <t>2092-1152</t>
  </si>
  <si>
    <t>2092-1152/000-1000</t>
  </si>
  <si>
    <t>2092-1152/000-5000</t>
  </si>
  <si>
    <t>2092-1153</t>
  </si>
  <si>
    <t>2092-1153/000-1000</t>
  </si>
  <si>
    <t>2092-1153/000-5000</t>
  </si>
  <si>
    <t>2092-1154</t>
  </si>
  <si>
    <t>2092-1154/000-1000</t>
  </si>
  <si>
    <t>2092-1154/000-5000</t>
  </si>
  <si>
    <t>2092-1155</t>
  </si>
  <si>
    <t>2092-1155/000-1000</t>
  </si>
  <si>
    <t>2092-1155/000-5000</t>
  </si>
  <si>
    <t>2092-1156</t>
  </si>
  <si>
    <t>2092-1156/000-1000</t>
  </si>
  <si>
    <t>2092-1156/000-5000</t>
  </si>
  <si>
    <t>2092-1157</t>
  </si>
  <si>
    <t>2092-1158</t>
  </si>
  <si>
    <t>2092-1158/000-1000</t>
  </si>
  <si>
    <t>2092-1158/000-5000</t>
  </si>
  <si>
    <t>2092-1159</t>
  </si>
  <si>
    <t>2092-1160</t>
  </si>
  <si>
    <t>2092-1160/000-1000</t>
  </si>
  <si>
    <t>2092-1160/000-5000</t>
  </si>
  <si>
    <t>2092-1162</t>
  </si>
  <si>
    <t>2092-1162/000-1000</t>
  </si>
  <si>
    <t>2092-1162/000-5000</t>
  </si>
  <si>
    <t>2092-1172</t>
  </si>
  <si>
    <t>2092-1172/000-1000</t>
  </si>
  <si>
    <t>2092-1172/000-5000</t>
  </si>
  <si>
    <t>2092-1172/200-000</t>
  </si>
  <si>
    <t>2092-1173</t>
  </si>
  <si>
    <t>2092-1173/000-1000</t>
  </si>
  <si>
    <t>2092-1173/000-5000</t>
  </si>
  <si>
    <t>2092-1173/200-000</t>
  </si>
  <si>
    <t>2092-1174</t>
  </si>
  <si>
    <t>2092-1174/000-1000</t>
  </si>
  <si>
    <t>2092-1174/000-5000</t>
  </si>
  <si>
    <t>2092-1174/200-000</t>
  </si>
  <si>
    <t>2092-1175</t>
  </si>
  <si>
    <t>2092-1175/000-1000</t>
  </si>
  <si>
    <t>2092-1175/000-5000</t>
  </si>
  <si>
    <t>2092-1175/200-000</t>
  </si>
  <si>
    <t>2092-1176</t>
  </si>
  <si>
    <t>2092-1176/000-1000</t>
  </si>
  <si>
    <t>2092-1176/000-5000</t>
  </si>
  <si>
    <t>2092-1176/200-000</t>
  </si>
  <si>
    <t>2092-1177</t>
  </si>
  <si>
    <t>2092-1178</t>
  </si>
  <si>
    <t>2092-1178/000-1000</t>
  </si>
  <si>
    <t>2092-1178/000-5000</t>
  </si>
  <si>
    <t>2092-1178/200-000</t>
  </si>
  <si>
    <t>2092-1179</t>
  </si>
  <si>
    <t>2092-1180</t>
  </si>
  <si>
    <t>2092-1180/000-1000</t>
  </si>
  <si>
    <t>2092-1180/000-5000</t>
  </si>
  <si>
    <t>2092-1180/200-000</t>
  </si>
  <si>
    <t>2092-1182</t>
  </si>
  <si>
    <t>2092-1182/000-1000</t>
  </si>
  <si>
    <t>2092-1182/000-5000</t>
  </si>
  <si>
    <t>2092-1182/200-000</t>
  </si>
  <si>
    <t>2092-1302</t>
  </si>
  <si>
    <t>2092-1302/200-000</t>
  </si>
  <si>
    <t>2092-1303</t>
  </si>
  <si>
    <t>2092-1303/200-000</t>
  </si>
  <si>
    <t>2092-1304</t>
  </si>
  <si>
    <t>2092-1304/200-000</t>
  </si>
  <si>
    <t>2092-1305</t>
  </si>
  <si>
    <t>2092-1305/200-000</t>
  </si>
  <si>
    <t>2092-1306</t>
  </si>
  <si>
    <t>2092-1306/200-000</t>
  </si>
  <si>
    <t>2092-1322</t>
  </si>
  <si>
    <t>2092-1322/200-000</t>
  </si>
  <si>
    <t>2092-1323</t>
  </si>
  <si>
    <t>2092-1323/200-000</t>
  </si>
  <si>
    <t>2092-1324</t>
  </si>
  <si>
    <t>2092-1324/200-000</t>
  </si>
  <si>
    <t>2092-1325</t>
  </si>
  <si>
    <t>2092-1325/200-000</t>
  </si>
  <si>
    <t>2092-1326</t>
  </si>
  <si>
    <t>2092-1326/200-000</t>
  </si>
  <si>
    <t>2092-1352</t>
  </si>
  <si>
    <t>2092-1352/000-1000</t>
  </si>
  <si>
    <t>2092-1352/000-5000</t>
  </si>
  <si>
    <t>2092-1353</t>
  </si>
  <si>
    <t>2092-1353/000-1000</t>
  </si>
  <si>
    <t>2092-1353/000-5000</t>
  </si>
  <si>
    <t>2092-1354</t>
  </si>
  <si>
    <t>2092-1354/000-1000</t>
  </si>
  <si>
    <t>2092-1354/000-5000</t>
  </si>
  <si>
    <t>2092-1355</t>
  </si>
  <si>
    <t>2092-1355/000-1000</t>
  </si>
  <si>
    <t>2092-1355/000-5000</t>
  </si>
  <si>
    <t>2092-1356</t>
  </si>
  <si>
    <t>2092-1356/000-1000</t>
  </si>
  <si>
    <t>2092-1356/000-5000</t>
  </si>
  <si>
    <t>2092-1357</t>
  </si>
  <si>
    <t>2092-1358</t>
  </si>
  <si>
    <t>2092-1358/000-1000</t>
  </si>
  <si>
    <t>2092-1358/000-5000</t>
  </si>
  <si>
    <t>2092-1359</t>
  </si>
  <si>
    <t>2092-1360</t>
  </si>
  <si>
    <t>2092-1360/000-1000</t>
  </si>
  <si>
    <t>2092-1360/000-5000</t>
  </si>
  <si>
    <t>2092-1362</t>
  </si>
  <si>
    <t>2092-1362/000-1000</t>
  </si>
  <si>
    <t>2092-1362/000-5000</t>
  </si>
  <si>
    <t>2092-1372</t>
  </si>
  <si>
    <t>2092-1372/000-1000</t>
  </si>
  <si>
    <t>2092-1372/000-5000</t>
  </si>
  <si>
    <t>2092-1372/200-000</t>
  </si>
  <si>
    <t>2092-1373</t>
  </si>
  <si>
    <t>2092-1373/000-1000</t>
  </si>
  <si>
    <t>2092-1373/000-5000</t>
  </si>
  <si>
    <t>2092-1374</t>
  </si>
  <si>
    <t>2092-1374/000-1000</t>
  </si>
  <si>
    <t>2092-1374/000-5000</t>
  </si>
  <si>
    <t>2092-1374/200-000</t>
  </si>
  <si>
    <t>2092-1375</t>
  </si>
  <si>
    <t>2092-1375/000-1000</t>
  </si>
  <si>
    <t>2092-1375/000-5000</t>
  </si>
  <si>
    <t>2092-1375/200-000</t>
  </si>
  <si>
    <t>2092-1376</t>
  </si>
  <si>
    <t>2092-1376/000-1000</t>
  </si>
  <si>
    <t>2092-1376/000-5000</t>
  </si>
  <si>
    <t>2092-1376/200-000</t>
  </si>
  <si>
    <t>2092-1377</t>
  </si>
  <si>
    <t>2092-1378</t>
  </si>
  <si>
    <t>2092-1378/000-1000</t>
  </si>
  <si>
    <t>2092-1378/000-5000</t>
  </si>
  <si>
    <t>2092-1379</t>
  </si>
  <si>
    <t>2092-1379/200-000</t>
  </si>
  <si>
    <t>2092-1380</t>
  </si>
  <si>
    <t>2092-1380/000-1000</t>
  </si>
  <si>
    <t>2092-1380/000-5000</t>
  </si>
  <si>
    <t>2092-1382</t>
  </si>
  <si>
    <t>2092-1382/000-1000</t>
  </si>
  <si>
    <t>2092-1382/000-5000</t>
  </si>
  <si>
    <t>2092-1402</t>
  </si>
  <si>
    <t>2092-1402/005-000</t>
  </si>
  <si>
    <t>2092-1402/200-000</t>
  </si>
  <si>
    <t>2092-1402/205-000</t>
  </si>
  <si>
    <t>2092-1403</t>
  </si>
  <si>
    <t>2092-1403/005-000</t>
  </si>
  <si>
    <t>2092-1403/200-000</t>
  </si>
  <si>
    <t>2092-1403/205-000</t>
  </si>
  <si>
    <t>2092-1404</t>
  </si>
  <si>
    <t>2092-1404/005-000</t>
  </si>
  <si>
    <t>2092-1404/200-000</t>
  </si>
  <si>
    <t>2092-1404/205-000</t>
  </si>
  <si>
    <t>2092-1405</t>
  </si>
  <si>
    <t>2092-1405/005-000</t>
  </si>
  <si>
    <t>2092-1405/200-000</t>
  </si>
  <si>
    <t>2092-1405/205-000</t>
  </si>
  <si>
    <t>2092-1406</t>
  </si>
  <si>
    <t>2092-1406/005-000</t>
  </si>
  <si>
    <t>2092-1406/200-000</t>
  </si>
  <si>
    <t>2092-1407</t>
  </si>
  <si>
    <t>2092-1408</t>
  </si>
  <si>
    <t>2092-1408/005-000</t>
  </si>
  <si>
    <t>2092-1408/200-000</t>
  </si>
  <si>
    <t>2092-1409</t>
  </si>
  <si>
    <t>2092-1410</t>
  </si>
  <si>
    <t>2092-1410/005-000</t>
  </si>
  <si>
    <t>2092-1410/200-000</t>
  </si>
  <si>
    <t>2092-1412</t>
  </si>
  <si>
    <t>2092-1412/005-000</t>
  </si>
  <si>
    <t>2092-1412/200-000</t>
  </si>
  <si>
    <t>2092-1422</t>
  </si>
  <si>
    <t>2092-1422/005-000</t>
  </si>
  <si>
    <t>2092-1422/200-000</t>
  </si>
  <si>
    <t>2092-1422/205-000</t>
  </si>
  <si>
    <t>2092-1423</t>
  </si>
  <si>
    <t>2092-1423/005-000</t>
  </si>
  <si>
    <t>2092-1423/200-000</t>
  </si>
  <si>
    <t>2092-1423/200-000/997-406</t>
  </si>
  <si>
    <t>2092-1423/205-000</t>
  </si>
  <si>
    <t>2092-1424</t>
  </si>
  <si>
    <t>2092-1424/005-000</t>
  </si>
  <si>
    <t>2092-1424/200-000</t>
  </si>
  <si>
    <t>2092-1424/200-000/997-406</t>
  </si>
  <si>
    <t>2092-1424/205-000</t>
  </si>
  <si>
    <t>2092-1425</t>
  </si>
  <si>
    <t>2092-1425/005-000</t>
  </si>
  <si>
    <t>2092-1425/200-000</t>
  </si>
  <si>
    <t>2092-1425/200-000/997-406</t>
  </si>
  <si>
    <t>2092-1425/205-000</t>
  </si>
  <si>
    <t>2092-1426</t>
  </si>
  <si>
    <t>2092-1426/005-000</t>
  </si>
  <si>
    <t>2092-1426/200-000</t>
  </si>
  <si>
    <t>2092-1427</t>
  </si>
  <si>
    <t>2092-1428</t>
  </si>
  <si>
    <t>2092-1428/005-000</t>
  </si>
  <si>
    <t>2092-1428/200-000</t>
  </si>
  <si>
    <t>2092-1429</t>
  </si>
  <si>
    <t>2092-1430</t>
  </si>
  <si>
    <t>2092-1430/005-000</t>
  </si>
  <si>
    <t>2092-1430/200-000</t>
  </si>
  <si>
    <t>2092-1432</t>
  </si>
  <si>
    <t>2092-1432/005-000</t>
  </si>
  <si>
    <t>2092-1432/200-000</t>
  </si>
  <si>
    <t>2092-1502/002-000</t>
  </si>
  <si>
    <t>2092-1503/002-000</t>
  </si>
  <si>
    <t>2092-1504/002-000</t>
  </si>
  <si>
    <t>2092-1505/002-000</t>
  </si>
  <si>
    <t>2092-1506/002-000</t>
  </si>
  <si>
    <t>2092-1522/002-000</t>
  </si>
  <si>
    <t>2092-1522/020-000</t>
  </si>
  <si>
    <t>2092-1523/002-000</t>
  </si>
  <si>
    <t>2092-1523/020-000</t>
  </si>
  <si>
    <t>2092-1524/002-000</t>
  </si>
  <si>
    <t>2092-1524/020-000</t>
  </si>
  <si>
    <t>2092-1525/002-000</t>
  </si>
  <si>
    <t>2092-1525/020-000</t>
  </si>
  <si>
    <t>2092-1526/002-000</t>
  </si>
  <si>
    <t>2092-1526/020-000</t>
  </si>
  <si>
    <t>2092-1600</t>
  </si>
  <si>
    <t>2092-1600/002-000</t>
  </si>
  <si>
    <t>2092-1601</t>
  </si>
  <si>
    <t>2092-1601/002-000</t>
  </si>
  <si>
    <t>2092-1602</t>
  </si>
  <si>
    <t>2092-1602/002-000</t>
  </si>
  <si>
    <t>2092-1603</t>
  </si>
  <si>
    <t>2092-1603/002-000</t>
  </si>
  <si>
    <t>2092-1610</t>
  </si>
  <si>
    <t>2092-1630</t>
  </si>
  <si>
    <t>2092-1632/024-000</t>
  </si>
  <si>
    <t>2092-1633/024-000</t>
  </si>
  <si>
    <t>2092-1634/024-000</t>
  </si>
  <si>
    <t>2092-1635/024-000</t>
  </si>
  <si>
    <t>2092-1636/024-000</t>
  </si>
  <si>
    <t>2092-1702</t>
  </si>
  <si>
    <t>2092-1702/200-000</t>
  </si>
  <si>
    <t>2092-1703</t>
  </si>
  <si>
    <t>2092-1703/200-000</t>
  </si>
  <si>
    <t>2092-1704</t>
  </si>
  <si>
    <t>2092-1704/200-000</t>
  </si>
  <si>
    <t>2092-1705</t>
  </si>
  <si>
    <t>2092-1705/200-000</t>
  </si>
  <si>
    <t>2092-1706</t>
  </si>
  <si>
    <t>2092-1706/200-000</t>
  </si>
  <si>
    <t>2092-1707</t>
  </si>
  <si>
    <t>2092-1707/200-000</t>
  </si>
  <si>
    <t>2092-1708</t>
  </si>
  <si>
    <t>2092-1708/200-000</t>
  </si>
  <si>
    <t>2092-1709</t>
  </si>
  <si>
    <t>2092-1709/200-000</t>
  </si>
  <si>
    <t>2092-1710</t>
  </si>
  <si>
    <t>2092-1710/200-000</t>
  </si>
  <si>
    <t>2092-1712</t>
  </si>
  <si>
    <t>2092-1712/200-000</t>
  </si>
  <si>
    <t>2092-1722</t>
  </si>
  <si>
    <t>2092-1722/200-000</t>
  </si>
  <si>
    <t>2092-1723</t>
  </si>
  <si>
    <t>2092-1723/200-000</t>
  </si>
  <si>
    <t>2092-1724</t>
  </si>
  <si>
    <t>2092-1724/200-000</t>
  </si>
  <si>
    <t>2092-1725</t>
  </si>
  <si>
    <t>2092-1725/200-000</t>
  </si>
  <si>
    <t>2092-1726</t>
  </si>
  <si>
    <t>2092-1726/200-000</t>
  </si>
  <si>
    <t>2092-1727</t>
  </si>
  <si>
    <t>2092-1727/200-000</t>
  </si>
  <si>
    <t>2092-1728</t>
  </si>
  <si>
    <t>2092-1728/200-000</t>
  </si>
  <si>
    <t>2092-1729</t>
  </si>
  <si>
    <t>2092-1729/200-000</t>
  </si>
  <si>
    <t>2092-1730</t>
  </si>
  <si>
    <t>2092-1730/200-000</t>
  </si>
  <si>
    <t>2092-1732</t>
  </si>
  <si>
    <t>2092-1732/200-000</t>
  </si>
  <si>
    <t>2092-3102</t>
  </si>
  <si>
    <t>2092-3102/002-000</t>
  </si>
  <si>
    <t>2092-3102/002-1000</t>
  </si>
  <si>
    <t>2092-3103</t>
  </si>
  <si>
    <t>2092-3103/002-000</t>
  </si>
  <si>
    <t>2092-3103/002-1000</t>
  </si>
  <si>
    <t>2092-3104</t>
  </si>
  <si>
    <t>2092-3104/002-000</t>
  </si>
  <si>
    <t>2092-3105</t>
  </si>
  <si>
    <t>2092-3105/002-000</t>
  </si>
  <si>
    <t>2092-3105/002-1000</t>
  </si>
  <si>
    <t>2092-3122</t>
  </si>
  <si>
    <t>2092-3122/000-9500</t>
  </si>
  <si>
    <t>2092-3122/000-9501</t>
  </si>
  <si>
    <t>2092-3123</t>
  </si>
  <si>
    <t>2092-3124</t>
  </si>
  <si>
    <t>2092-3125</t>
  </si>
  <si>
    <t>2092-3152</t>
  </si>
  <si>
    <t>2092-3153</t>
  </si>
  <si>
    <t>2092-3154</t>
  </si>
  <si>
    <t>2092-3155</t>
  </si>
  <si>
    <t>2092-3172</t>
  </si>
  <si>
    <t>2092-3172/200-000</t>
  </si>
  <si>
    <t>2092-3173</t>
  </si>
  <si>
    <t>2092-3173/200-000</t>
  </si>
  <si>
    <t>2092-3174</t>
  </si>
  <si>
    <t>2092-3174/200-000</t>
  </si>
  <si>
    <t>2092-3175</t>
  </si>
  <si>
    <t>2092-3175/200-000</t>
  </si>
  <si>
    <t>2092-3302</t>
  </si>
  <si>
    <t>2092-3302/200-000</t>
  </si>
  <si>
    <t>2092-3303</t>
  </si>
  <si>
    <t>2092-3303/200-000</t>
  </si>
  <si>
    <t>2092-3304</t>
  </si>
  <si>
    <t>2092-3304/200-000</t>
  </si>
  <si>
    <t>2092-3305</t>
  </si>
  <si>
    <t>2092-3305/200-000</t>
  </si>
  <si>
    <t>2092-3322</t>
  </si>
  <si>
    <t>2092-3322/200-000</t>
  </si>
  <si>
    <t>2092-3323</t>
  </si>
  <si>
    <t>2092-3323/200-000</t>
  </si>
  <si>
    <t>2092-3324</t>
  </si>
  <si>
    <t>2092-3324/200-000</t>
  </si>
  <si>
    <t>2092-3325</t>
  </si>
  <si>
    <t>2092-3352</t>
  </si>
  <si>
    <t>2092-3353</t>
  </si>
  <si>
    <t>2092-3354</t>
  </si>
  <si>
    <t>2092-3355</t>
  </si>
  <si>
    <t>2092-3372</t>
  </si>
  <si>
    <t>2092-3372/200-000</t>
  </si>
  <si>
    <t>2092-3373</t>
  </si>
  <si>
    <t>2092-3373/200-000</t>
  </si>
  <si>
    <t>2092-3374</t>
  </si>
  <si>
    <t>2092-3374/200-000</t>
  </si>
  <si>
    <t>2092-3375</t>
  </si>
  <si>
    <t>2092-3375/200-000</t>
  </si>
  <si>
    <t>2092-3402</t>
  </si>
  <si>
    <t>2092-3402/005-000</t>
  </si>
  <si>
    <t>2092-3402/200-000</t>
  </si>
  <si>
    <t>2092-3402/205-000</t>
  </si>
  <si>
    <t>2092-3403</t>
  </si>
  <si>
    <t>2092-3403/005-000</t>
  </si>
  <si>
    <t>2092-3403/200-000</t>
  </si>
  <si>
    <t>2092-3403/205-000</t>
  </si>
  <si>
    <t>2092-3404</t>
  </si>
  <si>
    <t>2092-3404/005-000</t>
  </si>
  <si>
    <t>2092-3404/200-000</t>
  </si>
  <si>
    <t>2092-3404/205-000</t>
  </si>
  <si>
    <t>2092-3405</t>
  </si>
  <si>
    <t>2092-3405/005-000</t>
  </si>
  <si>
    <t>2092-3405/200-000</t>
  </si>
  <si>
    <t>2092-3405/205-000</t>
  </si>
  <si>
    <t>2092-3422</t>
  </si>
  <si>
    <t>2092-3422/005-000</t>
  </si>
  <si>
    <t>2092-3422/200-000</t>
  </si>
  <si>
    <t>2092-3422/205-000</t>
  </si>
  <si>
    <t>2092-3423</t>
  </si>
  <si>
    <t>2092-3423/005-000</t>
  </si>
  <si>
    <t>2092-3423/200-000</t>
  </si>
  <si>
    <t>2092-3423/205-000</t>
  </si>
  <si>
    <t>2092-3424</t>
  </si>
  <si>
    <t>2092-3424/005-000</t>
  </si>
  <si>
    <t>2092-3424/200-000</t>
  </si>
  <si>
    <t>2092-3424/205-000</t>
  </si>
  <si>
    <t>2092-3425</t>
  </si>
  <si>
    <t>2092-3425/005-000</t>
  </si>
  <si>
    <t>2092-3425/200-000</t>
  </si>
  <si>
    <t>2092-3425/205-000</t>
  </si>
  <si>
    <t>2092-3502/002-000</t>
  </si>
  <si>
    <t>2092-3503/002-000</t>
  </si>
  <si>
    <t>2092-3504/002-000</t>
  </si>
  <si>
    <t>2092-3505/002-000</t>
  </si>
  <si>
    <t>2092-3522/002-000</t>
  </si>
  <si>
    <t>2092-3522/020-000</t>
  </si>
  <si>
    <t>2092-3523/002-000</t>
  </si>
  <si>
    <t>2092-3523/020-000</t>
  </si>
  <si>
    <t>2092-3524/002-000</t>
  </si>
  <si>
    <t>2092-3524/020-000</t>
  </si>
  <si>
    <t>2092-3525/002-000</t>
  </si>
  <si>
    <t>2092-3525/020-000</t>
  </si>
  <si>
    <t>2092-3600</t>
  </si>
  <si>
    <t>2092-3600/002-000</t>
  </si>
  <si>
    <t>2092-3601</t>
  </si>
  <si>
    <t>2092-3601/002-000</t>
  </si>
  <si>
    <t>2092-3602</t>
  </si>
  <si>
    <t>2092-3602/002-000</t>
  </si>
  <si>
    <t>2092-3603</t>
  </si>
  <si>
    <t>2092-3603/002-000</t>
  </si>
  <si>
    <t>2092-3702</t>
  </si>
  <si>
    <t>2092-3702/200-000</t>
  </si>
  <si>
    <t>2092-3703</t>
  </si>
  <si>
    <t>2092-3703/200-000</t>
  </si>
  <si>
    <t>2092-3704</t>
  </si>
  <si>
    <t>2092-3704/200-000</t>
  </si>
  <si>
    <t>2092-3705</t>
  </si>
  <si>
    <t>2092-3705/200-000</t>
  </si>
  <si>
    <t>2092-3722</t>
  </si>
  <si>
    <t>2092-3722/200-000</t>
  </si>
  <si>
    <t>2092-3723</t>
  </si>
  <si>
    <t>2092-3723/200-000</t>
  </si>
  <si>
    <t>2092-3724</t>
  </si>
  <si>
    <t>2092-3724/200-000</t>
  </si>
  <si>
    <t>2092-3725</t>
  </si>
  <si>
    <t>2092-3725/200-000</t>
  </si>
  <si>
    <t>2102-1201</t>
  </si>
  <si>
    <t>2102-1204</t>
  </si>
  <si>
    <t>2102-1207</t>
  </si>
  <si>
    <t>2102-1291</t>
  </si>
  <si>
    <t>2102-1292</t>
  </si>
  <si>
    <t>2102-1301</t>
  </si>
  <si>
    <t>2102-1304</t>
  </si>
  <si>
    <t>2102-1307</t>
  </si>
  <si>
    <t>2102-1391</t>
  </si>
  <si>
    <t>2102-1392</t>
  </si>
  <si>
    <t>2102-5201</t>
  </si>
  <si>
    <t>2102-5204</t>
  </si>
  <si>
    <t>2102-5207</t>
  </si>
  <si>
    <t>2102-5301</t>
  </si>
  <si>
    <t>2102-5302</t>
  </si>
  <si>
    <t>2102-5303</t>
  </si>
  <si>
    <t>2102-5304</t>
  </si>
  <si>
    <t>2102-5305</t>
  </si>
  <si>
    <t>2102-5306</t>
  </si>
  <si>
    <t>2102-5307</t>
  </si>
  <si>
    <t>2102-5309</t>
  </si>
  <si>
    <t>2104-1201</t>
  </si>
  <si>
    <t>2104-1204</t>
  </si>
  <si>
    <t>2104-1207</t>
  </si>
  <si>
    <t>2104-1291</t>
  </si>
  <si>
    <t>2104-1292</t>
  </si>
  <si>
    <t>2104-1301</t>
  </si>
  <si>
    <t>2104-1304</t>
  </si>
  <si>
    <t>2104-1307</t>
  </si>
  <si>
    <t>2104-1391</t>
  </si>
  <si>
    <t>2104-1392</t>
  </si>
  <si>
    <t>2104-5201</t>
  </si>
  <si>
    <t>2104-5204</t>
  </si>
  <si>
    <t>2104-5207</t>
  </si>
  <si>
    <t>2104-5301</t>
  </si>
  <si>
    <t>2104-5304</t>
  </si>
  <si>
    <t>2104-5307</t>
  </si>
  <si>
    <t>2106-1201</t>
  </si>
  <si>
    <t>2106-1204</t>
  </si>
  <si>
    <t>2106-1207</t>
  </si>
  <si>
    <t>2106-1291</t>
  </si>
  <si>
    <t>2106-1292</t>
  </si>
  <si>
    <t>2106-1301</t>
  </si>
  <si>
    <t>2106-1304</t>
  </si>
  <si>
    <t>2106-1307</t>
  </si>
  <si>
    <t>2106-1391</t>
  </si>
  <si>
    <t>2106-1392</t>
  </si>
  <si>
    <t>2106-5201</t>
  </si>
  <si>
    <t>2106-5204</t>
  </si>
  <si>
    <t>2106-5207</t>
  </si>
  <si>
    <t>2106-5301</t>
  </si>
  <si>
    <t>2106-5304</t>
  </si>
  <si>
    <t>2106-5307</t>
  </si>
  <si>
    <t>2110-1201</t>
  </si>
  <si>
    <t>2110-1204</t>
  </si>
  <si>
    <t>2110-1207</t>
  </si>
  <si>
    <t>2110-1291</t>
  </si>
  <si>
    <t>2110-1292</t>
  </si>
  <si>
    <t>2110-1301</t>
  </si>
  <si>
    <t>2110-1304</t>
  </si>
  <si>
    <t>2110-1307</t>
  </si>
  <si>
    <t>2110-1391</t>
  </si>
  <si>
    <t>2110-1392</t>
  </si>
  <si>
    <t>2110-5201</t>
  </si>
  <si>
    <t>2110-5204</t>
  </si>
  <si>
    <t>2110-5207</t>
  </si>
  <si>
    <t>2110-5301</t>
  </si>
  <si>
    <t>2110-5304</t>
  </si>
  <si>
    <t>2110-5307</t>
  </si>
  <si>
    <t>2116-1201</t>
  </si>
  <si>
    <t>2116-1201/605-038</t>
  </si>
  <si>
    <t>2116-1204</t>
  </si>
  <si>
    <t>2116-1207</t>
  </si>
  <si>
    <t>2116-1291</t>
  </si>
  <si>
    <t>2116-1292</t>
  </si>
  <si>
    <t>2116-1301</t>
  </si>
  <si>
    <t>2116-1304</t>
  </si>
  <si>
    <t>2116-1307</t>
  </si>
  <si>
    <t>2116-1391</t>
  </si>
  <si>
    <t>2116-1392</t>
  </si>
  <si>
    <t>2116-5201</t>
  </si>
  <si>
    <t>2116-5204</t>
  </si>
  <si>
    <t>2116-5207</t>
  </si>
  <si>
    <t>2116-5301</t>
  </si>
  <si>
    <t>2116-5304</t>
  </si>
  <si>
    <t>2116-5307</t>
  </si>
  <si>
    <t>2200-1201</t>
  </si>
  <si>
    <t>2200-1204</t>
  </si>
  <si>
    <t>2200-1207</t>
  </si>
  <si>
    <t>2200-1301</t>
  </si>
  <si>
    <t>2200-1304</t>
  </si>
  <si>
    <t>2200-1307</t>
  </si>
  <si>
    <t>2200-1401</t>
  </si>
  <si>
    <t>2200-1404</t>
  </si>
  <si>
    <t>2200-1407</t>
  </si>
  <si>
    <t>2201-1201</t>
  </si>
  <si>
    <t>2201-1202</t>
  </si>
  <si>
    <t>2201-1203</t>
  </si>
  <si>
    <t>2201-1204</t>
  </si>
  <si>
    <t>2201-1205</t>
  </si>
  <si>
    <t>2201-1206</t>
  </si>
  <si>
    <t>2201-1207</t>
  </si>
  <si>
    <t>2201-1301</t>
  </si>
  <si>
    <t>2201-1302</t>
  </si>
  <si>
    <t>2201-1303</t>
  </si>
  <si>
    <t>2201-1304</t>
  </si>
  <si>
    <t>2201-1305</t>
  </si>
  <si>
    <t>2201-1306</t>
  </si>
  <si>
    <t>2201-1307</t>
  </si>
  <si>
    <t>2201-1401</t>
  </si>
  <si>
    <t>2201-1402</t>
  </si>
  <si>
    <t>2201-1403</t>
  </si>
  <si>
    <t>2201-1404</t>
  </si>
  <si>
    <t>2201-1405</t>
  </si>
  <si>
    <t>2201-1406</t>
  </si>
  <si>
    <t>2201-1407</t>
  </si>
  <si>
    <t>2201-1441</t>
  </si>
  <si>
    <t>2202-1201</t>
  </si>
  <si>
    <t>2202-1202</t>
  </si>
  <si>
    <t>2202-1203</t>
  </si>
  <si>
    <t>2202-1204</t>
  </si>
  <si>
    <t>2202-1205</t>
  </si>
  <si>
    <t>2202-1206</t>
  </si>
  <si>
    <t>2202-1207</t>
  </si>
  <si>
    <t>2202-1209</t>
  </si>
  <si>
    <t>2202-1301</t>
  </si>
  <si>
    <t>2202-1304</t>
  </si>
  <si>
    <t>2202-1305</t>
  </si>
  <si>
    <t>2202-1306</t>
  </si>
  <si>
    <t>2202-1307</t>
  </si>
  <si>
    <t>2202-1401</t>
  </si>
  <si>
    <t>2202-1401/000-001</t>
  </si>
  <si>
    <t>2202-1402</t>
  </si>
  <si>
    <t>2202-1403</t>
  </si>
  <si>
    <t>2202-1404</t>
  </si>
  <si>
    <t>2202-1405</t>
  </si>
  <si>
    <t>2202-1406</t>
  </si>
  <si>
    <t>2202-1407</t>
  </si>
  <si>
    <t>2202-1409</t>
  </si>
  <si>
    <t>2202-1441</t>
  </si>
  <si>
    <t>2202-1601</t>
  </si>
  <si>
    <t>2202-1604</t>
  </si>
  <si>
    <t>2202-1611</t>
  </si>
  <si>
    <t>2202-1611/1000-541</t>
  </si>
  <si>
    <t>2202-1611/1000-542</t>
  </si>
  <si>
    <t>2202-1611/1000-836</t>
  </si>
  <si>
    <t>2202-1611/1000-867</t>
  </si>
  <si>
    <t>2202-1661</t>
  </si>
  <si>
    <t>2202-1671</t>
  </si>
  <si>
    <t>2202-1674</t>
  </si>
  <si>
    <t>2202-1681</t>
  </si>
  <si>
    <t>2202-1701</t>
  </si>
  <si>
    <t>2202-1702</t>
  </si>
  <si>
    <t>2202-1704</t>
  </si>
  <si>
    <t>2202-1707</t>
  </si>
  <si>
    <t>2202-1711</t>
  </si>
  <si>
    <t>2202-1711/1000-541</t>
  </si>
  <si>
    <t>2202-1711/1000-542</t>
  </si>
  <si>
    <t>2202-1711/1000-836</t>
  </si>
  <si>
    <t>2202-1711/1000-867</t>
  </si>
  <si>
    <t>2202-1761</t>
  </si>
  <si>
    <t>2202-1771</t>
  </si>
  <si>
    <t>2202-1772</t>
  </si>
  <si>
    <t>2202-1774</t>
  </si>
  <si>
    <t>2202-1781</t>
  </si>
  <si>
    <t>2202-1801</t>
  </si>
  <si>
    <t>2202-1802</t>
  </si>
  <si>
    <t>2202-1804</t>
  </si>
  <si>
    <t>2202-1811</t>
  </si>
  <si>
    <t>2202-1811/1000-541</t>
  </si>
  <si>
    <t>2202-1811/1000-542</t>
  </si>
  <si>
    <t>2202-1811/1000-836</t>
  </si>
  <si>
    <t>2202-1811/1000-867</t>
  </si>
  <si>
    <t>2202-1861</t>
  </si>
  <si>
    <t>2202-1871</t>
  </si>
  <si>
    <t>2202-1872</t>
  </si>
  <si>
    <t>2202-1874</t>
  </si>
  <si>
    <t>2202-1881</t>
  </si>
  <si>
    <t>2202-1901</t>
  </si>
  <si>
    <t>2202-1907</t>
  </si>
  <si>
    <t>2202-1911</t>
  </si>
  <si>
    <t>2202-1911/1000-541</t>
  </si>
  <si>
    <t>2202-1911/1000-542</t>
  </si>
  <si>
    <t>2202-1911/1000-836</t>
  </si>
  <si>
    <t>2202-1911/1000-867</t>
  </si>
  <si>
    <t>2202-1961</t>
  </si>
  <si>
    <t>2202-1971</t>
  </si>
  <si>
    <t>2202-1972</t>
  </si>
  <si>
    <t>2202-1974</t>
  </si>
  <si>
    <t>2202-1981</t>
  </si>
  <si>
    <t>2202-1981/1000-413</t>
  </si>
  <si>
    <t>2202-1981/1000-414</t>
  </si>
  <si>
    <t>2202-1981/1000-429</t>
  </si>
  <si>
    <t>2202-1981/1000-434</t>
  </si>
  <si>
    <t>2202-1981/1000-435</t>
  </si>
  <si>
    <t>2202-1981/1000-449</t>
  </si>
  <si>
    <t>2202-2701</t>
  </si>
  <si>
    <t>2202-2702</t>
  </si>
  <si>
    <t>2202-2703</t>
  </si>
  <si>
    <t>2202-2704</t>
  </si>
  <si>
    <t>2202-2707</t>
  </si>
  <si>
    <t>2202-2708</t>
  </si>
  <si>
    <t>2202-2709</t>
  </si>
  <si>
    <t>2202-2717</t>
  </si>
  <si>
    <t>2202-2227</t>
  </si>
  <si>
    <t>2202-6301</t>
  </si>
  <si>
    <t>2202-6302</t>
  </si>
  <si>
    <t>2202-6303</t>
  </si>
  <si>
    <t>2202-6304</t>
  </si>
  <si>
    <t>2202-6305</t>
  </si>
  <si>
    <t>2202-6306</t>
  </si>
  <si>
    <t>2202-6307</t>
  </si>
  <si>
    <t>2202-6401</t>
  </si>
  <si>
    <t>2202-6402</t>
  </si>
  <si>
    <t>2202-6403</t>
  </si>
  <si>
    <t>2202-6404</t>
  </si>
  <si>
    <t>2202-6405</t>
  </si>
  <si>
    <t>2202-6406</t>
  </si>
  <si>
    <t>2202-6407</t>
  </si>
  <si>
    <t>2204-1201</t>
  </si>
  <si>
    <t>2204-1204</t>
  </si>
  <si>
    <t>2204-1207</t>
  </si>
  <si>
    <t>2204-1301</t>
  </si>
  <si>
    <t>2204-1304</t>
  </si>
  <si>
    <t>2204-1307</t>
  </si>
  <si>
    <t>2204-1401</t>
  </si>
  <si>
    <t>2204-1404</t>
  </si>
  <si>
    <t>2204-1407</t>
  </si>
  <si>
    <t>2206-1201</t>
  </si>
  <si>
    <t>2206-1204</t>
  </si>
  <si>
    <t>2206-1207</t>
  </si>
  <si>
    <t>2206-1301</t>
  </si>
  <si>
    <t>2206-1304</t>
  </si>
  <si>
    <t>2206-1307</t>
  </si>
  <si>
    <t>2210-1201</t>
  </si>
  <si>
    <t>2210-1204</t>
  </si>
  <si>
    <t>2210-1207</t>
  </si>
  <si>
    <t>2210-1301</t>
  </si>
  <si>
    <t>2210-1304</t>
  </si>
  <si>
    <t>2210-1307</t>
  </si>
  <si>
    <t>2216-1201</t>
  </si>
  <si>
    <t>2216-1204</t>
  </si>
  <si>
    <t>2216-1207</t>
  </si>
  <si>
    <t>2216-1301</t>
  </si>
  <si>
    <t>2216-1304</t>
  </si>
  <si>
    <t>2216-1307</t>
  </si>
  <si>
    <t>2231-102/008-000</t>
  </si>
  <si>
    <t>2231-102/026-000</t>
  </si>
  <si>
    <t>2231-102/031-000</t>
  </si>
  <si>
    <t>2231-102/037-000</t>
  </si>
  <si>
    <t>2231-102/102-000</t>
  </si>
  <si>
    <t>2231-103/008-000</t>
  </si>
  <si>
    <t>2231-103/026-000</t>
  </si>
  <si>
    <t>2231-103/026-000/133-000</t>
  </si>
  <si>
    <t>2231-103/031-000</t>
  </si>
  <si>
    <t>2231-103/037-000</t>
  </si>
  <si>
    <t>2231-103/102-000</t>
  </si>
  <si>
    <t>2231-104/008-000</t>
  </si>
  <si>
    <t>2231-104/026-000</t>
  </si>
  <si>
    <t>2231-104/031-000</t>
  </si>
  <si>
    <t>2231-104/037-000</t>
  </si>
  <si>
    <t>2231-104/102-000</t>
  </si>
  <si>
    <t>2231-105/008-000</t>
  </si>
  <si>
    <t>2231-105/026-000</t>
  </si>
  <si>
    <t>2231-105/026-000/134-000</t>
  </si>
  <si>
    <t>2231-105/031-000</t>
  </si>
  <si>
    <t>2231-105/037-000</t>
  </si>
  <si>
    <t>2231-105/037-000/134-000</t>
  </si>
  <si>
    <t>2231-105/102-000</t>
  </si>
  <si>
    <t>2231-106/008-000</t>
  </si>
  <si>
    <t>2231-106/026-000</t>
  </si>
  <si>
    <t>2231-106/031-000</t>
  </si>
  <si>
    <t>2231-106/037-000</t>
  </si>
  <si>
    <t>2231-106/102-000</t>
  </si>
  <si>
    <t>2231-107/008-000</t>
  </si>
  <si>
    <t>2231-107/026-000</t>
  </si>
  <si>
    <t>2231-107/031-000</t>
  </si>
  <si>
    <t>2231-107/037-000</t>
  </si>
  <si>
    <t>2231-107/102-000</t>
  </si>
  <si>
    <t>2231-108/008-000</t>
  </si>
  <si>
    <t>2231-108/026-000</t>
  </si>
  <si>
    <t>2231-108/031-000</t>
  </si>
  <si>
    <t>2231-108/037-000</t>
  </si>
  <si>
    <t>2231-108/102-000</t>
  </si>
  <si>
    <t>2231-109/008-000</t>
  </si>
  <si>
    <t>2231-109/026-000</t>
  </si>
  <si>
    <t>2231-109/031-000</t>
  </si>
  <si>
    <t>2231-109/037-000</t>
  </si>
  <si>
    <t>2231-109/102-000</t>
  </si>
  <si>
    <t>2231-110/008-000</t>
  </si>
  <si>
    <t>2231-110/026-000</t>
  </si>
  <si>
    <t>2231-110/031-000</t>
  </si>
  <si>
    <t>2231-110/037-000</t>
  </si>
  <si>
    <t>2231-110/102-000</t>
  </si>
  <si>
    <t>2231-111/008-000</t>
  </si>
  <si>
    <t>2231-111/026-000</t>
  </si>
  <si>
    <t>2231-111/031-000</t>
  </si>
  <si>
    <t>2231-111/037-000</t>
  </si>
  <si>
    <t>2231-111/102-000</t>
  </si>
  <si>
    <t>2231-112/008-000</t>
  </si>
  <si>
    <t>2231-112/026-000</t>
  </si>
  <si>
    <t>2231-112/031-000</t>
  </si>
  <si>
    <t>2231-112/037-000</t>
  </si>
  <si>
    <t>2231-112/102-000</t>
  </si>
  <si>
    <t>2231-113/008-000</t>
  </si>
  <si>
    <t>2231-113/026-000</t>
  </si>
  <si>
    <t>2231-113/031-000</t>
  </si>
  <si>
    <t>2231-113/037-000</t>
  </si>
  <si>
    <t>2231-113/102-000</t>
  </si>
  <si>
    <t>2231-114/008-000</t>
  </si>
  <si>
    <t>2231-114/026-000</t>
  </si>
  <si>
    <t>2231-114/031-000</t>
  </si>
  <si>
    <t>2231-114/037-000</t>
  </si>
  <si>
    <t>2231-114/102-000</t>
  </si>
  <si>
    <t>2231-115/008-000</t>
  </si>
  <si>
    <t>2231-115/026-000</t>
  </si>
  <si>
    <t>2231-115/031-000</t>
  </si>
  <si>
    <t>2231-115/037-000</t>
  </si>
  <si>
    <t>2231-115/102-000</t>
  </si>
  <si>
    <t>2231-116/008-000</t>
  </si>
  <si>
    <t>2231-116/026-000</t>
  </si>
  <si>
    <t>2231-116/031-000</t>
  </si>
  <si>
    <t>2231-116/037-000</t>
  </si>
  <si>
    <t>2231-116/102-000</t>
  </si>
  <si>
    <t>2231-117/008-000</t>
  </si>
  <si>
    <t>2231-117/026-000</t>
  </si>
  <si>
    <t>2231-117/031-000</t>
  </si>
  <si>
    <t>2231-117/037-000</t>
  </si>
  <si>
    <t>2231-117/102-000</t>
  </si>
  <si>
    <t>2231-118/008-000</t>
  </si>
  <si>
    <t>2231-118/026-000</t>
  </si>
  <si>
    <t>2231-118/031-000</t>
  </si>
  <si>
    <t>2231-118/037-000</t>
  </si>
  <si>
    <t>2231-118/102-000</t>
  </si>
  <si>
    <t>2231-119/008-000</t>
  </si>
  <si>
    <t>2231-119/026-000</t>
  </si>
  <si>
    <t>2231-119/031-000</t>
  </si>
  <si>
    <t>2231-119/037-000</t>
  </si>
  <si>
    <t>2231-119/102-000</t>
  </si>
  <si>
    <t>2231-120/008-000</t>
  </si>
  <si>
    <t>2231-120/026-000</t>
  </si>
  <si>
    <t>2231-120/031-000</t>
  </si>
  <si>
    <t>2231-120/037-000</t>
  </si>
  <si>
    <t>2231-120/102-000</t>
  </si>
  <si>
    <t>2231-121/008-000</t>
  </si>
  <si>
    <t>2231-121/026-000</t>
  </si>
  <si>
    <t>2231-121/031-000</t>
  </si>
  <si>
    <t>2231-121/037-000</t>
  </si>
  <si>
    <t>2231-121/102-000</t>
  </si>
  <si>
    <t>2231-122/008-000</t>
  </si>
  <si>
    <t>2231-122/026-000</t>
  </si>
  <si>
    <t>2231-122/031-000</t>
  </si>
  <si>
    <t>2231-122/037-000</t>
  </si>
  <si>
    <t>2231-122/102-000</t>
  </si>
  <si>
    <t>2231-123/008-000</t>
  </si>
  <si>
    <t>2231-123/026-000</t>
  </si>
  <si>
    <t>2231-123/031-000</t>
  </si>
  <si>
    <t>2231-123/037-000</t>
  </si>
  <si>
    <t>2231-123/102-000</t>
  </si>
  <si>
    <t>2231-124/008-000</t>
  </si>
  <si>
    <t>2231-124/026-000</t>
  </si>
  <si>
    <t>2231-124/031-000</t>
  </si>
  <si>
    <t>2231-124/037-000</t>
  </si>
  <si>
    <t>2231-124/102-000</t>
  </si>
  <si>
    <t>2231-202/008-000</t>
  </si>
  <si>
    <t>2231-202/026-000</t>
  </si>
  <si>
    <t>2231-202/031-000</t>
  </si>
  <si>
    <t>2231-202/037-000</t>
  </si>
  <si>
    <t>2231-203/008-000</t>
  </si>
  <si>
    <t>2231-203/026-000</t>
  </si>
  <si>
    <t>2231-203/031-000</t>
  </si>
  <si>
    <t>2231-203/037-000</t>
  </si>
  <si>
    <t>2231-204/008-000</t>
  </si>
  <si>
    <t>2231-204/026-000</t>
  </si>
  <si>
    <t>2231-204/031-000</t>
  </si>
  <si>
    <t>2231-204/037-000</t>
  </si>
  <si>
    <t>2231-205/008-000</t>
  </si>
  <si>
    <t>2231-205/026-000</t>
  </si>
  <si>
    <t>2231-205/031-000</t>
  </si>
  <si>
    <t>2231-205/037-000</t>
  </si>
  <si>
    <t>2231-206/008-000</t>
  </si>
  <si>
    <t>2231-206/026-000</t>
  </si>
  <si>
    <t>2231-206/031-000</t>
  </si>
  <si>
    <t>2231-206/037-000</t>
  </si>
  <si>
    <t>2231-207/008-000</t>
  </si>
  <si>
    <t>2231-207/026-000</t>
  </si>
  <si>
    <t>2231-207/031-000</t>
  </si>
  <si>
    <t>2231-207/037-000</t>
  </si>
  <si>
    <t>2231-208/008-000</t>
  </si>
  <si>
    <t>2231-208/026-000</t>
  </si>
  <si>
    <t>2231-208/031-000</t>
  </si>
  <si>
    <t>2231-208/037-000</t>
  </si>
  <si>
    <t>2231-209/008-000</t>
  </si>
  <si>
    <t>2231-209/026-000</t>
  </si>
  <si>
    <t>2231-209/031-000</t>
  </si>
  <si>
    <t>2231-209/037-000</t>
  </si>
  <si>
    <t>2231-210/008-000</t>
  </si>
  <si>
    <t>2231-210/026-000</t>
  </si>
  <si>
    <t>2231-210/031-000</t>
  </si>
  <si>
    <t>2231-210/037-000</t>
  </si>
  <si>
    <t>2231-211/008-000</t>
  </si>
  <si>
    <t>2231-211/026-000</t>
  </si>
  <si>
    <t>2231-211/031-000</t>
  </si>
  <si>
    <t>2231-211/037-000</t>
  </si>
  <si>
    <t>2231-212/008-000</t>
  </si>
  <si>
    <t>2231-212/026-000</t>
  </si>
  <si>
    <t>2231-212/031-000</t>
  </si>
  <si>
    <t>2231-212/037-000</t>
  </si>
  <si>
    <t>2231-213/008-000</t>
  </si>
  <si>
    <t>2231-213/026-000</t>
  </si>
  <si>
    <t>2231-213/031-000</t>
  </si>
  <si>
    <t>2231-213/037-000</t>
  </si>
  <si>
    <t>2231-216/008-000</t>
  </si>
  <si>
    <t>2231-216/026-000</t>
  </si>
  <si>
    <t>2231-216/031-000</t>
  </si>
  <si>
    <t>2231-216/037-000</t>
  </si>
  <si>
    <t>2231-302/008-000</t>
  </si>
  <si>
    <t>2231-302/026-000</t>
  </si>
  <si>
    <t>2231-302/031-000</t>
  </si>
  <si>
    <t>2231-302/037-000</t>
  </si>
  <si>
    <t>2231-302/102-000</t>
  </si>
  <si>
    <t>2231-302/107-000</t>
  </si>
  <si>
    <t>2231-303/008-000</t>
  </si>
  <si>
    <t>2231-303/026-000</t>
  </si>
  <si>
    <t>2231-303/031-000</t>
  </si>
  <si>
    <t>2231-303/037-000</t>
  </si>
  <si>
    <t>2231-303/102-000</t>
  </si>
  <si>
    <t>2231-303/107-000</t>
  </si>
  <si>
    <t>2231-304/008-000</t>
  </si>
  <si>
    <t>2231-304/026-000</t>
  </si>
  <si>
    <t>2231-304/031-000</t>
  </si>
  <si>
    <t>2231-304/037-000</t>
  </si>
  <si>
    <t>2231-304/102-000</t>
  </si>
  <si>
    <t>2231-304/107-000</t>
  </si>
  <si>
    <t>2231-305/008-000</t>
  </si>
  <si>
    <t>2231-305/026-000</t>
  </si>
  <si>
    <t>2231-305/031-000</t>
  </si>
  <si>
    <t>2231-305/037-000</t>
  </si>
  <si>
    <t>2231-305/102-000</t>
  </si>
  <si>
    <t>2231-305/107-000</t>
  </si>
  <si>
    <t>2231-306/008-000</t>
  </si>
  <si>
    <t>2231-306/026-000</t>
  </si>
  <si>
    <t>2231-306/031-000</t>
  </si>
  <si>
    <t>2231-306/037-000</t>
  </si>
  <si>
    <t>2231-306/102-000</t>
  </si>
  <si>
    <t>2231-306/107-000</t>
  </si>
  <si>
    <t>2231-307/008-000</t>
  </si>
  <si>
    <t>2231-307/026-000</t>
  </si>
  <si>
    <t>2231-307/031-000</t>
  </si>
  <si>
    <t>2231-307/037-000</t>
  </si>
  <si>
    <t>2231-307/102-000</t>
  </si>
  <si>
    <t>2231-307/107-000</t>
  </si>
  <si>
    <t>2231-308/008-000</t>
  </si>
  <si>
    <t>2231-308/026-000</t>
  </si>
  <si>
    <t>2231-308/031-000</t>
  </si>
  <si>
    <t>2231-308/037-000</t>
  </si>
  <si>
    <t>2231-308/102-000</t>
  </si>
  <si>
    <t>2231-308/107-000</t>
  </si>
  <si>
    <t>2231-309/008-000</t>
  </si>
  <si>
    <t>2231-309/026-000</t>
  </si>
  <si>
    <t>2231-309/031-000</t>
  </si>
  <si>
    <t>2231-309/037-000</t>
  </si>
  <si>
    <t>2231-309/102-000</t>
  </si>
  <si>
    <t>2231-309/107-000</t>
  </si>
  <si>
    <t>2231-310/008-000</t>
  </si>
  <si>
    <t>2231-310/026-000</t>
  </si>
  <si>
    <t>2231-310/031-000</t>
  </si>
  <si>
    <t>2231-310/037-000</t>
  </si>
  <si>
    <t>2231-310/102-000</t>
  </si>
  <si>
    <t>2231-310/107-000</t>
  </si>
  <si>
    <t>2231-311/008-000</t>
  </si>
  <si>
    <t>2231-311/026-000</t>
  </si>
  <si>
    <t>2231-311/031-000</t>
  </si>
  <si>
    <t>2231-311/037-000</t>
  </si>
  <si>
    <t>2231-311/102-000</t>
  </si>
  <si>
    <t>2231-312/008-000</t>
  </si>
  <si>
    <t>2231-312/026-000</t>
  </si>
  <si>
    <t>2231-312/031-000</t>
  </si>
  <si>
    <t>2231-312/037-000</t>
  </si>
  <si>
    <t>2231-312/102-000</t>
  </si>
  <si>
    <t>2231-312/107-000</t>
  </si>
  <si>
    <t>2231-313/008-000</t>
  </si>
  <si>
    <t>2231-313/026-000</t>
  </si>
  <si>
    <t>2231-313/031-000</t>
  </si>
  <si>
    <t>2231-313/037-000</t>
  </si>
  <si>
    <t>2231-313/102-000</t>
  </si>
  <si>
    <t>2231-314/008-000</t>
  </si>
  <si>
    <t>2231-314/026-000</t>
  </si>
  <si>
    <t>2231-314/031-000</t>
  </si>
  <si>
    <t>2231-314/037-000</t>
  </si>
  <si>
    <t>2231-314/102-000</t>
  </si>
  <si>
    <t>2231-314/107-000</t>
  </si>
  <si>
    <t>2231-315/008-000</t>
  </si>
  <si>
    <t>2231-315/026-000</t>
  </si>
  <si>
    <t>2231-315/031-000</t>
  </si>
  <si>
    <t>2231-315/037-000</t>
  </si>
  <si>
    <t>2231-315/102-000</t>
  </si>
  <si>
    <t>2231-315/107-000</t>
  </si>
  <si>
    <t>2231-316/008-000</t>
  </si>
  <si>
    <t>2231-316/026-000</t>
  </si>
  <si>
    <t>2231-316/031-000</t>
  </si>
  <si>
    <t>2231-316/037-000</t>
  </si>
  <si>
    <t>2231-316/102-000</t>
  </si>
  <si>
    <t>2231-316/107-000</t>
  </si>
  <si>
    <t>2231-317/008-000</t>
  </si>
  <si>
    <t>2231-317/026-000</t>
  </si>
  <si>
    <t>2231-317/031-000</t>
  </si>
  <si>
    <t>2231-317/037-000</t>
  </si>
  <si>
    <t>2231-317/102-000</t>
  </si>
  <si>
    <t>2231-318/008-000</t>
  </si>
  <si>
    <t>2231-318/026-000</t>
  </si>
  <si>
    <t>2231-318/031-000</t>
  </si>
  <si>
    <t>2231-318/037-000</t>
  </si>
  <si>
    <t>2231-318/102-000</t>
  </si>
  <si>
    <t>2231-319/008-000</t>
  </si>
  <si>
    <t>2231-319/026-000</t>
  </si>
  <si>
    <t>2231-319/031-000</t>
  </si>
  <si>
    <t>2231-319/037-000</t>
  </si>
  <si>
    <t>2231-319/102-000</t>
  </si>
  <si>
    <t>2231-320/008-000</t>
  </si>
  <si>
    <t>2231-320/026-000</t>
  </si>
  <si>
    <t>2231-320/031-000</t>
  </si>
  <si>
    <t>2231-320/037-000</t>
  </si>
  <si>
    <t>2231-320/102-000</t>
  </si>
  <si>
    <t>2231-321/008-000</t>
  </si>
  <si>
    <t>2231-321/026-000</t>
  </si>
  <si>
    <t>2231-321/031-000</t>
  </si>
  <si>
    <t>2231-321/037-000</t>
  </si>
  <si>
    <t>2231-321/102-000</t>
  </si>
  <si>
    <t>2231-322/008-000</t>
  </si>
  <si>
    <t>2231-322/026-000</t>
  </si>
  <si>
    <t>2231-322/031-000</t>
  </si>
  <si>
    <t>2231-322/037-000</t>
  </si>
  <si>
    <t>2231-322/102-000</t>
  </si>
  <si>
    <t>2231-323/008-000</t>
  </si>
  <si>
    <t>2231-323/026-000</t>
  </si>
  <si>
    <t>2231-323/031-000</t>
  </si>
  <si>
    <t>2231-323/037-000</t>
  </si>
  <si>
    <t>2231-323/102-000</t>
  </si>
  <si>
    <t>2231-324/008-000</t>
  </si>
  <si>
    <t>2231-324/026-000</t>
  </si>
  <si>
    <t>2231-324/031-000</t>
  </si>
  <si>
    <t>2231-324/037-000</t>
  </si>
  <si>
    <t>2231-324/102-000</t>
  </si>
  <si>
    <t>2231-702/008-000</t>
  </si>
  <si>
    <t>2231-702/026-000</t>
  </si>
  <si>
    <t>2231-702/031-000</t>
  </si>
  <si>
    <t>2231-702/037-000</t>
  </si>
  <si>
    <t>2231-703/008-000</t>
  </si>
  <si>
    <t>2231-703/026-000</t>
  </si>
  <si>
    <t>2231-703/026-000/133-000</t>
  </si>
  <si>
    <t>2231-703/031-000</t>
  </si>
  <si>
    <t>2231-703/037-000</t>
  </si>
  <si>
    <t>2231-704/008-000</t>
  </si>
  <si>
    <t>2231-704/026-000</t>
  </si>
  <si>
    <t>2231-704/031-000</t>
  </si>
  <si>
    <t>2231-704/037-000</t>
  </si>
  <si>
    <t>2231-705/008-000</t>
  </si>
  <si>
    <t>2231-705/026-000</t>
  </si>
  <si>
    <t>2231-705/031-000</t>
  </si>
  <si>
    <t>2231-705/037-000</t>
  </si>
  <si>
    <t>2231-706/008-000</t>
  </si>
  <si>
    <t>2231-706/026-000</t>
  </si>
  <si>
    <t>2231-706/031-000</t>
  </si>
  <si>
    <t>2231-706/037-000</t>
  </si>
  <si>
    <t>2231-707/008-000</t>
  </si>
  <si>
    <t>2231-707/026-000</t>
  </si>
  <si>
    <t>2231-707/031-000</t>
  </si>
  <si>
    <t>2231-707/037-000</t>
  </si>
  <si>
    <t>2231-708/008-000</t>
  </si>
  <si>
    <t>2231-708/026-000</t>
  </si>
  <si>
    <t>2231-708/031-000</t>
  </si>
  <si>
    <t>2231-708/037-000</t>
  </si>
  <si>
    <t>2231-709/008-000</t>
  </si>
  <si>
    <t>2231-709/026-000</t>
  </si>
  <si>
    <t>2231-709/031-000</t>
  </si>
  <si>
    <t>2231-709/037-000</t>
  </si>
  <si>
    <t>2231-710/008-000</t>
  </si>
  <si>
    <t>2231-710/026-000</t>
  </si>
  <si>
    <t>2231-710/031-000</t>
  </si>
  <si>
    <t>2231-710/037-000</t>
  </si>
  <si>
    <t>2231-711/008-000</t>
  </si>
  <si>
    <t>2231-711/026-000</t>
  </si>
  <si>
    <t>2231-711/031-000</t>
  </si>
  <si>
    <t>2231-711/037-000</t>
  </si>
  <si>
    <t>2231-712/008-000</t>
  </si>
  <si>
    <t>2231-712/026-000</t>
  </si>
  <si>
    <t>2231-712/031-000</t>
  </si>
  <si>
    <t>2231-712/037-000</t>
  </si>
  <si>
    <t>2231-1102/327-000</t>
  </si>
  <si>
    <t>2231-1103/327-000</t>
  </si>
  <si>
    <t>2231-1104/327-000</t>
  </si>
  <si>
    <t>2231-1105/327-000</t>
  </si>
  <si>
    <t>2231-1106/327-000</t>
  </si>
  <si>
    <t>2231-1108/327-000</t>
  </si>
  <si>
    <t>2231-1110/327-000</t>
  </si>
  <si>
    <t>2231-1112/327-000</t>
  </si>
  <si>
    <t>2231-1116/327-000</t>
  </si>
  <si>
    <t>2250-301</t>
  </si>
  <si>
    <t>2250-304</t>
  </si>
  <si>
    <t>2250-307</t>
  </si>
  <si>
    <t>2250-311</t>
  </si>
  <si>
    <t>2250-314</t>
  </si>
  <si>
    <t>2250-317</t>
  </si>
  <si>
    <t>2250-321</t>
  </si>
  <si>
    <t>2250-324</t>
  </si>
  <si>
    <t>2250-327</t>
  </si>
  <si>
    <t>2250-1201</t>
  </si>
  <si>
    <t>2250-1204</t>
  </si>
  <si>
    <t>2250-1207</t>
  </si>
  <si>
    <t>2273-202</t>
  </si>
  <si>
    <t>2273-203</t>
  </si>
  <si>
    <t>2273-204</t>
  </si>
  <si>
    <t>2273-205</t>
  </si>
  <si>
    <t>2273-208</t>
  </si>
  <si>
    <t>2273-500</t>
  </si>
  <si>
    <t>2773-2401</t>
  </si>
  <si>
    <t>2601-1102/987-100</t>
  </si>
  <si>
    <t>2601-1103/987-100</t>
  </si>
  <si>
    <t>2604-1101</t>
  </si>
  <si>
    <t>2604-1101/000-023</t>
  </si>
  <si>
    <t>2604-1102</t>
  </si>
  <si>
    <t>2604-1102/000-004</t>
  </si>
  <si>
    <t>2604-1103</t>
  </si>
  <si>
    <t>2604-1104</t>
  </si>
  <si>
    <t>2604-1105</t>
  </si>
  <si>
    <t>2604-1106</t>
  </si>
  <si>
    <t>2604-1107</t>
  </si>
  <si>
    <t>2604-1108</t>
  </si>
  <si>
    <t>2604-1109</t>
  </si>
  <si>
    <t>2604-1110</t>
  </si>
  <si>
    <t>2604-1111</t>
  </si>
  <si>
    <t>2604-1112</t>
  </si>
  <si>
    <t>2604-1302</t>
  </si>
  <si>
    <t>2604-1303</t>
  </si>
  <si>
    <t>2604-1303/000-016</t>
  </si>
  <si>
    <t>2604-1304</t>
  </si>
  <si>
    <t>2604-1305</t>
  </si>
  <si>
    <t>2604-1306</t>
  </si>
  <si>
    <t>2604-1307</t>
  </si>
  <si>
    <t>2604-1308</t>
  </si>
  <si>
    <t>2604-1309</t>
  </si>
  <si>
    <t>2604-1310</t>
  </si>
  <si>
    <t>2604-1311</t>
  </si>
  <si>
    <t>2604-1312</t>
  </si>
  <si>
    <t>2604-1502</t>
  </si>
  <si>
    <t>2604-1502/000-006</t>
  </si>
  <si>
    <t>2604-1503</t>
  </si>
  <si>
    <t>2604-1504</t>
  </si>
  <si>
    <t>2604-1505</t>
  </si>
  <si>
    <t>2604-1506</t>
  </si>
  <si>
    <t>2604-1507</t>
  </si>
  <si>
    <t>2604-1508</t>
  </si>
  <si>
    <t>2604-1509</t>
  </si>
  <si>
    <t>2604-1510</t>
  </si>
  <si>
    <t>2604-1511</t>
  </si>
  <si>
    <t>2604-1512</t>
  </si>
  <si>
    <t>2604-3101</t>
  </si>
  <si>
    <t>2604-3102</t>
  </si>
  <si>
    <t>2604-3103</t>
  </si>
  <si>
    <t>2604-3104</t>
  </si>
  <si>
    <t>2604-3105</t>
  </si>
  <si>
    <t>2604-3106</t>
  </si>
  <si>
    <t>2604-3107</t>
  </si>
  <si>
    <t>2604-3108</t>
  </si>
  <si>
    <t>2604-3109</t>
  </si>
  <si>
    <t>2604-3110</t>
  </si>
  <si>
    <t>2604-3111</t>
  </si>
  <si>
    <t>2604-3112</t>
  </si>
  <si>
    <t>2604-3302</t>
  </si>
  <si>
    <t>2604-3303</t>
  </si>
  <si>
    <t>2604-3304</t>
  </si>
  <si>
    <t>2604-3305</t>
  </si>
  <si>
    <t>2604-3306</t>
  </si>
  <si>
    <t>2604-3307</t>
  </si>
  <si>
    <t>2604-3308</t>
  </si>
  <si>
    <t>2604-3309</t>
  </si>
  <si>
    <t>2604-3310</t>
  </si>
  <si>
    <t>2604-3311</t>
  </si>
  <si>
    <t>2604-3312</t>
  </si>
  <si>
    <t>2604-3502</t>
  </si>
  <si>
    <t>2604-3503</t>
  </si>
  <si>
    <t>2604-3504</t>
  </si>
  <si>
    <t>2604-3505</t>
  </si>
  <si>
    <t>2604-3506</t>
  </si>
  <si>
    <t>2604-3507</t>
  </si>
  <si>
    <t>2604-3508</t>
  </si>
  <si>
    <t>2604-3509</t>
  </si>
  <si>
    <t>2604-3510</t>
  </si>
  <si>
    <t>2604-3511</t>
  </si>
  <si>
    <t>2604-3512</t>
  </si>
  <si>
    <t>2606-1101</t>
  </si>
  <si>
    <t>2606-1101/000-004</t>
  </si>
  <si>
    <t>2606-1102</t>
  </si>
  <si>
    <t>2606-1102/010-000</t>
  </si>
  <si>
    <t>2606-1102/020-000</t>
  </si>
  <si>
    <t>2606-1102/020-004</t>
  </si>
  <si>
    <t>2606-1102/020-005</t>
  </si>
  <si>
    <t>2606-1102/020-006</t>
  </si>
  <si>
    <t>2606-1102/020-016</t>
  </si>
  <si>
    <t>2606-1103/010-000</t>
  </si>
  <si>
    <t>2606-1103/020-000</t>
  </si>
  <si>
    <t>2606-1104/010-000</t>
  </si>
  <si>
    <t>2606-1104/020-000</t>
  </si>
  <si>
    <t>2606-1104/020-004</t>
  </si>
  <si>
    <t>2606-1105/010-000</t>
  </si>
  <si>
    <t>2606-1105/020-000</t>
  </si>
  <si>
    <t>2606-1105/020-015</t>
  </si>
  <si>
    <t>2606-1106/010-000</t>
  </si>
  <si>
    <t>2606-1106/020-000</t>
  </si>
  <si>
    <t>2606-1107/020-000</t>
  </si>
  <si>
    <t>2606-1108/020-000</t>
  </si>
  <si>
    <t>2606-1109/010-000</t>
  </si>
  <si>
    <t>2606-1109/020-000</t>
  </si>
  <si>
    <t>2606-1110/020-000</t>
  </si>
  <si>
    <t>2606-1111/020-000</t>
  </si>
  <si>
    <t>2606-1112/020-000</t>
  </si>
  <si>
    <t>2606-1352</t>
  </si>
  <si>
    <t>2606-1353</t>
  </si>
  <si>
    <t>2606-1354</t>
  </si>
  <si>
    <t>2606-1355</t>
  </si>
  <si>
    <t>2606-1356</t>
  </si>
  <si>
    <t>2606-1357</t>
  </si>
  <si>
    <t>2606-1358</t>
  </si>
  <si>
    <t>2606-1359</t>
  </si>
  <si>
    <t>2606-1360</t>
  </si>
  <si>
    <t>2606-1361</t>
  </si>
  <si>
    <t>2606-1362</t>
  </si>
  <si>
    <t>2606-3101</t>
  </si>
  <si>
    <t>2606-3102/020-000</t>
  </si>
  <si>
    <t>2606-3103/020-000</t>
  </si>
  <si>
    <t>2606-3104/010-000</t>
  </si>
  <si>
    <t>2606-3104/020-000</t>
  </si>
  <si>
    <t>2606-3105/020-000</t>
  </si>
  <si>
    <t>2606-3106/020-000</t>
  </si>
  <si>
    <t>2606-3107/020-000</t>
  </si>
  <si>
    <t>2606-3108/020-000</t>
  </si>
  <si>
    <t>2606-3109/020-000</t>
  </si>
  <si>
    <t>2606-3110/020-000</t>
  </si>
  <si>
    <t>2606-3111/020-000</t>
  </si>
  <si>
    <t>2606-3112/020-000</t>
  </si>
  <si>
    <t>2606-3352</t>
  </si>
  <si>
    <t>2606-3353</t>
  </si>
  <si>
    <t>2606-3354</t>
  </si>
  <si>
    <t>2606-3355</t>
  </si>
  <si>
    <t>2606-3356</t>
  </si>
  <si>
    <t>2606-3357</t>
  </si>
  <si>
    <t>2606-3358</t>
  </si>
  <si>
    <t>2606-3359</t>
  </si>
  <si>
    <t>2606-3360</t>
  </si>
  <si>
    <t>2606-3361</t>
  </si>
  <si>
    <t>2606-3362</t>
  </si>
  <si>
    <t>2616-1101</t>
  </si>
  <si>
    <t>2616-1101/000-005/8000-004</t>
  </si>
  <si>
    <t>2616-1102</t>
  </si>
  <si>
    <t>2616-1102/020-000</t>
  </si>
  <si>
    <t>2616-1102/020-023</t>
  </si>
  <si>
    <t>2616-1103/010-000</t>
  </si>
  <si>
    <t>2616-1103/020-000</t>
  </si>
  <si>
    <t>2616-1104/020-000</t>
  </si>
  <si>
    <t>2616-1105/020-000</t>
  </si>
  <si>
    <t>2616-1105/020-015</t>
  </si>
  <si>
    <t>2616-1106/010-000</t>
  </si>
  <si>
    <t>2616-1106/020-000</t>
  </si>
  <si>
    <t>2616-1107/020-000</t>
  </si>
  <si>
    <t>2616-1108/020-000</t>
  </si>
  <si>
    <t>2616-1109/020-000</t>
  </si>
  <si>
    <t>2616-1110/020-000</t>
  </si>
  <si>
    <t>2616-1111/020-000</t>
  </si>
  <si>
    <t>2616-1112/020-000</t>
  </si>
  <si>
    <t>2616-1352</t>
  </si>
  <si>
    <t>2616-1353</t>
  </si>
  <si>
    <t>2616-1354</t>
  </si>
  <si>
    <t>2616-1355</t>
  </si>
  <si>
    <t>2616-1356</t>
  </si>
  <si>
    <t>2616-1357</t>
  </si>
  <si>
    <t>2616-1358</t>
  </si>
  <si>
    <t>2616-3101</t>
  </si>
  <si>
    <t>2616-3102/020-000</t>
  </si>
  <si>
    <t>2616-3103/020-000</t>
  </si>
  <si>
    <t>2616-3104/020-000</t>
  </si>
  <si>
    <t>2616-3105/020-000</t>
  </si>
  <si>
    <t>2616-3106/020-000</t>
  </si>
  <si>
    <t>2616-3107/020-000</t>
  </si>
  <si>
    <t>2616-3108/020-000</t>
  </si>
  <si>
    <t>2616-3109/020-000</t>
  </si>
  <si>
    <t>2616-3110/020-000</t>
  </si>
  <si>
    <t>2616-3111/020-000</t>
  </si>
  <si>
    <t>2616-3112/020-000</t>
  </si>
  <si>
    <t>2616-3352</t>
  </si>
  <si>
    <t>2616-3353</t>
  </si>
  <si>
    <t>2616-3354</t>
  </si>
  <si>
    <t>2616-3355</t>
  </si>
  <si>
    <t>2616-3356</t>
  </si>
  <si>
    <t>2616-3357</t>
  </si>
  <si>
    <t>2616-3358</t>
  </si>
  <si>
    <t>2624-1101</t>
  </si>
  <si>
    <t>2624-1102</t>
  </si>
  <si>
    <t>2624-1102/000-004</t>
  </si>
  <si>
    <t>2624-1103</t>
  </si>
  <si>
    <t>2624-1103/000-004</t>
  </si>
  <si>
    <t>2624-1104</t>
  </si>
  <si>
    <t>2624-1104/000-004</t>
  </si>
  <si>
    <t>2624-1105</t>
  </si>
  <si>
    <t>2624-1105/000-004</t>
  </si>
  <si>
    <t>2624-1106</t>
  </si>
  <si>
    <t>2624-1107</t>
  </si>
  <si>
    <t>2624-1108</t>
  </si>
  <si>
    <t>2624-1109</t>
  </si>
  <si>
    <t>2624-1110</t>
  </si>
  <si>
    <t>2624-1111</t>
  </si>
  <si>
    <t>2624-1112</t>
  </si>
  <si>
    <t>2624-1302</t>
  </si>
  <si>
    <t>2624-1303</t>
  </si>
  <si>
    <t>2624-1304</t>
  </si>
  <si>
    <t>2624-1305</t>
  </si>
  <si>
    <t>2624-1306</t>
  </si>
  <si>
    <t>2624-1307</t>
  </si>
  <si>
    <t>2624-1308</t>
  </si>
  <si>
    <t>2624-1309</t>
  </si>
  <si>
    <t>2624-1310</t>
  </si>
  <si>
    <t>2624-1311</t>
  </si>
  <si>
    <t>2624-1312</t>
  </si>
  <si>
    <t>2624-1502</t>
  </si>
  <si>
    <t>2624-1503</t>
  </si>
  <si>
    <t>2624-1504</t>
  </si>
  <si>
    <t>2624-1504/000-004</t>
  </si>
  <si>
    <t>2624-1505</t>
  </si>
  <si>
    <t>2624-1506</t>
  </si>
  <si>
    <t>2624-1507</t>
  </si>
  <si>
    <t>2624-1508</t>
  </si>
  <si>
    <t>2624-1509</t>
  </si>
  <si>
    <t>2624-1510</t>
  </si>
  <si>
    <t>2624-1511</t>
  </si>
  <si>
    <t>2624-1512</t>
  </si>
  <si>
    <t>2624-3101</t>
  </si>
  <si>
    <t>2624-3102</t>
  </si>
  <si>
    <t>2624-3102/000-004</t>
  </si>
  <si>
    <t>2624-3103</t>
  </si>
  <si>
    <t>2624-3103/000-006</t>
  </si>
  <si>
    <t>2624-3104</t>
  </si>
  <si>
    <t>2624-3105</t>
  </si>
  <si>
    <t>2624-3106</t>
  </si>
  <si>
    <t>2624-3107</t>
  </si>
  <si>
    <t>2624-3108</t>
  </si>
  <si>
    <t>2624-3109</t>
  </si>
  <si>
    <t>2624-3110</t>
  </si>
  <si>
    <t>2624-3111</t>
  </si>
  <si>
    <t>2624-3112</t>
  </si>
  <si>
    <t>2624-3114</t>
  </si>
  <si>
    <t>2624-3302</t>
  </si>
  <si>
    <t>2624-3302/000-005</t>
  </si>
  <si>
    <t>2624-3303</t>
  </si>
  <si>
    <t>2624-3304</t>
  </si>
  <si>
    <t>2624-3305</t>
  </si>
  <si>
    <t>2624-3306</t>
  </si>
  <si>
    <t>2624-3307</t>
  </si>
  <si>
    <t>2624-3308</t>
  </si>
  <si>
    <t>2624-3309</t>
  </si>
  <si>
    <t>2624-3310</t>
  </si>
  <si>
    <t>2624-3311</t>
  </si>
  <si>
    <t>2624-3312</t>
  </si>
  <si>
    <t>2624-3502</t>
  </si>
  <si>
    <t>2624-3503</t>
  </si>
  <si>
    <t>2624-3504</t>
  </si>
  <si>
    <t>2624-3505</t>
  </si>
  <si>
    <t>2624-3506</t>
  </si>
  <si>
    <t>2624-3507</t>
  </si>
  <si>
    <t>2624-3508</t>
  </si>
  <si>
    <t>2624-3509</t>
  </si>
  <si>
    <t>2624-3510</t>
  </si>
  <si>
    <t>2624-3511</t>
  </si>
  <si>
    <t>2624-3512</t>
  </si>
  <si>
    <t>2626-1101</t>
  </si>
  <si>
    <t>2626-1102/020-000</t>
  </si>
  <si>
    <t>2626-1103/020-000</t>
  </si>
  <si>
    <t>2626-1103/020-004</t>
  </si>
  <si>
    <t>2626-1104/020-000</t>
  </si>
  <si>
    <t>2626-1104/020-004</t>
  </si>
  <si>
    <t>2626-1105/020-000</t>
  </si>
  <si>
    <t>2626-1105/020-004</t>
  </si>
  <si>
    <t>2626-1106/020-000</t>
  </si>
  <si>
    <t>2626-1107/020-000</t>
  </si>
  <si>
    <t>2626-1108/020-000</t>
  </si>
  <si>
    <t>2626-1109/020-000</t>
  </si>
  <si>
    <t>2626-1110/020-000</t>
  </si>
  <si>
    <t>2626-1111/020-000</t>
  </si>
  <si>
    <t>2626-1112/020-000</t>
  </si>
  <si>
    <t>2626-1352</t>
  </si>
  <si>
    <t>2626-1353</t>
  </si>
  <si>
    <t>2626-1354</t>
  </si>
  <si>
    <t>2626-1355</t>
  </si>
  <si>
    <t>2626-1356</t>
  </si>
  <si>
    <t>2626-1357</t>
  </si>
  <si>
    <t>2626-1358</t>
  </si>
  <si>
    <t>2626-1359</t>
  </si>
  <si>
    <t>2626-1360</t>
  </si>
  <si>
    <t>2626-1361</t>
  </si>
  <si>
    <t>2626-1362</t>
  </si>
  <si>
    <t>2626-3101</t>
  </si>
  <si>
    <t>2626-3101/000-004</t>
  </si>
  <si>
    <t>2626-3101/000-005</t>
  </si>
  <si>
    <t>2626-3101/000-006</t>
  </si>
  <si>
    <t>2626-3101/000-014</t>
  </si>
  <si>
    <t>2626-3101/000-023</t>
  </si>
  <si>
    <t>2626-3101/000-024</t>
  </si>
  <si>
    <t>2626-3101/000-050</t>
  </si>
  <si>
    <t>2626-3102</t>
  </si>
  <si>
    <t>2626-3102/020-000</t>
  </si>
  <si>
    <t>2626-3102/020-005</t>
  </si>
  <si>
    <t>2626-3102/020-006</t>
  </si>
  <si>
    <t>2626-3102/020-023</t>
  </si>
  <si>
    <t>2626-3103</t>
  </si>
  <si>
    <t>2626-3103/020-000</t>
  </si>
  <si>
    <t>2626-3104</t>
  </si>
  <si>
    <t>2626-3104/020-000</t>
  </si>
  <si>
    <t>2626-3105/020-000</t>
  </si>
  <si>
    <t>2626-3105/020-004</t>
  </si>
  <si>
    <t>2626-3106/020-000</t>
  </si>
  <si>
    <t>2626-3107/020-000</t>
  </si>
  <si>
    <t>2626-3108/020-000</t>
  </si>
  <si>
    <t>2626-3109/020-000</t>
  </si>
  <si>
    <t>2626-3110/020-000</t>
  </si>
  <si>
    <t>2626-3111/020-000</t>
  </si>
  <si>
    <t>2626-3112/020-000</t>
  </si>
  <si>
    <t>2626-3352</t>
  </si>
  <si>
    <t>2626-3353</t>
  </si>
  <si>
    <t>2626-3354</t>
  </si>
  <si>
    <t>2626-3355</t>
  </si>
  <si>
    <t>2626-3356</t>
  </si>
  <si>
    <t>2626-3357</t>
  </si>
  <si>
    <t>2626-3358</t>
  </si>
  <si>
    <t>2626-3359</t>
  </si>
  <si>
    <t>2626-3360</t>
  </si>
  <si>
    <t>2626-3361</t>
  </si>
  <si>
    <t>2626-3362</t>
  </si>
  <si>
    <t>2626-3452</t>
  </si>
  <si>
    <t>2636-1101</t>
  </si>
  <si>
    <t>2636-1102/020-000</t>
  </si>
  <si>
    <t>2636-1102/020-004</t>
  </si>
  <si>
    <t>2636-1103/020-000</t>
  </si>
  <si>
    <t>2636-1103/020-004</t>
  </si>
  <si>
    <t>2636-1104/020-000</t>
  </si>
  <si>
    <t>2636-1105/020-000</t>
  </si>
  <si>
    <t>2636-1105/020-004</t>
  </si>
  <si>
    <t>2636-1106/020-000</t>
  </si>
  <si>
    <t>2636-1107/020-000</t>
  </si>
  <si>
    <t>2636-1108/020-000</t>
  </si>
  <si>
    <t>2636-1109/020-000</t>
  </si>
  <si>
    <t>2636-1110/020-000</t>
  </si>
  <si>
    <t>2636-1111/020-000</t>
  </si>
  <si>
    <t>2636-1112/020-000</t>
  </si>
  <si>
    <t>2636-1352</t>
  </si>
  <si>
    <t>2636-1353</t>
  </si>
  <si>
    <t>2636-1354</t>
  </si>
  <si>
    <t>2636-1355</t>
  </si>
  <si>
    <t>2636-1356</t>
  </si>
  <si>
    <t>2636-1357</t>
  </si>
  <si>
    <t>2636-1358</t>
  </si>
  <si>
    <t>2636-3101</t>
  </si>
  <si>
    <t>2636-3101/000-004</t>
  </si>
  <si>
    <t>2636-3101/000-005</t>
  </si>
  <si>
    <t>2636-3101/000-006</t>
  </si>
  <si>
    <t>2636-3101/000-023</t>
  </si>
  <si>
    <t>2636-3101/000-024</t>
  </si>
  <si>
    <t>2636-3101/000-050</t>
  </si>
  <si>
    <t>2636-3102/020-000</t>
  </si>
  <si>
    <t>2636-3103/020-000</t>
  </si>
  <si>
    <t>2636-3104/020-000</t>
  </si>
  <si>
    <t>2636-3104/020-016</t>
  </si>
  <si>
    <t>2636-3105/020-000</t>
  </si>
  <si>
    <t>2636-3106/020-000</t>
  </si>
  <si>
    <t>2636-3107/020-000</t>
  </si>
  <si>
    <t>2636-3108/020-000</t>
  </si>
  <si>
    <t>2636-3109/020-000</t>
  </si>
  <si>
    <t>2636-3110/020-000</t>
  </si>
  <si>
    <t>2636-3111/020-000</t>
  </si>
  <si>
    <t>2636-3112/020-000</t>
  </si>
  <si>
    <t>2636-3352</t>
  </si>
  <si>
    <t>2636-3353</t>
  </si>
  <si>
    <t>2636-3354</t>
  </si>
  <si>
    <t>2636-3355</t>
  </si>
  <si>
    <t>2636-3356</t>
  </si>
  <si>
    <t>2636-3357</t>
  </si>
  <si>
    <t>2636-3358</t>
  </si>
  <si>
    <t>2687-2142</t>
  </si>
  <si>
    <t>2687-2144</t>
  </si>
  <si>
    <t>2706-102</t>
  </si>
  <si>
    <t>2706-102/000-004</t>
  </si>
  <si>
    <t>2706-102/000-009</t>
  </si>
  <si>
    <t>2706-102/000-015</t>
  </si>
  <si>
    <t>2706-102/000-016</t>
  </si>
  <si>
    <t>2706-102/000-017</t>
  </si>
  <si>
    <t>2706-103</t>
  </si>
  <si>
    <t>2706-103/000-004</t>
  </si>
  <si>
    <t>2706-104</t>
  </si>
  <si>
    <t>2706-104/000-004</t>
  </si>
  <si>
    <t>2706-104/000-009</t>
  </si>
  <si>
    <t>2706-104/000-015</t>
  </si>
  <si>
    <t>2706-105</t>
  </si>
  <si>
    <t>2706-105/000-004</t>
  </si>
  <si>
    <t>2706-105/000-015</t>
  </si>
  <si>
    <t>2706-106</t>
  </si>
  <si>
    <t>2706-106/000-004</t>
  </si>
  <si>
    <t>2706-106/000-009</t>
  </si>
  <si>
    <t>2706-107</t>
  </si>
  <si>
    <t>2706-107/000-004</t>
  </si>
  <si>
    <t>2706-108</t>
  </si>
  <si>
    <t>2706-108/000-009</t>
  </si>
  <si>
    <t>2706-109</t>
  </si>
  <si>
    <t>2706-109/000-004</t>
  </si>
  <si>
    <t>2706-110</t>
  </si>
  <si>
    <t>2706-110/000-004</t>
  </si>
  <si>
    <t>2706-111</t>
  </si>
  <si>
    <t>2706-111/000-004</t>
  </si>
  <si>
    <t>2706-112</t>
  </si>
  <si>
    <t>2706-112/000-004</t>
  </si>
  <si>
    <t>2706-152</t>
  </si>
  <si>
    <t>2706-153</t>
  </si>
  <si>
    <t>2706-154</t>
  </si>
  <si>
    <t>2706-155</t>
  </si>
  <si>
    <t>2706-156</t>
  </si>
  <si>
    <t>2706-157</t>
  </si>
  <si>
    <t>2706-158</t>
  </si>
  <si>
    <t>2706-159</t>
  </si>
  <si>
    <t>2706-160</t>
  </si>
  <si>
    <t>2706-161</t>
  </si>
  <si>
    <t>2706-162</t>
  </si>
  <si>
    <t>2706-202</t>
  </si>
  <si>
    <t>2706-202/000-004</t>
  </si>
  <si>
    <t>2706-203</t>
  </si>
  <si>
    <t>2706-203/000-004</t>
  </si>
  <si>
    <t>2706-204</t>
  </si>
  <si>
    <t>2706-204/000-004</t>
  </si>
  <si>
    <t>2706-204/000-009</t>
  </si>
  <si>
    <t>2706-205</t>
  </si>
  <si>
    <t>2706-205/000-004</t>
  </si>
  <si>
    <t>2706-206</t>
  </si>
  <si>
    <t>2706-206/000-004</t>
  </si>
  <si>
    <t>2706-206/000-009</t>
  </si>
  <si>
    <t>2706-207</t>
  </si>
  <si>
    <t>2706-207/000-004</t>
  </si>
  <si>
    <t>2706-208</t>
  </si>
  <si>
    <t>2706-208/000-004</t>
  </si>
  <si>
    <t>2706-209</t>
  </si>
  <si>
    <t>2706-209/000-004</t>
  </si>
  <si>
    <t>2706-210</t>
  </si>
  <si>
    <t>2706-210/000-004</t>
  </si>
  <si>
    <t>2706-211</t>
  </si>
  <si>
    <t>2706-211/000-004</t>
  </si>
  <si>
    <t>2706-211/000-016</t>
  </si>
  <si>
    <t>2706-212</t>
  </si>
  <si>
    <t>2706-212/000-004</t>
  </si>
  <si>
    <t>2706-252</t>
  </si>
  <si>
    <t>2706-253</t>
  </si>
  <si>
    <t>2706-254</t>
  </si>
  <si>
    <t>2706-255</t>
  </si>
  <si>
    <t>2706-256</t>
  </si>
  <si>
    <t>2706-257</t>
  </si>
  <si>
    <t>2706-258</t>
  </si>
  <si>
    <t>2706-259</t>
  </si>
  <si>
    <t>2706-260</t>
  </si>
  <si>
    <t>2706-261</t>
  </si>
  <si>
    <t>2706-262</t>
  </si>
  <si>
    <t>2706-302</t>
  </si>
  <si>
    <t>2706-303</t>
  </si>
  <si>
    <t>2706-304</t>
  </si>
  <si>
    <t>2706-304/000-009</t>
  </si>
  <si>
    <t>2706-305</t>
  </si>
  <si>
    <t>2706-306</t>
  </si>
  <si>
    <t>2706-307</t>
  </si>
  <si>
    <t>2706-308</t>
  </si>
  <si>
    <t>2706-309</t>
  </si>
  <si>
    <t>2706-310</t>
  </si>
  <si>
    <t>2706-311</t>
  </si>
  <si>
    <t>2706-312</t>
  </si>
  <si>
    <t>2716-102</t>
  </si>
  <si>
    <t>2716-103</t>
  </si>
  <si>
    <t>2716-104</t>
  </si>
  <si>
    <t>2716-105</t>
  </si>
  <si>
    <t>2716-106</t>
  </si>
  <si>
    <t>2716-107</t>
  </si>
  <si>
    <t>2716-108</t>
  </si>
  <si>
    <t>2716-152</t>
  </si>
  <si>
    <t>2716-153</t>
  </si>
  <si>
    <t>2716-154</t>
  </si>
  <si>
    <t>2716-155</t>
  </si>
  <si>
    <t>2716-156</t>
  </si>
  <si>
    <t>2716-157</t>
  </si>
  <si>
    <t>2716-158</t>
  </si>
  <si>
    <t>2716-202</t>
  </si>
  <si>
    <t>2716-203</t>
  </si>
  <si>
    <t>2716-203/000-005</t>
  </si>
  <si>
    <t>2716-204</t>
  </si>
  <si>
    <t>2716-205</t>
  </si>
  <si>
    <t>2716-206</t>
  </si>
  <si>
    <t>2716-207</t>
  </si>
  <si>
    <t>2716-208</t>
  </si>
  <si>
    <t>2716-252</t>
  </si>
  <si>
    <t>2716-253</t>
  </si>
  <si>
    <t>2716-254</t>
  </si>
  <si>
    <t>2716-255</t>
  </si>
  <si>
    <t>2716-256</t>
  </si>
  <si>
    <t>2716-257</t>
  </si>
  <si>
    <t>2716-258</t>
  </si>
  <si>
    <t>2716-303</t>
  </si>
  <si>
    <t>2721-102/008-000</t>
  </si>
  <si>
    <t>2721-102/026-000</t>
  </si>
  <si>
    <t>2721-102/031-000</t>
  </si>
  <si>
    <t>2721-102/037-000</t>
  </si>
  <si>
    <t>2721-103/008-000</t>
  </si>
  <si>
    <t>2721-103/026-000</t>
  </si>
  <si>
    <t>2721-103/026-000/133-000</t>
  </si>
  <si>
    <t>2721-103/031-000</t>
  </si>
  <si>
    <t>2721-103/037-000</t>
  </si>
  <si>
    <t>2721-104/008-000</t>
  </si>
  <si>
    <t>2721-104/026-000</t>
  </si>
  <si>
    <t>2721-104/031-000</t>
  </si>
  <si>
    <t>2721-104/037-000</t>
  </si>
  <si>
    <t>2721-105/008-000</t>
  </si>
  <si>
    <t>2721-105/026-000</t>
  </si>
  <si>
    <t>2721-105/026-000/134-000</t>
  </si>
  <si>
    <t>2721-105/031-000</t>
  </si>
  <si>
    <t>2721-105/037-000</t>
  </si>
  <si>
    <t>2721-106/008-000</t>
  </si>
  <si>
    <t>2721-106/026-000</t>
  </si>
  <si>
    <t>2721-106/031-000</t>
  </si>
  <si>
    <t>2721-106/037-000</t>
  </si>
  <si>
    <t>2721-107/008-000</t>
  </si>
  <si>
    <t>2721-107/026-000</t>
  </si>
  <si>
    <t>2721-107/031-000</t>
  </si>
  <si>
    <t>2721-107/037-000</t>
  </si>
  <si>
    <t>2721-108/008-000</t>
  </si>
  <si>
    <t>2721-108/026-000</t>
  </si>
  <si>
    <t>2721-108/031-000</t>
  </si>
  <si>
    <t>2721-108/037-000</t>
  </si>
  <si>
    <t>2721-109/008-000</t>
  </si>
  <si>
    <t>2721-109/026-000</t>
  </si>
  <si>
    <t>2721-109/031-000</t>
  </si>
  <si>
    <t>2721-109/037-000</t>
  </si>
  <si>
    <t>2721-110/008-000</t>
  </si>
  <si>
    <t>2721-110/026-000</t>
  </si>
  <si>
    <t>2721-110/031-000</t>
  </si>
  <si>
    <t>2721-110/037-000</t>
  </si>
  <si>
    <t>2721-111/008-000</t>
  </si>
  <si>
    <t>2721-111/026-000</t>
  </si>
  <si>
    <t>2721-111/037-000</t>
  </si>
  <si>
    <t>2721-112/008-000</t>
  </si>
  <si>
    <t>2721-112/026-000</t>
  </si>
  <si>
    <t>2721-112/031-000</t>
  </si>
  <si>
    <t>2721-112/037-000</t>
  </si>
  <si>
    <t>2721-113/026-000</t>
  </si>
  <si>
    <t>2721-114/008-000</t>
  </si>
  <si>
    <t>2721-114/026-000</t>
  </si>
  <si>
    <t>2721-114/031-000</t>
  </si>
  <si>
    <t>2721-114/037-000</t>
  </si>
  <si>
    <t>2721-115/008-000</t>
  </si>
  <si>
    <t>2721-115/026-000</t>
  </si>
  <si>
    <t>2721-115/026-000/136-000</t>
  </si>
  <si>
    <t>2721-115/037-000</t>
  </si>
  <si>
    <t>2721-116/008-000</t>
  </si>
  <si>
    <t>2721-116/026-000</t>
  </si>
  <si>
    <t>2721-116/031-000</t>
  </si>
  <si>
    <t>2721-116/037-000</t>
  </si>
  <si>
    <t>2721-120/008-000</t>
  </si>
  <si>
    <t>2721-120/026-000</t>
  </si>
  <si>
    <t>2721-120/031-000</t>
  </si>
  <si>
    <t>2721-120/037-000</t>
  </si>
  <si>
    <t>2721-202/008-000</t>
  </si>
  <si>
    <t>2721-202/026-000</t>
  </si>
  <si>
    <t>2721-202/031-000</t>
  </si>
  <si>
    <t>2721-202/037-000</t>
  </si>
  <si>
    <t>2721-203/008-000</t>
  </si>
  <si>
    <t>2721-203/026-000</t>
  </si>
  <si>
    <t>2721-203/031-000</t>
  </si>
  <si>
    <t>2721-203/037-000</t>
  </si>
  <si>
    <t>2721-204/008-000</t>
  </si>
  <si>
    <t>2721-204/026-000</t>
  </si>
  <si>
    <t>2721-204/031-000</t>
  </si>
  <si>
    <t>2721-204/037-000</t>
  </si>
  <si>
    <t>2721-205/008-000</t>
  </si>
  <si>
    <t>2721-205/026-000</t>
  </si>
  <si>
    <t>2721-205/031-000</t>
  </si>
  <si>
    <t>2721-205/037-000</t>
  </si>
  <si>
    <t>2721-206/008-000</t>
  </si>
  <si>
    <t>2721-206/026-000</t>
  </si>
  <si>
    <t>2721-206/031-000</t>
  </si>
  <si>
    <t>2721-206/037-000</t>
  </si>
  <si>
    <t>2721-207/008-000</t>
  </si>
  <si>
    <t>2721-207/026-000</t>
  </si>
  <si>
    <t>2721-207/031-000</t>
  </si>
  <si>
    <t>2721-207/037-000</t>
  </si>
  <si>
    <t>2721-208/008-000</t>
  </si>
  <si>
    <t>2721-208/026-000</t>
  </si>
  <si>
    <t>2721-208/031-000</t>
  </si>
  <si>
    <t>2721-208/037-000</t>
  </si>
  <si>
    <t>2721-209/008-000</t>
  </si>
  <si>
    <t>2721-209/026-000</t>
  </si>
  <si>
    <t>2721-209/031-000</t>
  </si>
  <si>
    <t>2721-209/037-000</t>
  </si>
  <si>
    <t>2721-210/008-000</t>
  </si>
  <si>
    <t>2721-210/026-000</t>
  </si>
  <si>
    <t>2721-210/031-000</t>
  </si>
  <si>
    <t>2721-210/037-000</t>
  </si>
  <si>
    <t>2721-211/008-000</t>
  </si>
  <si>
    <t>2721-211/026-000</t>
  </si>
  <si>
    <t>2721-211/031-000</t>
  </si>
  <si>
    <t>2721-211/037-000</t>
  </si>
  <si>
    <t>2721-212/008-000</t>
  </si>
  <si>
    <t>2721-212/026-000</t>
  </si>
  <si>
    <t>2721-212/031-000</t>
  </si>
  <si>
    <t>2721-212/037-000</t>
  </si>
  <si>
    <t>2721-1102/326-000</t>
  </si>
  <si>
    <t>2721-1103/326-000</t>
  </si>
  <si>
    <t>2721-1104/326-000</t>
  </si>
  <si>
    <t>2721-1105/326-000</t>
  </si>
  <si>
    <t>2721-1106/326-000</t>
  </si>
  <si>
    <t>2721-1108/326-000</t>
  </si>
  <si>
    <t>2721-1110/326-000</t>
  </si>
  <si>
    <t>2721-1112/326-000</t>
  </si>
  <si>
    <t>2721-1116/326-000</t>
  </si>
  <si>
    <t>2734-102</t>
  </si>
  <si>
    <t>2734-102/031-000</t>
  </si>
  <si>
    <t>2734-102/037-000</t>
  </si>
  <si>
    <t>2734-102/107-000</t>
  </si>
  <si>
    <t>2734-103</t>
  </si>
  <si>
    <t>2734-103/031-000</t>
  </si>
  <si>
    <t>2734-103/037-000</t>
  </si>
  <si>
    <t>2734-103/107-000</t>
  </si>
  <si>
    <t>2734-104</t>
  </si>
  <si>
    <t>2734-104/031-000</t>
  </si>
  <si>
    <t>2734-104/033-000</t>
  </si>
  <si>
    <t>2734-104/037-000</t>
  </si>
  <si>
    <t>2734-104/107-000</t>
  </si>
  <si>
    <t>2734-105</t>
  </si>
  <si>
    <t>2734-105/031-000</t>
  </si>
  <si>
    <t>2734-105/037-000</t>
  </si>
  <si>
    <t>2734-105/107-000</t>
  </si>
  <si>
    <t>2734-106</t>
  </si>
  <si>
    <t>2734-106/031-000</t>
  </si>
  <si>
    <t>2734-106/033-000</t>
  </si>
  <si>
    <t>2734-106/037-000</t>
  </si>
  <si>
    <t>2734-106/107-000</t>
  </si>
  <si>
    <t>2734-107</t>
  </si>
  <si>
    <t>2734-107/031-000</t>
  </si>
  <si>
    <t>2734-107/037-000</t>
  </si>
  <si>
    <t>2734-107/107-000</t>
  </si>
  <si>
    <t>2734-108</t>
  </si>
  <si>
    <t>2734-108/031-000</t>
  </si>
  <si>
    <t>2734-108/037-000</t>
  </si>
  <si>
    <t>2734-108/107-000</t>
  </si>
  <si>
    <t>2734-109</t>
  </si>
  <si>
    <t>2734-109/031-000</t>
  </si>
  <si>
    <t>2734-109/037-000</t>
  </si>
  <si>
    <t>2734-109/107-000</t>
  </si>
  <si>
    <t>2734-110</t>
  </si>
  <si>
    <t>2734-110/027-000</t>
  </si>
  <si>
    <t>2734-110/037-000</t>
  </si>
  <si>
    <t>2734-110/107-000</t>
  </si>
  <si>
    <t>2734-111</t>
  </si>
  <si>
    <t>2734-111/027-000</t>
  </si>
  <si>
    <t>2734-111/037-000</t>
  </si>
  <si>
    <t>2734-111/107-000</t>
  </si>
  <si>
    <t>2734-112</t>
  </si>
  <si>
    <t>2734-112/027-000</t>
  </si>
  <si>
    <t>2734-112/031-000</t>
  </si>
  <si>
    <t>2734-112/037-000</t>
  </si>
  <si>
    <t>2734-112/107-000</t>
  </si>
  <si>
    <t>2734-113</t>
  </si>
  <si>
    <t>2734-113/027-000</t>
  </si>
  <si>
    <t>2734-113/037-000</t>
  </si>
  <si>
    <t>2734-113/107-000</t>
  </si>
  <si>
    <t>2734-114</t>
  </si>
  <si>
    <t>2734-114/027-000</t>
  </si>
  <si>
    <t>2734-114/037-000</t>
  </si>
  <si>
    <t>2734-114/107-000</t>
  </si>
  <si>
    <t>2734-116</t>
  </si>
  <si>
    <t>2734-116/027-000</t>
  </si>
  <si>
    <t>2734-116/037-000</t>
  </si>
  <si>
    <t>2734-116/107-000</t>
  </si>
  <si>
    <t>2734-118</t>
  </si>
  <si>
    <t>2734-118/027-000</t>
  </si>
  <si>
    <t>2734-118/037-000</t>
  </si>
  <si>
    <t>2734-118/107-000</t>
  </si>
  <si>
    <t>2734-120</t>
  </si>
  <si>
    <t>2734-120/027-000</t>
  </si>
  <si>
    <t>2734-120/037-000</t>
  </si>
  <si>
    <t>2734-120/107-000</t>
  </si>
  <si>
    <t>2734-124</t>
  </si>
  <si>
    <t>2734-124/027-000</t>
  </si>
  <si>
    <t>2734-124/037-000</t>
  </si>
  <si>
    <t>2734-124/107-000</t>
  </si>
  <si>
    <t>2734-202</t>
  </si>
  <si>
    <t>2734-202/031-000</t>
  </si>
  <si>
    <t>2734-202/037-000</t>
  </si>
  <si>
    <t>2734-203</t>
  </si>
  <si>
    <t>2734-203/031-000</t>
  </si>
  <si>
    <t>2734-203/037-000</t>
  </si>
  <si>
    <t>2734-204</t>
  </si>
  <si>
    <t>2734-204/031-000</t>
  </si>
  <si>
    <t>2734-204/037-000</t>
  </si>
  <si>
    <t>2734-205</t>
  </si>
  <si>
    <t>2734-205/031-000</t>
  </si>
  <si>
    <t>2734-205/037-000</t>
  </si>
  <si>
    <t>2734-206</t>
  </si>
  <si>
    <t>2734-206/031-000</t>
  </si>
  <si>
    <t>2734-206/037-000</t>
  </si>
  <si>
    <t>2734-208</t>
  </si>
  <si>
    <t>2734-208/031-000</t>
  </si>
  <si>
    <t>2734-208/037-000</t>
  </si>
  <si>
    <t>2734-209</t>
  </si>
  <si>
    <t>2734-209/031-000</t>
  </si>
  <si>
    <t>2734-209/037-000</t>
  </si>
  <si>
    <t>2734-210</t>
  </si>
  <si>
    <t>2734-210/027-000</t>
  </si>
  <si>
    <t>2734-210/031-000</t>
  </si>
  <si>
    <t>2734-210/037-000</t>
  </si>
  <si>
    <t>2734-212</t>
  </si>
  <si>
    <t>2734-212/027-000</t>
  </si>
  <si>
    <t>2734-212/031-000</t>
  </si>
  <si>
    <t>2734-212/037-000</t>
  </si>
  <si>
    <t>2734-214</t>
  </si>
  <si>
    <t>2734-214/027-000</t>
  </si>
  <si>
    <t>2734-214/031-000</t>
  </si>
  <si>
    <t>2734-214/037-000</t>
  </si>
  <si>
    <t>2734-215</t>
  </si>
  <si>
    <t>2734-215/027-000</t>
  </si>
  <si>
    <t>2734-215/037-000</t>
  </si>
  <si>
    <t>2734-216</t>
  </si>
  <si>
    <t>2734-216/027-000</t>
  </si>
  <si>
    <t>2734-216/031-000</t>
  </si>
  <si>
    <t>2734-216/037-000</t>
  </si>
  <si>
    <t>2734-218</t>
  </si>
  <si>
    <t>2734-218/027-000</t>
  </si>
  <si>
    <t>2734-218/037-000</t>
  </si>
  <si>
    <t>2734-219</t>
  </si>
  <si>
    <t>2734-219/027-000</t>
  </si>
  <si>
    <t>2734-219/037-000</t>
  </si>
  <si>
    <t>2734-220</t>
  </si>
  <si>
    <t>2734-220/027-000</t>
  </si>
  <si>
    <t>2734-220/031-000</t>
  </si>
  <si>
    <t>2734-220/037-000</t>
  </si>
  <si>
    <t>2734-402</t>
  </si>
  <si>
    <t>2734-505</t>
  </si>
  <si>
    <t>2734-1102/038-000</t>
  </si>
  <si>
    <t>2734-1102/327-000</t>
  </si>
  <si>
    <t>2734-1103/038-000</t>
  </si>
  <si>
    <t>2734-1103/327-000</t>
  </si>
  <si>
    <t>2734-1104/038-000</t>
  </si>
  <si>
    <t>2734-1104/327-000</t>
  </si>
  <si>
    <t>2734-1104/328-000</t>
  </si>
  <si>
    <t>2734-1105/038-000</t>
  </si>
  <si>
    <t>2734-1105/327-000</t>
  </si>
  <si>
    <t>2734-1105/328-000</t>
  </si>
  <si>
    <t>2734-1106/038-000</t>
  </si>
  <si>
    <t>2734-1106/327-000</t>
  </si>
  <si>
    <t>2734-1106/328-000</t>
  </si>
  <si>
    <t>2734-1107/038-000</t>
  </si>
  <si>
    <t>2734-1107/327-000</t>
  </si>
  <si>
    <t>2734-1107/328-000</t>
  </si>
  <si>
    <t>2734-1108/038-000</t>
  </si>
  <si>
    <t>2734-1108/327-000</t>
  </si>
  <si>
    <t>2734-1108/328-000</t>
  </si>
  <si>
    <t>2734-1110/038-000</t>
  </si>
  <si>
    <t>2734-1110/327-000</t>
  </si>
  <si>
    <t>2734-1112/038-000</t>
  </si>
  <si>
    <t>2734-1112/327-000</t>
  </si>
  <si>
    <t>2734-1116/038-000</t>
  </si>
  <si>
    <t>2734-1116/327-000</t>
  </si>
  <si>
    <t>2759-101/1110-2002</t>
  </si>
  <si>
    <t>2759-101/1110-2005</t>
  </si>
  <si>
    <t>2759-101/1110-2010</t>
  </si>
  <si>
    <t>2759-101/1110-2015</t>
  </si>
  <si>
    <t>2759-101/1110-2020</t>
  </si>
  <si>
    <t>2759-101/1110-3000</t>
  </si>
  <si>
    <t>2759-101/1110-4000</t>
  </si>
  <si>
    <t>2759-101/1111-2010</t>
  </si>
  <si>
    <t>2759-106/1121-1000</t>
  </si>
  <si>
    <t>2759-120/1121-1000</t>
  </si>
  <si>
    <t>2759-203/211-1000</t>
  </si>
  <si>
    <t>2759-204/260-1000</t>
  </si>
  <si>
    <t>2759-204/261-1000</t>
  </si>
  <si>
    <t>2759-206/261-1000</t>
  </si>
  <si>
    <t>2759-207/271-1000</t>
  </si>
  <si>
    <t>2759-208/211-1000</t>
  </si>
  <si>
    <t>2759-216/211-1000</t>
  </si>
  <si>
    <t>2759-240/210-4000</t>
  </si>
  <si>
    <t>2759-241/260-1000</t>
  </si>
  <si>
    <t>2759-241/261-1000</t>
  </si>
  <si>
    <t>2759-244/210-1000</t>
  </si>
  <si>
    <t>2759-245/210-1000</t>
  </si>
  <si>
    <t>2759-245/211-1000</t>
  </si>
  <si>
    <t>2759-247/210-1000</t>
  </si>
  <si>
    <t>2759-247/211-1000</t>
  </si>
  <si>
    <t>2759-248/210-1000</t>
  </si>
  <si>
    <t>2759-248/211-1000</t>
  </si>
  <si>
    <t>2759-263/211-1000</t>
  </si>
  <si>
    <t>2759-266/211-1000</t>
  </si>
  <si>
    <t>2759-283/211-1000</t>
  </si>
  <si>
    <t>2759-286/211-1000</t>
  </si>
  <si>
    <t>2759-290/210-1000</t>
  </si>
  <si>
    <t>2759-290/211-1000</t>
  </si>
  <si>
    <t>2759-401/1420-1000</t>
  </si>
  <si>
    <t>2759-402/1420-1000</t>
  </si>
  <si>
    <t>2759-403/1420-1000</t>
  </si>
  <si>
    <t>2759-403/1421-1000</t>
  </si>
  <si>
    <t>2759-404/1420-1000</t>
  </si>
  <si>
    <t>2759-404/1421-1000</t>
  </si>
  <si>
    <t>2759-1061/651-010</t>
  </si>
  <si>
    <t>2759-1061/651-050</t>
  </si>
  <si>
    <t>2759-1061/651-100</t>
  </si>
  <si>
    <t>2759-2015/261-1000</t>
  </si>
  <si>
    <t>2759-2101/270-1000</t>
  </si>
  <si>
    <t>2759-2101/271-1000</t>
  </si>
  <si>
    <t>2759-2102/270-1000</t>
  </si>
  <si>
    <t>2759-2102/271-1000</t>
  </si>
  <si>
    <t>2759-2103/270-1000</t>
  </si>
  <si>
    <t>2759-2103/271-1000</t>
  </si>
  <si>
    <t>2759-2110/260-1000</t>
  </si>
  <si>
    <t>2759-2110/261-1000</t>
  </si>
  <si>
    <t>2759-2283/211-1000</t>
  </si>
  <si>
    <t>2759-2286/211-1000</t>
  </si>
  <si>
    <t>2759-2290/210-1000</t>
  </si>
  <si>
    <t>2759-2290/211-1000</t>
  </si>
  <si>
    <t>2759-2293/210-1000</t>
  </si>
  <si>
    <t>2759-2293/211-1000</t>
  </si>
  <si>
    <t>2787-2134</t>
  </si>
  <si>
    <t>2787-2135</t>
  </si>
  <si>
    <t>2787-2144</t>
  </si>
  <si>
    <t>2787-2146</t>
  </si>
  <si>
    <t>2787-2147</t>
  </si>
  <si>
    <t>2787-2154</t>
  </si>
  <si>
    <t>2787-2157</t>
  </si>
  <si>
    <t>2787-2344</t>
  </si>
  <si>
    <t>2787-2346</t>
  </si>
  <si>
    <t>2787-2347</t>
  </si>
  <si>
    <t>2787-2348</t>
  </si>
  <si>
    <t>2787-2358</t>
  </si>
  <si>
    <t>2787-2448</t>
  </si>
  <si>
    <t>2787-099/000-001</t>
  </si>
  <si>
    <t>2787-099/000-002</t>
  </si>
  <si>
    <t>2787-099/000-003</t>
  </si>
  <si>
    <t>2787-099/000-004</t>
  </si>
  <si>
    <t>2789-9015</t>
  </si>
  <si>
    <t>2789-9080</t>
  </si>
  <si>
    <t>2789-9052</t>
  </si>
  <si>
    <t>2851-8201</t>
  </si>
  <si>
    <t>2851-8202</t>
  </si>
  <si>
    <t>2851-8210</t>
  </si>
  <si>
    <t>2851-8301</t>
  </si>
  <si>
    <t>2851-8302</t>
  </si>
  <si>
    <t>2851-8303</t>
  </si>
  <si>
    <t>2852-7101</t>
  </si>
  <si>
    <t>2852-7102</t>
  </si>
  <si>
    <t>2852-7110</t>
  </si>
  <si>
    <t>2852-7111</t>
  </si>
  <si>
    <t>2852-7112</t>
  </si>
  <si>
    <t>2852-7113</t>
  </si>
  <si>
    <t>2852-7114</t>
  </si>
  <si>
    <t>2852-7115</t>
  </si>
  <si>
    <t>2852-7201</t>
  </si>
  <si>
    <t>2852-7202</t>
  </si>
  <si>
    <t>2852-7203</t>
  </si>
  <si>
    <t>2852-7204</t>
  </si>
  <si>
    <t>2852-7205</t>
  </si>
  <si>
    <t>2852-7206</t>
  </si>
  <si>
    <t>2852-7207</t>
  </si>
  <si>
    <t>2852-7208</t>
  </si>
  <si>
    <t>2852-7210</t>
  </si>
  <si>
    <t>2852-7213</t>
  </si>
  <si>
    <t>2852-7214</t>
  </si>
  <si>
    <t>2852-7215</t>
  </si>
  <si>
    <t>2852-7220</t>
  </si>
  <si>
    <t>2852-7221</t>
  </si>
  <si>
    <t>2852-7225</t>
  </si>
  <si>
    <t>2852-7230</t>
  </si>
  <si>
    <t>2852-7231</t>
  </si>
  <si>
    <t>2852-7232</t>
  </si>
  <si>
    <t>2852-7233</t>
  </si>
  <si>
    <t>2852-7301</t>
  </si>
  <si>
    <t>2852-7510</t>
  </si>
  <si>
    <t>2852-7511</t>
  </si>
  <si>
    <t>2852-7512</t>
  </si>
  <si>
    <t>2852-7513</t>
  </si>
  <si>
    <t>2852-7514</t>
  </si>
  <si>
    <t>2852-7515</t>
  </si>
  <si>
    <t>2852-7516</t>
  </si>
  <si>
    <t>2852-7601/000-001</t>
  </si>
  <si>
    <t>2852-7601/000-002</t>
  </si>
  <si>
    <t>2852-7901</t>
  </si>
  <si>
    <t>2854-300/1008-002</t>
  </si>
  <si>
    <t>2854-300/1008-032</t>
  </si>
  <si>
    <t>2854-300/1008-8002</t>
  </si>
  <si>
    <t>2854-300/1008-8032</t>
  </si>
  <si>
    <t>2854-300/1016-002</t>
  </si>
  <si>
    <t>2854-300/1016-032</t>
  </si>
  <si>
    <t>2854-300/1016-8002</t>
  </si>
  <si>
    <t>2854-300/1016-8032</t>
  </si>
  <si>
    <t>2854-300/1024-002</t>
  </si>
  <si>
    <t>2854-300/1024-032</t>
  </si>
  <si>
    <t>2854-9001</t>
  </si>
  <si>
    <t>2857-101</t>
  </si>
  <si>
    <t>2857-102</t>
  </si>
  <si>
    <t>2857-103</t>
  </si>
  <si>
    <t>2857-121</t>
  </si>
  <si>
    <t>2857-122</t>
  </si>
  <si>
    <t>2857-123</t>
  </si>
  <si>
    <t>2857-124</t>
  </si>
  <si>
    <t>2857-191/3140-000</t>
  </si>
  <si>
    <t>2857-192/3140-000</t>
  </si>
  <si>
    <t>2857-193/3140-000</t>
  </si>
  <si>
    <t>2857-194/3140-000</t>
  </si>
  <si>
    <t>2857-401</t>
  </si>
  <si>
    <t>2857-533</t>
  </si>
  <si>
    <t>2857-533/000-001</t>
  </si>
  <si>
    <t>2857-534</t>
  </si>
  <si>
    <t>2857-535</t>
  </si>
  <si>
    <t>2857-535/000-001</t>
  </si>
  <si>
    <t>2857-550</t>
  </si>
  <si>
    <t>2857-569</t>
  </si>
  <si>
    <t>2857-570/024-000</t>
  </si>
  <si>
    <t>2857-570/024-001</t>
  </si>
  <si>
    <t>2857-570/024-005</t>
  </si>
  <si>
    <t>2857-900</t>
  </si>
  <si>
    <t>8003-001/K999-9999/000-901</t>
  </si>
  <si>
    <t>8003-001/K999-9999/000-1600</t>
  </si>
  <si>
    <t>8003-001/K999-9999/000-1700</t>
  </si>
  <si>
    <t>8003-099/750-831</t>
  </si>
  <si>
    <t>8003-099/750-8100</t>
  </si>
  <si>
    <t>8003-099/762-5303</t>
  </si>
  <si>
    <t>807-099/750-8212</t>
  </si>
  <si>
    <t>51199768 (ETİKET KILIFI)</t>
  </si>
  <si>
    <t>51199770 (ETİKET KILIFI)</t>
  </si>
  <si>
    <t>51199775 (ETİKET KILIFI)</t>
  </si>
  <si>
    <t>51199777 (ETİKET KILIFI)</t>
  </si>
  <si>
    <t>51199785 (ETİKET PLAKASI)</t>
  </si>
  <si>
    <t>51199788 (ETİKET PLAKASI)</t>
  </si>
  <si>
    <t>51199790 (ETİKET)</t>
  </si>
  <si>
    <t>51199793 (RÖLE)</t>
  </si>
  <si>
    <t>51199795 (RÖLE)</t>
  </si>
  <si>
    <t>51199800 (ETİKET TAŞIYICI)</t>
  </si>
  <si>
    <t>51199802 (ETİKETLEME KAPAK)</t>
  </si>
  <si>
    <t>51199811 (RÖLE)</t>
  </si>
  <si>
    <t>51199813 (RÖLE)</t>
  </si>
  <si>
    <t>51199814 (RÖLE)</t>
  </si>
  <si>
    <t>51199818 (ETİKET TAŞIYICI)</t>
  </si>
  <si>
    <t>51199820 (ETİKET TAŞIYICI)</t>
  </si>
  <si>
    <t>51199823 (ETİKET TAŞIYICI)</t>
  </si>
  <si>
    <t>51199830/001 (FANCOIL KUTUSU)</t>
  </si>
  <si>
    <t>51199830/002 (FANCOIL KUTUSU)</t>
  </si>
  <si>
    <t>51199830/003 (FANCOIL KUTUSU)</t>
  </si>
  <si>
    <t>51199830/004 (FANCOIL KUTUSU)</t>
  </si>
  <si>
    <t>51199902 (MAKARON)</t>
  </si>
  <si>
    <t>51199910 (MAKARON)</t>
  </si>
  <si>
    <t>51199912 (MAKARON)</t>
  </si>
  <si>
    <t>51199914 (MAKARON)</t>
  </si>
  <si>
    <t>51199918 (ETİKET KILIFI)</t>
  </si>
  <si>
    <t>51199966 (RAY TAŞIYICI DESTEK)</t>
  </si>
  <si>
    <t>51199969 (ŞERİT ETİKET)</t>
  </si>
  <si>
    <t>51199971 (ŞERİT ETİKET)</t>
  </si>
  <si>
    <t>51200403 (MAKARON)</t>
  </si>
  <si>
    <t>51200444 (MAKARON)</t>
  </si>
  <si>
    <t>51312734 (MAKARON)</t>
  </si>
  <si>
    <t>51312807 (EKO ŞERİT ETİKET)</t>
  </si>
  <si>
    <t>51999998 (DALI)</t>
  </si>
  <si>
    <t>51999999 (DALI)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</si>
</sst>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[$€-1]_-;\-* #,##0.00\ [$€-1]_-;_-* &quot;-&quot;??\ [$€-1]_-;_-@_-"/>
    <numFmt numFmtId="165" formatCode="_-* #,##0.000\ [$€-1]_-;\-* #,##0.000\ [$€-1]_-;_-* &quot;-&quot;??\ [$€-1]_-;_-@_-"/>
    <numFmt numFmtId="166" formatCode="#,##0.00\ \€;[Red]\-#,##0.00\ \€"/>
    <numFmt numFmtId="167" formatCode="0.0000"/>
    <numFmt numFmtId="168" formatCode="_-* #,##0.0000\ [$€-1]_-;\-* #,##0.0000\ [$€-1]_-;_-* &quot;-&quot;????\ [$€-1]_-;_-@_-"/>
  </numFmts>
  <fonts count="10" x14ac:knownFonts="1">
    <font>
      <sz val="10"/>
      <name val="Arial"/>
    </font>
    <font>
      <sz val="11"/>
      <color rgb="FF006100"/>
      <name val="Arial"/>
      <family val="2"/>
      <charset val="162"/>
    </font>
    <font>
      <b/>
      <sz val="11"/>
      <color rgb="FF006100"/>
      <name val="Arial"/>
      <family val="2"/>
      <charset val="162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1"/>
      <color rgb="FF000000"/>
      <name val="Arial"/>
      <family val="2"/>
      <charset val="162"/>
    </font>
    <font>
      <sz val="9"/>
      <name val="Arial"/>
      <family val="2"/>
      <charset val="162"/>
    </font>
    <font>
      <sz val="9"/>
      <color rgb="FF000000"/>
      <name val="Arial"/>
      <family val="2"/>
      <charset val="162"/>
    </font>
    <font>
      <b/>
      <sz val="9"/>
      <name val="Arial"/>
      <family val="2"/>
      <charset val="162"/>
    </font>
    <font>
      <b/>
      <sz val="9"/>
      <color indexed="81"/>
      <name val="Tahoma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7">
    <xf numFmtId="0" fontId="0" fillId="0" borderId="0" xfId="0"/>
    <xf numFmtId="0" fontId="2" fillId="2" borderId="0" xfId="1" applyFont="1" applyAlignment="1">
      <alignment horizontal="left"/>
    </xf>
    <xf numFmtId="0" fontId="2" fillId="2" borderId="0" xfId="1" applyFont="1"/>
    <xf numFmtId="164" fontId="2" fillId="2" borderId="0" xfId="1" applyNumberFormat="1" applyFont="1" applyAlignment="1">
      <alignment horizontal="right"/>
    </xf>
    <xf numFmtId="0" fontId="3" fillId="3" borderId="0" xfId="0" applyFont="1" applyFill="1" applyAlignment="1">
      <alignment horizontal="lef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0" fillId="4" borderId="0" xfId="0" applyFill="1"/>
    <xf numFmtId="165" fontId="0" fillId="0" borderId="0" xfId="0" applyNumberFormat="1" applyAlignment="1">
      <alignment horizontal="right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0" xfId="0" applyFont="1" applyFill="1" applyAlignment="1">
      <alignment vertical="center"/>
    </xf>
    <xf numFmtId="166" fontId="8" fillId="0" borderId="1" xfId="0" applyNumberFormat="1" applyFont="1" applyBorder="1" applyAlignment="1">
      <alignment vertical="center"/>
    </xf>
    <xf numFmtId="167" fontId="0" fillId="0" borderId="0" xfId="0" applyNumberFormat="1"/>
    <xf numFmtId="168" fontId="0" fillId="0" borderId="0" xfId="0" applyNumberFormat="1"/>
    <xf numFmtId="0" fontId="1" fillId="2" borderId="0" xfId="1"/>
    <xf numFmtId="168" fontId="4" fillId="0" borderId="0" xfId="0" applyNumberFormat="1" applyFont="1"/>
    <xf numFmtId="164" fontId="0" fillId="0" borderId="0" xfId="0" applyNumberFormat="1"/>
    <xf numFmtId="0" fontId="4" fillId="0" borderId="0" xfId="0" applyFont="1" applyAlignment="1">
      <alignment horizontal="left"/>
    </xf>
    <xf numFmtId="0" fontId="1" fillId="2" borderId="0" xfId="1" applyAlignment="1">
      <alignment horizontal="left"/>
    </xf>
    <xf numFmtId="164" fontId="1" fillId="2" borderId="0" xfId="1" applyNumberFormat="1" applyAlignment="1">
      <alignment horizontal="right"/>
    </xf>
    <xf numFmtId="164" fontId="0" fillId="4" borderId="0" xfId="0" applyNumberFormat="1" applyFill="1"/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horizontal="left" vertical="center"/>
    </xf>
  </cellXfs>
  <cellStyles count="2">
    <cellStyle name="İyi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go-my.sharepoint.com/personal/turgut_cekic_wago_com/Documents/budget%202013/2024/WAGO%20Fiyat%20Tablosu%202024_2%20A&#287;ustoss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SAP (2)"/>
      <sheetName val="FL_2022"/>
      <sheetName val="SAP"/>
      <sheetName val="Sayfa1"/>
      <sheetName val="Genel Liste"/>
      <sheetName val="YENI"/>
      <sheetName val="yeni 2023"/>
      <sheetName val="206 €"/>
      <sheetName val="207€"/>
      <sheetName val="209 €"/>
      <sheetName val="210 €"/>
      <sheetName val="211 €"/>
      <sheetName val="215 €"/>
      <sheetName val="216 €"/>
      <sheetName val="218 €"/>
      <sheetName val="221 €"/>
      <sheetName val="222_€"/>
      <sheetName val="224 €"/>
      <sheetName val="226 €"/>
      <sheetName val="231 €"/>
      <sheetName val="232 €"/>
      <sheetName val="233 €"/>
      <sheetName val="234 €"/>
      <sheetName val="235_€"/>
      <sheetName val="236 €"/>
      <sheetName val="237 €"/>
      <sheetName val="243 €"/>
      <sheetName val="246"/>
      <sheetName val="247 €"/>
      <sheetName val="248 €"/>
      <sheetName val="249 €"/>
      <sheetName val="250 €"/>
      <sheetName val="251 €"/>
      <sheetName val="252 €"/>
      <sheetName val="253 €"/>
      <sheetName val="254 €"/>
      <sheetName val="255 €"/>
      <sheetName val="256 €"/>
      <sheetName val="257 €"/>
      <sheetName val="258 €"/>
      <sheetName val="260 €"/>
      <sheetName val="261 €"/>
      <sheetName val="262 €"/>
      <sheetName val="264 €"/>
      <sheetName val="267 €"/>
      <sheetName val="270 €"/>
      <sheetName val="271 €"/>
      <sheetName val="272 €"/>
      <sheetName val="277 €"/>
      <sheetName val="279 €"/>
      <sheetName val="280 €"/>
      <sheetName val="281 €"/>
      <sheetName val="282 €"/>
      <sheetName val="283 €"/>
      <sheetName val="284 €"/>
      <sheetName val="285 €"/>
      <sheetName val="286 €"/>
      <sheetName val="288 €"/>
      <sheetName val="289 €"/>
      <sheetName val="294_€"/>
      <sheetName val="400 €"/>
      <sheetName val="704 €"/>
      <sheetName val="706 €"/>
      <sheetName val="709 €"/>
      <sheetName val="711 €"/>
      <sheetName val="713 €"/>
      <sheetName val="714 €"/>
      <sheetName val="721 €"/>
      <sheetName val="722 €"/>
      <sheetName val="723 €"/>
      <sheetName val="726 €"/>
      <sheetName val="727 €"/>
      <sheetName val="730 €"/>
      <sheetName val="731 €"/>
      <sheetName val="732 €"/>
      <sheetName val="733 €"/>
      <sheetName val="734 €"/>
      <sheetName val="735 €"/>
      <sheetName val="736 €"/>
      <sheetName val="737 €"/>
      <sheetName val="738 €"/>
      <sheetName val="739 €"/>
      <sheetName val="740 €"/>
      <sheetName val="741 €"/>
      <sheetName val="742 €"/>
      <sheetName val="744 €"/>
      <sheetName val="745 €"/>
      <sheetName val="746 €"/>
      <sheetName val="750"/>
      <sheetName val="751"/>
      <sheetName val="752"/>
      <sheetName val="753"/>
      <sheetName val="756"/>
      <sheetName val="757"/>
      <sheetName val="758"/>
      <sheetName val="759"/>
      <sheetName val="761"/>
      <sheetName val="762"/>
      <sheetName val="763"/>
      <sheetName val="765"/>
      <sheetName val="768"/>
      <sheetName val="769 €"/>
      <sheetName val="770 €"/>
      <sheetName val="771 €"/>
      <sheetName val="772 €"/>
      <sheetName val="773 €"/>
      <sheetName val="774 €"/>
      <sheetName val="777 €"/>
      <sheetName val="780 €"/>
      <sheetName val="781 €"/>
      <sheetName val="782 €"/>
      <sheetName val="783 €"/>
      <sheetName val="784 €"/>
      <sheetName val="785 €"/>
      <sheetName val="786"/>
      <sheetName val="787"/>
      <sheetName val="788"/>
      <sheetName val="789"/>
      <sheetName val="790 €"/>
      <sheetName val="791 €"/>
      <sheetName val="792 €"/>
      <sheetName val="793 €"/>
      <sheetName val="794 €"/>
      <sheetName val="799 €"/>
      <sheetName val="804 €"/>
      <sheetName val="805 €"/>
      <sheetName val="806 €"/>
      <sheetName val="810 €"/>
      <sheetName val="811 €"/>
      <sheetName val="812 €"/>
      <sheetName val="816 €"/>
      <sheetName val="821 €"/>
      <sheetName val="826 €"/>
      <sheetName val="828"/>
      <sheetName val="830 €"/>
      <sheetName val="831 €"/>
      <sheetName val="832 €"/>
      <sheetName val="850"/>
      <sheetName val="852"/>
      <sheetName val="855_old"/>
      <sheetName val="855"/>
      <sheetName val="857"/>
      <sheetName val="858"/>
      <sheetName val="859"/>
      <sheetName val="862 €"/>
      <sheetName val="869 €"/>
      <sheetName val="870_€"/>
      <sheetName val="873 €"/>
      <sheetName val="879"/>
      <sheetName val="880 €"/>
      <sheetName val="883"/>
      <sheetName val="884"/>
      <sheetName val="885 €"/>
      <sheetName val="887 €"/>
      <sheetName val="890 €"/>
      <sheetName val="891 €"/>
      <sheetName val="893 €"/>
      <sheetName val="894 €"/>
      <sheetName val="895 €"/>
      <sheetName val="896 €"/>
      <sheetName val="897 €"/>
      <sheetName val="899 €"/>
      <sheetName val="2000 €"/>
      <sheetName val="2001 €"/>
      <sheetName val="2002 €"/>
      <sheetName val="2003 €"/>
      <sheetName val="2004 €"/>
      <sheetName val="2005 €"/>
      <sheetName val="2006 €"/>
      <sheetName val="2007 €"/>
      <sheetName val="2009 €"/>
      <sheetName val="2010 €"/>
      <sheetName val="2016 €"/>
      <sheetName val="2020 €"/>
      <sheetName val="2022 €"/>
      <sheetName val="2042 €"/>
      <sheetName val="2050 €"/>
      <sheetName val="2052"/>
      <sheetName val="2059 €"/>
      <sheetName val="2060 €"/>
      <sheetName val="2061 €"/>
      <sheetName val="2065 €"/>
      <sheetName val="2070 €"/>
      <sheetName val="2075 €"/>
      <sheetName val="2091 €"/>
      <sheetName val="2092 €"/>
      <sheetName val="2102 €"/>
      <sheetName val="2104 €"/>
      <sheetName val="2106 €"/>
      <sheetName val="2110 €"/>
      <sheetName val="2116 €"/>
      <sheetName val="2200 €"/>
      <sheetName val="2201 €"/>
      <sheetName val="2202 €"/>
      <sheetName val="2204 €"/>
      <sheetName val="2206 €"/>
      <sheetName val="2210 €"/>
      <sheetName val="2216 €"/>
      <sheetName val="2231 €"/>
      <sheetName val="2250 €"/>
      <sheetName val="2273 €"/>
      <sheetName val="2601 €"/>
      <sheetName val="2604 €"/>
      <sheetName val="2606 €"/>
      <sheetName val="2616 €"/>
      <sheetName val="2624 €"/>
      <sheetName val="2626 €"/>
      <sheetName val="2636 €"/>
      <sheetName val="2687"/>
      <sheetName val="2706 €"/>
      <sheetName val="2716 €"/>
      <sheetName val="2721 €"/>
      <sheetName val="2734 €"/>
      <sheetName val="2759"/>
      <sheetName val="2787"/>
      <sheetName val="2789"/>
      <sheetName val="2851"/>
      <sheetName val="2852"/>
      <sheetName val="2854"/>
      <sheetName val="2857"/>
      <sheetName val="8003"/>
      <sheetName val="İF MCS"/>
      <sheetName val="Röleteknik_Röle"/>
      <sheetName val="Celal TÜGEN"/>
    </sheetNames>
    <sheetDataSet>
      <sheetData sheetId="0"/>
      <sheetData sheetId="1"/>
      <sheetData sheetId="2"/>
      <sheetData sheetId="3"/>
      <sheetData sheetId="4"/>
      <sheetData sheetId="5"/>
      <sheetData sheetId="6">
        <row r="259">
          <cell r="M259">
            <v>1.18</v>
          </cell>
        </row>
        <row r="260">
          <cell r="M260">
            <v>1.76</v>
          </cell>
        </row>
        <row r="261">
          <cell r="M261">
            <v>1.86</v>
          </cell>
        </row>
        <row r="262">
          <cell r="M262">
            <v>2.3299999999999996</v>
          </cell>
        </row>
        <row r="263">
          <cell r="M263">
            <v>2.4699999999999998</v>
          </cell>
        </row>
        <row r="264">
          <cell r="M264">
            <v>2.3299999999999996</v>
          </cell>
        </row>
        <row r="265">
          <cell r="M265">
            <v>2.9099999999999997</v>
          </cell>
        </row>
        <row r="266">
          <cell r="M266">
            <v>3.0799999999999996</v>
          </cell>
        </row>
        <row r="267">
          <cell r="M267">
            <v>2.9099999999999997</v>
          </cell>
        </row>
        <row r="268">
          <cell r="M268">
            <v>3.48</v>
          </cell>
        </row>
        <row r="269">
          <cell r="M269">
            <v>4.04</v>
          </cell>
        </row>
        <row r="270">
          <cell r="M270">
            <v>4.63</v>
          </cell>
        </row>
        <row r="271">
          <cell r="M271">
            <v>5.21</v>
          </cell>
        </row>
        <row r="272">
          <cell r="M272">
            <v>5.85</v>
          </cell>
        </row>
        <row r="273">
          <cell r="M273">
            <v>6.3599999999999994</v>
          </cell>
        </row>
        <row r="274">
          <cell r="M274">
            <v>7</v>
          </cell>
        </row>
        <row r="275">
          <cell r="M275">
            <v>3.6799999999999997</v>
          </cell>
        </row>
        <row r="276">
          <cell r="M276">
            <v>3.03</v>
          </cell>
        </row>
        <row r="277">
          <cell r="M277">
            <v>2.84</v>
          </cell>
        </row>
        <row r="278">
          <cell r="M278">
            <v>5.5299999999999994</v>
          </cell>
        </row>
        <row r="279">
          <cell r="M279">
            <v>7.38</v>
          </cell>
        </row>
        <row r="280">
          <cell r="M280">
            <v>5.7299999999999995</v>
          </cell>
        </row>
        <row r="281">
          <cell r="M281">
            <v>1.18</v>
          </cell>
        </row>
        <row r="282">
          <cell r="M282">
            <v>1.76</v>
          </cell>
        </row>
        <row r="283">
          <cell r="M283">
            <v>1.86</v>
          </cell>
        </row>
        <row r="284">
          <cell r="M284">
            <v>2.3299999999999996</v>
          </cell>
        </row>
        <row r="285">
          <cell r="M285">
            <v>2.4699999999999998</v>
          </cell>
        </row>
        <row r="286">
          <cell r="M286">
            <v>2.3299999999999996</v>
          </cell>
        </row>
        <row r="287">
          <cell r="M287">
            <v>2.9099999999999997</v>
          </cell>
        </row>
        <row r="288">
          <cell r="M288">
            <v>3.0799999999999996</v>
          </cell>
        </row>
        <row r="289">
          <cell r="M289">
            <v>2.9099999999999997</v>
          </cell>
        </row>
        <row r="290">
          <cell r="M290">
            <v>3.48</v>
          </cell>
        </row>
        <row r="291">
          <cell r="M291">
            <v>4.04</v>
          </cell>
        </row>
        <row r="292">
          <cell r="M292">
            <v>4.63</v>
          </cell>
        </row>
        <row r="293">
          <cell r="M293">
            <v>5.22</v>
          </cell>
        </row>
        <row r="294">
          <cell r="M294">
            <v>5.85</v>
          </cell>
        </row>
        <row r="295">
          <cell r="M295">
            <v>6.3599999999999994</v>
          </cell>
        </row>
        <row r="296">
          <cell r="M296">
            <v>6.99</v>
          </cell>
        </row>
        <row r="297">
          <cell r="M297">
            <v>3.6799999999999997</v>
          </cell>
        </row>
        <row r="298">
          <cell r="M298">
            <v>3.03</v>
          </cell>
        </row>
        <row r="299">
          <cell r="M299">
            <v>2.84</v>
          </cell>
        </row>
        <row r="300">
          <cell r="M300">
            <v>5.5299999999999994</v>
          </cell>
        </row>
        <row r="301">
          <cell r="M301">
            <v>7.38</v>
          </cell>
        </row>
        <row r="302">
          <cell r="M302">
            <v>5.74</v>
          </cell>
        </row>
        <row r="303">
          <cell r="M303">
            <v>2.8</v>
          </cell>
        </row>
        <row r="304">
          <cell r="M304">
            <v>3.0999999999999996</v>
          </cell>
        </row>
        <row r="305">
          <cell r="M305">
            <v>3.5</v>
          </cell>
        </row>
        <row r="306">
          <cell r="M306">
            <v>3.88</v>
          </cell>
        </row>
        <row r="307">
          <cell r="M307">
            <v>4.0599999999999996</v>
          </cell>
        </row>
        <row r="308">
          <cell r="M308">
            <v>3.88</v>
          </cell>
        </row>
        <row r="309">
          <cell r="M309">
            <v>4.3</v>
          </cell>
        </row>
        <row r="310">
          <cell r="M310">
            <v>4.63</v>
          </cell>
        </row>
        <row r="311">
          <cell r="M311">
            <v>5.0299999999999994</v>
          </cell>
        </row>
        <row r="312">
          <cell r="M312">
            <v>5.38</v>
          </cell>
        </row>
        <row r="313">
          <cell r="M313">
            <v>5.75</v>
          </cell>
        </row>
        <row r="314">
          <cell r="M314">
            <v>2.8</v>
          </cell>
        </row>
        <row r="315">
          <cell r="M315">
            <v>3.0999999999999996</v>
          </cell>
        </row>
        <row r="316">
          <cell r="M316">
            <v>3.5</v>
          </cell>
        </row>
        <row r="317">
          <cell r="M317">
            <v>3.88</v>
          </cell>
        </row>
        <row r="318">
          <cell r="M318">
            <v>4.0599999999999996</v>
          </cell>
        </row>
        <row r="319">
          <cell r="M319">
            <v>3.88</v>
          </cell>
        </row>
        <row r="320">
          <cell r="M320">
            <v>4.3</v>
          </cell>
        </row>
        <row r="321">
          <cell r="M321">
            <v>4.63</v>
          </cell>
        </row>
        <row r="322">
          <cell r="M322">
            <v>5.0299999999999994</v>
          </cell>
        </row>
        <row r="323">
          <cell r="M323">
            <v>5.38</v>
          </cell>
        </row>
        <row r="324">
          <cell r="M324">
            <v>5.75</v>
          </cell>
        </row>
        <row r="325">
          <cell r="M325">
            <v>2.8</v>
          </cell>
        </row>
        <row r="326">
          <cell r="M326">
            <v>3.0999999999999996</v>
          </cell>
        </row>
        <row r="327">
          <cell r="M327">
            <v>3.5</v>
          </cell>
        </row>
        <row r="328">
          <cell r="M328">
            <v>3.88</v>
          </cell>
        </row>
        <row r="329">
          <cell r="M329">
            <v>4.0599999999999996</v>
          </cell>
        </row>
        <row r="330">
          <cell r="M330">
            <v>3.88</v>
          </cell>
        </row>
        <row r="331">
          <cell r="M331">
            <v>4.3</v>
          </cell>
        </row>
        <row r="332">
          <cell r="M332">
            <v>4.63</v>
          </cell>
        </row>
        <row r="333">
          <cell r="M333">
            <v>5.0299999999999994</v>
          </cell>
        </row>
        <row r="334">
          <cell r="M334">
            <v>5.38</v>
          </cell>
        </row>
        <row r="335">
          <cell r="M335">
            <v>5.75</v>
          </cell>
        </row>
        <row r="336">
          <cell r="M336">
            <v>2.8</v>
          </cell>
        </row>
        <row r="337">
          <cell r="M337">
            <v>3.0999999999999996</v>
          </cell>
        </row>
        <row r="338">
          <cell r="M338">
            <v>3.5</v>
          </cell>
        </row>
        <row r="339">
          <cell r="M339">
            <v>3.88</v>
          </cell>
        </row>
        <row r="340">
          <cell r="M340">
            <v>4.0599999999999996</v>
          </cell>
        </row>
        <row r="341">
          <cell r="M341">
            <v>3.88</v>
          </cell>
        </row>
        <row r="342">
          <cell r="M342">
            <v>4.3</v>
          </cell>
        </row>
        <row r="343">
          <cell r="M343">
            <v>4.63</v>
          </cell>
        </row>
        <row r="344">
          <cell r="M344">
            <v>5.0299999999999994</v>
          </cell>
        </row>
        <row r="345">
          <cell r="M345">
            <v>5.38</v>
          </cell>
        </row>
        <row r="346">
          <cell r="M346">
            <v>5.75</v>
          </cell>
        </row>
        <row r="347">
          <cell r="M347">
            <v>8.34</v>
          </cell>
        </row>
        <row r="348">
          <cell r="M348">
            <v>7.58</v>
          </cell>
        </row>
        <row r="349">
          <cell r="M349">
            <v>7.9799999999999995</v>
          </cell>
        </row>
        <row r="350">
          <cell r="M350">
            <v>8.34</v>
          </cell>
        </row>
        <row r="351">
          <cell r="M351">
            <v>6.51</v>
          </cell>
        </row>
        <row r="352">
          <cell r="M352">
            <v>6.88</v>
          </cell>
        </row>
        <row r="353">
          <cell r="M353">
            <v>7.2299999999999995</v>
          </cell>
        </row>
        <row r="354">
          <cell r="M354">
            <v>8.34</v>
          </cell>
        </row>
        <row r="355">
          <cell r="M355">
            <v>7.58</v>
          </cell>
        </row>
        <row r="356">
          <cell r="M356">
            <v>7.9799999999999995</v>
          </cell>
        </row>
        <row r="357">
          <cell r="M357">
            <v>8.34</v>
          </cell>
        </row>
        <row r="358">
          <cell r="M358">
            <v>6.51</v>
          </cell>
        </row>
        <row r="359">
          <cell r="M359">
            <v>6.88</v>
          </cell>
        </row>
        <row r="360">
          <cell r="M360">
            <v>7.2299999999999995</v>
          </cell>
        </row>
        <row r="361">
          <cell r="M361">
            <v>6.88</v>
          </cell>
        </row>
        <row r="362">
          <cell r="M362">
            <v>7.2299999999999995</v>
          </cell>
        </row>
        <row r="363">
          <cell r="M363">
            <v>7.58</v>
          </cell>
        </row>
        <row r="364">
          <cell r="M364">
            <v>7.9799999999999995</v>
          </cell>
        </row>
        <row r="365">
          <cell r="M365">
            <v>8.34</v>
          </cell>
        </row>
        <row r="366">
          <cell r="M366">
            <v>7.58</v>
          </cell>
        </row>
        <row r="367">
          <cell r="M367">
            <v>7.9799999999999995</v>
          </cell>
        </row>
        <row r="368">
          <cell r="M368">
            <v>6.88</v>
          </cell>
        </row>
        <row r="369">
          <cell r="M369">
            <v>7.2299999999999995</v>
          </cell>
        </row>
        <row r="370">
          <cell r="M370">
            <v>7.58</v>
          </cell>
        </row>
        <row r="371">
          <cell r="M371">
            <v>7.9799999999999995</v>
          </cell>
        </row>
        <row r="372">
          <cell r="M372">
            <v>8.34</v>
          </cell>
        </row>
        <row r="373">
          <cell r="M373">
            <v>7.58</v>
          </cell>
        </row>
        <row r="374">
          <cell r="M374">
            <v>7.9799999999999995</v>
          </cell>
        </row>
        <row r="375">
          <cell r="M375">
            <v>7.58</v>
          </cell>
        </row>
        <row r="376">
          <cell r="M376">
            <v>7.9799999999999995</v>
          </cell>
        </row>
        <row r="377">
          <cell r="M377">
            <v>8.34</v>
          </cell>
        </row>
        <row r="378">
          <cell r="M378">
            <v>6.51</v>
          </cell>
        </row>
        <row r="379">
          <cell r="M379">
            <v>6.88</v>
          </cell>
        </row>
        <row r="380">
          <cell r="M380">
            <v>7.2299999999999995</v>
          </cell>
        </row>
        <row r="381">
          <cell r="M381">
            <v>7.58</v>
          </cell>
        </row>
        <row r="382">
          <cell r="M382">
            <v>7.58</v>
          </cell>
        </row>
        <row r="383">
          <cell r="M383">
            <v>7.9799999999999995</v>
          </cell>
        </row>
        <row r="384">
          <cell r="M384">
            <v>8.34</v>
          </cell>
        </row>
        <row r="385">
          <cell r="M385">
            <v>6.51</v>
          </cell>
        </row>
        <row r="386">
          <cell r="M386">
            <v>6.88</v>
          </cell>
        </row>
        <row r="387">
          <cell r="M387">
            <v>7.2299999999999995</v>
          </cell>
        </row>
        <row r="388">
          <cell r="M388">
            <v>7.58</v>
          </cell>
        </row>
        <row r="389">
          <cell r="M389">
            <v>7.2299999999999995</v>
          </cell>
        </row>
        <row r="390">
          <cell r="M390">
            <v>7.58</v>
          </cell>
        </row>
        <row r="391">
          <cell r="M391">
            <v>7.9799999999999995</v>
          </cell>
        </row>
        <row r="392">
          <cell r="M392">
            <v>8.34</v>
          </cell>
        </row>
        <row r="393">
          <cell r="M393">
            <v>7.58</v>
          </cell>
        </row>
        <row r="394">
          <cell r="M394">
            <v>7.9799999999999995</v>
          </cell>
        </row>
        <row r="395">
          <cell r="M395">
            <v>8.34</v>
          </cell>
        </row>
        <row r="396">
          <cell r="M396">
            <v>7.2299999999999995</v>
          </cell>
        </row>
        <row r="397">
          <cell r="M397">
            <v>7.58</v>
          </cell>
        </row>
        <row r="398">
          <cell r="M398">
            <v>7.9799999999999995</v>
          </cell>
        </row>
        <row r="399">
          <cell r="M399">
            <v>8.34</v>
          </cell>
        </row>
        <row r="400">
          <cell r="M400">
            <v>7.58</v>
          </cell>
        </row>
        <row r="401">
          <cell r="M401">
            <v>7.9799999999999995</v>
          </cell>
        </row>
        <row r="402">
          <cell r="M402">
            <v>8.34</v>
          </cell>
        </row>
        <row r="403">
          <cell r="M403">
            <v>7.9799999999999995</v>
          </cell>
        </row>
        <row r="404">
          <cell r="M404">
            <v>8.34</v>
          </cell>
        </row>
        <row r="405">
          <cell r="M405">
            <v>6.51</v>
          </cell>
        </row>
        <row r="406">
          <cell r="M406">
            <v>6.88</v>
          </cell>
        </row>
        <row r="407">
          <cell r="M407">
            <v>7.2299999999999995</v>
          </cell>
        </row>
        <row r="408">
          <cell r="M408">
            <v>7.58</v>
          </cell>
        </row>
        <row r="409">
          <cell r="M409">
            <v>7.9799999999999995</v>
          </cell>
        </row>
        <row r="410">
          <cell r="M410">
            <v>8.34</v>
          </cell>
        </row>
        <row r="411">
          <cell r="M411">
            <v>7.58</v>
          </cell>
        </row>
        <row r="412">
          <cell r="M412">
            <v>7.9799999999999995</v>
          </cell>
        </row>
        <row r="413">
          <cell r="M413">
            <v>8.34</v>
          </cell>
        </row>
        <row r="414">
          <cell r="M414">
            <v>6.51</v>
          </cell>
        </row>
        <row r="415">
          <cell r="M415">
            <v>1.03</v>
          </cell>
        </row>
        <row r="416">
          <cell r="M416">
            <v>1.28</v>
          </cell>
        </row>
        <row r="417">
          <cell r="M417">
            <v>1.51</v>
          </cell>
        </row>
        <row r="418">
          <cell r="M418">
            <v>1.75</v>
          </cell>
        </row>
        <row r="419">
          <cell r="M419">
            <v>1.99</v>
          </cell>
        </row>
        <row r="420">
          <cell r="M420">
            <v>2.2399999999999998</v>
          </cell>
        </row>
        <row r="421">
          <cell r="M421">
            <v>2.48</v>
          </cell>
        </row>
        <row r="422">
          <cell r="M422">
            <v>2.7199999999999998</v>
          </cell>
        </row>
        <row r="423">
          <cell r="M423">
            <v>2.96</v>
          </cell>
        </row>
        <row r="424">
          <cell r="M424">
            <v>3.1999999999999997</v>
          </cell>
        </row>
        <row r="425">
          <cell r="M425">
            <v>3.44</v>
          </cell>
        </row>
        <row r="426">
          <cell r="M426">
            <v>1.03</v>
          </cell>
        </row>
        <row r="427">
          <cell r="M427">
            <v>1.28</v>
          </cell>
        </row>
        <row r="428">
          <cell r="M428">
            <v>1.75</v>
          </cell>
        </row>
        <row r="429">
          <cell r="M429">
            <v>1.75</v>
          </cell>
        </row>
        <row r="430">
          <cell r="M430">
            <v>1.99</v>
          </cell>
        </row>
        <row r="431">
          <cell r="M431">
            <v>2.2399999999999998</v>
          </cell>
        </row>
        <row r="432">
          <cell r="M432">
            <v>2.48</v>
          </cell>
        </row>
        <row r="433">
          <cell r="M433">
            <v>2.7199999999999998</v>
          </cell>
        </row>
        <row r="434">
          <cell r="M434">
            <v>2.96</v>
          </cell>
        </row>
        <row r="435">
          <cell r="M435">
            <v>3.1999999999999997</v>
          </cell>
        </row>
        <row r="436">
          <cell r="M436">
            <v>3.44</v>
          </cell>
        </row>
        <row r="437">
          <cell r="M437">
            <v>1.99</v>
          </cell>
        </row>
        <row r="438">
          <cell r="M438">
            <v>2.2399999999999998</v>
          </cell>
        </row>
        <row r="439">
          <cell r="M439">
            <v>2.48</v>
          </cell>
        </row>
        <row r="440">
          <cell r="M440">
            <v>2.7199999999999998</v>
          </cell>
        </row>
        <row r="441">
          <cell r="M441">
            <v>2.96</v>
          </cell>
        </row>
        <row r="442">
          <cell r="M442">
            <v>3.1999999999999997</v>
          </cell>
        </row>
        <row r="443">
          <cell r="M443">
            <v>3.44</v>
          </cell>
        </row>
        <row r="444">
          <cell r="M444">
            <v>1.99</v>
          </cell>
        </row>
        <row r="445">
          <cell r="M445">
            <v>2.2399999999999998</v>
          </cell>
        </row>
        <row r="446">
          <cell r="M446">
            <v>2.48</v>
          </cell>
        </row>
        <row r="447">
          <cell r="M447">
            <v>2.7199999999999998</v>
          </cell>
        </row>
        <row r="448">
          <cell r="M448">
            <v>2.96</v>
          </cell>
        </row>
        <row r="449">
          <cell r="M449">
            <v>3.1999999999999997</v>
          </cell>
        </row>
        <row r="450">
          <cell r="M450">
            <v>3.44</v>
          </cell>
        </row>
        <row r="451">
          <cell r="M451">
            <v>1.99</v>
          </cell>
        </row>
        <row r="452">
          <cell r="M452">
            <v>2.2399999999999998</v>
          </cell>
        </row>
        <row r="453">
          <cell r="M453">
            <v>2.48</v>
          </cell>
        </row>
        <row r="454">
          <cell r="M454">
            <v>2.7199999999999998</v>
          </cell>
        </row>
        <row r="455">
          <cell r="M455">
            <v>2.96</v>
          </cell>
        </row>
        <row r="456">
          <cell r="M456">
            <v>3.1999999999999997</v>
          </cell>
        </row>
        <row r="457">
          <cell r="M457">
            <v>3.44</v>
          </cell>
        </row>
        <row r="458">
          <cell r="M458">
            <v>1.99</v>
          </cell>
        </row>
        <row r="459">
          <cell r="M459">
            <v>2.2399999999999998</v>
          </cell>
        </row>
        <row r="460">
          <cell r="M460">
            <v>2.48</v>
          </cell>
        </row>
        <row r="461">
          <cell r="M461">
            <v>2.7199999999999998</v>
          </cell>
        </row>
        <row r="462">
          <cell r="M462">
            <v>2.96</v>
          </cell>
        </row>
        <row r="463">
          <cell r="M463">
            <v>3.1999999999999997</v>
          </cell>
        </row>
        <row r="464">
          <cell r="M464">
            <v>3.44</v>
          </cell>
        </row>
        <row r="465">
          <cell r="M465">
            <v>1.08</v>
          </cell>
        </row>
        <row r="466">
          <cell r="M466">
            <v>1.34</v>
          </cell>
        </row>
        <row r="467">
          <cell r="M467">
            <v>1.6</v>
          </cell>
        </row>
        <row r="468">
          <cell r="M468">
            <v>1.85</v>
          </cell>
        </row>
        <row r="469">
          <cell r="M469">
            <v>2.1199999999999997</v>
          </cell>
        </row>
        <row r="470">
          <cell r="M470">
            <v>2.3699999999999997</v>
          </cell>
        </row>
        <row r="471">
          <cell r="M471">
            <v>2.63</v>
          </cell>
        </row>
        <row r="472">
          <cell r="M472">
            <v>1.08</v>
          </cell>
        </row>
        <row r="473">
          <cell r="M473">
            <v>1.34</v>
          </cell>
        </row>
        <row r="474">
          <cell r="M474">
            <v>1.6</v>
          </cell>
        </row>
        <row r="475">
          <cell r="M475">
            <v>1.85</v>
          </cell>
        </row>
        <row r="476">
          <cell r="M476">
            <v>2.1199999999999997</v>
          </cell>
        </row>
        <row r="477">
          <cell r="M477">
            <v>2.3699999999999997</v>
          </cell>
        </row>
        <row r="478">
          <cell r="M478">
            <v>2.63</v>
          </cell>
        </row>
        <row r="479">
          <cell r="M479">
            <v>8.34</v>
          </cell>
        </row>
        <row r="480">
          <cell r="M480">
            <v>6.51</v>
          </cell>
        </row>
        <row r="481">
          <cell r="M481">
            <v>6.88</v>
          </cell>
        </row>
        <row r="482">
          <cell r="M482">
            <v>7.2299999999999995</v>
          </cell>
        </row>
        <row r="483">
          <cell r="M483">
            <v>7.58</v>
          </cell>
        </row>
        <row r="484">
          <cell r="M484">
            <v>7.9799999999999995</v>
          </cell>
        </row>
        <row r="485">
          <cell r="M485">
            <v>8.34</v>
          </cell>
        </row>
        <row r="486">
          <cell r="M486">
            <v>7.58</v>
          </cell>
        </row>
        <row r="487">
          <cell r="M487">
            <v>7.9799999999999995</v>
          </cell>
        </row>
        <row r="488">
          <cell r="M488">
            <v>8.34</v>
          </cell>
        </row>
        <row r="489">
          <cell r="M489">
            <v>7.2299999999999995</v>
          </cell>
        </row>
        <row r="490">
          <cell r="M490">
            <v>7.58</v>
          </cell>
        </row>
        <row r="491">
          <cell r="M491">
            <v>7.9799999999999995</v>
          </cell>
        </row>
        <row r="492">
          <cell r="M492">
            <v>8.34</v>
          </cell>
        </row>
        <row r="493">
          <cell r="M493">
            <v>7.58</v>
          </cell>
        </row>
        <row r="494">
          <cell r="M494">
            <v>7.9799999999999995</v>
          </cell>
        </row>
        <row r="495">
          <cell r="M495">
            <v>8.34</v>
          </cell>
        </row>
        <row r="496">
          <cell r="M496">
            <v>6.51</v>
          </cell>
        </row>
        <row r="497">
          <cell r="M497">
            <v>6.88</v>
          </cell>
        </row>
        <row r="498">
          <cell r="M498">
            <v>7.2299999999999995</v>
          </cell>
        </row>
        <row r="499">
          <cell r="M499">
            <v>7.58</v>
          </cell>
        </row>
        <row r="500">
          <cell r="M500">
            <v>7.9799999999999995</v>
          </cell>
        </row>
        <row r="501">
          <cell r="M501">
            <v>8.34</v>
          </cell>
        </row>
        <row r="502">
          <cell r="M502">
            <v>7.58</v>
          </cell>
        </row>
      </sheetData>
      <sheetData sheetId="7"/>
      <sheetData sheetId="8">
        <row r="4">
          <cell r="M4">
            <v>162</v>
          </cell>
        </row>
        <row r="5">
          <cell r="M5">
            <v>42.1</v>
          </cell>
        </row>
        <row r="6">
          <cell r="M6">
            <v>53.4</v>
          </cell>
        </row>
        <row r="7">
          <cell r="M7">
            <v>17.400000000000002</v>
          </cell>
        </row>
        <row r="8">
          <cell r="M8">
            <v>683.4</v>
          </cell>
        </row>
        <row r="9">
          <cell r="M9">
            <v>345.3</v>
          </cell>
        </row>
        <row r="10">
          <cell r="M10">
            <v>237</v>
          </cell>
        </row>
        <row r="11">
          <cell r="M11">
            <v>128.9</v>
          </cell>
        </row>
        <row r="12">
          <cell r="M12">
            <v>20.8</v>
          </cell>
        </row>
        <row r="13">
          <cell r="M13">
            <v>607.30000000000007</v>
          </cell>
        </row>
        <row r="14">
          <cell r="M14">
            <v>612.6</v>
          </cell>
        </row>
        <row r="15">
          <cell r="M15">
            <v>796.4</v>
          </cell>
        </row>
        <row r="16">
          <cell r="M16">
            <v>6.5</v>
          </cell>
        </row>
        <row r="17">
          <cell r="M17">
            <v>181.7</v>
          </cell>
        </row>
        <row r="18">
          <cell r="M18">
            <v>15.7</v>
          </cell>
        </row>
        <row r="19">
          <cell r="M19">
            <v>14.6</v>
          </cell>
        </row>
        <row r="20">
          <cell r="M20">
            <v>14.6</v>
          </cell>
        </row>
        <row r="21">
          <cell r="M21">
            <v>14.6</v>
          </cell>
        </row>
        <row r="22">
          <cell r="M22">
            <v>390.8</v>
          </cell>
        </row>
        <row r="23">
          <cell r="M23">
            <v>138.1</v>
          </cell>
        </row>
        <row r="24">
          <cell r="M24">
            <v>184</v>
          </cell>
        </row>
        <row r="25">
          <cell r="M25">
            <v>184</v>
          </cell>
        </row>
        <row r="26">
          <cell r="M26">
            <v>46.2</v>
          </cell>
        </row>
        <row r="27">
          <cell r="M27">
            <v>46.2</v>
          </cell>
        </row>
        <row r="28">
          <cell r="M28">
            <v>46.2</v>
          </cell>
        </row>
        <row r="29">
          <cell r="M29">
            <v>619.70000000000005</v>
          </cell>
        </row>
        <row r="30">
          <cell r="M30">
            <v>76.5</v>
          </cell>
        </row>
        <row r="31">
          <cell r="M31">
            <v>19.3</v>
          </cell>
        </row>
        <row r="32">
          <cell r="M32">
            <v>715.4</v>
          </cell>
        </row>
        <row r="33">
          <cell r="M33">
            <v>824.30000000000007</v>
          </cell>
        </row>
        <row r="34">
          <cell r="M34">
            <v>824.30000000000007</v>
          </cell>
        </row>
        <row r="35">
          <cell r="M35">
            <v>363.20000000000005</v>
          </cell>
        </row>
        <row r="36">
          <cell r="M36">
            <v>133.4</v>
          </cell>
        </row>
        <row r="37">
          <cell r="M37">
            <v>46.2</v>
          </cell>
        </row>
        <row r="38">
          <cell r="M38">
            <v>46.2</v>
          </cell>
        </row>
        <row r="39">
          <cell r="M39">
            <v>46.2</v>
          </cell>
        </row>
        <row r="40">
          <cell r="M40">
            <v>55.300000000000004</v>
          </cell>
        </row>
        <row r="41">
          <cell r="M41">
            <v>55.300000000000004</v>
          </cell>
        </row>
        <row r="42">
          <cell r="M42">
            <v>32.4</v>
          </cell>
        </row>
        <row r="43">
          <cell r="M43">
            <v>46.2</v>
          </cell>
        </row>
        <row r="44">
          <cell r="M44">
            <v>78.399999999999991</v>
          </cell>
        </row>
        <row r="45">
          <cell r="M45">
            <v>115.1</v>
          </cell>
        </row>
        <row r="46">
          <cell r="M46">
            <v>101.19999999999999</v>
          </cell>
        </row>
        <row r="47">
          <cell r="M47">
            <v>367.8</v>
          </cell>
        </row>
        <row r="48">
          <cell r="M48">
            <v>367.8</v>
          </cell>
        </row>
        <row r="49">
          <cell r="M49">
            <v>138.1</v>
          </cell>
        </row>
        <row r="50">
          <cell r="M50">
            <v>138.1</v>
          </cell>
        </row>
        <row r="51">
          <cell r="M51">
            <v>209.1</v>
          </cell>
        </row>
        <row r="52">
          <cell r="M52">
            <v>287.60000000000002</v>
          </cell>
        </row>
      </sheetData>
      <sheetData sheetId="9">
        <row r="4">
          <cell r="M4">
            <v>9.5</v>
          </cell>
        </row>
        <row r="5">
          <cell r="M5">
            <v>11.129999999999999</v>
          </cell>
        </row>
        <row r="6">
          <cell r="M6">
            <v>12.37</v>
          </cell>
        </row>
        <row r="7">
          <cell r="M7">
            <v>13.23</v>
          </cell>
        </row>
        <row r="10">
          <cell r="M10">
            <v>34.1</v>
          </cell>
        </row>
        <row r="11">
          <cell r="M11">
            <v>10.959999999999999</v>
          </cell>
        </row>
      </sheetData>
      <sheetData sheetId="10">
        <row r="4">
          <cell r="M4">
            <v>0.95</v>
          </cell>
        </row>
        <row r="6">
          <cell r="M6">
            <v>2.3699999999999997</v>
          </cell>
        </row>
        <row r="7">
          <cell r="M7">
            <v>1.52</v>
          </cell>
        </row>
        <row r="8">
          <cell r="M8">
            <v>0.87</v>
          </cell>
        </row>
        <row r="9">
          <cell r="M9">
            <v>0.87</v>
          </cell>
        </row>
        <row r="10">
          <cell r="M10">
            <v>3.42</v>
          </cell>
        </row>
        <row r="11">
          <cell r="M11">
            <v>0.64</v>
          </cell>
        </row>
        <row r="12">
          <cell r="M12">
            <v>9.91</v>
          </cell>
        </row>
        <row r="13">
          <cell r="M13">
            <v>0.68</v>
          </cell>
        </row>
        <row r="14">
          <cell r="M14">
            <v>0.43</v>
          </cell>
        </row>
        <row r="15">
          <cell r="M15">
            <v>0.59</v>
          </cell>
        </row>
        <row r="16">
          <cell r="M16">
            <v>9.9999999999999992E-2</v>
          </cell>
        </row>
        <row r="17">
          <cell r="M17">
            <v>1.29</v>
          </cell>
        </row>
        <row r="18">
          <cell r="M18">
            <v>1.8</v>
          </cell>
        </row>
        <row r="19">
          <cell r="M19">
            <v>1.65</v>
          </cell>
        </row>
        <row r="20">
          <cell r="M20">
            <v>0.47000000000000003</v>
          </cell>
        </row>
        <row r="21">
          <cell r="M21">
            <v>0.59</v>
          </cell>
        </row>
        <row r="22">
          <cell r="M22">
            <v>0.37</v>
          </cell>
        </row>
        <row r="23">
          <cell r="M23">
            <v>3.8899999999999997</v>
          </cell>
        </row>
        <row r="24">
          <cell r="M24">
            <v>4.29</v>
          </cell>
        </row>
        <row r="25">
          <cell r="M25">
            <v>14.879999999999999</v>
          </cell>
        </row>
        <row r="26">
          <cell r="M26">
            <v>0.95</v>
          </cell>
        </row>
        <row r="27">
          <cell r="M27">
            <v>0.5</v>
          </cell>
        </row>
        <row r="28">
          <cell r="M28">
            <v>0.42</v>
          </cell>
        </row>
        <row r="29">
          <cell r="M29">
            <v>0.42</v>
          </cell>
        </row>
        <row r="30">
          <cell r="M30">
            <v>0.85</v>
          </cell>
        </row>
        <row r="31">
          <cell r="M31">
            <v>0.85</v>
          </cell>
        </row>
        <row r="32">
          <cell r="M32">
            <v>1.19</v>
          </cell>
        </row>
        <row r="33">
          <cell r="M33">
            <v>0.13</v>
          </cell>
        </row>
        <row r="34">
          <cell r="M34">
            <v>4.4399999999999995</v>
          </cell>
        </row>
        <row r="35">
          <cell r="M35">
            <v>0.65</v>
          </cell>
        </row>
        <row r="36">
          <cell r="M36">
            <v>0.65</v>
          </cell>
        </row>
        <row r="37">
          <cell r="M37">
            <v>0.66</v>
          </cell>
        </row>
        <row r="38">
          <cell r="M38">
            <v>0.66</v>
          </cell>
        </row>
        <row r="39">
          <cell r="M39">
            <v>0.66</v>
          </cell>
        </row>
        <row r="40">
          <cell r="M40">
            <v>0.65</v>
          </cell>
        </row>
        <row r="41">
          <cell r="M41">
            <v>3.0399999999999996</v>
          </cell>
        </row>
        <row r="42">
          <cell r="M42">
            <v>0.16</v>
          </cell>
        </row>
        <row r="43">
          <cell r="M43">
            <v>0.13</v>
          </cell>
        </row>
        <row r="44">
          <cell r="M44">
            <v>1.23</v>
          </cell>
        </row>
        <row r="45">
          <cell r="M45">
            <v>0.13</v>
          </cell>
        </row>
        <row r="46">
          <cell r="M46">
            <v>1.23</v>
          </cell>
        </row>
        <row r="47">
          <cell r="M47">
            <v>9.91</v>
          </cell>
        </row>
        <row r="48">
          <cell r="M48">
            <v>0.29000000000000004</v>
          </cell>
        </row>
        <row r="49">
          <cell r="M49">
            <v>0.16</v>
          </cell>
        </row>
        <row r="50">
          <cell r="M50">
            <v>1.22</v>
          </cell>
        </row>
        <row r="51">
          <cell r="M51">
            <v>0.52</v>
          </cell>
        </row>
        <row r="52">
          <cell r="M52">
            <v>1.32</v>
          </cell>
        </row>
        <row r="53">
          <cell r="M53">
            <v>1.83</v>
          </cell>
        </row>
        <row r="54">
          <cell r="M54">
            <v>1.89</v>
          </cell>
        </row>
        <row r="55">
          <cell r="M55">
            <v>2.6799999999999997</v>
          </cell>
        </row>
        <row r="56">
          <cell r="M56">
            <v>0.73</v>
          </cell>
        </row>
        <row r="57">
          <cell r="M57">
            <v>0.78</v>
          </cell>
        </row>
        <row r="58">
          <cell r="M58">
            <v>0.78</v>
          </cell>
        </row>
        <row r="59">
          <cell r="M59">
            <v>0.78</v>
          </cell>
        </row>
        <row r="60">
          <cell r="M60">
            <v>0.78</v>
          </cell>
        </row>
        <row r="61">
          <cell r="M61">
            <v>0.78</v>
          </cell>
        </row>
        <row r="62">
          <cell r="M62">
            <v>0.78</v>
          </cell>
        </row>
        <row r="63">
          <cell r="M63">
            <v>0.78</v>
          </cell>
        </row>
        <row r="64">
          <cell r="M64">
            <v>0.78</v>
          </cell>
        </row>
        <row r="65">
          <cell r="M65">
            <v>0.78</v>
          </cell>
        </row>
        <row r="66">
          <cell r="M66">
            <v>0.78</v>
          </cell>
        </row>
        <row r="67">
          <cell r="M67">
            <v>0.78</v>
          </cell>
        </row>
        <row r="68">
          <cell r="M68">
            <v>0.78</v>
          </cell>
        </row>
        <row r="69">
          <cell r="M69">
            <v>0.78</v>
          </cell>
        </row>
        <row r="70">
          <cell r="M70">
            <v>0.78</v>
          </cell>
        </row>
        <row r="71">
          <cell r="M71">
            <v>0.78</v>
          </cell>
        </row>
        <row r="72">
          <cell r="M72">
            <v>0.78</v>
          </cell>
        </row>
        <row r="73">
          <cell r="M73">
            <v>0.78</v>
          </cell>
        </row>
        <row r="74">
          <cell r="M74">
            <v>0.78</v>
          </cell>
        </row>
        <row r="75">
          <cell r="M75">
            <v>0.78</v>
          </cell>
        </row>
        <row r="76">
          <cell r="M76">
            <v>0.78</v>
          </cell>
        </row>
        <row r="77">
          <cell r="M77">
            <v>0.78</v>
          </cell>
        </row>
        <row r="78">
          <cell r="M78">
            <v>0.78</v>
          </cell>
        </row>
        <row r="79">
          <cell r="M79">
            <v>0.78</v>
          </cell>
        </row>
        <row r="80">
          <cell r="M80">
            <v>0.78</v>
          </cell>
        </row>
        <row r="81">
          <cell r="M81">
            <v>0.78</v>
          </cell>
        </row>
        <row r="82">
          <cell r="M82">
            <v>0.78</v>
          </cell>
        </row>
        <row r="83">
          <cell r="M83">
            <v>0.78</v>
          </cell>
        </row>
        <row r="84">
          <cell r="M84">
            <v>0.78</v>
          </cell>
        </row>
        <row r="85">
          <cell r="M85">
            <v>0.78</v>
          </cell>
        </row>
        <row r="86">
          <cell r="M86">
            <v>0.78</v>
          </cell>
        </row>
        <row r="87">
          <cell r="M87">
            <v>0.78</v>
          </cell>
        </row>
        <row r="88">
          <cell r="M88">
            <v>1.44</v>
          </cell>
        </row>
        <row r="89">
          <cell r="M89">
            <v>0.6</v>
          </cell>
        </row>
        <row r="90">
          <cell r="M90">
            <v>0.66</v>
          </cell>
        </row>
        <row r="91">
          <cell r="M91">
            <v>0.66</v>
          </cell>
        </row>
        <row r="92">
          <cell r="M92">
            <v>0.66</v>
          </cell>
        </row>
        <row r="93">
          <cell r="M93">
            <v>0.66</v>
          </cell>
        </row>
        <row r="94">
          <cell r="M94">
            <v>0.66</v>
          </cell>
        </row>
        <row r="95">
          <cell r="M95">
            <v>0.66</v>
          </cell>
        </row>
        <row r="96">
          <cell r="M96">
            <v>0.66</v>
          </cell>
        </row>
        <row r="97">
          <cell r="M97">
            <v>0.66</v>
          </cell>
        </row>
        <row r="98">
          <cell r="M98">
            <v>0.66</v>
          </cell>
        </row>
        <row r="99">
          <cell r="M99">
            <v>0.66</v>
          </cell>
        </row>
        <row r="100">
          <cell r="M100">
            <v>0.66</v>
          </cell>
        </row>
        <row r="101">
          <cell r="M101">
            <v>0.66</v>
          </cell>
        </row>
        <row r="102">
          <cell r="M102">
            <v>0.66</v>
          </cell>
        </row>
        <row r="103">
          <cell r="M103">
            <v>0.66</v>
          </cell>
        </row>
        <row r="104">
          <cell r="M104">
            <v>0.66</v>
          </cell>
        </row>
        <row r="105">
          <cell r="M105">
            <v>0.66</v>
          </cell>
        </row>
        <row r="106">
          <cell r="M106">
            <v>0.66</v>
          </cell>
        </row>
        <row r="107">
          <cell r="M107">
            <v>0.66</v>
          </cell>
        </row>
        <row r="108">
          <cell r="M108">
            <v>0.66</v>
          </cell>
        </row>
        <row r="109">
          <cell r="M109">
            <v>0.66</v>
          </cell>
        </row>
        <row r="110">
          <cell r="M110">
            <v>0.66</v>
          </cell>
        </row>
        <row r="111">
          <cell r="M111">
            <v>0.66</v>
          </cell>
        </row>
        <row r="112">
          <cell r="M112">
            <v>0.66</v>
          </cell>
        </row>
        <row r="113">
          <cell r="M113">
            <v>0.66</v>
          </cell>
        </row>
        <row r="114">
          <cell r="M114">
            <v>0.66</v>
          </cell>
        </row>
        <row r="115">
          <cell r="M115">
            <v>0.66</v>
          </cell>
        </row>
        <row r="116">
          <cell r="M116">
            <v>0.66</v>
          </cell>
        </row>
        <row r="117">
          <cell r="M117">
            <v>0.66</v>
          </cell>
        </row>
        <row r="118">
          <cell r="M118">
            <v>0.66</v>
          </cell>
        </row>
        <row r="119">
          <cell r="M119">
            <v>0.66</v>
          </cell>
        </row>
        <row r="120">
          <cell r="M120">
            <v>0.66</v>
          </cell>
        </row>
        <row r="121">
          <cell r="M121">
            <v>0.66</v>
          </cell>
        </row>
        <row r="122">
          <cell r="M122">
            <v>0.66</v>
          </cell>
        </row>
        <row r="123">
          <cell r="M123">
            <v>0.66</v>
          </cell>
        </row>
        <row r="124">
          <cell r="M124">
            <v>0.66</v>
          </cell>
        </row>
        <row r="125">
          <cell r="M125">
            <v>0.66</v>
          </cell>
        </row>
        <row r="126">
          <cell r="M126">
            <v>5.43</v>
          </cell>
        </row>
        <row r="127">
          <cell r="M127">
            <v>5.43</v>
          </cell>
        </row>
        <row r="128">
          <cell r="M128">
            <v>5.43</v>
          </cell>
        </row>
        <row r="129">
          <cell r="M129">
            <v>5.43</v>
          </cell>
        </row>
        <row r="130">
          <cell r="M130">
            <v>5.43</v>
          </cell>
        </row>
        <row r="131">
          <cell r="M131">
            <v>5.43</v>
          </cell>
        </row>
        <row r="132">
          <cell r="M132">
            <v>5.43</v>
          </cell>
        </row>
        <row r="133">
          <cell r="M133">
            <v>5.43</v>
          </cell>
        </row>
        <row r="134">
          <cell r="M134">
            <v>5.43</v>
          </cell>
        </row>
        <row r="135">
          <cell r="M135">
            <v>5.43</v>
          </cell>
        </row>
        <row r="136">
          <cell r="M136">
            <v>5.43</v>
          </cell>
        </row>
        <row r="137">
          <cell r="M137">
            <v>5.43</v>
          </cell>
        </row>
        <row r="138">
          <cell r="M138">
            <v>5.43</v>
          </cell>
        </row>
        <row r="139">
          <cell r="M139">
            <v>5.43</v>
          </cell>
        </row>
        <row r="140">
          <cell r="M140">
            <v>5.43</v>
          </cell>
        </row>
        <row r="141">
          <cell r="M141">
            <v>5.43</v>
          </cell>
        </row>
        <row r="142">
          <cell r="M142">
            <v>5.43</v>
          </cell>
        </row>
        <row r="143">
          <cell r="M143">
            <v>5.43</v>
          </cell>
        </row>
        <row r="144">
          <cell r="M144">
            <v>5.43</v>
          </cell>
        </row>
        <row r="145">
          <cell r="M145">
            <v>5.43</v>
          </cell>
        </row>
        <row r="146">
          <cell r="M146">
            <v>5.43</v>
          </cell>
        </row>
        <row r="147">
          <cell r="M147">
            <v>5.43</v>
          </cell>
        </row>
        <row r="148">
          <cell r="M148">
            <v>5.43</v>
          </cell>
        </row>
        <row r="149">
          <cell r="M149">
            <v>5.43</v>
          </cell>
        </row>
        <row r="150">
          <cell r="M150">
            <v>5.43</v>
          </cell>
        </row>
        <row r="151">
          <cell r="M151">
            <v>5.43</v>
          </cell>
        </row>
        <row r="152">
          <cell r="M152">
            <v>5.43</v>
          </cell>
        </row>
        <row r="153">
          <cell r="M153">
            <v>5.43</v>
          </cell>
        </row>
        <row r="154">
          <cell r="M154">
            <v>5.43</v>
          </cell>
        </row>
        <row r="155">
          <cell r="M155">
            <v>5.43</v>
          </cell>
        </row>
        <row r="156">
          <cell r="M156">
            <v>5.43</v>
          </cell>
        </row>
        <row r="157">
          <cell r="M157">
            <v>5.43</v>
          </cell>
        </row>
        <row r="158">
          <cell r="M158">
            <v>5.43</v>
          </cell>
        </row>
        <row r="159">
          <cell r="M159">
            <v>5.43</v>
          </cell>
        </row>
        <row r="160">
          <cell r="M160">
            <v>5.43</v>
          </cell>
        </row>
        <row r="161">
          <cell r="M161">
            <v>5.43</v>
          </cell>
        </row>
        <row r="162">
          <cell r="M162">
            <v>4.8099999999999996</v>
          </cell>
        </row>
        <row r="163">
          <cell r="M163">
            <v>6.58</v>
          </cell>
        </row>
        <row r="164">
          <cell r="M164">
            <v>6.58</v>
          </cell>
        </row>
        <row r="165">
          <cell r="M165">
            <v>6.58</v>
          </cell>
        </row>
        <row r="166">
          <cell r="M166">
            <v>6.58</v>
          </cell>
        </row>
        <row r="167">
          <cell r="M167">
            <v>6.58</v>
          </cell>
        </row>
        <row r="168">
          <cell r="M168">
            <v>6.58</v>
          </cell>
        </row>
        <row r="169">
          <cell r="M169">
            <v>6.58</v>
          </cell>
        </row>
        <row r="170">
          <cell r="M170">
            <v>6.58</v>
          </cell>
        </row>
        <row r="171">
          <cell r="M171">
            <v>5.43</v>
          </cell>
        </row>
        <row r="172">
          <cell r="M172">
            <v>5.43</v>
          </cell>
        </row>
        <row r="173">
          <cell r="M173">
            <v>5.43</v>
          </cell>
        </row>
        <row r="174">
          <cell r="M174">
            <v>5.43</v>
          </cell>
        </row>
        <row r="175">
          <cell r="M175">
            <v>5.43</v>
          </cell>
        </row>
        <row r="176">
          <cell r="M176">
            <v>5.43</v>
          </cell>
        </row>
        <row r="177">
          <cell r="M177">
            <v>5.43</v>
          </cell>
        </row>
        <row r="178">
          <cell r="M178">
            <v>7.34</v>
          </cell>
        </row>
        <row r="179">
          <cell r="M179">
            <v>5.43</v>
          </cell>
        </row>
        <row r="180">
          <cell r="M180">
            <v>7.34</v>
          </cell>
        </row>
        <row r="181">
          <cell r="M181">
            <v>7.34</v>
          </cell>
        </row>
        <row r="182">
          <cell r="M182">
            <v>5.43</v>
          </cell>
        </row>
        <row r="183">
          <cell r="M183">
            <v>7.34</v>
          </cell>
        </row>
        <row r="184">
          <cell r="M184">
            <v>5.43</v>
          </cell>
        </row>
        <row r="185">
          <cell r="M185">
            <v>5.43</v>
          </cell>
        </row>
        <row r="186">
          <cell r="M186">
            <v>5.43</v>
          </cell>
        </row>
        <row r="187">
          <cell r="M187">
            <v>5.43</v>
          </cell>
        </row>
        <row r="188">
          <cell r="M188">
            <v>5.43</v>
          </cell>
        </row>
        <row r="189">
          <cell r="M189">
            <v>5.43</v>
          </cell>
        </row>
        <row r="190">
          <cell r="M190">
            <v>5.43</v>
          </cell>
        </row>
        <row r="191">
          <cell r="M191">
            <v>5.43</v>
          </cell>
        </row>
        <row r="192">
          <cell r="M192">
            <v>5.43</v>
          </cell>
        </row>
        <row r="193">
          <cell r="M193">
            <v>5.43</v>
          </cell>
        </row>
        <row r="194">
          <cell r="M194">
            <v>5.43</v>
          </cell>
        </row>
        <row r="195">
          <cell r="M195">
            <v>7.34</v>
          </cell>
        </row>
        <row r="196">
          <cell r="M196">
            <v>5.43</v>
          </cell>
        </row>
        <row r="197">
          <cell r="M197">
            <v>5.43</v>
          </cell>
        </row>
        <row r="198">
          <cell r="M198">
            <v>5.43</v>
          </cell>
        </row>
        <row r="199">
          <cell r="M199">
            <v>5.43</v>
          </cell>
        </row>
        <row r="200">
          <cell r="M200">
            <v>5.43</v>
          </cell>
        </row>
        <row r="201">
          <cell r="M201">
            <v>5.43</v>
          </cell>
        </row>
        <row r="202">
          <cell r="M202">
            <v>5.43</v>
          </cell>
        </row>
        <row r="203">
          <cell r="M203">
            <v>5.43</v>
          </cell>
        </row>
        <row r="204">
          <cell r="M204">
            <v>5.43</v>
          </cell>
        </row>
        <row r="205">
          <cell r="M205">
            <v>5.43</v>
          </cell>
        </row>
        <row r="206">
          <cell r="M206">
            <v>5.43</v>
          </cell>
        </row>
        <row r="207">
          <cell r="M207">
            <v>5.43</v>
          </cell>
        </row>
        <row r="208">
          <cell r="M208">
            <v>7.34</v>
          </cell>
        </row>
        <row r="209">
          <cell r="M209">
            <v>5.43</v>
          </cell>
        </row>
        <row r="210">
          <cell r="M210">
            <v>5.43</v>
          </cell>
        </row>
        <row r="211">
          <cell r="M211">
            <v>5.43</v>
          </cell>
        </row>
        <row r="212">
          <cell r="M212">
            <v>5.43</v>
          </cell>
        </row>
        <row r="213">
          <cell r="M213">
            <v>5.43</v>
          </cell>
        </row>
        <row r="214">
          <cell r="M214">
            <v>5.43</v>
          </cell>
        </row>
        <row r="215">
          <cell r="M215">
            <v>5.43</v>
          </cell>
        </row>
        <row r="216">
          <cell r="M216">
            <v>5.43</v>
          </cell>
        </row>
        <row r="217">
          <cell r="M217">
            <v>7.34</v>
          </cell>
        </row>
        <row r="218">
          <cell r="M218">
            <v>5.43</v>
          </cell>
        </row>
        <row r="219">
          <cell r="M219">
            <v>5.43</v>
          </cell>
        </row>
        <row r="220">
          <cell r="M220">
            <v>5.43</v>
          </cell>
        </row>
        <row r="221">
          <cell r="M221">
            <v>5.43</v>
          </cell>
        </row>
        <row r="222">
          <cell r="M222">
            <v>5.43</v>
          </cell>
        </row>
        <row r="223">
          <cell r="M223">
            <v>5.43</v>
          </cell>
        </row>
        <row r="224">
          <cell r="M224">
            <v>5.43</v>
          </cell>
        </row>
        <row r="225">
          <cell r="M225">
            <v>5.43</v>
          </cell>
        </row>
        <row r="226">
          <cell r="M226">
            <v>5.43</v>
          </cell>
        </row>
        <row r="227">
          <cell r="M227">
            <v>5.43</v>
          </cell>
        </row>
        <row r="228">
          <cell r="M228">
            <v>5.43</v>
          </cell>
        </row>
        <row r="229">
          <cell r="M229">
            <v>7.34</v>
          </cell>
        </row>
        <row r="230">
          <cell r="M230">
            <v>5.43</v>
          </cell>
        </row>
        <row r="231">
          <cell r="M231">
            <v>5.43</v>
          </cell>
        </row>
        <row r="232">
          <cell r="M232">
            <v>5.43</v>
          </cell>
        </row>
        <row r="233">
          <cell r="M233">
            <v>5.43</v>
          </cell>
        </row>
        <row r="234">
          <cell r="M234">
            <v>5.43</v>
          </cell>
        </row>
        <row r="235">
          <cell r="M235">
            <v>5.43</v>
          </cell>
        </row>
        <row r="236">
          <cell r="M236">
            <v>5.43</v>
          </cell>
        </row>
        <row r="237">
          <cell r="M237">
            <v>5.43</v>
          </cell>
        </row>
        <row r="238">
          <cell r="M238">
            <v>5.43</v>
          </cell>
        </row>
        <row r="239">
          <cell r="M239">
            <v>5.43</v>
          </cell>
        </row>
        <row r="240">
          <cell r="M240">
            <v>5.43</v>
          </cell>
        </row>
        <row r="241">
          <cell r="M241">
            <v>5.43</v>
          </cell>
        </row>
        <row r="242">
          <cell r="M242">
            <v>5.43</v>
          </cell>
        </row>
        <row r="243">
          <cell r="M243">
            <v>7.34</v>
          </cell>
        </row>
        <row r="244">
          <cell r="M244">
            <v>5.43</v>
          </cell>
        </row>
        <row r="245">
          <cell r="M245">
            <v>5.43</v>
          </cell>
        </row>
        <row r="246">
          <cell r="M246">
            <v>5.43</v>
          </cell>
        </row>
        <row r="247">
          <cell r="M247">
            <v>5.43</v>
          </cell>
        </row>
        <row r="248">
          <cell r="M248">
            <v>5.43</v>
          </cell>
        </row>
        <row r="249">
          <cell r="M249">
            <v>5.43</v>
          </cell>
        </row>
        <row r="250">
          <cell r="M250">
            <v>5.43</v>
          </cell>
        </row>
        <row r="251">
          <cell r="M251">
            <v>5.43</v>
          </cell>
        </row>
        <row r="252">
          <cell r="M252">
            <v>5.43</v>
          </cell>
        </row>
        <row r="253">
          <cell r="M253">
            <v>5.43</v>
          </cell>
        </row>
        <row r="254">
          <cell r="M254">
            <v>5.43</v>
          </cell>
        </row>
        <row r="255">
          <cell r="M255">
            <v>5.43</v>
          </cell>
        </row>
        <row r="256">
          <cell r="M256">
            <v>5.43</v>
          </cell>
        </row>
        <row r="257">
          <cell r="M257">
            <v>5.43</v>
          </cell>
        </row>
        <row r="258">
          <cell r="M258">
            <v>5.43</v>
          </cell>
        </row>
        <row r="259">
          <cell r="M259">
            <v>5.43</v>
          </cell>
        </row>
        <row r="260">
          <cell r="M260">
            <v>5.43</v>
          </cell>
        </row>
        <row r="261">
          <cell r="M261">
            <v>5.43</v>
          </cell>
        </row>
        <row r="262">
          <cell r="M262">
            <v>5.43</v>
          </cell>
        </row>
        <row r="263">
          <cell r="M263">
            <v>5.43</v>
          </cell>
        </row>
        <row r="264">
          <cell r="M264">
            <v>5.43</v>
          </cell>
        </row>
        <row r="265">
          <cell r="M265">
            <v>5.43</v>
          </cell>
        </row>
        <row r="266">
          <cell r="M266">
            <v>5.43</v>
          </cell>
        </row>
        <row r="267">
          <cell r="M267">
            <v>5.43</v>
          </cell>
        </row>
        <row r="268">
          <cell r="M268">
            <v>5.43</v>
          </cell>
        </row>
        <row r="269">
          <cell r="M269">
            <v>7.34</v>
          </cell>
        </row>
        <row r="270">
          <cell r="M270">
            <v>5.43</v>
          </cell>
        </row>
        <row r="271">
          <cell r="M271">
            <v>7.34</v>
          </cell>
        </row>
        <row r="272">
          <cell r="M272">
            <v>5.43</v>
          </cell>
        </row>
        <row r="273">
          <cell r="M273">
            <v>7.34</v>
          </cell>
        </row>
        <row r="274">
          <cell r="M274">
            <v>5.43</v>
          </cell>
        </row>
        <row r="275">
          <cell r="M275">
            <v>7.34</v>
          </cell>
        </row>
        <row r="276">
          <cell r="M276">
            <v>5.43</v>
          </cell>
        </row>
        <row r="277">
          <cell r="M277">
            <v>7.34</v>
          </cell>
        </row>
        <row r="278">
          <cell r="M278">
            <v>5.43</v>
          </cell>
        </row>
        <row r="279">
          <cell r="M279">
            <v>7.34</v>
          </cell>
        </row>
        <row r="280">
          <cell r="M280">
            <v>5.43</v>
          </cell>
        </row>
        <row r="281">
          <cell r="M281">
            <v>7.34</v>
          </cell>
        </row>
        <row r="282">
          <cell r="M282">
            <v>5.43</v>
          </cell>
        </row>
        <row r="283">
          <cell r="M283">
            <v>7.34</v>
          </cell>
        </row>
        <row r="284">
          <cell r="M284">
            <v>5.43</v>
          </cell>
        </row>
        <row r="285">
          <cell r="M285">
            <v>7.34</v>
          </cell>
        </row>
        <row r="286">
          <cell r="M286">
            <v>5.43</v>
          </cell>
        </row>
        <row r="287">
          <cell r="M287">
            <v>7.34</v>
          </cell>
        </row>
        <row r="288">
          <cell r="M288">
            <v>5.43</v>
          </cell>
        </row>
        <row r="289">
          <cell r="M289">
            <v>5.43</v>
          </cell>
        </row>
        <row r="290">
          <cell r="M290">
            <v>5.43</v>
          </cell>
        </row>
        <row r="291">
          <cell r="M291">
            <v>5.43</v>
          </cell>
        </row>
        <row r="292">
          <cell r="M292">
            <v>5.43</v>
          </cell>
        </row>
        <row r="293">
          <cell r="M293">
            <v>5.43</v>
          </cell>
        </row>
        <row r="294">
          <cell r="M294">
            <v>5.43</v>
          </cell>
        </row>
        <row r="295">
          <cell r="M295">
            <v>5.43</v>
          </cell>
        </row>
        <row r="296">
          <cell r="M296">
            <v>5.43</v>
          </cell>
        </row>
        <row r="297">
          <cell r="M297">
            <v>5.43</v>
          </cell>
        </row>
        <row r="298">
          <cell r="M298">
            <v>5.43</v>
          </cell>
        </row>
        <row r="299">
          <cell r="M299">
            <v>5.43</v>
          </cell>
        </row>
        <row r="300">
          <cell r="M300">
            <v>5.43</v>
          </cell>
        </row>
        <row r="301">
          <cell r="M301">
            <v>5.43</v>
          </cell>
        </row>
        <row r="302">
          <cell r="M302">
            <v>5.43</v>
          </cell>
        </row>
        <row r="303">
          <cell r="M303">
            <v>5.43</v>
          </cell>
        </row>
        <row r="304">
          <cell r="M304">
            <v>5.43</v>
          </cell>
        </row>
        <row r="305">
          <cell r="M305">
            <v>5.43</v>
          </cell>
        </row>
        <row r="306">
          <cell r="M306">
            <v>5.43</v>
          </cell>
        </row>
        <row r="307">
          <cell r="M307">
            <v>5.43</v>
          </cell>
        </row>
        <row r="308">
          <cell r="M308">
            <v>5.43</v>
          </cell>
        </row>
        <row r="309">
          <cell r="M309">
            <v>5.43</v>
          </cell>
        </row>
        <row r="310">
          <cell r="M310">
            <v>5.43</v>
          </cell>
        </row>
        <row r="311">
          <cell r="M311">
            <v>5.43</v>
          </cell>
        </row>
        <row r="312">
          <cell r="M312">
            <v>5.43</v>
          </cell>
        </row>
        <row r="313">
          <cell r="M313">
            <v>5.43</v>
          </cell>
        </row>
        <row r="314">
          <cell r="M314">
            <v>5.43</v>
          </cell>
        </row>
        <row r="315">
          <cell r="M315">
            <v>5.43</v>
          </cell>
        </row>
        <row r="316">
          <cell r="M316">
            <v>5.43</v>
          </cell>
        </row>
        <row r="317">
          <cell r="M317">
            <v>7.34</v>
          </cell>
        </row>
        <row r="318">
          <cell r="M318">
            <v>7.34</v>
          </cell>
        </row>
        <row r="319">
          <cell r="M319">
            <v>5.43</v>
          </cell>
        </row>
        <row r="320">
          <cell r="M320">
            <v>5.43</v>
          </cell>
        </row>
        <row r="321">
          <cell r="M321">
            <v>5.43</v>
          </cell>
        </row>
        <row r="322">
          <cell r="M322">
            <v>5.43</v>
          </cell>
        </row>
        <row r="323">
          <cell r="M323">
            <v>5.43</v>
          </cell>
        </row>
        <row r="324">
          <cell r="M324">
            <v>7.34</v>
          </cell>
        </row>
        <row r="325">
          <cell r="M325">
            <v>5.43</v>
          </cell>
        </row>
        <row r="326">
          <cell r="M326">
            <v>5.43</v>
          </cell>
        </row>
        <row r="327">
          <cell r="M327">
            <v>5.43</v>
          </cell>
        </row>
        <row r="328">
          <cell r="M328">
            <v>5.43</v>
          </cell>
        </row>
        <row r="329">
          <cell r="M329">
            <v>5.43</v>
          </cell>
        </row>
        <row r="330">
          <cell r="M330">
            <v>5.43</v>
          </cell>
        </row>
        <row r="331">
          <cell r="M331">
            <v>5.43</v>
          </cell>
        </row>
        <row r="332">
          <cell r="M332">
            <v>5.43</v>
          </cell>
        </row>
        <row r="333">
          <cell r="M333">
            <v>5.43</v>
          </cell>
        </row>
        <row r="334">
          <cell r="M334">
            <v>5.43</v>
          </cell>
        </row>
        <row r="335">
          <cell r="M335">
            <v>5.43</v>
          </cell>
        </row>
        <row r="336">
          <cell r="M336">
            <v>5.43</v>
          </cell>
        </row>
        <row r="337">
          <cell r="M337">
            <v>5.43</v>
          </cell>
        </row>
        <row r="338">
          <cell r="M338">
            <v>5.43</v>
          </cell>
        </row>
        <row r="339">
          <cell r="M339">
            <v>5.43</v>
          </cell>
        </row>
        <row r="340">
          <cell r="M340">
            <v>5.43</v>
          </cell>
        </row>
        <row r="341">
          <cell r="M341">
            <v>5.43</v>
          </cell>
        </row>
        <row r="342">
          <cell r="M342">
            <v>5.43</v>
          </cell>
        </row>
        <row r="343">
          <cell r="M343">
            <v>5.43</v>
          </cell>
        </row>
        <row r="344">
          <cell r="M344">
            <v>5.43</v>
          </cell>
        </row>
        <row r="345">
          <cell r="M345">
            <v>5.43</v>
          </cell>
        </row>
        <row r="346">
          <cell r="M346">
            <v>5.43</v>
          </cell>
        </row>
        <row r="347">
          <cell r="M347">
            <v>5.43</v>
          </cell>
        </row>
        <row r="348">
          <cell r="M348">
            <v>5.43</v>
          </cell>
        </row>
        <row r="349">
          <cell r="M349">
            <v>5.43</v>
          </cell>
        </row>
        <row r="350">
          <cell r="M350">
            <v>5.43</v>
          </cell>
        </row>
        <row r="351">
          <cell r="M351">
            <v>5.43</v>
          </cell>
        </row>
        <row r="352">
          <cell r="M352">
            <v>5.43</v>
          </cell>
        </row>
        <row r="353">
          <cell r="M353">
            <v>7.34</v>
          </cell>
        </row>
        <row r="354">
          <cell r="M354">
            <v>5.43</v>
          </cell>
        </row>
        <row r="355">
          <cell r="M355">
            <v>5.43</v>
          </cell>
        </row>
        <row r="356">
          <cell r="M356">
            <v>5.43</v>
          </cell>
        </row>
        <row r="357">
          <cell r="M357">
            <v>5.43</v>
          </cell>
        </row>
        <row r="358">
          <cell r="M358">
            <v>5.43</v>
          </cell>
        </row>
        <row r="359">
          <cell r="M359">
            <v>5.43</v>
          </cell>
        </row>
        <row r="360">
          <cell r="M360">
            <v>5.43</v>
          </cell>
        </row>
        <row r="361">
          <cell r="M361">
            <v>5.43</v>
          </cell>
        </row>
        <row r="362">
          <cell r="M362">
            <v>5.43</v>
          </cell>
        </row>
        <row r="363">
          <cell r="M363">
            <v>5.43</v>
          </cell>
        </row>
        <row r="364">
          <cell r="M364">
            <v>5.43</v>
          </cell>
        </row>
        <row r="365">
          <cell r="M365">
            <v>5.43</v>
          </cell>
        </row>
        <row r="366">
          <cell r="M366">
            <v>5.43</v>
          </cell>
        </row>
        <row r="367">
          <cell r="M367">
            <v>5.43</v>
          </cell>
        </row>
        <row r="368">
          <cell r="M368">
            <v>5.43</v>
          </cell>
        </row>
        <row r="369">
          <cell r="M369">
            <v>5.43</v>
          </cell>
        </row>
        <row r="370">
          <cell r="M370">
            <v>5.43</v>
          </cell>
        </row>
        <row r="371">
          <cell r="M371">
            <v>5.43</v>
          </cell>
        </row>
        <row r="372">
          <cell r="M372">
            <v>5.43</v>
          </cell>
        </row>
        <row r="373">
          <cell r="M373">
            <v>5.43</v>
          </cell>
        </row>
        <row r="374">
          <cell r="M374">
            <v>5.43</v>
          </cell>
        </row>
        <row r="375">
          <cell r="M375">
            <v>4.8099999999999996</v>
          </cell>
        </row>
        <row r="376">
          <cell r="M376">
            <v>6.58</v>
          </cell>
        </row>
        <row r="377">
          <cell r="M377">
            <v>6.58</v>
          </cell>
        </row>
        <row r="378">
          <cell r="M378">
            <v>6.58</v>
          </cell>
        </row>
        <row r="379">
          <cell r="M379">
            <v>6.58</v>
          </cell>
        </row>
        <row r="380">
          <cell r="M380">
            <v>6.58</v>
          </cell>
        </row>
        <row r="381">
          <cell r="M381">
            <v>6.58</v>
          </cell>
        </row>
        <row r="382">
          <cell r="M382">
            <v>6.58</v>
          </cell>
        </row>
        <row r="383">
          <cell r="M383">
            <v>6.58</v>
          </cell>
        </row>
        <row r="384">
          <cell r="M384">
            <v>5.43</v>
          </cell>
        </row>
        <row r="385">
          <cell r="M385">
            <v>5.43</v>
          </cell>
        </row>
        <row r="386">
          <cell r="M386">
            <v>5.43</v>
          </cell>
        </row>
        <row r="387">
          <cell r="M387">
            <v>5.43</v>
          </cell>
        </row>
        <row r="388">
          <cell r="M388">
            <v>5.43</v>
          </cell>
        </row>
        <row r="389">
          <cell r="M389">
            <v>5.43</v>
          </cell>
        </row>
        <row r="390">
          <cell r="M390">
            <v>5.43</v>
          </cell>
        </row>
        <row r="391">
          <cell r="M391">
            <v>5.43</v>
          </cell>
        </row>
        <row r="392">
          <cell r="M392">
            <v>5.43</v>
          </cell>
        </row>
        <row r="393">
          <cell r="M393">
            <v>5.43</v>
          </cell>
        </row>
        <row r="394">
          <cell r="M394">
            <v>5.43</v>
          </cell>
        </row>
        <row r="395">
          <cell r="M395">
            <v>5.43</v>
          </cell>
        </row>
        <row r="396">
          <cell r="M396">
            <v>5.43</v>
          </cell>
        </row>
        <row r="397">
          <cell r="M397">
            <v>5.43</v>
          </cell>
        </row>
        <row r="398">
          <cell r="M398">
            <v>5.43</v>
          </cell>
        </row>
        <row r="399">
          <cell r="M399">
            <v>5.43</v>
          </cell>
        </row>
        <row r="400">
          <cell r="M400">
            <v>5.43</v>
          </cell>
        </row>
        <row r="401">
          <cell r="M401">
            <v>5.43</v>
          </cell>
        </row>
        <row r="402">
          <cell r="M402">
            <v>5.43</v>
          </cell>
        </row>
        <row r="403">
          <cell r="M403">
            <v>5.43</v>
          </cell>
        </row>
        <row r="404">
          <cell r="M404">
            <v>5.43</v>
          </cell>
        </row>
        <row r="405">
          <cell r="M405">
            <v>5.43</v>
          </cell>
        </row>
        <row r="406">
          <cell r="M406">
            <v>5.43</v>
          </cell>
        </row>
        <row r="407">
          <cell r="M407">
            <v>5.43</v>
          </cell>
        </row>
        <row r="408">
          <cell r="M408">
            <v>5.43</v>
          </cell>
        </row>
        <row r="409">
          <cell r="M409">
            <v>5.43</v>
          </cell>
        </row>
        <row r="410">
          <cell r="M410">
            <v>5.43</v>
          </cell>
        </row>
        <row r="411">
          <cell r="M411">
            <v>5.43</v>
          </cell>
        </row>
        <row r="412">
          <cell r="M412">
            <v>5.43</v>
          </cell>
        </row>
        <row r="413">
          <cell r="M413">
            <v>5.43</v>
          </cell>
        </row>
        <row r="414">
          <cell r="M414">
            <v>5.43</v>
          </cell>
        </row>
        <row r="415">
          <cell r="M415">
            <v>5.43</v>
          </cell>
        </row>
        <row r="416">
          <cell r="M416">
            <v>5.43</v>
          </cell>
        </row>
        <row r="417">
          <cell r="M417">
            <v>5.43</v>
          </cell>
        </row>
        <row r="418">
          <cell r="M418">
            <v>5.43</v>
          </cell>
        </row>
        <row r="419">
          <cell r="M419">
            <v>5.43</v>
          </cell>
        </row>
        <row r="420">
          <cell r="M420">
            <v>5.43</v>
          </cell>
        </row>
        <row r="421">
          <cell r="M421">
            <v>5.43</v>
          </cell>
        </row>
        <row r="422">
          <cell r="M422">
            <v>5.43</v>
          </cell>
        </row>
        <row r="423">
          <cell r="M423">
            <v>5.43</v>
          </cell>
        </row>
        <row r="424">
          <cell r="M424">
            <v>5.43</v>
          </cell>
        </row>
        <row r="425">
          <cell r="M425">
            <v>5.43</v>
          </cell>
        </row>
        <row r="426">
          <cell r="M426">
            <v>5.43</v>
          </cell>
        </row>
        <row r="427">
          <cell r="M427">
            <v>5.43</v>
          </cell>
        </row>
        <row r="428">
          <cell r="M428">
            <v>5.43</v>
          </cell>
        </row>
        <row r="429">
          <cell r="M429">
            <v>5.43</v>
          </cell>
        </row>
        <row r="430">
          <cell r="M430">
            <v>5.43</v>
          </cell>
        </row>
        <row r="431">
          <cell r="M431">
            <v>5.43</v>
          </cell>
        </row>
        <row r="432">
          <cell r="M432">
            <v>5.43</v>
          </cell>
        </row>
        <row r="433">
          <cell r="M433">
            <v>5.43</v>
          </cell>
        </row>
        <row r="434">
          <cell r="M434">
            <v>5.43</v>
          </cell>
        </row>
        <row r="435">
          <cell r="M435">
            <v>5.43</v>
          </cell>
        </row>
        <row r="436">
          <cell r="M436">
            <v>5.43</v>
          </cell>
        </row>
        <row r="437">
          <cell r="M437">
            <v>5.43</v>
          </cell>
        </row>
        <row r="438">
          <cell r="M438">
            <v>5.43</v>
          </cell>
        </row>
        <row r="439">
          <cell r="M439">
            <v>5.43</v>
          </cell>
        </row>
        <row r="440">
          <cell r="M440">
            <v>5.43</v>
          </cell>
        </row>
        <row r="441">
          <cell r="M441">
            <v>5.43</v>
          </cell>
        </row>
        <row r="442">
          <cell r="M442">
            <v>5.43</v>
          </cell>
        </row>
        <row r="443">
          <cell r="M443">
            <v>7.34</v>
          </cell>
        </row>
        <row r="444">
          <cell r="M444">
            <v>7.34</v>
          </cell>
        </row>
        <row r="445">
          <cell r="M445">
            <v>7.34</v>
          </cell>
        </row>
        <row r="446">
          <cell r="M446">
            <v>5.43</v>
          </cell>
        </row>
        <row r="447">
          <cell r="M447">
            <v>7.34</v>
          </cell>
        </row>
        <row r="448">
          <cell r="M448">
            <v>5.43</v>
          </cell>
        </row>
        <row r="449">
          <cell r="M449">
            <v>7.34</v>
          </cell>
        </row>
        <row r="450">
          <cell r="M450">
            <v>5.43</v>
          </cell>
        </row>
        <row r="451">
          <cell r="M451">
            <v>5.43</v>
          </cell>
        </row>
        <row r="452">
          <cell r="M452">
            <v>5.43</v>
          </cell>
        </row>
        <row r="453">
          <cell r="M453">
            <v>5.43</v>
          </cell>
        </row>
        <row r="454">
          <cell r="M454">
            <v>5.43</v>
          </cell>
        </row>
        <row r="455">
          <cell r="M455">
            <v>7.34</v>
          </cell>
        </row>
        <row r="456">
          <cell r="M456">
            <v>5.43</v>
          </cell>
        </row>
        <row r="457">
          <cell r="M457">
            <v>5.43</v>
          </cell>
        </row>
        <row r="458">
          <cell r="M458">
            <v>5.43</v>
          </cell>
        </row>
        <row r="459">
          <cell r="M459">
            <v>5.43</v>
          </cell>
        </row>
        <row r="460">
          <cell r="M460">
            <v>5.43</v>
          </cell>
        </row>
        <row r="461">
          <cell r="M461">
            <v>0.73</v>
          </cell>
        </row>
        <row r="462">
          <cell r="M462">
            <v>0.78</v>
          </cell>
        </row>
        <row r="463">
          <cell r="M463">
            <v>0.78</v>
          </cell>
        </row>
        <row r="464">
          <cell r="M464">
            <v>0.78</v>
          </cell>
        </row>
        <row r="465">
          <cell r="M465">
            <v>0.78</v>
          </cell>
        </row>
        <row r="466">
          <cell r="M466">
            <v>0.78</v>
          </cell>
        </row>
        <row r="467">
          <cell r="M467">
            <v>0.78</v>
          </cell>
        </row>
        <row r="468">
          <cell r="M468">
            <v>0.78</v>
          </cell>
        </row>
        <row r="469">
          <cell r="M469">
            <v>0.78</v>
          </cell>
        </row>
        <row r="470">
          <cell r="M470">
            <v>0.78</v>
          </cell>
        </row>
        <row r="471">
          <cell r="M471">
            <v>0.78</v>
          </cell>
        </row>
        <row r="472">
          <cell r="M472">
            <v>0.78</v>
          </cell>
        </row>
        <row r="473">
          <cell r="M473">
            <v>0.78</v>
          </cell>
        </row>
        <row r="474">
          <cell r="M474">
            <v>0.78</v>
          </cell>
        </row>
        <row r="475">
          <cell r="M475">
            <v>0.78</v>
          </cell>
        </row>
        <row r="476">
          <cell r="M476">
            <v>0.78</v>
          </cell>
        </row>
        <row r="477">
          <cell r="M477">
            <v>0.78</v>
          </cell>
        </row>
        <row r="478">
          <cell r="M478">
            <v>0.78</v>
          </cell>
        </row>
        <row r="479">
          <cell r="M479">
            <v>0.78</v>
          </cell>
        </row>
        <row r="480">
          <cell r="M480">
            <v>0.78</v>
          </cell>
        </row>
        <row r="481">
          <cell r="M481">
            <v>0.78</v>
          </cell>
        </row>
        <row r="482">
          <cell r="M482">
            <v>0.78</v>
          </cell>
        </row>
        <row r="483">
          <cell r="M483">
            <v>0.78</v>
          </cell>
        </row>
        <row r="484">
          <cell r="M484">
            <v>0.78</v>
          </cell>
        </row>
        <row r="485">
          <cell r="M485">
            <v>0.78</v>
          </cell>
        </row>
        <row r="486">
          <cell r="M486">
            <v>0.78</v>
          </cell>
        </row>
        <row r="487">
          <cell r="M487">
            <v>0.78</v>
          </cell>
        </row>
        <row r="488">
          <cell r="M488">
            <v>0.78</v>
          </cell>
        </row>
        <row r="489">
          <cell r="M489">
            <v>0.78</v>
          </cell>
        </row>
        <row r="490">
          <cell r="M490">
            <v>0.78</v>
          </cell>
        </row>
        <row r="491">
          <cell r="M491">
            <v>0.78</v>
          </cell>
        </row>
        <row r="492">
          <cell r="M492">
            <v>0.78</v>
          </cell>
        </row>
        <row r="493">
          <cell r="M493">
            <v>0.78</v>
          </cell>
        </row>
        <row r="494">
          <cell r="M494">
            <v>0.78</v>
          </cell>
        </row>
        <row r="495">
          <cell r="M495">
            <v>0.78</v>
          </cell>
        </row>
        <row r="496">
          <cell r="M496">
            <v>0.78</v>
          </cell>
        </row>
        <row r="497">
          <cell r="M497">
            <v>0.78</v>
          </cell>
        </row>
        <row r="498">
          <cell r="M498">
            <v>0.78</v>
          </cell>
        </row>
        <row r="499">
          <cell r="M499">
            <v>0.78</v>
          </cell>
        </row>
        <row r="500">
          <cell r="M500">
            <v>5.43</v>
          </cell>
        </row>
        <row r="501">
          <cell r="M501">
            <v>5.43</v>
          </cell>
        </row>
        <row r="502">
          <cell r="M502">
            <v>5.43</v>
          </cell>
        </row>
        <row r="503">
          <cell r="M503">
            <v>5.43</v>
          </cell>
        </row>
        <row r="504">
          <cell r="M504">
            <v>5.43</v>
          </cell>
        </row>
        <row r="505">
          <cell r="M505">
            <v>5.43</v>
          </cell>
        </row>
        <row r="506">
          <cell r="M506">
            <v>5.43</v>
          </cell>
        </row>
        <row r="507">
          <cell r="M507">
            <v>5.43</v>
          </cell>
        </row>
        <row r="508">
          <cell r="M508">
            <v>5.43</v>
          </cell>
        </row>
        <row r="509">
          <cell r="M509">
            <v>5.43</v>
          </cell>
        </row>
        <row r="510">
          <cell r="M510">
            <v>5.43</v>
          </cell>
        </row>
        <row r="511">
          <cell r="M511">
            <v>5.43</v>
          </cell>
        </row>
        <row r="512">
          <cell r="M512">
            <v>5.43</v>
          </cell>
        </row>
        <row r="513">
          <cell r="M513">
            <v>5.43</v>
          </cell>
        </row>
        <row r="514">
          <cell r="M514">
            <v>5.43</v>
          </cell>
        </row>
        <row r="515">
          <cell r="M515">
            <v>5.43</v>
          </cell>
        </row>
        <row r="516">
          <cell r="M516">
            <v>5.43</v>
          </cell>
        </row>
        <row r="517">
          <cell r="M517">
            <v>5.43</v>
          </cell>
        </row>
        <row r="518">
          <cell r="M518">
            <v>5.43</v>
          </cell>
        </row>
        <row r="519">
          <cell r="M519">
            <v>5.43</v>
          </cell>
        </row>
        <row r="520">
          <cell r="M520">
            <v>5.43</v>
          </cell>
        </row>
        <row r="521">
          <cell r="M521">
            <v>5.43</v>
          </cell>
        </row>
        <row r="522">
          <cell r="M522">
            <v>5.43</v>
          </cell>
        </row>
        <row r="523">
          <cell r="M523">
            <v>5.43</v>
          </cell>
        </row>
        <row r="524">
          <cell r="M524">
            <v>5.43</v>
          </cell>
        </row>
        <row r="525">
          <cell r="M525">
            <v>5.43</v>
          </cell>
        </row>
        <row r="526">
          <cell r="M526">
            <v>5.43</v>
          </cell>
        </row>
        <row r="527">
          <cell r="M527">
            <v>5.43</v>
          </cell>
        </row>
        <row r="528">
          <cell r="M528">
            <v>5.43</v>
          </cell>
        </row>
        <row r="529">
          <cell r="M529">
            <v>5.43</v>
          </cell>
        </row>
        <row r="530">
          <cell r="M530">
            <v>5.43</v>
          </cell>
        </row>
        <row r="531">
          <cell r="M531">
            <v>5.43</v>
          </cell>
        </row>
        <row r="532">
          <cell r="M532">
            <v>5.43</v>
          </cell>
        </row>
        <row r="533">
          <cell r="M533">
            <v>5.43</v>
          </cell>
        </row>
        <row r="534">
          <cell r="M534">
            <v>5.43</v>
          </cell>
        </row>
        <row r="535">
          <cell r="M535">
            <v>5.43</v>
          </cell>
        </row>
        <row r="536">
          <cell r="M536">
            <v>5.43</v>
          </cell>
        </row>
        <row r="537">
          <cell r="M537">
            <v>5.43</v>
          </cell>
        </row>
        <row r="538">
          <cell r="M538">
            <v>5.43</v>
          </cell>
        </row>
        <row r="539">
          <cell r="M539">
            <v>5.43</v>
          </cell>
        </row>
        <row r="540">
          <cell r="M540">
            <v>5.43</v>
          </cell>
        </row>
        <row r="541">
          <cell r="M541">
            <v>5.43</v>
          </cell>
        </row>
        <row r="542">
          <cell r="M542">
            <v>5.43</v>
          </cell>
        </row>
        <row r="543">
          <cell r="M543">
            <v>5.43</v>
          </cell>
        </row>
        <row r="544">
          <cell r="M544">
            <v>5.43</v>
          </cell>
        </row>
        <row r="545">
          <cell r="M545">
            <v>5.43</v>
          </cell>
        </row>
        <row r="546">
          <cell r="M546">
            <v>5.43</v>
          </cell>
        </row>
        <row r="547">
          <cell r="M547">
            <v>5.43</v>
          </cell>
        </row>
        <row r="548">
          <cell r="M548">
            <v>5.43</v>
          </cell>
        </row>
        <row r="549">
          <cell r="M549">
            <v>5.43</v>
          </cell>
        </row>
        <row r="550">
          <cell r="M550">
            <v>5.43</v>
          </cell>
        </row>
        <row r="551">
          <cell r="M551">
            <v>5.43</v>
          </cell>
        </row>
        <row r="552">
          <cell r="M552">
            <v>5.43</v>
          </cell>
        </row>
        <row r="553">
          <cell r="M553">
            <v>5.43</v>
          </cell>
        </row>
        <row r="554">
          <cell r="M554">
            <v>5.43</v>
          </cell>
        </row>
        <row r="555">
          <cell r="M555">
            <v>5.43</v>
          </cell>
        </row>
        <row r="556">
          <cell r="M556">
            <v>5.43</v>
          </cell>
        </row>
        <row r="557">
          <cell r="M557">
            <v>5.43</v>
          </cell>
        </row>
        <row r="558">
          <cell r="M558">
            <v>5.43</v>
          </cell>
        </row>
        <row r="559">
          <cell r="M559">
            <v>5.43</v>
          </cell>
        </row>
        <row r="560">
          <cell r="M560">
            <v>5.43</v>
          </cell>
        </row>
        <row r="561">
          <cell r="M561">
            <v>5.43</v>
          </cell>
        </row>
        <row r="562">
          <cell r="M562">
            <v>5.43</v>
          </cell>
        </row>
        <row r="563">
          <cell r="M563">
            <v>5.43</v>
          </cell>
        </row>
        <row r="564">
          <cell r="M564">
            <v>5.43</v>
          </cell>
        </row>
        <row r="565">
          <cell r="M565">
            <v>5.43</v>
          </cell>
        </row>
        <row r="566">
          <cell r="M566">
            <v>5.43</v>
          </cell>
        </row>
        <row r="567">
          <cell r="M567">
            <v>5.43</v>
          </cell>
        </row>
        <row r="568">
          <cell r="M568">
            <v>5.43</v>
          </cell>
        </row>
        <row r="569">
          <cell r="M569">
            <v>5.43</v>
          </cell>
        </row>
        <row r="570">
          <cell r="M570">
            <v>5.43</v>
          </cell>
        </row>
      </sheetData>
      <sheetData sheetId="11">
        <row r="4">
          <cell r="M4">
            <v>141.44</v>
          </cell>
        </row>
        <row r="5">
          <cell r="M5">
            <v>8.26</v>
          </cell>
        </row>
        <row r="6">
          <cell r="M6">
            <v>26.680000000000003</v>
          </cell>
        </row>
        <row r="7">
          <cell r="M7">
            <v>17.110000000000003</v>
          </cell>
        </row>
        <row r="8">
          <cell r="M8">
            <v>15.73</v>
          </cell>
        </row>
        <row r="9">
          <cell r="M9">
            <v>26.680000000000003</v>
          </cell>
        </row>
        <row r="10">
          <cell r="M10">
            <v>36.019999999999996</v>
          </cell>
        </row>
        <row r="11">
          <cell r="M11">
            <v>83.570000000000007</v>
          </cell>
        </row>
        <row r="12">
          <cell r="M12">
            <v>141.44</v>
          </cell>
        </row>
        <row r="13">
          <cell r="M13">
            <v>33.53</v>
          </cell>
        </row>
        <row r="14">
          <cell r="M14">
            <v>20.420000000000002</v>
          </cell>
        </row>
        <row r="15">
          <cell r="M15">
            <v>23.110000000000003</v>
          </cell>
        </row>
        <row r="16">
          <cell r="M16">
            <v>470.03999999999996</v>
          </cell>
        </row>
        <row r="17">
          <cell r="M17">
            <v>527.06999999999994</v>
          </cell>
        </row>
        <row r="18">
          <cell r="M18">
            <v>11.93</v>
          </cell>
        </row>
        <row r="19">
          <cell r="M19">
            <v>2.1399999999999997</v>
          </cell>
        </row>
        <row r="20">
          <cell r="M20">
            <v>14.59</v>
          </cell>
        </row>
        <row r="21">
          <cell r="M21">
            <v>1953.33</v>
          </cell>
        </row>
        <row r="22">
          <cell r="M22">
            <v>0.31</v>
          </cell>
        </row>
        <row r="23">
          <cell r="M23">
            <v>0.31</v>
          </cell>
        </row>
        <row r="24">
          <cell r="M24">
            <v>0.31</v>
          </cell>
        </row>
        <row r="25">
          <cell r="M25">
            <v>0.31</v>
          </cell>
        </row>
        <row r="26">
          <cell r="M26">
            <v>0.31</v>
          </cell>
        </row>
        <row r="27">
          <cell r="M27">
            <v>61.55</v>
          </cell>
        </row>
        <row r="28">
          <cell r="M28">
            <v>30.240000000000002</v>
          </cell>
        </row>
        <row r="29">
          <cell r="M29">
            <v>523.30999999999995</v>
          </cell>
        </row>
        <row r="30">
          <cell r="M30">
            <v>0.31</v>
          </cell>
        </row>
        <row r="31">
          <cell r="M31">
            <v>275.58999999999997</v>
          </cell>
        </row>
        <row r="32">
          <cell r="M32">
            <v>275.58999999999997</v>
          </cell>
        </row>
        <row r="33">
          <cell r="M33">
            <v>10.94</v>
          </cell>
        </row>
        <row r="34">
          <cell r="M34">
            <v>3.3699999999999997</v>
          </cell>
        </row>
        <row r="35">
          <cell r="M35">
            <v>0.42</v>
          </cell>
        </row>
        <row r="36">
          <cell r="M36">
            <v>0.31</v>
          </cell>
        </row>
        <row r="37">
          <cell r="M37">
            <v>0.42</v>
          </cell>
        </row>
        <row r="38">
          <cell r="M38">
            <v>24.900000000000002</v>
          </cell>
        </row>
        <row r="39">
          <cell r="M39">
            <v>57.57</v>
          </cell>
        </row>
        <row r="40">
          <cell r="M40">
            <v>16.64</v>
          </cell>
        </row>
        <row r="41">
          <cell r="M41">
            <v>39.36</v>
          </cell>
        </row>
        <row r="42">
          <cell r="M42">
            <v>45.51</v>
          </cell>
        </row>
        <row r="43">
          <cell r="M43">
            <v>45.51</v>
          </cell>
        </row>
        <row r="44">
          <cell r="M44">
            <v>45.51</v>
          </cell>
        </row>
        <row r="45">
          <cell r="M45">
            <v>45.51</v>
          </cell>
        </row>
        <row r="46">
          <cell r="M46">
            <v>45.51</v>
          </cell>
        </row>
        <row r="47">
          <cell r="M47">
            <v>45.51</v>
          </cell>
        </row>
        <row r="48">
          <cell r="M48">
            <v>45.51</v>
          </cell>
        </row>
        <row r="49">
          <cell r="M49">
            <v>45.51</v>
          </cell>
        </row>
        <row r="50">
          <cell r="M50">
            <v>45.51</v>
          </cell>
        </row>
        <row r="51">
          <cell r="M51">
            <v>45.51</v>
          </cell>
        </row>
        <row r="52">
          <cell r="M52">
            <v>45.51</v>
          </cell>
        </row>
        <row r="53">
          <cell r="M53">
            <v>45.51</v>
          </cell>
        </row>
        <row r="54">
          <cell r="M54">
            <v>45.51</v>
          </cell>
        </row>
        <row r="55">
          <cell r="M55">
            <v>45.51</v>
          </cell>
        </row>
        <row r="56">
          <cell r="M56">
            <v>45.51</v>
          </cell>
        </row>
        <row r="57">
          <cell r="M57">
            <v>45.51</v>
          </cell>
        </row>
        <row r="58">
          <cell r="M58">
            <v>45.51</v>
          </cell>
        </row>
        <row r="59">
          <cell r="M59">
            <v>45.51</v>
          </cell>
        </row>
        <row r="60">
          <cell r="M60">
            <v>45.51</v>
          </cell>
        </row>
        <row r="61">
          <cell r="M61">
            <v>45.51</v>
          </cell>
        </row>
        <row r="62">
          <cell r="M62">
            <v>45.51</v>
          </cell>
        </row>
        <row r="63">
          <cell r="M63">
            <v>45.51</v>
          </cell>
        </row>
        <row r="64">
          <cell r="M64">
            <v>45.51</v>
          </cell>
        </row>
        <row r="65">
          <cell r="M65">
            <v>38.629999999999995</v>
          </cell>
        </row>
        <row r="66">
          <cell r="M66">
            <v>45.51</v>
          </cell>
        </row>
        <row r="67">
          <cell r="M67">
            <v>45.51</v>
          </cell>
        </row>
        <row r="68">
          <cell r="M68">
            <v>45.51</v>
          </cell>
        </row>
        <row r="69">
          <cell r="M69">
            <v>45.51</v>
          </cell>
        </row>
        <row r="70">
          <cell r="M70">
            <v>45.51</v>
          </cell>
        </row>
        <row r="71">
          <cell r="M71">
            <v>45.51</v>
          </cell>
        </row>
        <row r="72">
          <cell r="M72">
            <v>45.51</v>
          </cell>
        </row>
        <row r="73">
          <cell r="M73">
            <v>45.51</v>
          </cell>
        </row>
        <row r="74">
          <cell r="M74">
            <v>45.51</v>
          </cell>
        </row>
        <row r="75">
          <cell r="M75">
            <v>45.51</v>
          </cell>
        </row>
        <row r="76">
          <cell r="M76">
            <v>45.51</v>
          </cell>
        </row>
        <row r="77">
          <cell r="M77">
            <v>45.51</v>
          </cell>
        </row>
        <row r="78">
          <cell r="M78">
            <v>45.51</v>
          </cell>
        </row>
        <row r="79">
          <cell r="M79">
            <v>45.51</v>
          </cell>
        </row>
        <row r="80">
          <cell r="M80">
            <v>45.51</v>
          </cell>
        </row>
        <row r="81">
          <cell r="M81">
            <v>45.51</v>
          </cell>
        </row>
        <row r="82">
          <cell r="M82">
            <v>45.51</v>
          </cell>
        </row>
        <row r="83">
          <cell r="M83">
            <v>45.51</v>
          </cell>
        </row>
        <row r="84">
          <cell r="M84">
            <v>45.51</v>
          </cell>
        </row>
        <row r="85">
          <cell r="M85">
            <v>45.51</v>
          </cell>
        </row>
        <row r="86">
          <cell r="M86">
            <v>45.51</v>
          </cell>
        </row>
        <row r="87">
          <cell r="M87">
            <v>45.51</v>
          </cell>
        </row>
        <row r="88">
          <cell r="M88">
            <v>45.51</v>
          </cell>
        </row>
        <row r="89">
          <cell r="M89">
            <v>45.51</v>
          </cell>
        </row>
        <row r="90">
          <cell r="M90">
            <v>45.51</v>
          </cell>
        </row>
        <row r="91">
          <cell r="M91">
            <v>45.51</v>
          </cell>
        </row>
        <row r="92">
          <cell r="M92">
            <v>45.51</v>
          </cell>
        </row>
        <row r="93">
          <cell r="M93">
            <v>45.51</v>
          </cell>
        </row>
        <row r="94">
          <cell r="M94">
            <v>45.51</v>
          </cell>
        </row>
        <row r="95">
          <cell r="M95">
            <v>45.51</v>
          </cell>
        </row>
        <row r="96">
          <cell r="M96">
            <v>45.51</v>
          </cell>
        </row>
        <row r="97">
          <cell r="M97">
            <v>45.51</v>
          </cell>
        </row>
        <row r="98">
          <cell r="M98">
            <v>45.51</v>
          </cell>
        </row>
        <row r="99">
          <cell r="M99">
            <v>45.51</v>
          </cell>
        </row>
        <row r="100">
          <cell r="M100">
            <v>45.51</v>
          </cell>
        </row>
        <row r="101">
          <cell r="M101">
            <v>45.51</v>
          </cell>
        </row>
        <row r="102">
          <cell r="M102">
            <v>45.51</v>
          </cell>
        </row>
        <row r="103">
          <cell r="M103">
            <v>45.51</v>
          </cell>
        </row>
        <row r="104">
          <cell r="M104">
            <v>45.51</v>
          </cell>
        </row>
        <row r="105">
          <cell r="M105">
            <v>45.51</v>
          </cell>
        </row>
        <row r="106">
          <cell r="M106">
            <v>45.51</v>
          </cell>
        </row>
        <row r="107">
          <cell r="M107">
            <v>45.51</v>
          </cell>
        </row>
        <row r="108">
          <cell r="M108">
            <v>45.51</v>
          </cell>
        </row>
        <row r="109">
          <cell r="M109">
            <v>45.51</v>
          </cell>
        </row>
        <row r="110">
          <cell r="M110">
            <v>45.51</v>
          </cell>
        </row>
        <row r="111">
          <cell r="M111">
            <v>45.51</v>
          </cell>
        </row>
        <row r="112">
          <cell r="M112">
            <v>45.51</v>
          </cell>
        </row>
        <row r="113">
          <cell r="M113">
            <v>45.51</v>
          </cell>
        </row>
        <row r="114">
          <cell r="M114">
            <v>45.51</v>
          </cell>
        </row>
        <row r="115">
          <cell r="M115">
            <v>45.51</v>
          </cell>
        </row>
        <row r="116">
          <cell r="M116">
            <v>45.51</v>
          </cell>
        </row>
        <row r="117">
          <cell r="M117">
            <v>45.51</v>
          </cell>
        </row>
        <row r="118">
          <cell r="M118">
            <v>45.51</v>
          </cell>
        </row>
        <row r="119">
          <cell r="M119">
            <v>45.51</v>
          </cell>
        </row>
        <row r="120">
          <cell r="M120">
            <v>45.51</v>
          </cell>
        </row>
        <row r="121">
          <cell r="M121">
            <v>45.51</v>
          </cell>
        </row>
        <row r="122">
          <cell r="M122">
            <v>45.51</v>
          </cell>
        </row>
        <row r="123">
          <cell r="M123">
            <v>45.51</v>
          </cell>
        </row>
        <row r="124">
          <cell r="M124">
            <v>45.51</v>
          </cell>
        </row>
        <row r="125">
          <cell r="M125">
            <v>45.51</v>
          </cell>
        </row>
        <row r="126">
          <cell r="M126">
            <v>45.51</v>
          </cell>
        </row>
        <row r="127">
          <cell r="M127">
            <v>45.51</v>
          </cell>
        </row>
        <row r="128">
          <cell r="M128">
            <v>45.51</v>
          </cell>
        </row>
        <row r="129">
          <cell r="M129">
            <v>45.51</v>
          </cell>
        </row>
        <row r="130">
          <cell r="M130">
            <v>45.51</v>
          </cell>
        </row>
        <row r="131">
          <cell r="M131">
            <v>45.51</v>
          </cell>
        </row>
        <row r="132">
          <cell r="M132">
            <v>45.51</v>
          </cell>
        </row>
        <row r="133">
          <cell r="M133">
            <v>45.51</v>
          </cell>
        </row>
        <row r="134">
          <cell r="M134">
            <v>45.51</v>
          </cell>
        </row>
        <row r="135">
          <cell r="M135">
            <v>45.51</v>
          </cell>
        </row>
        <row r="136">
          <cell r="M136">
            <v>45.51</v>
          </cell>
        </row>
        <row r="137">
          <cell r="M137">
            <v>45.51</v>
          </cell>
        </row>
        <row r="138">
          <cell r="M138">
            <v>45.51</v>
          </cell>
        </row>
        <row r="139">
          <cell r="M139">
            <v>45.51</v>
          </cell>
        </row>
        <row r="140">
          <cell r="M140">
            <v>45.51</v>
          </cell>
        </row>
        <row r="141">
          <cell r="M141">
            <v>38.629999999999995</v>
          </cell>
        </row>
        <row r="142">
          <cell r="M142">
            <v>45.51</v>
          </cell>
        </row>
        <row r="143">
          <cell r="M143">
            <v>45.51</v>
          </cell>
        </row>
        <row r="144">
          <cell r="M144">
            <v>45.51</v>
          </cell>
        </row>
        <row r="145">
          <cell r="M145">
            <v>45.51</v>
          </cell>
        </row>
        <row r="146">
          <cell r="M146">
            <v>45.51</v>
          </cell>
        </row>
        <row r="147">
          <cell r="M147">
            <v>45.51</v>
          </cell>
        </row>
        <row r="148">
          <cell r="M148">
            <v>45.51</v>
          </cell>
        </row>
        <row r="149">
          <cell r="M149">
            <v>45.51</v>
          </cell>
        </row>
        <row r="150">
          <cell r="M150">
            <v>45.51</v>
          </cell>
        </row>
        <row r="151">
          <cell r="M151">
            <v>45.51</v>
          </cell>
        </row>
        <row r="152">
          <cell r="M152">
            <v>45.51</v>
          </cell>
        </row>
        <row r="153">
          <cell r="M153">
            <v>45.51</v>
          </cell>
        </row>
        <row r="154">
          <cell r="M154">
            <v>45.51</v>
          </cell>
        </row>
        <row r="155">
          <cell r="M155">
            <v>45.51</v>
          </cell>
        </row>
        <row r="156">
          <cell r="M156">
            <v>45.51</v>
          </cell>
        </row>
        <row r="157">
          <cell r="M157">
            <v>45.51</v>
          </cell>
        </row>
        <row r="158">
          <cell r="M158">
            <v>45.51</v>
          </cell>
        </row>
        <row r="159">
          <cell r="M159">
            <v>45.51</v>
          </cell>
        </row>
        <row r="160">
          <cell r="M160">
            <v>45.51</v>
          </cell>
        </row>
        <row r="161">
          <cell r="M161">
            <v>45.51</v>
          </cell>
        </row>
        <row r="162">
          <cell r="M162">
            <v>45.51</v>
          </cell>
        </row>
        <row r="163">
          <cell r="M163">
            <v>45.51</v>
          </cell>
        </row>
        <row r="164">
          <cell r="M164">
            <v>45.51</v>
          </cell>
        </row>
        <row r="165">
          <cell r="M165">
            <v>45.51</v>
          </cell>
        </row>
        <row r="166">
          <cell r="M166">
            <v>45.51</v>
          </cell>
        </row>
        <row r="167">
          <cell r="M167">
            <v>45.51</v>
          </cell>
        </row>
        <row r="168">
          <cell r="M168">
            <v>45.51</v>
          </cell>
        </row>
        <row r="169">
          <cell r="M169">
            <v>45.51</v>
          </cell>
        </row>
        <row r="170">
          <cell r="M170">
            <v>45.51</v>
          </cell>
        </row>
        <row r="171">
          <cell r="M171">
            <v>45.51</v>
          </cell>
        </row>
        <row r="172">
          <cell r="M172">
            <v>45.51</v>
          </cell>
        </row>
        <row r="173">
          <cell r="M173">
            <v>45.51</v>
          </cell>
        </row>
        <row r="174">
          <cell r="M174">
            <v>45.51</v>
          </cell>
        </row>
        <row r="175">
          <cell r="M175">
            <v>45.51</v>
          </cell>
        </row>
        <row r="176">
          <cell r="M176">
            <v>45.51</v>
          </cell>
        </row>
        <row r="177">
          <cell r="M177">
            <v>45.51</v>
          </cell>
        </row>
        <row r="178">
          <cell r="M178">
            <v>45.51</v>
          </cell>
        </row>
        <row r="179">
          <cell r="M179">
            <v>45.51</v>
          </cell>
        </row>
        <row r="180">
          <cell r="M180">
            <v>45.51</v>
          </cell>
        </row>
        <row r="181">
          <cell r="M181">
            <v>45.51</v>
          </cell>
        </row>
        <row r="182">
          <cell r="M182">
            <v>45.51</v>
          </cell>
        </row>
        <row r="183">
          <cell r="M183">
            <v>45.51</v>
          </cell>
        </row>
        <row r="184">
          <cell r="M184">
            <v>45.51</v>
          </cell>
        </row>
        <row r="185">
          <cell r="M185">
            <v>45.51</v>
          </cell>
        </row>
        <row r="186">
          <cell r="M186">
            <v>45.51</v>
          </cell>
        </row>
        <row r="187">
          <cell r="M187">
            <v>45.51</v>
          </cell>
        </row>
        <row r="188">
          <cell r="M188">
            <v>45.51</v>
          </cell>
        </row>
        <row r="189">
          <cell r="M189">
            <v>45.51</v>
          </cell>
        </row>
        <row r="190">
          <cell r="M190">
            <v>45.51</v>
          </cell>
        </row>
        <row r="191">
          <cell r="M191">
            <v>45.51</v>
          </cell>
        </row>
        <row r="192">
          <cell r="M192">
            <v>45.51</v>
          </cell>
        </row>
        <row r="193">
          <cell r="M193">
            <v>45.51</v>
          </cell>
        </row>
        <row r="194">
          <cell r="M194">
            <v>45.51</v>
          </cell>
        </row>
        <row r="195">
          <cell r="M195">
            <v>45.51</v>
          </cell>
        </row>
        <row r="196">
          <cell r="M196">
            <v>45.51</v>
          </cell>
        </row>
        <row r="197">
          <cell r="M197">
            <v>45.51</v>
          </cell>
        </row>
        <row r="198">
          <cell r="M198">
            <v>45.51</v>
          </cell>
        </row>
        <row r="199">
          <cell r="M199">
            <v>45.51</v>
          </cell>
        </row>
        <row r="200">
          <cell r="M200">
            <v>45.51</v>
          </cell>
        </row>
        <row r="201">
          <cell r="M201">
            <v>45.51</v>
          </cell>
        </row>
        <row r="202">
          <cell r="M202">
            <v>45.51</v>
          </cell>
        </row>
        <row r="203">
          <cell r="M203">
            <v>45.51</v>
          </cell>
        </row>
        <row r="204">
          <cell r="M204">
            <v>45.51</v>
          </cell>
        </row>
        <row r="205">
          <cell r="M205">
            <v>45.51</v>
          </cell>
        </row>
        <row r="206">
          <cell r="M206">
            <v>45.51</v>
          </cell>
        </row>
        <row r="207">
          <cell r="M207">
            <v>45.51</v>
          </cell>
        </row>
        <row r="208">
          <cell r="M208">
            <v>45.51</v>
          </cell>
        </row>
        <row r="209">
          <cell r="M209">
            <v>45.51</v>
          </cell>
        </row>
        <row r="210">
          <cell r="M210">
            <v>45.51</v>
          </cell>
        </row>
        <row r="211">
          <cell r="M211">
            <v>45.51</v>
          </cell>
        </row>
        <row r="212">
          <cell r="M212">
            <v>45.51</v>
          </cell>
        </row>
        <row r="213">
          <cell r="M213">
            <v>45.51</v>
          </cell>
        </row>
        <row r="214">
          <cell r="M214">
            <v>45.51</v>
          </cell>
        </row>
        <row r="215">
          <cell r="M215">
            <v>45.51</v>
          </cell>
        </row>
        <row r="216">
          <cell r="M216">
            <v>45.51</v>
          </cell>
        </row>
        <row r="217">
          <cell r="M217">
            <v>45.51</v>
          </cell>
        </row>
        <row r="218">
          <cell r="M218">
            <v>45.51</v>
          </cell>
        </row>
        <row r="219">
          <cell r="M219">
            <v>45.51</v>
          </cell>
        </row>
        <row r="220">
          <cell r="M220">
            <v>45.51</v>
          </cell>
        </row>
        <row r="221">
          <cell r="M221">
            <v>45.51</v>
          </cell>
        </row>
        <row r="222">
          <cell r="M222">
            <v>45.51</v>
          </cell>
        </row>
        <row r="223">
          <cell r="M223">
            <v>45.51</v>
          </cell>
        </row>
        <row r="224">
          <cell r="M224">
            <v>45.51</v>
          </cell>
        </row>
        <row r="225">
          <cell r="M225">
            <v>45.51</v>
          </cell>
        </row>
        <row r="226">
          <cell r="M226">
            <v>45.51</v>
          </cell>
        </row>
        <row r="227">
          <cell r="M227">
            <v>45.51</v>
          </cell>
        </row>
        <row r="228">
          <cell r="M228">
            <v>45.51</v>
          </cell>
        </row>
        <row r="229">
          <cell r="M229">
            <v>45.51</v>
          </cell>
        </row>
        <row r="230">
          <cell r="M230">
            <v>45.51</v>
          </cell>
        </row>
        <row r="231">
          <cell r="M231">
            <v>45.51</v>
          </cell>
        </row>
        <row r="232">
          <cell r="M232">
            <v>45.51</v>
          </cell>
        </row>
        <row r="233">
          <cell r="M233">
            <v>45.51</v>
          </cell>
        </row>
        <row r="234">
          <cell r="M234">
            <v>45.51</v>
          </cell>
        </row>
        <row r="235">
          <cell r="M235">
            <v>45.51</v>
          </cell>
        </row>
        <row r="236">
          <cell r="M236">
            <v>45.51</v>
          </cell>
        </row>
        <row r="237">
          <cell r="M237">
            <v>45.51</v>
          </cell>
        </row>
        <row r="238">
          <cell r="M238">
            <v>45.51</v>
          </cell>
        </row>
        <row r="239">
          <cell r="M239">
            <v>45.51</v>
          </cell>
        </row>
        <row r="240">
          <cell r="M240">
            <v>45.51</v>
          </cell>
        </row>
        <row r="241">
          <cell r="M241">
            <v>45.51</v>
          </cell>
        </row>
        <row r="242">
          <cell r="M242">
            <v>45.51</v>
          </cell>
        </row>
        <row r="243">
          <cell r="M243">
            <v>45.51</v>
          </cell>
        </row>
        <row r="244">
          <cell r="M244">
            <v>39.36</v>
          </cell>
        </row>
        <row r="245">
          <cell r="M245">
            <v>45.51</v>
          </cell>
        </row>
        <row r="246">
          <cell r="M246">
            <v>45.51</v>
          </cell>
        </row>
        <row r="247">
          <cell r="M247">
            <v>45.51</v>
          </cell>
        </row>
        <row r="248">
          <cell r="M248">
            <v>45.51</v>
          </cell>
        </row>
        <row r="249">
          <cell r="M249">
            <v>39.36</v>
          </cell>
        </row>
        <row r="250">
          <cell r="M250">
            <v>52.019999999999996</v>
          </cell>
        </row>
        <row r="251">
          <cell r="M251">
            <v>0.42</v>
          </cell>
        </row>
        <row r="252">
          <cell r="M252">
            <v>1.26</v>
          </cell>
        </row>
        <row r="253">
          <cell r="M253">
            <v>1.26</v>
          </cell>
        </row>
        <row r="254">
          <cell r="M254">
            <v>1.26</v>
          </cell>
        </row>
        <row r="255">
          <cell r="M255">
            <v>0.31</v>
          </cell>
        </row>
        <row r="256">
          <cell r="M256">
            <v>0.42</v>
          </cell>
        </row>
        <row r="257">
          <cell r="M257">
            <v>0.42</v>
          </cell>
        </row>
        <row r="258">
          <cell r="M258">
            <v>0.42</v>
          </cell>
        </row>
        <row r="259">
          <cell r="M259">
            <v>0.46</v>
          </cell>
        </row>
        <row r="260">
          <cell r="M260">
            <v>0.46</v>
          </cell>
        </row>
        <row r="261">
          <cell r="M261">
            <v>0.42</v>
          </cell>
        </row>
        <row r="262">
          <cell r="M262">
            <v>0.31</v>
          </cell>
        </row>
        <row r="263">
          <cell r="M263">
            <v>0.42</v>
          </cell>
        </row>
        <row r="264">
          <cell r="M264">
            <v>0.42</v>
          </cell>
        </row>
        <row r="265">
          <cell r="M265">
            <v>0.31</v>
          </cell>
        </row>
        <row r="266">
          <cell r="M266">
            <v>0.46</v>
          </cell>
        </row>
        <row r="267">
          <cell r="M267">
            <v>0.42</v>
          </cell>
        </row>
        <row r="268">
          <cell r="M268">
            <v>0.42</v>
          </cell>
        </row>
        <row r="269">
          <cell r="M269">
            <v>334.03999999999996</v>
          </cell>
        </row>
        <row r="270">
          <cell r="M270">
            <v>784.45</v>
          </cell>
        </row>
        <row r="271">
          <cell r="M271">
            <v>1.26</v>
          </cell>
        </row>
        <row r="272">
          <cell r="M272">
            <v>27.82</v>
          </cell>
        </row>
        <row r="273">
          <cell r="M273">
            <v>26.400000000000002</v>
          </cell>
        </row>
        <row r="274">
          <cell r="M274">
            <v>46.64</v>
          </cell>
        </row>
        <row r="275">
          <cell r="M275">
            <v>45.55</v>
          </cell>
        </row>
        <row r="276">
          <cell r="M276">
            <v>80.050000000000011</v>
          </cell>
        </row>
        <row r="278">
          <cell r="M278">
            <v>0.22</v>
          </cell>
        </row>
        <row r="279">
          <cell r="M279">
            <v>0.9</v>
          </cell>
        </row>
        <row r="280">
          <cell r="M280">
            <v>15.37</v>
          </cell>
        </row>
        <row r="281">
          <cell r="M281">
            <v>36.159999999999997</v>
          </cell>
        </row>
        <row r="282">
          <cell r="M282">
            <v>37.379999999999995</v>
          </cell>
        </row>
        <row r="283">
          <cell r="M283">
            <v>16.53</v>
          </cell>
        </row>
        <row r="284">
          <cell r="M284">
            <v>19.180000000000003</v>
          </cell>
        </row>
        <row r="285">
          <cell r="M285">
            <v>16.34</v>
          </cell>
        </row>
        <row r="286">
          <cell r="M286">
            <v>18.970000000000002</v>
          </cell>
        </row>
        <row r="287">
          <cell r="M287">
            <v>201.73</v>
          </cell>
        </row>
        <row r="288">
          <cell r="M288">
            <v>379.21999999999997</v>
          </cell>
        </row>
        <row r="289">
          <cell r="M289">
            <v>379.21999999999997</v>
          </cell>
        </row>
        <row r="290">
          <cell r="M290">
            <v>108.32000000000001</v>
          </cell>
        </row>
        <row r="291">
          <cell r="M291">
            <v>121.94000000000001</v>
          </cell>
        </row>
        <row r="292">
          <cell r="M292">
            <v>112.9</v>
          </cell>
        </row>
        <row r="293">
          <cell r="M293">
            <v>126.42</v>
          </cell>
        </row>
        <row r="294">
          <cell r="M294">
            <v>117.41000000000001</v>
          </cell>
        </row>
        <row r="295">
          <cell r="M295">
            <v>130.91999999999999</v>
          </cell>
        </row>
        <row r="296">
          <cell r="M296">
            <v>176.06</v>
          </cell>
        </row>
        <row r="297">
          <cell r="M297">
            <v>238.59</v>
          </cell>
        </row>
        <row r="298">
          <cell r="M298">
            <v>17.14</v>
          </cell>
        </row>
        <row r="299">
          <cell r="M299">
            <v>18.82</v>
          </cell>
        </row>
        <row r="300">
          <cell r="M300">
            <v>32.07</v>
          </cell>
        </row>
        <row r="301">
          <cell r="M301">
            <v>67.040000000000006</v>
          </cell>
        </row>
        <row r="302">
          <cell r="M302">
            <v>167.04999999999998</v>
          </cell>
        </row>
        <row r="303">
          <cell r="M303">
            <v>176.32</v>
          </cell>
        </row>
        <row r="304">
          <cell r="M304">
            <v>154.69</v>
          </cell>
        </row>
        <row r="305">
          <cell r="M305">
            <v>37.489999999999995</v>
          </cell>
        </row>
        <row r="306">
          <cell r="M306">
            <v>256.07</v>
          </cell>
        </row>
        <row r="307">
          <cell r="M307">
            <v>256.93</v>
          </cell>
        </row>
        <row r="308">
          <cell r="M308">
            <v>256.07</v>
          </cell>
        </row>
        <row r="309">
          <cell r="M309">
            <v>232.89999999999998</v>
          </cell>
        </row>
        <row r="310">
          <cell r="M310">
            <v>232.89999999999998</v>
          </cell>
        </row>
        <row r="311">
          <cell r="M311">
            <v>106.63000000000001</v>
          </cell>
        </row>
        <row r="312">
          <cell r="M312">
            <v>127.86</v>
          </cell>
        </row>
        <row r="313">
          <cell r="M313">
            <v>120.42</v>
          </cell>
        </row>
        <row r="314">
          <cell r="M314">
            <v>134.85999999999999</v>
          </cell>
        </row>
        <row r="315">
          <cell r="M315">
            <v>120.42</v>
          </cell>
        </row>
        <row r="316">
          <cell r="M316">
            <v>134.85999999999999</v>
          </cell>
        </row>
        <row r="317">
          <cell r="M317">
            <v>80.570000000000007</v>
          </cell>
        </row>
        <row r="318">
          <cell r="M318">
            <v>86.27000000000001</v>
          </cell>
        </row>
        <row r="319">
          <cell r="M319">
            <v>630.9</v>
          </cell>
        </row>
        <row r="320">
          <cell r="M320">
            <v>706.34</v>
          </cell>
        </row>
        <row r="321">
          <cell r="M321">
            <v>256.07</v>
          </cell>
        </row>
        <row r="322">
          <cell r="M322">
            <v>686.51</v>
          </cell>
        </row>
        <row r="323">
          <cell r="M323">
            <v>700.59</v>
          </cell>
        </row>
        <row r="324">
          <cell r="M324">
            <v>227.76</v>
          </cell>
        </row>
        <row r="325">
          <cell r="M325">
            <v>105.69000000000001</v>
          </cell>
        </row>
        <row r="326">
          <cell r="M326">
            <v>105.69000000000001</v>
          </cell>
        </row>
        <row r="327">
          <cell r="M327">
            <v>105.69000000000001</v>
          </cell>
        </row>
        <row r="328">
          <cell r="M328">
            <v>105.69000000000001</v>
          </cell>
        </row>
        <row r="329">
          <cell r="M329">
            <v>547.91</v>
          </cell>
        </row>
        <row r="330">
          <cell r="M330">
            <v>1.34</v>
          </cell>
        </row>
        <row r="331">
          <cell r="M331">
            <v>616.73</v>
          </cell>
        </row>
        <row r="332">
          <cell r="M332">
            <v>1.34</v>
          </cell>
        </row>
        <row r="333">
          <cell r="M333">
            <v>496.2</v>
          </cell>
        </row>
        <row r="334">
          <cell r="M334">
            <v>1.34</v>
          </cell>
        </row>
        <row r="335">
          <cell r="M335">
            <v>504.33</v>
          </cell>
        </row>
        <row r="336">
          <cell r="M336">
            <v>551.85</v>
          </cell>
        </row>
        <row r="337">
          <cell r="M337">
            <v>526.34</v>
          </cell>
        </row>
        <row r="338">
          <cell r="M338">
            <v>1.51</v>
          </cell>
        </row>
        <row r="339">
          <cell r="M339">
            <v>684.06</v>
          </cell>
        </row>
        <row r="340">
          <cell r="M340">
            <v>105.65</v>
          </cell>
        </row>
        <row r="341">
          <cell r="M341">
            <v>402.06</v>
          </cell>
        </row>
        <row r="342">
          <cell r="M342">
            <v>661.17</v>
          </cell>
        </row>
        <row r="343">
          <cell r="M343">
            <v>526.34</v>
          </cell>
        </row>
        <row r="344">
          <cell r="M344">
            <v>151.41</v>
          </cell>
        </row>
        <row r="345">
          <cell r="M345">
            <v>306.52</v>
          </cell>
        </row>
        <row r="346">
          <cell r="M346">
            <v>151.41</v>
          </cell>
        </row>
        <row r="347">
          <cell r="M347">
            <v>362.27</v>
          </cell>
        </row>
        <row r="348">
          <cell r="M348">
            <v>151.41</v>
          </cell>
        </row>
        <row r="349">
          <cell r="M349">
            <v>291.33999999999997</v>
          </cell>
        </row>
        <row r="350">
          <cell r="M350">
            <v>151.41</v>
          </cell>
        </row>
        <row r="351">
          <cell r="M351">
            <v>138.01999999999998</v>
          </cell>
        </row>
        <row r="352">
          <cell r="M352">
            <v>138.01999999999998</v>
          </cell>
        </row>
        <row r="353">
          <cell r="M353">
            <v>176.10999999999999</v>
          </cell>
        </row>
        <row r="354">
          <cell r="M354">
            <v>176.10999999999999</v>
          </cell>
        </row>
        <row r="355">
          <cell r="M355">
            <v>225.92999999999998</v>
          </cell>
        </row>
        <row r="356">
          <cell r="M356">
            <v>299.95</v>
          </cell>
        </row>
        <row r="357">
          <cell r="M357">
            <v>225.92999999999998</v>
          </cell>
        </row>
        <row r="358">
          <cell r="M358">
            <v>289.64999999999998</v>
          </cell>
        </row>
        <row r="359">
          <cell r="M359">
            <v>301.67</v>
          </cell>
        </row>
        <row r="360">
          <cell r="M360">
            <v>276.33999999999997</v>
          </cell>
        </row>
        <row r="361">
          <cell r="M361">
            <v>531.61</v>
          </cell>
        </row>
        <row r="362">
          <cell r="M362">
            <v>497.83</v>
          </cell>
        </row>
        <row r="363">
          <cell r="M363">
            <v>182.57</v>
          </cell>
        </row>
        <row r="364">
          <cell r="M364">
            <v>243.26999999999998</v>
          </cell>
        </row>
        <row r="365">
          <cell r="M365">
            <v>208.14999999999998</v>
          </cell>
        </row>
        <row r="366">
          <cell r="M366">
            <v>268.5</v>
          </cell>
        </row>
      </sheetData>
      <sheetData sheetId="12">
        <row r="4">
          <cell r="M4">
            <v>16.09</v>
          </cell>
        </row>
        <row r="5">
          <cell r="M5">
            <v>1003.27</v>
          </cell>
        </row>
        <row r="6">
          <cell r="M6">
            <v>0.28000000000000003</v>
          </cell>
        </row>
        <row r="7">
          <cell r="M7">
            <v>0.28000000000000003</v>
          </cell>
        </row>
        <row r="8">
          <cell r="M8">
            <v>0.32</v>
          </cell>
        </row>
        <row r="9">
          <cell r="M9">
            <v>0.47000000000000003</v>
          </cell>
        </row>
        <row r="10">
          <cell r="M10">
            <v>14.22</v>
          </cell>
        </row>
        <row r="11">
          <cell r="M11">
            <v>1002.9399999999999</v>
          </cell>
        </row>
        <row r="12">
          <cell r="M12">
            <v>0.39</v>
          </cell>
        </row>
        <row r="13">
          <cell r="M13">
            <v>0.39</v>
          </cell>
        </row>
        <row r="14">
          <cell r="M14">
            <v>0.39</v>
          </cell>
        </row>
        <row r="15">
          <cell r="M15">
            <v>0.63</v>
          </cell>
        </row>
        <row r="16">
          <cell r="M16">
            <v>1.02</v>
          </cell>
        </row>
        <row r="17">
          <cell r="M17">
            <v>1757.65</v>
          </cell>
        </row>
        <row r="18">
          <cell r="M18">
            <v>18.010000000000002</v>
          </cell>
        </row>
        <row r="19">
          <cell r="M19">
            <v>16.09</v>
          </cell>
        </row>
        <row r="20">
          <cell r="M20">
            <v>3145.5200000000004</v>
          </cell>
        </row>
        <row r="21">
          <cell r="M21">
            <v>2769.3500000000004</v>
          </cell>
        </row>
        <row r="22">
          <cell r="M22">
            <v>686.37</v>
          </cell>
        </row>
        <row r="23">
          <cell r="M23">
            <v>686.37</v>
          </cell>
        </row>
        <row r="24">
          <cell r="M24">
            <v>20.92</v>
          </cell>
        </row>
        <row r="25">
          <cell r="M25">
            <v>299.45999999999998</v>
          </cell>
        </row>
        <row r="26">
          <cell r="M26">
            <v>299.45999999999998</v>
          </cell>
        </row>
        <row r="27">
          <cell r="M27">
            <v>306.15999999999997</v>
          </cell>
        </row>
        <row r="28">
          <cell r="M28">
            <v>306.15999999999997</v>
          </cell>
        </row>
        <row r="29">
          <cell r="M29">
            <v>319.8</v>
          </cell>
        </row>
        <row r="30">
          <cell r="M30">
            <v>319.8</v>
          </cell>
        </row>
        <row r="31">
          <cell r="M31">
            <v>364.87</v>
          </cell>
        </row>
        <row r="32">
          <cell r="M32">
            <v>364.87</v>
          </cell>
        </row>
        <row r="33">
          <cell r="M33">
            <v>337.84</v>
          </cell>
        </row>
        <row r="34">
          <cell r="M34">
            <v>337.84</v>
          </cell>
        </row>
        <row r="35">
          <cell r="M35">
            <v>386.11</v>
          </cell>
        </row>
        <row r="36">
          <cell r="M36">
            <v>386.11</v>
          </cell>
        </row>
        <row r="37">
          <cell r="M37">
            <v>491.05</v>
          </cell>
        </row>
        <row r="38">
          <cell r="M38">
            <v>491.05</v>
          </cell>
        </row>
        <row r="39">
          <cell r="M39">
            <v>902.78</v>
          </cell>
        </row>
        <row r="40">
          <cell r="M40">
            <v>247.35</v>
          </cell>
        </row>
        <row r="41">
          <cell r="M41">
            <v>197.88</v>
          </cell>
        </row>
        <row r="42">
          <cell r="M42">
            <v>902.78</v>
          </cell>
        </row>
        <row r="43">
          <cell r="M43">
            <v>234.98999999999998</v>
          </cell>
        </row>
        <row r="44">
          <cell r="M44">
            <v>122.45</v>
          </cell>
        </row>
        <row r="45">
          <cell r="M45">
            <v>0.96</v>
          </cell>
        </row>
        <row r="46">
          <cell r="M46">
            <v>112.56</v>
          </cell>
        </row>
        <row r="47">
          <cell r="M47">
            <v>1236.6500000000001</v>
          </cell>
        </row>
        <row r="48">
          <cell r="M48">
            <v>1236.6500000000001</v>
          </cell>
        </row>
        <row r="49">
          <cell r="M49">
            <v>125.12</v>
          </cell>
        </row>
        <row r="50">
          <cell r="M50">
            <v>139.48999999999998</v>
          </cell>
        </row>
        <row r="51">
          <cell r="M51">
            <v>65.550000000000011</v>
          </cell>
        </row>
        <row r="52">
          <cell r="M52">
            <v>72.990000000000009</v>
          </cell>
        </row>
        <row r="53">
          <cell r="M53">
            <v>137.54</v>
          </cell>
        </row>
        <row r="54">
          <cell r="M54">
            <v>114.36</v>
          </cell>
        </row>
        <row r="55">
          <cell r="M55">
            <v>114.36</v>
          </cell>
        </row>
        <row r="56">
          <cell r="M56">
            <v>314.21999999999997</v>
          </cell>
        </row>
        <row r="57">
          <cell r="M57">
            <v>0.22</v>
          </cell>
        </row>
        <row r="58">
          <cell r="M58">
            <v>0.24000000000000002</v>
          </cell>
        </row>
        <row r="59">
          <cell r="M59">
            <v>0.28000000000000003</v>
          </cell>
        </row>
        <row r="60">
          <cell r="M60">
            <v>0.32</v>
          </cell>
        </row>
        <row r="61">
          <cell r="M61">
            <v>0.52</v>
          </cell>
        </row>
        <row r="62">
          <cell r="M62">
            <v>0.78</v>
          </cell>
        </row>
      </sheetData>
      <sheetData sheetId="13">
        <row r="4">
          <cell r="M4">
            <v>2.6599999999999997</v>
          </cell>
        </row>
        <row r="5">
          <cell r="M5">
            <v>2.6599999999999997</v>
          </cell>
        </row>
        <row r="6">
          <cell r="M6">
            <v>2.6599999999999997</v>
          </cell>
        </row>
        <row r="7">
          <cell r="M7">
            <v>2.6599999999999997</v>
          </cell>
        </row>
        <row r="8">
          <cell r="M8">
            <v>2.6599999999999997</v>
          </cell>
        </row>
        <row r="9">
          <cell r="M9">
            <v>2.6599999999999997</v>
          </cell>
        </row>
        <row r="10">
          <cell r="M10">
            <v>2.6599999999999997</v>
          </cell>
        </row>
        <row r="11">
          <cell r="M11">
            <v>2.6599999999999997</v>
          </cell>
        </row>
        <row r="12">
          <cell r="M12">
            <v>2.6599999999999997</v>
          </cell>
        </row>
        <row r="13">
          <cell r="M13">
            <v>2.6599999999999997</v>
          </cell>
        </row>
      </sheetData>
      <sheetData sheetId="14">
        <row r="4">
          <cell r="M4">
            <v>1.2E-2</v>
          </cell>
        </row>
        <row r="5">
          <cell r="M5">
            <v>1.2E-2</v>
          </cell>
        </row>
        <row r="6">
          <cell r="M6">
            <v>1.2E-2</v>
          </cell>
        </row>
        <row r="7">
          <cell r="M7">
            <v>1.2E-2</v>
          </cell>
        </row>
        <row r="8">
          <cell r="M8">
            <v>1.2E-2</v>
          </cell>
        </row>
        <row r="9">
          <cell r="M9">
            <v>3.1E-2</v>
          </cell>
        </row>
        <row r="10">
          <cell r="M10">
            <v>4.7E-2</v>
          </cell>
        </row>
        <row r="11">
          <cell r="M11">
            <v>4.7E-2</v>
          </cell>
        </row>
        <row r="12">
          <cell r="M12">
            <v>7.3999999999999996E-2</v>
          </cell>
        </row>
        <row r="13">
          <cell r="M13">
            <v>3.0000000000000002E-2</v>
          </cell>
        </row>
        <row r="14">
          <cell r="M14">
            <v>1.2E-2</v>
          </cell>
        </row>
        <row r="15">
          <cell r="M15">
            <v>1.2E-2</v>
          </cell>
        </row>
        <row r="16">
          <cell r="M16">
            <v>1.2E-2</v>
          </cell>
        </row>
        <row r="17">
          <cell r="M17">
            <v>1.2E-2</v>
          </cell>
        </row>
        <row r="18">
          <cell r="M18">
            <v>1.2E-2</v>
          </cell>
        </row>
        <row r="19">
          <cell r="M19">
            <v>1.2E-2</v>
          </cell>
        </row>
        <row r="20">
          <cell r="M20">
            <v>1.2E-2</v>
          </cell>
        </row>
        <row r="21">
          <cell r="M21">
            <v>1.2E-2</v>
          </cell>
        </row>
        <row r="22">
          <cell r="M22">
            <v>1.2E-2</v>
          </cell>
        </row>
        <row r="23">
          <cell r="M23">
            <v>1.2E-2</v>
          </cell>
        </row>
        <row r="24">
          <cell r="M24">
            <v>1.2E-2</v>
          </cell>
        </row>
        <row r="25">
          <cell r="M25">
            <v>1.2E-2</v>
          </cell>
        </row>
        <row r="26">
          <cell r="M26">
            <v>0.06</v>
          </cell>
        </row>
        <row r="27">
          <cell r="M27">
            <v>0.06</v>
          </cell>
        </row>
        <row r="28">
          <cell r="M28">
            <v>0.06</v>
          </cell>
        </row>
        <row r="29">
          <cell r="M29">
            <v>0.06</v>
          </cell>
        </row>
        <row r="30">
          <cell r="M30">
            <v>0.06</v>
          </cell>
        </row>
        <row r="31">
          <cell r="M31">
            <v>0.06</v>
          </cell>
        </row>
        <row r="32">
          <cell r="M32">
            <v>0.09</v>
          </cell>
        </row>
        <row r="33">
          <cell r="M33">
            <v>0.13400000000000001</v>
          </cell>
        </row>
        <row r="34">
          <cell r="M34">
            <v>0.17599999999999999</v>
          </cell>
        </row>
        <row r="35">
          <cell r="M35">
            <v>0.38200000000000001</v>
          </cell>
        </row>
        <row r="36">
          <cell r="M36">
            <v>0.06</v>
          </cell>
        </row>
        <row r="37">
          <cell r="M37">
            <v>0.06</v>
          </cell>
        </row>
        <row r="38">
          <cell r="M38">
            <v>0.06</v>
          </cell>
        </row>
        <row r="39">
          <cell r="M39">
            <v>0.06</v>
          </cell>
        </row>
        <row r="40">
          <cell r="M40">
            <v>0.09</v>
          </cell>
        </row>
        <row r="41">
          <cell r="M41">
            <v>0.09</v>
          </cell>
        </row>
        <row r="42">
          <cell r="M42">
            <v>0.09</v>
          </cell>
        </row>
        <row r="43">
          <cell r="M43">
            <v>0.09</v>
          </cell>
        </row>
        <row r="44">
          <cell r="M44">
            <v>0.09</v>
          </cell>
        </row>
        <row r="45">
          <cell r="M45">
            <v>0.09</v>
          </cell>
        </row>
        <row r="46">
          <cell r="M46">
            <v>0.09</v>
          </cell>
        </row>
        <row r="47">
          <cell r="M47">
            <v>0.09</v>
          </cell>
        </row>
        <row r="48">
          <cell r="M48">
            <v>0.09</v>
          </cell>
        </row>
        <row r="49">
          <cell r="M49">
            <v>0.09</v>
          </cell>
        </row>
        <row r="50">
          <cell r="M50">
            <v>0.11899999999999999</v>
          </cell>
        </row>
        <row r="51">
          <cell r="M51">
            <v>0.11899999999999999</v>
          </cell>
        </row>
        <row r="52">
          <cell r="M52">
            <v>0.11899999999999999</v>
          </cell>
        </row>
        <row r="53">
          <cell r="M53">
            <v>0.27800000000000002</v>
          </cell>
        </row>
        <row r="54">
          <cell r="M54">
            <v>0.36599999999999999</v>
          </cell>
        </row>
        <row r="55">
          <cell r="M55">
            <v>0.06</v>
          </cell>
        </row>
        <row r="56">
          <cell r="M56">
            <v>0.06</v>
          </cell>
        </row>
        <row r="57">
          <cell r="M57">
            <v>0.06</v>
          </cell>
        </row>
        <row r="58">
          <cell r="M58">
            <v>0.06</v>
          </cell>
        </row>
        <row r="59">
          <cell r="M59">
            <v>0.36599999999999999</v>
          </cell>
        </row>
        <row r="60">
          <cell r="M60">
            <v>0.38200000000000001</v>
          </cell>
        </row>
        <row r="61">
          <cell r="M61">
            <v>0.54200000000000004</v>
          </cell>
        </row>
        <row r="62">
          <cell r="M62">
            <v>0.77400000000000002</v>
          </cell>
        </row>
        <row r="63">
          <cell r="M63">
            <v>0.86199999999999999</v>
          </cell>
        </row>
        <row r="64">
          <cell r="M64">
            <v>0.13400000000000001</v>
          </cell>
        </row>
        <row r="65">
          <cell r="M65">
            <v>0.13400000000000001</v>
          </cell>
        </row>
        <row r="66">
          <cell r="M66">
            <v>0.13400000000000001</v>
          </cell>
        </row>
        <row r="67">
          <cell r="M67">
            <v>0.13400000000000001</v>
          </cell>
        </row>
        <row r="68">
          <cell r="M68">
            <v>0.13400000000000001</v>
          </cell>
        </row>
        <row r="69">
          <cell r="M69">
            <v>0.13400000000000001</v>
          </cell>
        </row>
        <row r="70">
          <cell r="M70">
            <v>0.13400000000000001</v>
          </cell>
        </row>
        <row r="71">
          <cell r="M71">
            <v>0.13400000000000001</v>
          </cell>
        </row>
      </sheetData>
      <sheetData sheetId="15">
        <row r="4">
          <cell r="M4">
            <v>1.34</v>
          </cell>
        </row>
        <row r="5">
          <cell r="M5">
            <v>1.53</v>
          </cell>
        </row>
        <row r="6">
          <cell r="M6">
            <v>2.11</v>
          </cell>
        </row>
        <row r="7">
          <cell r="M7">
            <v>1.9</v>
          </cell>
        </row>
        <row r="8">
          <cell r="M8">
            <v>2.11</v>
          </cell>
        </row>
        <row r="9">
          <cell r="M9">
            <v>2.6999999999999997</v>
          </cell>
        </row>
        <row r="10">
          <cell r="M10">
            <v>2.48</v>
          </cell>
        </row>
        <row r="11">
          <cell r="M11">
            <v>2.48</v>
          </cell>
        </row>
        <row r="12">
          <cell r="M12">
            <v>2.78</v>
          </cell>
        </row>
        <row r="13">
          <cell r="M13">
            <v>3.3699999999999997</v>
          </cell>
        </row>
        <row r="14">
          <cell r="M14">
            <v>3.07</v>
          </cell>
        </row>
        <row r="15">
          <cell r="M15">
            <v>3.07</v>
          </cell>
        </row>
        <row r="16">
          <cell r="M16">
            <v>3.48</v>
          </cell>
        </row>
        <row r="17">
          <cell r="M17">
            <v>4.05</v>
          </cell>
        </row>
        <row r="18">
          <cell r="M18">
            <v>3.59</v>
          </cell>
        </row>
        <row r="19">
          <cell r="M19">
            <v>3.86</v>
          </cell>
        </row>
        <row r="20">
          <cell r="M20">
            <v>3.59</v>
          </cell>
        </row>
        <row r="21">
          <cell r="M21">
            <v>3.86</v>
          </cell>
        </row>
        <row r="22">
          <cell r="M22">
            <v>4.0699999999999994</v>
          </cell>
        </row>
        <row r="23">
          <cell r="M23">
            <v>4.6899999999999995</v>
          </cell>
        </row>
        <row r="24">
          <cell r="M24">
            <v>4.2300000000000004</v>
          </cell>
        </row>
        <row r="25">
          <cell r="M25">
            <v>4.2300000000000004</v>
          </cell>
        </row>
        <row r="26">
          <cell r="M26">
            <v>4.7299999999999995</v>
          </cell>
        </row>
        <row r="27">
          <cell r="M27">
            <v>5.3199999999999994</v>
          </cell>
        </row>
        <row r="28">
          <cell r="M28">
            <v>4.75</v>
          </cell>
        </row>
        <row r="29">
          <cell r="M29">
            <v>4.9799999999999995</v>
          </cell>
        </row>
        <row r="30">
          <cell r="M30">
            <v>4.75</v>
          </cell>
        </row>
        <row r="31">
          <cell r="M31">
            <v>5.33</v>
          </cell>
        </row>
        <row r="32">
          <cell r="M32">
            <v>5.89</v>
          </cell>
        </row>
        <row r="33">
          <cell r="M33">
            <v>5.89</v>
          </cell>
        </row>
        <row r="34">
          <cell r="M34">
            <v>6.47</v>
          </cell>
        </row>
        <row r="35">
          <cell r="M35">
            <v>6.47</v>
          </cell>
        </row>
        <row r="36">
          <cell r="M36">
            <v>7.1</v>
          </cell>
        </row>
        <row r="37">
          <cell r="M37">
            <v>7.1</v>
          </cell>
        </row>
        <row r="38">
          <cell r="M38">
            <v>7.71</v>
          </cell>
        </row>
        <row r="39">
          <cell r="M39">
            <v>8.2999999999999989</v>
          </cell>
        </row>
        <row r="40">
          <cell r="M40">
            <v>8.879999999999999</v>
          </cell>
        </row>
        <row r="41">
          <cell r="M41">
            <v>9.44</v>
          </cell>
        </row>
        <row r="42">
          <cell r="M42">
            <v>10.01</v>
          </cell>
        </row>
        <row r="43">
          <cell r="M43">
            <v>10.56</v>
          </cell>
        </row>
        <row r="44">
          <cell r="M44">
            <v>11.16</v>
          </cell>
        </row>
        <row r="45">
          <cell r="M45">
            <v>11.72</v>
          </cell>
        </row>
        <row r="46">
          <cell r="M46">
            <v>12.32</v>
          </cell>
        </row>
        <row r="47">
          <cell r="M47">
            <v>12.9</v>
          </cell>
        </row>
        <row r="48">
          <cell r="M48">
            <v>13.47</v>
          </cell>
        </row>
        <row r="49">
          <cell r="M49">
            <v>13.89</v>
          </cell>
        </row>
        <row r="50">
          <cell r="M50">
            <v>1.34</v>
          </cell>
        </row>
        <row r="51">
          <cell r="M51">
            <v>1.41</v>
          </cell>
        </row>
        <row r="52">
          <cell r="M52">
            <v>1.34</v>
          </cell>
        </row>
        <row r="53">
          <cell r="M53">
            <v>1.53</v>
          </cell>
        </row>
        <row r="54">
          <cell r="M54">
            <v>2.11</v>
          </cell>
        </row>
        <row r="55">
          <cell r="M55">
            <v>1.9</v>
          </cell>
        </row>
        <row r="56">
          <cell r="M56">
            <v>1.9</v>
          </cell>
        </row>
        <row r="57">
          <cell r="M57">
            <v>2.11</v>
          </cell>
        </row>
        <row r="58">
          <cell r="M58">
            <v>2.6999999999999997</v>
          </cell>
        </row>
        <row r="59">
          <cell r="M59">
            <v>2.48</v>
          </cell>
        </row>
        <row r="60">
          <cell r="M60">
            <v>2.48</v>
          </cell>
        </row>
        <row r="61">
          <cell r="M61">
            <v>2.78</v>
          </cell>
        </row>
        <row r="62">
          <cell r="M62">
            <v>3.3699999999999997</v>
          </cell>
        </row>
        <row r="63">
          <cell r="M63">
            <v>3.07</v>
          </cell>
        </row>
        <row r="64">
          <cell r="M64">
            <v>3.2899999999999996</v>
          </cell>
        </row>
        <row r="65">
          <cell r="M65">
            <v>3.48</v>
          </cell>
        </row>
        <row r="66">
          <cell r="M66">
            <v>4.05</v>
          </cell>
        </row>
        <row r="67">
          <cell r="M67">
            <v>3.59</v>
          </cell>
        </row>
        <row r="68">
          <cell r="M68">
            <v>4.0699999999999994</v>
          </cell>
        </row>
        <row r="69">
          <cell r="M69">
            <v>4.6899999999999995</v>
          </cell>
        </row>
        <row r="70">
          <cell r="M70">
            <v>4.2300000000000004</v>
          </cell>
        </row>
        <row r="71">
          <cell r="M71">
            <v>4.2300000000000004</v>
          </cell>
        </row>
        <row r="72">
          <cell r="M72">
            <v>4.7299999999999995</v>
          </cell>
        </row>
        <row r="73">
          <cell r="M73">
            <v>5.3199999999999994</v>
          </cell>
        </row>
        <row r="74">
          <cell r="M74">
            <v>4.75</v>
          </cell>
        </row>
        <row r="75">
          <cell r="M75">
            <v>4.75</v>
          </cell>
        </row>
        <row r="76">
          <cell r="M76">
            <v>5.33</v>
          </cell>
        </row>
        <row r="77">
          <cell r="M77">
            <v>5.33</v>
          </cell>
        </row>
        <row r="78">
          <cell r="M78">
            <v>5.89</v>
          </cell>
        </row>
        <row r="79">
          <cell r="M79">
            <v>5.89</v>
          </cell>
        </row>
        <row r="80">
          <cell r="M80">
            <v>6.47</v>
          </cell>
        </row>
        <row r="81">
          <cell r="M81">
            <v>7.1</v>
          </cell>
        </row>
        <row r="82">
          <cell r="M82">
            <v>7.83</v>
          </cell>
        </row>
        <row r="83">
          <cell r="M83">
            <v>7.71</v>
          </cell>
        </row>
        <row r="84">
          <cell r="M84">
            <v>8.2999999999999989</v>
          </cell>
        </row>
        <row r="85">
          <cell r="M85">
            <v>8.69</v>
          </cell>
        </row>
        <row r="86">
          <cell r="M86">
            <v>8.879999999999999</v>
          </cell>
        </row>
        <row r="87">
          <cell r="M87">
            <v>9.44</v>
          </cell>
        </row>
        <row r="88">
          <cell r="M88">
            <v>10.01</v>
          </cell>
        </row>
        <row r="89">
          <cell r="M89">
            <v>10.56</v>
          </cell>
        </row>
        <row r="90">
          <cell r="M90">
            <v>11.16</v>
          </cell>
        </row>
        <row r="91">
          <cell r="M91">
            <v>11.72</v>
          </cell>
        </row>
        <row r="92">
          <cell r="M92">
            <v>12.32</v>
          </cell>
        </row>
        <row r="93">
          <cell r="M93">
            <v>12.92</v>
          </cell>
        </row>
        <row r="94">
          <cell r="M94">
            <v>13.47</v>
          </cell>
        </row>
        <row r="95">
          <cell r="M95">
            <v>13.89</v>
          </cell>
        </row>
      </sheetData>
      <sheetData sheetId="16">
        <row r="4">
          <cell r="M4">
            <v>0.56000000000000005</v>
          </cell>
        </row>
        <row r="5">
          <cell r="M5">
            <v>8.3159999999999989</v>
          </cell>
        </row>
        <row r="6">
          <cell r="M6">
            <v>11.086</v>
          </cell>
        </row>
        <row r="7">
          <cell r="M7">
            <v>0.69000000000000006</v>
          </cell>
        </row>
        <row r="8">
          <cell r="M8">
            <v>9.7249999999999996</v>
          </cell>
        </row>
        <row r="9">
          <cell r="M9">
            <v>11.061999999999999</v>
          </cell>
        </row>
        <row r="10">
          <cell r="M10">
            <v>1.1099999999999999</v>
          </cell>
        </row>
        <row r="11">
          <cell r="M11">
            <v>12.773999999999999</v>
          </cell>
        </row>
        <row r="12">
          <cell r="M12">
            <v>14.014999999999999</v>
          </cell>
        </row>
        <row r="13">
          <cell r="M13">
            <v>1.01</v>
          </cell>
        </row>
        <row r="14">
          <cell r="M14">
            <v>1.2</v>
          </cell>
        </row>
        <row r="15">
          <cell r="M15">
            <v>1.69</v>
          </cell>
        </row>
        <row r="16">
          <cell r="M16">
            <v>1.3139999999999998</v>
          </cell>
        </row>
        <row r="17">
          <cell r="M17">
            <v>1.3139999999999998</v>
          </cell>
        </row>
        <row r="18">
          <cell r="M18">
            <v>1.3139999999999998</v>
          </cell>
        </row>
        <row r="19">
          <cell r="M19">
            <v>8.9870000000000001</v>
          </cell>
        </row>
        <row r="20">
          <cell r="M20">
            <v>1.3139999999999998</v>
          </cell>
        </row>
        <row r="21">
          <cell r="M21">
            <v>1.2709999999999999</v>
          </cell>
        </row>
        <row r="22">
          <cell r="M22">
            <v>1.2709999999999999</v>
          </cell>
        </row>
        <row r="23">
          <cell r="M23">
            <v>1.2709999999999999</v>
          </cell>
        </row>
        <row r="24">
          <cell r="M24">
            <v>1.2709999999999999</v>
          </cell>
        </row>
        <row r="25">
          <cell r="M25">
            <v>1.5039999999999998</v>
          </cell>
        </row>
        <row r="26">
          <cell r="M26">
            <v>1.5039999999999998</v>
          </cell>
        </row>
        <row r="27">
          <cell r="M27">
            <v>2.0409999999999999</v>
          </cell>
        </row>
        <row r="28">
          <cell r="M28">
            <v>2.0409999999999999</v>
          </cell>
        </row>
        <row r="29">
          <cell r="M29">
            <v>6.4130000000000003</v>
          </cell>
        </row>
        <row r="30">
          <cell r="M30">
            <v>1.2129999999999999</v>
          </cell>
        </row>
        <row r="31">
          <cell r="M31">
            <v>1.2129999999999999</v>
          </cell>
        </row>
        <row r="32">
          <cell r="M32">
            <v>1.2709999999999999</v>
          </cell>
        </row>
        <row r="33">
          <cell r="M33">
            <v>1.2709999999999999</v>
          </cell>
        </row>
        <row r="34">
          <cell r="M34">
            <v>1.5039999999999998</v>
          </cell>
        </row>
        <row r="35">
          <cell r="M35">
            <v>1.5039999999999998</v>
          </cell>
        </row>
        <row r="36">
          <cell r="M36">
            <v>1.2129999999999999</v>
          </cell>
        </row>
        <row r="37">
          <cell r="M37">
            <v>1.2129999999999999</v>
          </cell>
        </row>
        <row r="38">
          <cell r="M38">
            <v>1.2709999999999999</v>
          </cell>
        </row>
        <row r="39">
          <cell r="M39">
            <v>1.2709999999999999</v>
          </cell>
        </row>
        <row r="40">
          <cell r="M40">
            <v>1.5039999999999998</v>
          </cell>
        </row>
        <row r="41">
          <cell r="M41">
            <v>1.5039999999999998</v>
          </cell>
        </row>
        <row r="42">
          <cell r="M42">
            <v>1.05</v>
          </cell>
        </row>
        <row r="43">
          <cell r="M43">
            <v>13.686</v>
          </cell>
        </row>
        <row r="44">
          <cell r="M44">
            <v>1.26</v>
          </cell>
        </row>
        <row r="45">
          <cell r="M45">
            <v>14.014999999999999</v>
          </cell>
        </row>
        <row r="46">
          <cell r="M46">
            <v>2.1199999999999997</v>
          </cell>
        </row>
        <row r="47">
          <cell r="M47">
            <v>16.139000000000003</v>
          </cell>
        </row>
        <row r="48">
          <cell r="M48">
            <v>1.4049999999999998</v>
          </cell>
        </row>
        <row r="49">
          <cell r="M49">
            <v>1.6459999999999999</v>
          </cell>
        </row>
        <row r="50">
          <cell r="M50">
            <v>2.419</v>
          </cell>
        </row>
        <row r="51">
          <cell r="M51">
            <v>1.827</v>
          </cell>
        </row>
        <row r="52">
          <cell r="M52">
            <v>1.827</v>
          </cell>
        </row>
        <row r="53">
          <cell r="M53">
            <v>1.7069999999999999</v>
          </cell>
        </row>
        <row r="54">
          <cell r="M54">
            <v>1.7069999999999999</v>
          </cell>
        </row>
        <row r="55">
          <cell r="M55">
            <v>0.75</v>
          </cell>
        </row>
        <row r="56">
          <cell r="M56">
            <v>0.72</v>
          </cell>
        </row>
        <row r="57">
          <cell r="M57">
            <v>0.98099999999999998</v>
          </cell>
        </row>
        <row r="58">
          <cell r="M58">
            <v>1.075</v>
          </cell>
        </row>
        <row r="59">
          <cell r="M59">
            <v>1.2289999999999999</v>
          </cell>
        </row>
        <row r="60">
          <cell r="M60">
            <v>1.3869999999999998</v>
          </cell>
        </row>
        <row r="61">
          <cell r="M61">
            <v>1.4969999999999999</v>
          </cell>
        </row>
        <row r="62">
          <cell r="M62">
            <v>1.2209999999999999</v>
          </cell>
        </row>
        <row r="63">
          <cell r="M63">
            <v>1.43</v>
          </cell>
        </row>
      </sheetData>
      <sheetData sheetId="17">
        <row r="4">
          <cell r="M4">
            <v>0.53</v>
          </cell>
        </row>
        <row r="5">
          <cell r="M5">
            <v>0.67</v>
          </cell>
        </row>
        <row r="6">
          <cell r="M6">
            <v>1.0900000000000001</v>
          </cell>
        </row>
        <row r="7">
          <cell r="M7">
            <v>1.25</v>
          </cell>
        </row>
        <row r="8">
          <cell r="M8">
            <v>0.83</v>
          </cell>
        </row>
        <row r="9">
          <cell r="M9">
            <v>0.83</v>
          </cell>
        </row>
      </sheetData>
      <sheetData sheetId="18">
        <row r="4">
          <cell r="M4">
            <v>0.4</v>
          </cell>
        </row>
        <row r="5">
          <cell r="M5">
            <v>0.55000000000000004</v>
          </cell>
        </row>
        <row r="6">
          <cell r="M6">
            <v>0.47000000000000003</v>
          </cell>
        </row>
        <row r="7">
          <cell r="M7">
            <v>9.91</v>
          </cell>
        </row>
        <row r="8">
          <cell r="M8">
            <v>15.879999999999999</v>
          </cell>
        </row>
        <row r="9">
          <cell r="M9">
            <v>0.64</v>
          </cell>
        </row>
        <row r="11">
          <cell r="M11">
            <v>1.05</v>
          </cell>
        </row>
      </sheetData>
      <sheetData sheetId="19">
        <row r="4">
          <cell r="M4">
            <v>4.05</v>
          </cell>
        </row>
        <row r="5">
          <cell r="M5">
            <v>5.08</v>
          </cell>
        </row>
        <row r="6">
          <cell r="M6">
            <v>5.08</v>
          </cell>
        </row>
        <row r="7">
          <cell r="M7">
            <v>4.58</v>
          </cell>
        </row>
        <row r="8">
          <cell r="M8">
            <v>10</v>
          </cell>
        </row>
        <row r="9">
          <cell r="M9">
            <v>10</v>
          </cell>
        </row>
        <row r="10">
          <cell r="M10">
            <v>0.73</v>
          </cell>
        </row>
        <row r="11">
          <cell r="M11">
            <v>0.73</v>
          </cell>
        </row>
        <row r="12">
          <cell r="M12">
            <v>4.05</v>
          </cell>
        </row>
        <row r="13">
          <cell r="M13">
            <v>5.08</v>
          </cell>
        </row>
        <row r="14">
          <cell r="M14">
            <v>5.08</v>
          </cell>
        </row>
        <row r="15">
          <cell r="M15">
            <v>4.58</v>
          </cell>
        </row>
        <row r="16">
          <cell r="M16">
            <v>0.73</v>
          </cell>
        </row>
        <row r="17">
          <cell r="M17">
            <v>0.73</v>
          </cell>
        </row>
      </sheetData>
      <sheetData sheetId="20">
        <row r="4">
          <cell r="M4">
            <v>6.05</v>
          </cell>
        </row>
        <row r="5">
          <cell r="M5">
            <v>0.22</v>
          </cell>
        </row>
        <row r="6">
          <cell r="M6">
            <v>0.22</v>
          </cell>
        </row>
        <row r="7">
          <cell r="M7">
            <v>0.22</v>
          </cell>
        </row>
        <row r="8">
          <cell r="M8">
            <v>2.0199999999999996</v>
          </cell>
        </row>
        <row r="9">
          <cell r="M9">
            <v>3.0199999999999996</v>
          </cell>
        </row>
        <row r="10">
          <cell r="M10">
            <v>0.11</v>
          </cell>
        </row>
        <row r="11">
          <cell r="M11">
            <v>2.59</v>
          </cell>
        </row>
        <row r="12">
          <cell r="M12">
            <v>2.59</v>
          </cell>
        </row>
        <row r="13">
          <cell r="M13">
            <v>2.9899999999999998</v>
          </cell>
        </row>
        <row r="14">
          <cell r="M14">
            <v>3.15</v>
          </cell>
        </row>
        <row r="15">
          <cell r="M15">
            <v>2.59</v>
          </cell>
        </row>
        <row r="16">
          <cell r="M16">
            <v>3.67</v>
          </cell>
        </row>
        <row r="17">
          <cell r="M17">
            <v>3.67</v>
          </cell>
        </row>
        <row r="18">
          <cell r="M18">
            <v>4.1099999999999994</v>
          </cell>
        </row>
        <row r="19">
          <cell r="M19">
            <v>4.25</v>
          </cell>
        </row>
        <row r="20">
          <cell r="M20">
            <v>3.67</v>
          </cell>
        </row>
        <row r="21">
          <cell r="M21">
            <v>4.8599999999999994</v>
          </cell>
        </row>
        <row r="22">
          <cell r="M22">
            <v>4.8599999999999994</v>
          </cell>
        </row>
        <row r="23">
          <cell r="M23">
            <v>6.46</v>
          </cell>
        </row>
        <row r="24">
          <cell r="M24">
            <v>5.25</v>
          </cell>
        </row>
        <row r="25">
          <cell r="M25">
            <v>5.41</v>
          </cell>
        </row>
        <row r="26">
          <cell r="M26">
            <v>4.8599999999999994</v>
          </cell>
        </row>
        <row r="27">
          <cell r="M27">
            <v>5.97</v>
          </cell>
        </row>
        <row r="28">
          <cell r="M28">
            <v>5.97</v>
          </cell>
        </row>
        <row r="29">
          <cell r="M29">
            <v>6.42</v>
          </cell>
        </row>
        <row r="30">
          <cell r="M30">
            <v>6.62</v>
          </cell>
        </row>
        <row r="31">
          <cell r="M31">
            <v>5.97</v>
          </cell>
        </row>
        <row r="32">
          <cell r="M32">
            <v>7.2</v>
          </cell>
        </row>
        <row r="33">
          <cell r="M33">
            <v>7.2</v>
          </cell>
        </row>
        <row r="34">
          <cell r="M34">
            <v>9.0299999999999994</v>
          </cell>
        </row>
        <row r="35">
          <cell r="M35">
            <v>9.75</v>
          </cell>
        </row>
        <row r="36">
          <cell r="M36">
            <v>7.63</v>
          </cell>
        </row>
        <row r="37">
          <cell r="M37">
            <v>7.74</v>
          </cell>
        </row>
        <row r="38">
          <cell r="M38">
            <v>7.2</v>
          </cell>
        </row>
        <row r="39">
          <cell r="M39">
            <v>8.25</v>
          </cell>
        </row>
        <row r="40">
          <cell r="M40">
            <v>8.25</v>
          </cell>
        </row>
        <row r="41">
          <cell r="M41">
            <v>10.83</v>
          </cell>
        </row>
        <row r="42">
          <cell r="M42">
            <v>8.67</v>
          </cell>
        </row>
        <row r="43">
          <cell r="M43">
            <v>10.45</v>
          </cell>
        </row>
        <row r="44">
          <cell r="M44">
            <v>8.86</v>
          </cell>
        </row>
        <row r="45">
          <cell r="M45">
            <v>8.25</v>
          </cell>
        </row>
        <row r="46">
          <cell r="M46">
            <v>9.44</v>
          </cell>
        </row>
        <row r="47">
          <cell r="M47">
            <v>9.44</v>
          </cell>
        </row>
        <row r="48">
          <cell r="M48">
            <v>11.85</v>
          </cell>
        </row>
        <row r="49">
          <cell r="M49">
            <v>9.83</v>
          </cell>
        </row>
        <row r="50">
          <cell r="M50">
            <v>10.06</v>
          </cell>
        </row>
        <row r="51">
          <cell r="M51">
            <v>9.44</v>
          </cell>
        </row>
        <row r="52">
          <cell r="M52">
            <v>10.36</v>
          </cell>
        </row>
        <row r="53">
          <cell r="M53">
            <v>10.36</v>
          </cell>
        </row>
        <row r="54">
          <cell r="M54">
            <v>13.99</v>
          </cell>
        </row>
        <row r="55">
          <cell r="M55">
            <v>10.82</v>
          </cell>
        </row>
        <row r="56">
          <cell r="M56">
            <v>10.99</v>
          </cell>
        </row>
        <row r="57">
          <cell r="M57">
            <v>10.36</v>
          </cell>
        </row>
        <row r="58">
          <cell r="M58">
            <v>11.53</v>
          </cell>
        </row>
        <row r="59">
          <cell r="M59">
            <v>11.53</v>
          </cell>
        </row>
        <row r="60">
          <cell r="M60">
            <v>14.08</v>
          </cell>
        </row>
        <row r="61">
          <cell r="M61">
            <v>11.98</v>
          </cell>
        </row>
        <row r="62">
          <cell r="M62">
            <v>12.18</v>
          </cell>
        </row>
        <row r="63">
          <cell r="M63">
            <v>11.53</v>
          </cell>
        </row>
        <row r="64">
          <cell r="M64">
            <v>12.72</v>
          </cell>
        </row>
        <row r="65">
          <cell r="M65">
            <v>12.72</v>
          </cell>
        </row>
        <row r="66">
          <cell r="M66">
            <v>15.23</v>
          </cell>
        </row>
        <row r="67">
          <cell r="M67">
            <v>13.1</v>
          </cell>
        </row>
        <row r="68">
          <cell r="M68">
            <v>13.26</v>
          </cell>
        </row>
        <row r="69">
          <cell r="M69">
            <v>12.72</v>
          </cell>
        </row>
        <row r="70">
          <cell r="M70">
            <v>13.78</v>
          </cell>
        </row>
        <row r="71">
          <cell r="M71">
            <v>13.78</v>
          </cell>
        </row>
        <row r="72">
          <cell r="M72">
            <v>16.34</v>
          </cell>
        </row>
        <row r="73">
          <cell r="M73">
            <v>14.22</v>
          </cell>
        </row>
        <row r="74">
          <cell r="M74">
            <v>14.44</v>
          </cell>
        </row>
        <row r="75">
          <cell r="M75">
            <v>13.78</v>
          </cell>
        </row>
        <row r="76">
          <cell r="M76">
            <v>14.68</v>
          </cell>
        </row>
        <row r="77">
          <cell r="M77">
            <v>14.68</v>
          </cell>
        </row>
        <row r="78">
          <cell r="M78">
            <v>17.400000000000002</v>
          </cell>
        </row>
        <row r="79">
          <cell r="M79">
            <v>15.1</v>
          </cell>
        </row>
        <row r="80">
          <cell r="M80">
            <v>15.29</v>
          </cell>
        </row>
        <row r="81">
          <cell r="M81">
            <v>14.68</v>
          </cell>
        </row>
        <row r="82">
          <cell r="M82">
            <v>15.85</v>
          </cell>
        </row>
        <row r="83">
          <cell r="M83">
            <v>15.85</v>
          </cell>
        </row>
        <row r="84">
          <cell r="M84">
            <v>18.57</v>
          </cell>
        </row>
        <row r="85">
          <cell r="M85">
            <v>16.28</v>
          </cell>
        </row>
        <row r="86">
          <cell r="M86">
            <v>16.440000000000001</v>
          </cell>
        </row>
        <row r="87">
          <cell r="M87">
            <v>15.85</v>
          </cell>
        </row>
        <row r="88">
          <cell r="M88">
            <v>16.98</v>
          </cell>
        </row>
        <row r="89">
          <cell r="M89">
            <v>16.98</v>
          </cell>
        </row>
        <row r="90">
          <cell r="M90">
            <v>17.310000000000002</v>
          </cell>
        </row>
        <row r="91">
          <cell r="M91">
            <v>19.760000000000002</v>
          </cell>
        </row>
        <row r="92">
          <cell r="M92">
            <v>17.380000000000003</v>
          </cell>
        </row>
        <row r="93">
          <cell r="M93">
            <v>17.560000000000002</v>
          </cell>
        </row>
        <row r="94">
          <cell r="M94">
            <v>16.98</v>
          </cell>
        </row>
        <row r="95">
          <cell r="M95">
            <v>18.380000000000003</v>
          </cell>
        </row>
        <row r="96">
          <cell r="M96">
            <v>18.380000000000003</v>
          </cell>
        </row>
        <row r="97">
          <cell r="M97">
            <v>20.930000000000003</v>
          </cell>
        </row>
        <row r="98">
          <cell r="M98">
            <v>18.75</v>
          </cell>
        </row>
        <row r="99">
          <cell r="M99">
            <v>19</v>
          </cell>
        </row>
        <row r="100">
          <cell r="M100">
            <v>18.380000000000003</v>
          </cell>
        </row>
        <row r="101">
          <cell r="M101">
            <v>19.290000000000003</v>
          </cell>
        </row>
        <row r="102">
          <cell r="M102">
            <v>19.290000000000003</v>
          </cell>
        </row>
        <row r="103">
          <cell r="M103">
            <v>22</v>
          </cell>
        </row>
        <row r="104">
          <cell r="M104">
            <v>19.71</v>
          </cell>
        </row>
        <row r="105">
          <cell r="M105">
            <v>19.900000000000002</v>
          </cell>
        </row>
        <row r="106">
          <cell r="M106">
            <v>19.290000000000003</v>
          </cell>
        </row>
        <row r="107">
          <cell r="M107">
            <v>20.380000000000003</v>
          </cell>
        </row>
        <row r="108">
          <cell r="M108">
            <v>20.380000000000003</v>
          </cell>
        </row>
        <row r="109">
          <cell r="M109">
            <v>23.430000000000003</v>
          </cell>
        </row>
        <row r="110">
          <cell r="M110">
            <v>20.82</v>
          </cell>
        </row>
        <row r="111">
          <cell r="M111">
            <v>21.01</v>
          </cell>
        </row>
        <row r="112">
          <cell r="M112">
            <v>20.380000000000003</v>
          </cell>
        </row>
        <row r="113">
          <cell r="M113">
            <v>21.64</v>
          </cell>
        </row>
        <row r="114">
          <cell r="M114">
            <v>21.64</v>
          </cell>
        </row>
        <row r="115">
          <cell r="M115">
            <v>24.64</v>
          </cell>
        </row>
        <row r="116">
          <cell r="M116">
            <v>21.990000000000002</v>
          </cell>
        </row>
        <row r="117">
          <cell r="M117">
            <v>22.19</v>
          </cell>
        </row>
        <row r="118">
          <cell r="M118">
            <v>21.64</v>
          </cell>
        </row>
        <row r="119">
          <cell r="M119">
            <v>22.69</v>
          </cell>
        </row>
        <row r="120">
          <cell r="M120">
            <v>22.69</v>
          </cell>
        </row>
        <row r="121">
          <cell r="M121">
            <v>25.87</v>
          </cell>
        </row>
        <row r="122">
          <cell r="M122">
            <v>23.150000000000002</v>
          </cell>
        </row>
        <row r="123">
          <cell r="M123">
            <v>23.28</v>
          </cell>
        </row>
        <row r="124">
          <cell r="M124">
            <v>22.69</v>
          </cell>
        </row>
        <row r="125">
          <cell r="M125">
            <v>23.830000000000002</v>
          </cell>
        </row>
        <row r="126">
          <cell r="M126">
            <v>23.830000000000002</v>
          </cell>
        </row>
        <row r="127">
          <cell r="M127">
            <v>26.98</v>
          </cell>
        </row>
        <row r="128">
          <cell r="M128">
            <v>24.21</v>
          </cell>
        </row>
        <row r="129">
          <cell r="M129">
            <v>24.400000000000002</v>
          </cell>
        </row>
        <row r="130">
          <cell r="M130">
            <v>23.830000000000002</v>
          </cell>
        </row>
        <row r="131">
          <cell r="M131">
            <v>24.96</v>
          </cell>
        </row>
        <row r="132">
          <cell r="M132">
            <v>24.96</v>
          </cell>
        </row>
        <row r="133">
          <cell r="M133">
            <v>26.96</v>
          </cell>
        </row>
        <row r="134">
          <cell r="M134">
            <v>28.270000000000003</v>
          </cell>
        </row>
        <row r="135">
          <cell r="M135">
            <v>25.360000000000003</v>
          </cell>
        </row>
        <row r="136">
          <cell r="M136">
            <v>25.53</v>
          </cell>
        </row>
        <row r="137">
          <cell r="M137">
            <v>24.96</v>
          </cell>
        </row>
        <row r="138">
          <cell r="M138">
            <v>26.1</v>
          </cell>
        </row>
        <row r="139">
          <cell r="M139">
            <v>26.1</v>
          </cell>
        </row>
        <row r="140">
          <cell r="M140">
            <v>29.380000000000003</v>
          </cell>
        </row>
        <row r="141">
          <cell r="M141">
            <v>26.59</v>
          </cell>
        </row>
        <row r="142">
          <cell r="M142">
            <v>26.73</v>
          </cell>
        </row>
        <row r="143">
          <cell r="M143">
            <v>26.1</v>
          </cell>
        </row>
        <row r="144">
          <cell r="M144">
            <v>27.330000000000002</v>
          </cell>
        </row>
        <row r="145">
          <cell r="M145">
            <v>27.330000000000002</v>
          </cell>
        </row>
        <row r="146">
          <cell r="M146">
            <v>30.34</v>
          </cell>
        </row>
        <row r="147">
          <cell r="M147">
            <v>27.67</v>
          </cell>
        </row>
        <row r="148">
          <cell r="M148">
            <v>27.810000000000002</v>
          </cell>
        </row>
        <row r="149">
          <cell r="M149">
            <v>27.330000000000002</v>
          </cell>
        </row>
        <row r="150">
          <cell r="M150">
            <v>6.05</v>
          </cell>
        </row>
        <row r="151">
          <cell r="M151">
            <v>6.05</v>
          </cell>
        </row>
        <row r="152">
          <cell r="M152">
            <v>6.05</v>
          </cell>
        </row>
        <row r="153">
          <cell r="M153">
            <v>6.05</v>
          </cell>
        </row>
        <row r="154">
          <cell r="M154">
            <v>0.16</v>
          </cell>
        </row>
        <row r="155">
          <cell r="M155">
            <v>0.19</v>
          </cell>
        </row>
        <row r="156">
          <cell r="M156">
            <v>0.19</v>
          </cell>
        </row>
        <row r="157">
          <cell r="M157">
            <v>0.84</v>
          </cell>
        </row>
        <row r="158">
          <cell r="M158">
            <v>0.87</v>
          </cell>
        </row>
        <row r="159">
          <cell r="M159">
            <v>1.67</v>
          </cell>
        </row>
        <row r="160">
          <cell r="M160">
            <v>1.45</v>
          </cell>
        </row>
        <row r="161">
          <cell r="M161">
            <v>1.23</v>
          </cell>
        </row>
        <row r="162">
          <cell r="M162">
            <v>1.36</v>
          </cell>
        </row>
        <row r="163">
          <cell r="M163">
            <v>2.0999999999999996</v>
          </cell>
        </row>
        <row r="164">
          <cell r="M164">
            <v>1.84</v>
          </cell>
        </row>
        <row r="165">
          <cell r="M165">
            <v>1.67</v>
          </cell>
        </row>
        <row r="166">
          <cell r="M166">
            <v>1.78</v>
          </cell>
        </row>
        <row r="167">
          <cell r="M167">
            <v>2.59</v>
          </cell>
        </row>
        <row r="168">
          <cell r="M168">
            <v>2.0199999999999996</v>
          </cell>
        </row>
        <row r="169">
          <cell r="M169">
            <v>2.1799999999999997</v>
          </cell>
        </row>
        <row r="170">
          <cell r="M170">
            <v>2.9899999999999998</v>
          </cell>
        </row>
        <row r="171">
          <cell r="M171">
            <v>2.6199999999999997</v>
          </cell>
        </row>
        <row r="172">
          <cell r="M172">
            <v>2.5099999999999998</v>
          </cell>
        </row>
        <row r="173">
          <cell r="M173">
            <v>2.6199999999999997</v>
          </cell>
        </row>
        <row r="174">
          <cell r="M174">
            <v>3.4499999999999997</v>
          </cell>
        </row>
        <row r="175">
          <cell r="M175">
            <v>3.03</v>
          </cell>
        </row>
        <row r="176">
          <cell r="M176">
            <v>2.92</v>
          </cell>
        </row>
        <row r="177">
          <cell r="M177">
            <v>4.1399999999999997</v>
          </cell>
        </row>
        <row r="178">
          <cell r="M178">
            <v>3.3299999999999996</v>
          </cell>
        </row>
        <row r="179">
          <cell r="M179">
            <v>3.4699999999999998</v>
          </cell>
        </row>
        <row r="180">
          <cell r="M180">
            <v>4.25</v>
          </cell>
        </row>
        <row r="181">
          <cell r="M181">
            <v>3.67</v>
          </cell>
        </row>
        <row r="182">
          <cell r="M182">
            <v>3.92</v>
          </cell>
        </row>
        <row r="183">
          <cell r="M183">
            <v>4.66</v>
          </cell>
        </row>
        <row r="184">
          <cell r="M184">
            <v>4.1099999999999994</v>
          </cell>
        </row>
        <row r="185">
          <cell r="M185">
            <v>4.3</v>
          </cell>
        </row>
        <row r="186">
          <cell r="M186">
            <v>5.22</v>
          </cell>
        </row>
        <row r="187">
          <cell r="M187">
            <v>4.5599999999999996</v>
          </cell>
        </row>
        <row r="188">
          <cell r="M188">
            <v>4.6099999999999994</v>
          </cell>
        </row>
        <row r="189">
          <cell r="M189">
            <v>5.63</v>
          </cell>
        </row>
        <row r="190">
          <cell r="M190">
            <v>4.91</v>
          </cell>
        </row>
        <row r="191">
          <cell r="M191">
            <v>5.14</v>
          </cell>
        </row>
        <row r="192">
          <cell r="M192">
            <v>5.9799999999999995</v>
          </cell>
        </row>
        <row r="193">
          <cell r="M193">
            <v>5.3599999999999994</v>
          </cell>
        </row>
        <row r="194">
          <cell r="M194">
            <v>5.7799999999999994</v>
          </cell>
        </row>
        <row r="195">
          <cell r="M195">
            <v>6.24</v>
          </cell>
        </row>
        <row r="196">
          <cell r="M196">
            <v>5.7799999999999994</v>
          </cell>
        </row>
        <row r="197">
          <cell r="M197">
            <v>6.2299999999999995</v>
          </cell>
        </row>
        <row r="198">
          <cell r="M198">
            <v>7.01</v>
          </cell>
        </row>
        <row r="199">
          <cell r="M199">
            <v>7.4799999999999995</v>
          </cell>
        </row>
        <row r="200">
          <cell r="M200">
            <v>7.81</v>
          </cell>
        </row>
        <row r="201">
          <cell r="M201">
            <v>8.2099999999999991</v>
          </cell>
        </row>
        <row r="202">
          <cell r="M202">
            <v>8.51</v>
          </cell>
        </row>
        <row r="203">
          <cell r="M203">
            <v>8.86</v>
          </cell>
        </row>
        <row r="204">
          <cell r="M204">
            <v>9.2200000000000006</v>
          </cell>
        </row>
        <row r="205">
          <cell r="M205">
            <v>9.56</v>
          </cell>
        </row>
        <row r="206">
          <cell r="M206">
            <v>9.56</v>
          </cell>
        </row>
        <row r="207">
          <cell r="M207">
            <v>6.05</v>
          </cell>
        </row>
        <row r="208">
          <cell r="M208">
            <v>0.32</v>
          </cell>
        </row>
        <row r="209">
          <cell r="M209">
            <v>0.16</v>
          </cell>
        </row>
        <row r="210">
          <cell r="M210">
            <v>6.05</v>
          </cell>
        </row>
        <row r="211">
          <cell r="M211">
            <v>0.93</v>
          </cell>
        </row>
        <row r="212">
          <cell r="M212">
            <v>1.03</v>
          </cell>
        </row>
        <row r="213">
          <cell r="M213">
            <v>1.78</v>
          </cell>
        </row>
        <row r="214">
          <cell r="M214">
            <v>1.17</v>
          </cell>
        </row>
        <row r="215">
          <cell r="M215">
            <v>1.57</v>
          </cell>
        </row>
        <row r="216">
          <cell r="M216">
            <v>1.3800000000000001</v>
          </cell>
        </row>
        <row r="217">
          <cell r="M217">
            <v>1.53</v>
          </cell>
        </row>
        <row r="218">
          <cell r="M218">
            <v>2.2599999999999998</v>
          </cell>
        </row>
        <row r="219">
          <cell r="M219">
            <v>1.93</v>
          </cell>
        </row>
        <row r="220">
          <cell r="M220">
            <v>1.97</v>
          </cell>
        </row>
        <row r="221">
          <cell r="M221">
            <v>1.8800000000000001</v>
          </cell>
        </row>
        <row r="222">
          <cell r="M222">
            <v>1.97</v>
          </cell>
        </row>
        <row r="223">
          <cell r="M223">
            <v>2.78</v>
          </cell>
        </row>
        <row r="224">
          <cell r="M224">
            <v>2.5</v>
          </cell>
        </row>
        <row r="225">
          <cell r="M225">
            <v>2.2899999999999996</v>
          </cell>
        </row>
        <row r="226">
          <cell r="M226">
            <v>2.48</v>
          </cell>
        </row>
        <row r="227">
          <cell r="M227">
            <v>3.28</v>
          </cell>
        </row>
        <row r="228">
          <cell r="M228">
            <v>3.23</v>
          </cell>
        </row>
        <row r="229">
          <cell r="M229">
            <v>2.8699999999999997</v>
          </cell>
        </row>
        <row r="230">
          <cell r="M230">
            <v>2.78</v>
          </cell>
        </row>
        <row r="231">
          <cell r="M231">
            <v>2.9499999999999997</v>
          </cell>
        </row>
        <row r="232">
          <cell r="M232">
            <v>3.73</v>
          </cell>
        </row>
        <row r="233">
          <cell r="M233">
            <v>3.82</v>
          </cell>
        </row>
        <row r="234">
          <cell r="M234">
            <v>3.3299999999999996</v>
          </cell>
        </row>
        <row r="235">
          <cell r="M235">
            <v>3.23</v>
          </cell>
        </row>
        <row r="236">
          <cell r="M236">
            <v>3.42</v>
          </cell>
        </row>
        <row r="237">
          <cell r="M237">
            <v>4.21</v>
          </cell>
        </row>
        <row r="238">
          <cell r="M238">
            <v>4.54</v>
          </cell>
        </row>
        <row r="239">
          <cell r="M239">
            <v>3.67</v>
          </cell>
        </row>
        <row r="240">
          <cell r="M240">
            <v>3.9299999999999997</v>
          </cell>
        </row>
        <row r="241">
          <cell r="M241">
            <v>4.7</v>
          </cell>
        </row>
        <row r="242">
          <cell r="M242">
            <v>5.1099999999999994</v>
          </cell>
        </row>
        <row r="243">
          <cell r="M243">
            <v>4.12</v>
          </cell>
        </row>
        <row r="244">
          <cell r="M244">
            <v>4.34</v>
          </cell>
        </row>
        <row r="245">
          <cell r="M245">
            <v>5.24</v>
          </cell>
        </row>
        <row r="246">
          <cell r="M246">
            <v>5.7</v>
          </cell>
        </row>
        <row r="247">
          <cell r="M247">
            <v>4.6099999999999994</v>
          </cell>
        </row>
        <row r="248">
          <cell r="M248">
            <v>4.8199999999999994</v>
          </cell>
        </row>
        <row r="249">
          <cell r="M249">
            <v>5.68</v>
          </cell>
        </row>
        <row r="250">
          <cell r="M250">
            <v>6.14</v>
          </cell>
        </row>
        <row r="251">
          <cell r="M251">
            <v>5.05</v>
          </cell>
        </row>
        <row r="252">
          <cell r="M252">
            <v>5.31</v>
          </cell>
        </row>
        <row r="253">
          <cell r="M253">
            <v>6.18</v>
          </cell>
        </row>
        <row r="254">
          <cell r="M254">
            <v>7.16</v>
          </cell>
        </row>
        <row r="255">
          <cell r="M255">
            <v>5.55</v>
          </cell>
        </row>
        <row r="256">
          <cell r="M256">
            <v>5.75</v>
          </cell>
        </row>
        <row r="257">
          <cell r="M257">
            <v>6.63</v>
          </cell>
        </row>
        <row r="258">
          <cell r="M258">
            <v>7.74</v>
          </cell>
        </row>
        <row r="259">
          <cell r="M259">
            <v>5.97</v>
          </cell>
        </row>
        <row r="260">
          <cell r="M260">
            <v>6.46</v>
          </cell>
        </row>
        <row r="261">
          <cell r="M261">
            <v>6.84</v>
          </cell>
        </row>
        <row r="262">
          <cell r="M262">
            <v>6.9399999999999995</v>
          </cell>
        </row>
        <row r="263">
          <cell r="M263">
            <v>7.46</v>
          </cell>
        </row>
        <row r="264">
          <cell r="M264">
            <v>10.51</v>
          </cell>
        </row>
        <row r="265">
          <cell r="M265">
            <v>7.77</v>
          </cell>
        </row>
        <row r="266">
          <cell r="M266">
            <v>8.31</v>
          </cell>
        </row>
        <row r="267">
          <cell r="M267">
            <v>8.6999999999999993</v>
          </cell>
        </row>
        <row r="268">
          <cell r="M268">
            <v>9.06</v>
          </cell>
        </row>
        <row r="269">
          <cell r="M269">
            <v>13.28</v>
          </cell>
        </row>
        <row r="270">
          <cell r="M270">
            <v>9.4499999999999993</v>
          </cell>
        </row>
        <row r="271">
          <cell r="M271">
            <v>9.83</v>
          </cell>
        </row>
        <row r="272">
          <cell r="M272">
            <v>10.25</v>
          </cell>
        </row>
        <row r="273">
          <cell r="M273">
            <v>10.7</v>
          </cell>
        </row>
        <row r="274">
          <cell r="M274">
            <v>0.14000000000000001</v>
          </cell>
        </row>
        <row r="275">
          <cell r="M275">
            <v>0.14000000000000001</v>
          </cell>
        </row>
        <row r="276">
          <cell r="M276">
            <v>0.19</v>
          </cell>
        </row>
        <row r="277">
          <cell r="M277">
            <v>2.7199999999999998</v>
          </cell>
        </row>
        <row r="278">
          <cell r="M278">
            <v>2.6199999999999997</v>
          </cell>
        </row>
        <row r="279">
          <cell r="M279">
            <v>3.1399999999999997</v>
          </cell>
        </row>
        <row r="280">
          <cell r="M280">
            <v>3.36</v>
          </cell>
        </row>
        <row r="281">
          <cell r="M281">
            <v>3.8899999999999997</v>
          </cell>
        </row>
        <row r="282">
          <cell r="M282">
            <v>3.8899999999999997</v>
          </cell>
        </row>
        <row r="283">
          <cell r="M283">
            <v>4.25</v>
          </cell>
        </row>
        <row r="284">
          <cell r="M284">
            <v>4.42</v>
          </cell>
        </row>
        <row r="285">
          <cell r="M285">
            <v>4.9799999999999995</v>
          </cell>
        </row>
        <row r="286">
          <cell r="M286">
            <v>4.9799999999999995</v>
          </cell>
        </row>
        <row r="287">
          <cell r="M287">
            <v>5.4399999999999995</v>
          </cell>
        </row>
        <row r="288">
          <cell r="M288">
            <v>5.63</v>
          </cell>
        </row>
        <row r="289">
          <cell r="M289">
            <v>6.29</v>
          </cell>
        </row>
        <row r="290">
          <cell r="M290">
            <v>6.29</v>
          </cell>
        </row>
        <row r="291">
          <cell r="M291">
            <v>6.67</v>
          </cell>
        </row>
        <row r="292">
          <cell r="M292">
            <v>6.84</v>
          </cell>
        </row>
        <row r="293">
          <cell r="M293">
            <v>7.52</v>
          </cell>
        </row>
        <row r="294">
          <cell r="M294">
            <v>7.52</v>
          </cell>
        </row>
        <row r="295">
          <cell r="M295">
            <v>9.99</v>
          </cell>
        </row>
        <row r="296">
          <cell r="M296">
            <v>7.8999999999999995</v>
          </cell>
        </row>
        <row r="297">
          <cell r="M297">
            <v>8.09</v>
          </cell>
        </row>
        <row r="298">
          <cell r="M298">
            <v>8.57</v>
          </cell>
        </row>
        <row r="299">
          <cell r="M299">
            <v>8.57</v>
          </cell>
        </row>
        <row r="300">
          <cell r="M300">
            <v>11.14</v>
          </cell>
        </row>
        <row r="301">
          <cell r="M301">
            <v>8.9599999999999991</v>
          </cell>
        </row>
        <row r="302">
          <cell r="M302">
            <v>9.1999999999999993</v>
          </cell>
        </row>
        <row r="303">
          <cell r="M303">
            <v>9.82</v>
          </cell>
        </row>
        <row r="304">
          <cell r="M304">
            <v>9.82</v>
          </cell>
        </row>
        <row r="305">
          <cell r="M305">
            <v>12.32</v>
          </cell>
        </row>
        <row r="306">
          <cell r="M306">
            <v>10.25</v>
          </cell>
        </row>
        <row r="307">
          <cell r="M307">
            <v>10.36</v>
          </cell>
        </row>
        <row r="308">
          <cell r="M308">
            <v>10.799999999999999</v>
          </cell>
        </row>
        <row r="309">
          <cell r="M309">
            <v>10.799999999999999</v>
          </cell>
        </row>
        <row r="310">
          <cell r="M310">
            <v>13.549999999999999</v>
          </cell>
        </row>
        <row r="311">
          <cell r="M311">
            <v>11.15</v>
          </cell>
        </row>
        <row r="312">
          <cell r="M312">
            <v>11.43</v>
          </cell>
        </row>
        <row r="313">
          <cell r="M313">
            <v>12.04</v>
          </cell>
        </row>
        <row r="314">
          <cell r="M314">
            <v>12.04</v>
          </cell>
        </row>
        <row r="315">
          <cell r="M315">
            <v>14.68</v>
          </cell>
        </row>
        <row r="316">
          <cell r="M316">
            <v>12.39</v>
          </cell>
        </row>
        <row r="317">
          <cell r="M317">
            <v>12.58</v>
          </cell>
        </row>
        <row r="318">
          <cell r="M318">
            <v>13.15</v>
          </cell>
        </row>
        <row r="319">
          <cell r="M319">
            <v>13.15</v>
          </cell>
        </row>
        <row r="320">
          <cell r="M320">
            <v>16.150000000000002</v>
          </cell>
        </row>
        <row r="321">
          <cell r="M321">
            <v>13.62</v>
          </cell>
        </row>
        <row r="322">
          <cell r="M322">
            <v>13.78</v>
          </cell>
        </row>
        <row r="323">
          <cell r="M323">
            <v>14.39</v>
          </cell>
        </row>
        <row r="324">
          <cell r="M324">
            <v>14.39</v>
          </cell>
        </row>
        <row r="325">
          <cell r="M325">
            <v>17.59</v>
          </cell>
        </row>
        <row r="326">
          <cell r="M326">
            <v>14.74</v>
          </cell>
        </row>
        <row r="327">
          <cell r="M327">
            <v>14.95</v>
          </cell>
        </row>
        <row r="328">
          <cell r="M328">
            <v>15.48</v>
          </cell>
        </row>
        <row r="329">
          <cell r="M329">
            <v>15.48</v>
          </cell>
        </row>
        <row r="330">
          <cell r="M330">
            <v>18.810000000000002</v>
          </cell>
        </row>
        <row r="331">
          <cell r="M331">
            <v>15.92</v>
          </cell>
        </row>
        <row r="332">
          <cell r="M332">
            <v>16.080000000000002</v>
          </cell>
        </row>
        <row r="333">
          <cell r="M333">
            <v>19.060000000000002</v>
          </cell>
        </row>
        <row r="334">
          <cell r="M334">
            <v>19.060000000000002</v>
          </cell>
        </row>
        <row r="335">
          <cell r="M335">
            <v>22.67</v>
          </cell>
        </row>
        <row r="336">
          <cell r="M336">
            <v>19.400000000000002</v>
          </cell>
        </row>
        <row r="337">
          <cell r="M337">
            <v>19.59</v>
          </cell>
        </row>
        <row r="338">
          <cell r="M338">
            <v>0.47000000000000003</v>
          </cell>
        </row>
        <row r="339">
          <cell r="M339">
            <v>1.28</v>
          </cell>
        </row>
        <row r="340">
          <cell r="M340">
            <v>1.35</v>
          </cell>
        </row>
        <row r="341">
          <cell r="M341">
            <v>2.15</v>
          </cell>
        </row>
        <row r="342">
          <cell r="M342">
            <v>1.57</v>
          </cell>
        </row>
        <row r="343">
          <cell r="M343">
            <v>1.78</v>
          </cell>
        </row>
        <row r="344">
          <cell r="M344">
            <v>2.6199999999999997</v>
          </cell>
        </row>
        <row r="345">
          <cell r="M345">
            <v>1.8800000000000001</v>
          </cell>
        </row>
        <row r="346">
          <cell r="M346">
            <v>2.2199999999999998</v>
          </cell>
        </row>
        <row r="347">
          <cell r="M347">
            <v>3.0599999999999996</v>
          </cell>
        </row>
        <row r="348">
          <cell r="M348">
            <v>2.1799999999999997</v>
          </cell>
        </row>
        <row r="349">
          <cell r="M349">
            <v>2.6999999999999997</v>
          </cell>
        </row>
        <row r="350">
          <cell r="M350">
            <v>3.57</v>
          </cell>
        </row>
        <row r="351">
          <cell r="M351">
            <v>2.59</v>
          </cell>
        </row>
        <row r="352">
          <cell r="M352">
            <v>3.1199999999999997</v>
          </cell>
        </row>
        <row r="353">
          <cell r="M353">
            <v>4.08</v>
          </cell>
        </row>
        <row r="354">
          <cell r="M354">
            <v>2.9299999999999997</v>
          </cell>
        </row>
        <row r="355">
          <cell r="M355">
            <v>3.57</v>
          </cell>
        </row>
        <row r="356">
          <cell r="M356">
            <v>4.5599999999999996</v>
          </cell>
        </row>
        <row r="357">
          <cell r="M357">
            <v>3.59</v>
          </cell>
        </row>
        <row r="358">
          <cell r="M358">
            <v>3.9899999999999998</v>
          </cell>
        </row>
        <row r="359">
          <cell r="M359">
            <v>4.97</v>
          </cell>
        </row>
        <row r="360">
          <cell r="M360">
            <v>3.98</v>
          </cell>
        </row>
        <row r="361">
          <cell r="M361">
            <v>4.4799999999999995</v>
          </cell>
        </row>
        <row r="362">
          <cell r="M362">
            <v>5.46</v>
          </cell>
        </row>
        <row r="363">
          <cell r="M363">
            <v>4.4799999999999995</v>
          </cell>
        </row>
        <row r="364">
          <cell r="M364">
            <v>4.87</v>
          </cell>
        </row>
        <row r="365">
          <cell r="M365">
            <v>5.4399999999999995</v>
          </cell>
        </row>
        <row r="366">
          <cell r="M366">
            <v>4.92</v>
          </cell>
        </row>
        <row r="367">
          <cell r="M367">
            <v>5.33</v>
          </cell>
        </row>
        <row r="368">
          <cell r="M368">
            <v>5.5</v>
          </cell>
        </row>
        <row r="369">
          <cell r="M369">
            <v>5.81</v>
          </cell>
        </row>
        <row r="370">
          <cell r="M370">
            <v>6.14</v>
          </cell>
        </row>
        <row r="371">
          <cell r="M371">
            <v>7.49</v>
          </cell>
        </row>
        <row r="372">
          <cell r="M372">
            <v>1.32</v>
          </cell>
        </row>
        <row r="373">
          <cell r="M373">
            <v>1.3800000000000001</v>
          </cell>
        </row>
        <row r="374">
          <cell r="M374">
            <v>2.15</v>
          </cell>
        </row>
        <row r="375">
          <cell r="M375">
            <v>1.65</v>
          </cell>
        </row>
        <row r="376">
          <cell r="M376">
            <v>1.8800000000000001</v>
          </cell>
        </row>
        <row r="377">
          <cell r="M377">
            <v>2.67</v>
          </cell>
        </row>
        <row r="378">
          <cell r="M378">
            <v>1.97</v>
          </cell>
        </row>
        <row r="379">
          <cell r="M379">
            <v>2.34</v>
          </cell>
        </row>
        <row r="380">
          <cell r="M380">
            <v>3.1399999999999997</v>
          </cell>
        </row>
        <row r="381">
          <cell r="M381">
            <v>2.3199999999999998</v>
          </cell>
        </row>
        <row r="382">
          <cell r="M382">
            <v>2.84</v>
          </cell>
        </row>
        <row r="383">
          <cell r="M383">
            <v>3.61</v>
          </cell>
        </row>
        <row r="384">
          <cell r="M384">
            <v>2.8099999999999996</v>
          </cell>
        </row>
        <row r="385">
          <cell r="M385">
            <v>3.3299999999999996</v>
          </cell>
        </row>
        <row r="386">
          <cell r="M386">
            <v>4.1399999999999997</v>
          </cell>
        </row>
        <row r="387">
          <cell r="M387">
            <v>3.1199999999999997</v>
          </cell>
        </row>
        <row r="388">
          <cell r="M388">
            <v>3.8299999999999996</v>
          </cell>
        </row>
        <row r="389">
          <cell r="M389">
            <v>4.66</v>
          </cell>
        </row>
        <row r="390">
          <cell r="M390">
            <v>3.86</v>
          </cell>
        </row>
        <row r="391">
          <cell r="M391">
            <v>4.2300000000000004</v>
          </cell>
        </row>
        <row r="392">
          <cell r="M392">
            <v>5.0999999999999996</v>
          </cell>
        </row>
        <row r="393">
          <cell r="M393">
            <v>4.2300000000000004</v>
          </cell>
        </row>
        <row r="394">
          <cell r="M394">
            <v>4.7299999999999995</v>
          </cell>
        </row>
        <row r="395">
          <cell r="M395">
            <v>5.6</v>
          </cell>
        </row>
        <row r="396">
          <cell r="M396">
            <v>4.7299999999999995</v>
          </cell>
        </row>
        <row r="397">
          <cell r="M397">
            <v>5.24</v>
          </cell>
        </row>
        <row r="398">
          <cell r="M398">
            <v>5.6</v>
          </cell>
        </row>
        <row r="399">
          <cell r="M399">
            <v>4.7299999999999995</v>
          </cell>
        </row>
        <row r="400">
          <cell r="M400">
            <v>5.31</v>
          </cell>
        </row>
        <row r="401">
          <cell r="M401">
            <v>5.6899999999999995</v>
          </cell>
        </row>
        <row r="402">
          <cell r="M402">
            <v>5.8999999999999995</v>
          </cell>
        </row>
        <row r="403">
          <cell r="M403">
            <v>6.2299999999999995</v>
          </cell>
        </row>
        <row r="404">
          <cell r="M404">
            <v>6.37</v>
          </cell>
        </row>
        <row r="405">
          <cell r="M405">
            <v>7.6899999999999995</v>
          </cell>
        </row>
        <row r="406">
          <cell r="M406">
            <v>0.29000000000000004</v>
          </cell>
        </row>
        <row r="407">
          <cell r="M407">
            <v>0.55000000000000004</v>
          </cell>
        </row>
        <row r="408">
          <cell r="M408">
            <v>0.11</v>
          </cell>
        </row>
        <row r="409">
          <cell r="M409">
            <v>2.59</v>
          </cell>
        </row>
        <row r="410">
          <cell r="M410">
            <v>2.59</v>
          </cell>
        </row>
        <row r="411">
          <cell r="M411">
            <v>2.9899999999999998</v>
          </cell>
        </row>
        <row r="412">
          <cell r="M412">
            <v>3.15</v>
          </cell>
        </row>
        <row r="413">
          <cell r="M413">
            <v>2.59</v>
          </cell>
        </row>
        <row r="414">
          <cell r="M414">
            <v>3.48</v>
          </cell>
        </row>
        <row r="415">
          <cell r="M415">
            <v>3.67</v>
          </cell>
        </row>
        <row r="416">
          <cell r="M416">
            <v>3.67</v>
          </cell>
        </row>
        <row r="417">
          <cell r="M417">
            <v>4.1099999999999994</v>
          </cell>
        </row>
        <row r="418">
          <cell r="M418">
            <v>4.25</v>
          </cell>
        </row>
        <row r="419">
          <cell r="M419">
            <v>3.67</v>
          </cell>
        </row>
        <row r="420">
          <cell r="M420">
            <v>4.6099999999999994</v>
          </cell>
        </row>
        <row r="421">
          <cell r="M421">
            <v>4.8599999999999994</v>
          </cell>
        </row>
        <row r="422">
          <cell r="M422">
            <v>4.8599999999999994</v>
          </cell>
        </row>
        <row r="423">
          <cell r="M423">
            <v>5.25</v>
          </cell>
        </row>
        <row r="424">
          <cell r="M424">
            <v>5.41</v>
          </cell>
        </row>
        <row r="425">
          <cell r="M425">
            <v>4.8599999999999994</v>
          </cell>
        </row>
        <row r="426">
          <cell r="M426">
            <v>5.74</v>
          </cell>
        </row>
        <row r="427">
          <cell r="M427">
            <v>5.97</v>
          </cell>
        </row>
        <row r="428">
          <cell r="M428">
            <v>5.97</v>
          </cell>
        </row>
        <row r="429">
          <cell r="M429">
            <v>6.42</v>
          </cell>
        </row>
        <row r="430">
          <cell r="M430">
            <v>6.62</v>
          </cell>
        </row>
        <row r="431">
          <cell r="M431">
            <v>5.97</v>
          </cell>
        </row>
        <row r="432">
          <cell r="M432">
            <v>6.89</v>
          </cell>
        </row>
        <row r="433">
          <cell r="M433">
            <v>7.2</v>
          </cell>
        </row>
        <row r="434">
          <cell r="M434">
            <v>7.2</v>
          </cell>
        </row>
        <row r="435">
          <cell r="M435">
            <v>9.75</v>
          </cell>
        </row>
        <row r="436">
          <cell r="M436">
            <v>7.63</v>
          </cell>
        </row>
        <row r="437">
          <cell r="M437">
            <v>7.74</v>
          </cell>
        </row>
        <row r="438">
          <cell r="M438">
            <v>7.2</v>
          </cell>
        </row>
        <row r="439">
          <cell r="M439">
            <v>8.129999999999999</v>
          </cell>
        </row>
        <row r="440">
          <cell r="M440">
            <v>8.25</v>
          </cell>
        </row>
        <row r="441">
          <cell r="M441">
            <v>8.25</v>
          </cell>
        </row>
        <row r="442">
          <cell r="M442">
            <v>10.83</v>
          </cell>
        </row>
        <row r="443">
          <cell r="M443">
            <v>8.67</v>
          </cell>
        </row>
        <row r="444">
          <cell r="M444">
            <v>8.86</v>
          </cell>
        </row>
        <row r="445">
          <cell r="M445">
            <v>8.25</v>
          </cell>
        </row>
        <row r="446">
          <cell r="M446">
            <v>9.15</v>
          </cell>
        </row>
        <row r="447">
          <cell r="M447">
            <v>9.44</v>
          </cell>
        </row>
        <row r="448">
          <cell r="M448">
            <v>9.44</v>
          </cell>
        </row>
        <row r="449">
          <cell r="M449">
            <v>11.85</v>
          </cell>
        </row>
        <row r="450">
          <cell r="M450">
            <v>9.83</v>
          </cell>
        </row>
        <row r="451">
          <cell r="M451">
            <v>10.06</v>
          </cell>
        </row>
        <row r="452">
          <cell r="M452">
            <v>9.44</v>
          </cell>
        </row>
        <row r="453">
          <cell r="M453">
            <v>10.31</v>
          </cell>
        </row>
        <row r="454">
          <cell r="M454">
            <v>10.36</v>
          </cell>
        </row>
        <row r="455">
          <cell r="M455">
            <v>10.36</v>
          </cell>
        </row>
        <row r="456">
          <cell r="M456">
            <v>13.03</v>
          </cell>
        </row>
        <row r="457">
          <cell r="M457">
            <v>10.82</v>
          </cell>
        </row>
        <row r="458">
          <cell r="M458">
            <v>10.99</v>
          </cell>
        </row>
        <row r="459">
          <cell r="M459">
            <v>10.36</v>
          </cell>
        </row>
        <row r="460">
          <cell r="M460">
            <v>11.27</v>
          </cell>
        </row>
        <row r="461">
          <cell r="M461">
            <v>11.53</v>
          </cell>
        </row>
        <row r="462">
          <cell r="M462">
            <v>11.53</v>
          </cell>
        </row>
        <row r="463">
          <cell r="M463">
            <v>14.08</v>
          </cell>
        </row>
        <row r="464">
          <cell r="M464">
            <v>11.98</v>
          </cell>
        </row>
        <row r="465">
          <cell r="M465">
            <v>12.18</v>
          </cell>
        </row>
        <row r="466">
          <cell r="M466">
            <v>11.53</v>
          </cell>
        </row>
        <row r="467">
          <cell r="M467">
            <v>12.39</v>
          </cell>
        </row>
        <row r="468">
          <cell r="M468">
            <v>12.72</v>
          </cell>
        </row>
        <row r="469">
          <cell r="M469">
            <v>12.72</v>
          </cell>
        </row>
        <row r="470">
          <cell r="M470">
            <v>15.23</v>
          </cell>
        </row>
        <row r="471">
          <cell r="M471">
            <v>13.1</v>
          </cell>
        </row>
        <row r="472">
          <cell r="M472">
            <v>13.26</v>
          </cell>
        </row>
        <row r="473">
          <cell r="M473">
            <v>15.799999999999999</v>
          </cell>
        </row>
        <row r="474">
          <cell r="M474">
            <v>12.72</v>
          </cell>
        </row>
        <row r="475">
          <cell r="M475">
            <v>13.78</v>
          </cell>
        </row>
        <row r="476">
          <cell r="M476">
            <v>13.78</v>
          </cell>
        </row>
        <row r="477">
          <cell r="M477">
            <v>16.34</v>
          </cell>
        </row>
        <row r="478">
          <cell r="M478">
            <v>14.22</v>
          </cell>
        </row>
        <row r="479">
          <cell r="M479">
            <v>14.44</v>
          </cell>
        </row>
        <row r="480">
          <cell r="M480">
            <v>13.78</v>
          </cell>
        </row>
        <row r="481">
          <cell r="M481">
            <v>14.67</v>
          </cell>
        </row>
        <row r="482">
          <cell r="M482">
            <v>14.68</v>
          </cell>
        </row>
        <row r="483">
          <cell r="M483">
            <v>14.68</v>
          </cell>
        </row>
        <row r="484">
          <cell r="M484">
            <v>17.400000000000002</v>
          </cell>
        </row>
        <row r="485">
          <cell r="M485">
            <v>15.1</v>
          </cell>
        </row>
        <row r="486">
          <cell r="M486">
            <v>15.29</v>
          </cell>
        </row>
        <row r="487">
          <cell r="M487">
            <v>14.68</v>
          </cell>
        </row>
        <row r="488">
          <cell r="M488">
            <v>15.85</v>
          </cell>
        </row>
        <row r="489">
          <cell r="M489">
            <v>15.85</v>
          </cell>
        </row>
        <row r="490">
          <cell r="M490">
            <v>18.57</v>
          </cell>
        </row>
        <row r="491">
          <cell r="M491">
            <v>16.28</v>
          </cell>
        </row>
        <row r="492">
          <cell r="M492">
            <v>16.440000000000001</v>
          </cell>
        </row>
        <row r="493">
          <cell r="M493">
            <v>15.85</v>
          </cell>
        </row>
        <row r="494">
          <cell r="M494">
            <v>16.73</v>
          </cell>
        </row>
        <row r="495">
          <cell r="M495">
            <v>16.98</v>
          </cell>
        </row>
        <row r="496">
          <cell r="M496">
            <v>16.98</v>
          </cell>
        </row>
        <row r="497">
          <cell r="M497">
            <v>19.760000000000002</v>
          </cell>
        </row>
        <row r="498">
          <cell r="M498">
            <v>17.380000000000003</v>
          </cell>
        </row>
        <row r="499">
          <cell r="M499">
            <v>17.560000000000002</v>
          </cell>
        </row>
        <row r="500">
          <cell r="M500">
            <v>16.98</v>
          </cell>
        </row>
        <row r="501">
          <cell r="M501">
            <v>17.880000000000003</v>
          </cell>
        </row>
        <row r="502">
          <cell r="M502">
            <v>18.380000000000003</v>
          </cell>
        </row>
        <row r="503">
          <cell r="M503">
            <v>18.380000000000003</v>
          </cell>
        </row>
        <row r="504">
          <cell r="M504">
            <v>20.930000000000003</v>
          </cell>
        </row>
        <row r="505">
          <cell r="M505">
            <v>18.75</v>
          </cell>
        </row>
        <row r="506">
          <cell r="M506">
            <v>19</v>
          </cell>
        </row>
        <row r="507">
          <cell r="M507">
            <v>18.380000000000003</v>
          </cell>
        </row>
        <row r="508">
          <cell r="M508">
            <v>19.260000000000002</v>
          </cell>
        </row>
        <row r="509">
          <cell r="M509">
            <v>19.290000000000003</v>
          </cell>
        </row>
        <row r="510">
          <cell r="M510">
            <v>19.290000000000003</v>
          </cell>
        </row>
        <row r="511">
          <cell r="M511">
            <v>22</v>
          </cell>
        </row>
        <row r="512">
          <cell r="M512">
            <v>19.71</v>
          </cell>
        </row>
        <row r="513">
          <cell r="M513">
            <v>19.900000000000002</v>
          </cell>
        </row>
        <row r="514">
          <cell r="M514">
            <v>19.290000000000003</v>
          </cell>
        </row>
        <row r="515">
          <cell r="M515">
            <v>20.380000000000003</v>
          </cell>
        </row>
        <row r="516">
          <cell r="M516">
            <v>20.380000000000003</v>
          </cell>
        </row>
        <row r="517">
          <cell r="M517">
            <v>23.430000000000003</v>
          </cell>
        </row>
        <row r="518">
          <cell r="M518">
            <v>20.82</v>
          </cell>
        </row>
        <row r="519">
          <cell r="M519">
            <v>21.01</v>
          </cell>
        </row>
        <row r="520">
          <cell r="M520">
            <v>20.380000000000003</v>
          </cell>
        </row>
        <row r="521">
          <cell r="M521">
            <v>21.64</v>
          </cell>
        </row>
        <row r="522">
          <cell r="M522">
            <v>21.64</v>
          </cell>
        </row>
        <row r="523">
          <cell r="M523">
            <v>24.64</v>
          </cell>
        </row>
        <row r="524">
          <cell r="M524">
            <v>21.990000000000002</v>
          </cell>
        </row>
        <row r="525">
          <cell r="M525">
            <v>22.19</v>
          </cell>
        </row>
        <row r="526">
          <cell r="M526">
            <v>21.64</v>
          </cell>
        </row>
        <row r="527">
          <cell r="M527">
            <v>22.69</v>
          </cell>
        </row>
        <row r="528">
          <cell r="M528">
            <v>22.69</v>
          </cell>
        </row>
        <row r="529">
          <cell r="M529">
            <v>25.87</v>
          </cell>
        </row>
        <row r="530">
          <cell r="M530">
            <v>23.150000000000002</v>
          </cell>
        </row>
        <row r="531">
          <cell r="M531">
            <v>23.28</v>
          </cell>
        </row>
        <row r="532">
          <cell r="M532">
            <v>22.69</v>
          </cell>
        </row>
        <row r="533">
          <cell r="M533">
            <v>23.830000000000002</v>
          </cell>
        </row>
        <row r="534">
          <cell r="M534">
            <v>23.830000000000002</v>
          </cell>
        </row>
        <row r="535">
          <cell r="M535">
            <v>26.98</v>
          </cell>
        </row>
        <row r="536">
          <cell r="M536">
            <v>24.21</v>
          </cell>
        </row>
        <row r="537">
          <cell r="M537">
            <v>24.400000000000002</v>
          </cell>
        </row>
        <row r="538">
          <cell r="M538">
            <v>23.830000000000002</v>
          </cell>
        </row>
        <row r="539">
          <cell r="M539">
            <v>24.96</v>
          </cell>
        </row>
        <row r="540">
          <cell r="M540">
            <v>24.96</v>
          </cell>
        </row>
        <row r="541">
          <cell r="M541">
            <v>28.270000000000003</v>
          </cell>
        </row>
        <row r="542">
          <cell r="M542">
            <v>25.360000000000003</v>
          </cell>
        </row>
        <row r="543">
          <cell r="M543">
            <v>25.53</v>
          </cell>
        </row>
        <row r="544">
          <cell r="M544">
            <v>24.96</v>
          </cell>
        </row>
        <row r="545">
          <cell r="M545">
            <v>26.1</v>
          </cell>
        </row>
        <row r="546">
          <cell r="M546">
            <v>26.1</v>
          </cell>
        </row>
        <row r="547">
          <cell r="M547">
            <v>29.380000000000003</v>
          </cell>
        </row>
        <row r="548">
          <cell r="M548">
            <v>26.59</v>
          </cell>
        </row>
        <row r="549">
          <cell r="M549">
            <v>26.73</v>
          </cell>
        </row>
        <row r="550">
          <cell r="M550">
            <v>26.1</v>
          </cell>
        </row>
        <row r="551">
          <cell r="M551">
            <v>27.330000000000002</v>
          </cell>
        </row>
        <row r="552">
          <cell r="M552">
            <v>27.330000000000002</v>
          </cell>
        </row>
        <row r="553">
          <cell r="M553">
            <v>30.34</v>
          </cell>
        </row>
        <row r="554">
          <cell r="M554">
            <v>27.67</v>
          </cell>
        </row>
        <row r="555">
          <cell r="M555">
            <v>27.810000000000002</v>
          </cell>
        </row>
        <row r="556">
          <cell r="M556">
            <v>27.330000000000002</v>
          </cell>
        </row>
        <row r="557">
          <cell r="M557">
            <v>0.84</v>
          </cell>
        </row>
        <row r="558">
          <cell r="M558">
            <v>0.87</v>
          </cell>
        </row>
        <row r="559">
          <cell r="M559">
            <v>2.9899999999999998</v>
          </cell>
        </row>
        <row r="560">
          <cell r="M560">
            <v>1.23</v>
          </cell>
        </row>
        <row r="561">
          <cell r="M561">
            <v>1.36</v>
          </cell>
        </row>
        <row r="562">
          <cell r="M562">
            <v>3.38</v>
          </cell>
        </row>
        <row r="563">
          <cell r="M563">
            <v>1.67</v>
          </cell>
        </row>
        <row r="564">
          <cell r="M564">
            <v>3.86</v>
          </cell>
        </row>
        <row r="565">
          <cell r="M565">
            <v>2.0199999999999996</v>
          </cell>
        </row>
        <row r="566">
          <cell r="M566">
            <v>4.17</v>
          </cell>
        </row>
        <row r="567">
          <cell r="M567">
            <v>2.5099999999999998</v>
          </cell>
        </row>
        <row r="568">
          <cell r="M568">
            <v>4.63</v>
          </cell>
        </row>
        <row r="569">
          <cell r="M569">
            <v>2.92</v>
          </cell>
        </row>
        <row r="570">
          <cell r="M570">
            <v>5.05</v>
          </cell>
        </row>
        <row r="571">
          <cell r="M571">
            <v>3.3299999999999996</v>
          </cell>
        </row>
        <row r="572">
          <cell r="M572">
            <v>5.41</v>
          </cell>
        </row>
        <row r="573">
          <cell r="M573">
            <v>3.67</v>
          </cell>
        </row>
        <row r="574">
          <cell r="M574">
            <v>5.81</v>
          </cell>
        </row>
        <row r="575">
          <cell r="M575">
            <v>4.1099999999999994</v>
          </cell>
        </row>
        <row r="576">
          <cell r="M576">
            <v>6.24</v>
          </cell>
        </row>
        <row r="577">
          <cell r="M577">
            <v>4.5599999999999996</v>
          </cell>
        </row>
        <row r="578">
          <cell r="M578">
            <v>4.91</v>
          </cell>
        </row>
        <row r="579">
          <cell r="M579">
            <v>7.0299999999999994</v>
          </cell>
        </row>
        <row r="580">
          <cell r="M580">
            <v>5.3599999999999994</v>
          </cell>
        </row>
        <row r="581">
          <cell r="M581">
            <v>5.7799999999999994</v>
          </cell>
        </row>
        <row r="582">
          <cell r="M582">
            <v>7.8999999999999995</v>
          </cell>
        </row>
        <row r="583">
          <cell r="M583">
            <v>6.2299999999999995</v>
          </cell>
        </row>
        <row r="584">
          <cell r="M584">
            <v>8.31</v>
          </cell>
        </row>
        <row r="585">
          <cell r="M585">
            <v>6.63</v>
          </cell>
        </row>
        <row r="586">
          <cell r="M586">
            <v>8.76</v>
          </cell>
        </row>
        <row r="587">
          <cell r="M587">
            <v>7.01</v>
          </cell>
        </row>
        <row r="588">
          <cell r="M588">
            <v>7.4799999999999995</v>
          </cell>
        </row>
        <row r="589">
          <cell r="M589">
            <v>7.81</v>
          </cell>
        </row>
        <row r="590">
          <cell r="M590">
            <v>8.2099999999999991</v>
          </cell>
        </row>
        <row r="591">
          <cell r="M591">
            <v>8.51</v>
          </cell>
        </row>
        <row r="592">
          <cell r="M592">
            <v>8.86</v>
          </cell>
        </row>
        <row r="593">
          <cell r="M593">
            <v>9.2200000000000006</v>
          </cell>
        </row>
        <row r="594">
          <cell r="M594">
            <v>9.56</v>
          </cell>
        </row>
        <row r="595">
          <cell r="M595">
            <v>0.93</v>
          </cell>
        </row>
        <row r="596">
          <cell r="M596">
            <v>3.0599999999999996</v>
          </cell>
        </row>
        <row r="597">
          <cell r="M597">
            <v>1.3800000000000001</v>
          </cell>
        </row>
        <row r="598">
          <cell r="M598">
            <v>3.48</v>
          </cell>
        </row>
        <row r="599">
          <cell r="M599">
            <v>1.8800000000000001</v>
          </cell>
        </row>
        <row r="600">
          <cell r="M600">
            <v>4.0199999999999996</v>
          </cell>
        </row>
        <row r="601">
          <cell r="M601">
            <v>2.2899999999999996</v>
          </cell>
        </row>
        <row r="602">
          <cell r="M602">
            <v>4.3999999999999995</v>
          </cell>
        </row>
        <row r="603">
          <cell r="M603">
            <v>2.78</v>
          </cell>
        </row>
        <row r="604">
          <cell r="M604">
            <v>4.8899999999999997</v>
          </cell>
        </row>
        <row r="605">
          <cell r="M605">
            <v>3.23</v>
          </cell>
        </row>
        <row r="606">
          <cell r="M606">
            <v>5.35</v>
          </cell>
        </row>
        <row r="607">
          <cell r="M607">
            <v>3.67</v>
          </cell>
        </row>
        <row r="608">
          <cell r="M608">
            <v>5.7799999999999994</v>
          </cell>
        </row>
        <row r="609">
          <cell r="M609">
            <v>4.12</v>
          </cell>
        </row>
        <row r="610">
          <cell r="M610">
            <v>6.29</v>
          </cell>
        </row>
        <row r="611">
          <cell r="M611">
            <v>4.6099999999999994</v>
          </cell>
        </row>
        <row r="612">
          <cell r="M612">
            <v>6.72</v>
          </cell>
        </row>
        <row r="613">
          <cell r="M613">
            <v>5.05</v>
          </cell>
        </row>
        <row r="614">
          <cell r="M614">
            <v>5.55</v>
          </cell>
        </row>
        <row r="615">
          <cell r="M615">
            <v>7.68</v>
          </cell>
        </row>
        <row r="616">
          <cell r="M616">
            <v>5.97</v>
          </cell>
        </row>
        <row r="617">
          <cell r="M617">
            <v>6.46</v>
          </cell>
        </row>
        <row r="618">
          <cell r="M618">
            <v>8.65</v>
          </cell>
        </row>
        <row r="619">
          <cell r="M619">
            <v>6.9399999999999995</v>
          </cell>
        </row>
        <row r="620">
          <cell r="M620">
            <v>9.0299999999999994</v>
          </cell>
        </row>
        <row r="621">
          <cell r="M621">
            <v>7.46</v>
          </cell>
        </row>
        <row r="622">
          <cell r="M622">
            <v>9.5399999999999991</v>
          </cell>
        </row>
        <row r="623">
          <cell r="M623">
            <v>7.77</v>
          </cell>
        </row>
        <row r="624">
          <cell r="M624">
            <v>8.31</v>
          </cell>
        </row>
        <row r="625">
          <cell r="M625">
            <v>8.6999999999999993</v>
          </cell>
        </row>
        <row r="626">
          <cell r="M626">
            <v>9.06</v>
          </cell>
        </row>
        <row r="627">
          <cell r="M627">
            <v>9.4499999999999993</v>
          </cell>
        </row>
        <row r="628">
          <cell r="M628">
            <v>9.83</v>
          </cell>
        </row>
        <row r="629">
          <cell r="M629">
            <v>10.25</v>
          </cell>
        </row>
        <row r="630">
          <cell r="M630">
            <v>10.7</v>
          </cell>
        </row>
        <row r="631">
          <cell r="M631">
            <v>0.14000000000000001</v>
          </cell>
        </row>
        <row r="632">
          <cell r="M632">
            <v>6.05</v>
          </cell>
        </row>
        <row r="633">
          <cell r="M633">
            <v>0.84</v>
          </cell>
        </row>
        <row r="634">
          <cell r="M634">
            <v>0.87</v>
          </cell>
        </row>
        <row r="635">
          <cell r="M635">
            <v>1.55</v>
          </cell>
        </row>
        <row r="636">
          <cell r="M636">
            <v>1.45</v>
          </cell>
        </row>
        <row r="637">
          <cell r="M637">
            <v>1.23</v>
          </cell>
        </row>
        <row r="638">
          <cell r="M638">
            <v>1.36</v>
          </cell>
        </row>
        <row r="639">
          <cell r="M639">
            <v>1.91</v>
          </cell>
        </row>
        <row r="640">
          <cell r="M640">
            <v>1.84</v>
          </cell>
        </row>
        <row r="641">
          <cell r="M641">
            <v>1.67</v>
          </cell>
        </row>
        <row r="642">
          <cell r="M642">
            <v>1.78</v>
          </cell>
        </row>
        <row r="643">
          <cell r="M643">
            <v>2.48</v>
          </cell>
        </row>
        <row r="644">
          <cell r="M644">
            <v>2.1399999999999997</v>
          </cell>
        </row>
        <row r="645">
          <cell r="M645">
            <v>2.1799999999999997</v>
          </cell>
        </row>
        <row r="646">
          <cell r="M646">
            <v>3.0199999999999996</v>
          </cell>
        </row>
        <row r="647">
          <cell r="M647">
            <v>2.6199999999999997</v>
          </cell>
        </row>
        <row r="648">
          <cell r="M648">
            <v>2.5099999999999998</v>
          </cell>
        </row>
        <row r="649">
          <cell r="M649">
            <v>2.6199999999999997</v>
          </cell>
        </row>
        <row r="650">
          <cell r="M650">
            <v>3.3099999999999996</v>
          </cell>
        </row>
        <row r="651">
          <cell r="M651">
            <v>3.03</v>
          </cell>
        </row>
        <row r="652">
          <cell r="M652">
            <v>2.92</v>
          </cell>
        </row>
        <row r="653">
          <cell r="M653">
            <v>3.7399999999999998</v>
          </cell>
        </row>
        <row r="654">
          <cell r="M654">
            <v>3.3299999999999996</v>
          </cell>
        </row>
        <row r="655">
          <cell r="M655">
            <v>3.4699999999999998</v>
          </cell>
        </row>
        <row r="656">
          <cell r="M656">
            <v>4.1099999999999994</v>
          </cell>
        </row>
        <row r="657">
          <cell r="M657">
            <v>3.67</v>
          </cell>
        </row>
        <row r="658">
          <cell r="M658">
            <v>3.7399999999999998</v>
          </cell>
        </row>
        <row r="659">
          <cell r="M659">
            <v>4.5599999999999996</v>
          </cell>
        </row>
        <row r="660">
          <cell r="M660">
            <v>4.1099999999999994</v>
          </cell>
        </row>
        <row r="661">
          <cell r="M661">
            <v>4.3</v>
          </cell>
        </row>
        <row r="662">
          <cell r="M662">
            <v>4.9799999999999995</v>
          </cell>
        </row>
        <row r="663">
          <cell r="M663">
            <v>4.5599999999999996</v>
          </cell>
        </row>
        <row r="664">
          <cell r="M664">
            <v>4.6099999999999994</v>
          </cell>
        </row>
        <row r="665">
          <cell r="M665">
            <v>5.46</v>
          </cell>
        </row>
        <row r="666">
          <cell r="M666">
            <v>4.91</v>
          </cell>
        </row>
        <row r="667">
          <cell r="M667">
            <v>5.14</v>
          </cell>
        </row>
        <row r="668">
          <cell r="M668">
            <v>5.88</v>
          </cell>
        </row>
        <row r="669">
          <cell r="M669">
            <v>5.3599999999999994</v>
          </cell>
        </row>
        <row r="670">
          <cell r="M670">
            <v>5.7799999999999994</v>
          </cell>
        </row>
        <row r="671">
          <cell r="M671">
            <v>6.24</v>
          </cell>
        </row>
        <row r="672">
          <cell r="M672">
            <v>6.2299999999999995</v>
          </cell>
        </row>
        <row r="673">
          <cell r="M673">
            <v>6.63</v>
          </cell>
        </row>
        <row r="674">
          <cell r="M674">
            <v>7.01</v>
          </cell>
        </row>
        <row r="675">
          <cell r="M675">
            <v>7.4799999999999995</v>
          </cell>
        </row>
        <row r="676">
          <cell r="M676">
            <v>7.81</v>
          </cell>
        </row>
        <row r="677">
          <cell r="M677">
            <v>8.2099999999999991</v>
          </cell>
        </row>
        <row r="678">
          <cell r="M678">
            <v>8.51</v>
          </cell>
        </row>
        <row r="679">
          <cell r="M679">
            <v>8.86</v>
          </cell>
        </row>
        <row r="680">
          <cell r="M680">
            <v>9.2200000000000006</v>
          </cell>
        </row>
        <row r="681">
          <cell r="M681">
            <v>9.56</v>
          </cell>
        </row>
        <row r="682">
          <cell r="M682">
            <v>6.05</v>
          </cell>
        </row>
        <row r="683">
          <cell r="M683">
            <v>6.43</v>
          </cell>
        </row>
        <row r="684">
          <cell r="M684">
            <v>0.93</v>
          </cell>
        </row>
        <row r="685">
          <cell r="M685">
            <v>1.03</v>
          </cell>
        </row>
        <row r="686">
          <cell r="M686">
            <v>1.62</v>
          </cell>
        </row>
        <row r="687">
          <cell r="M687">
            <v>1.57</v>
          </cell>
        </row>
        <row r="688">
          <cell r="M688">
            <v>1.3800000000000001</v>
          </cell>
        </row>
        <row r="689">
          <cell r="M689">
            <v>1.53</v>
          </cell>
        </row>
        <row r="690">
          <cell r="M690">
            <v>2.15</v>
          </cell>
        </row>
        <row r="691">
          <cell r="M691">
            <v>1.97</v>
          </cell>
        </row>
        <row r="692">
          <cell r="M692">
            <v>1.8800000000000001</v>
          </cell>
        </row>
        <row r="693">
          <cell r="M693">
            <v>1.97</v>
          </cell>
        </row>
        <row r="694">
          <cell r="M694">
            <v>2.6199999999999997</v>
          </cell>
        </row>
        <row r="695">
          <cell r="M695">
            <v>2.2899999999999996</v>
          </cell>
        </row>
        <row r="696">
          <cell r="M696">
            <v>2.48</v>
          </cell>
        </row>
        <row r="697">
          <cell r="M697">
            <v>3.1199999999999997</v>
          </cell>
        </row>
        <row r="698">
          <cell r="M698">
            <v>2.8699999999999997</v>
          </cell>
        </row>
        <row r="699">
          <cell r="M699">
            <v>2.78</v>
          </cell>
        </row>
        <row r="700">
          <cell r="M700">
            <v>2.9499999999999997</v>
          </cell>
        </row>
        <row r="701">
          <cell r="M701">
            <v>3.59</v>
          </cell>
        </row>
        <row r="702">
          <cell r="M702">
            <v>3.3299999999999996</v>
          </cell>
        </row>
        <row r="703">
          <cell r="M703">
            <v>3.23</v>
          </cell>
        </row>
        <row r="704">
          <cell r="M704">
            <v>3.42</v>
          </cell>
        </row>
        <row r="705">
          <cell r="M705">
            <v>4.08</v>
          </cell>
        </row>
        <row r="706">
          <cell r="M706">
            <v>3.67</v>
          </cell>
        </row>
        <row r="707">
          <cell r="M707">
            <v>3.9299999999999997</v>
          </cell>
        </row>
        <row r="708">
          <cell r="M708">
            <v>4.58</v>
          </cell>
        </row>
        <row r="709">
          <cell r="M709">
            <v>4.12</v>
          </cell>
        </row>
        <row r="710">
          <cell r="M710">
            <v>4.34</v>
          </cell>
        </row>
        <row r="711">
          <cell r="M711">
            <v>5.0599999999999996</v>
          </cell>
        </row>
        <row r="712">
          <cell r="M712">
            <v>4.6099999999999994</v>
          </cell>
        </row>
        <row r="713">
          <cell r="M713">
            <v>4.8199999999999994</v>
          </cell>
        </row>
        <row r="714">
          <cell r="M714">
            <v>5.54</v>
          </cell>
        </row>
        <row r="715">
          <cell r="M715">
            <v>5.05</v>
          </cell>
        </row>
        <row r="716">
          <cell r="M716">
            <v>5.31</v>
          </cell>
        </row>
        <row r="717">
          <cell r="M717">
            <v>5.9799999999999995</v>
          </cell>
        </row>
        <row r="718">
          <cell r="M718">
            <v>5.55</v>
          </cell>
        </row>
        <row r="719">
          <cell r="M719">
            <v>5.75</v>
          </cell>
        </row>
        <row r="720">
          <cell r="M720">
            <v>6.46</v>
          </cell>
        </row>
        <row r="721">
          <cell r="M721">
            <v>5.97</v>
          </cell>
        </row>
        <row r="722">
          <cell r="M722">
            <v>6.46</v>
          </cell>
        </row>
        <row r="723">
          <cell r="M723">
            <v>6.84</v>
          </cell>
        </row>
        <row r="724">
          <cell r="M724">
            <v>6.9399999999999995</v>
          </cell>
        </row>
        <row r="725">
          <cell r="M725">
            <v>7.46</v>
          </cell>
        </row>
        <row r="726">
          <cell r="M726">
            <v>7.77</v>
          </cell>
        </row>
        <row r="727">
          <cell r="M727">
            <v>8.31</v>
          </cell>
        </row>
        <row r="728">
          <cell r="M728">
            <v>8.6999999999999993</v>
          </cell>
        </row>
        <row r="729">
          <cell r="M729">
            <v>9.06</v>
          </cell>
        </row>
        <row r="730">
          <cell r="M730">
            <v>9.4499999999999993</v>
          </cell>
        </row>
        <row r="731">
          <cell r="M731">
            <v>9.83</v>
          </cell>
        </row>
        <row r="732">
          <cell r="M732">
            <v>10.25</v>
          </cell>
        </row>
        <row r="733">
          <cell r="M733">
            <v>10.7</v>
          </cell>
        </row>
        <row r="734">
          <cell r="M734">
            <v>0.08</v>
          </cell>
        </row>
        <row r="735">
          <cell r="M735">
            <v>0.84</v>
          </cell>
        </row>
        <row r="736">
          <cell r="M736">
            <v>0.87</v>
          </cell>
        </row>
        <row r="737">
          <cell r="M737">
            <v>1.55</v>
          </cell>
        </row>
        <row r="738">
          <cell r="M738">
            <v>2.9899999999999998</v>
          </cell>
        </row>
        <row r="739">
          <cell r="M739">
            <v>1.23</v>
          </cell>
        </row>
        <row r="740">
          <cell r="M740">
            <v>1.36</v>
          </cell>
        </row>
        <row r="741">
          <cell r="M741">
            <v>1.91</v>
          </cell>
        </row>
        <row r="742">
          <cell r="M742">
            <v>3.38</v>
          </cell>
        </row>
        <row r="743">
          <cell r="M743">
            <v>1.67</v>
          </cell>
        </row>
        <row r="744">
          <cell r="M744">
            <v>3.86</v>
          </cell>
        </row>
        <row r="745">
          <cell r="M745">
            <v>2.0199999999999996</v>
          </cell>
        </row>
        <row r="746">
          <cell r="M746">
            <v>4.17</v>
          </cell>
        </row>
        <row r="747">
          <cell r="M747">
            <v>2.5099999999999998</v>
          </cell>
        </row>
        <row r="748">
          <cell r="M748">
            <v>4.63</v>
          </cell>
        </row>
        <row r="749">
          <cell r="M749">
            <v>2.92</v>
          </cell>
        </row>
        <row r="750">
          <cell r="M750">
            <v>5.05</v>
          </cell>
        </row>
        <row r="751">
          <cell r="M751">
            <v>3.3299999999999996</v>
          </cell>
        </row>
        <row r="752">
          <cell r="M752">
            <v>5.41</v>
          </cell>
        </row>
        <row r="753">
          <cell r="M753">
            <v>3.67</v>
          </cell>
        </row>
        <row r="754">
          <cell r="M754">
            <v>5.81</v>
          </cell>
        </row>
        <row r="755">
          <cell r="M755">
            <v>4.1099999999999994</v>
          </cell>
        </row>
        <row r="756">
          <cell r="M756">
            <v>6.24</v>
          </cell>
        </row>
        <row r="757">
          <cell r="M757">
            <v>4.5599999999999996</v>
          </cell>
        </row>
        <row r="758">
          <cell r="M758">
            <v>4.91</v>
          </cell>
        </row>
        <row r="759">
          <cell r="M759">
            <v>7.0299999999999994</v>
          </cell>
        </row>
        <row r="760">
          <cell r="M760">
            <v>5.3599999999999994</v>
          </cell>
        </row>
        <row r="761">
          <cell r="M761">
            <v>5.7799999999999994</v>
          </cell>
        </row>
        <row r="762">
          <cell r="M762">
            <v>7.8999999999999995</v>
          </cell>
        </row>
        <row r="763">
          <cell r="M763">
            <v>6.2299999999999995</v>
          </cell>
        </row>
        <row r="764">
          <cell r="M764">
            <v>8.31</v>
          </cell>
        </row>
        <row r="765">
          <cell r="M765">
            <v>6.63</v>
          </cell>
        </row>
        <row r="766">
          <cell r="M766">
            <v>8.76</v>
          </cell>
        </row>
        <row r="767">
          <cell r="M767">
            <v>7.01</v>
          </cell>
        </row>
        <row r="768">
          <cell r="M768">
            <v>7.4799999999999995</v>
          </cell>
        </row>
        <row r="769">
          <cell r="M769">
            <v>7.81</v>
          </cell>
        </row>
        <row r="770">
          <cell r="M770">
            <v>8.2099999999999991</v>
          </cell>
        </row>
        <row r="771">
          <cell r="M771">
            <v>8.51</v>
          </cell>
        </row>
        <row r="772">
          <cell r="M772">
            <v>8.86</v>
          </cell>
        </row>
        <row r="773">
          <cell r="M773">
            <v>9.2200000000000006</v>
          </cell>
        </row>
        <row r="774">
          <cell r="M774">
            <v>9.56</v>
          </cell>
        </row>
        <row r="775">
          <cell r="M775">
            <v>0.93</v>
          </cell>
        </row>
        <row r="776">
          <cell r="M776">
            <v>3.0599999999999996</v>
          </cell>
        </row>
        <row r="777">
          <cell r="M777">
            <v>1.3800000000000001</v>
          </cell>
        </row>
        <row r="778">
          <cell r="M778">
            <v>3.48</v>
          </cell>
        </row>
        <row r="779">
          <cell r="M779">
            <v>1.8800000000000001</v>
          </cell>
        </row>
        <row r="780">
          <cell r="M780">
            <v>4.0199999999999996</v>
          </cell>
        </row>
        <row r="781">
          <cell r="M781">
            <v>2.2899999999999996</v>
          </cell>
        </row>
        <row r="782">
          <cell r="M782">
            <v>4.3999999999999995</v>
          </cell>
        </row>
        <row r="783">
          <cell r="M783">
            <v>2.78</v>
          </cell>
        </row>
        <row r="784">
          <cell r="M784">
            <v>4.8899999999999997</v>
          </cell>
        </row>
        <row r="785">
          <cell r="M785">
            <v>3.23</v>
          </cell>
        </row>
        <row r="786">
          <cell r="M786">
            <v>5.35</v>
          </cell>
        </row>
        <row r="787">
          <cell r="M787">
            <v>3.67</v>
          </cell>
        </row>
        <row r="788">
          <cell r="M788">
            <v>5.7799999999999994</v>
          </cell>
        </row>
        <row r="789">
          <cell r="M789">
            <v>4.12</v>
          </cell>
        </row>
        <row r="790">
          <cell r="M790">
            <v>6.29</v>
          </cell>
        </row>
        <row r="791">
          <cell r="M791">
            <v>4.6099999999999994</v>
          </cell>
        </row>
        <row r="792">
          <cell r="M792">
            <v>6.72</v>
          </cell>
        </row>
        <row r="793">
          <cell r="M793">
            <v>5.05</v>
          </cell>
        </row>
        <row r="794">
          <cell r="M794">
            <v>5.55</v>
          </cell>
        </row>
        <row r="795">
          <cell r="M795">
            <v>7.68</v>
          </cell>
        </row>
        <row r="796">
          <cell r="M796">
            <v>5.97</v>
          </cell>
        </row>
        <row r="797">
          <cell r="M797">
            <v>6.46</v>
          </cell>
        </row>
        <row r="798">
          <cell r="M798">
            <v>8.65</v>
          </cell>
        </row>
        <row r="799">
          <cell r="M799">
            <v>6.9399999999999995</v>
          </cell>
        </row>
        <row r="800">
          <cell r="M800">
            <v>9.0299999999999994</v>
          </cell>
        </row>
        <row r="801">
          <cell r="M801">
            <v>7.46</v>
          </cell>
        </row>
        <row r="802">
          <cell r="M802">
            <v>9.5399999999999991</v>
          </cell>
        </row>
        <row r="803">
          <cell r="M803">
            <v>7.77</v>
          </cell>
        </row>
        <row r="804">
          <cell r="M804">
            <v>8.31</v>
          </cell>
        </row>
        <row r="805">
          <cell r="M805">
            <v>8.6999999999999993</v>
          </cell>
        </row>
        <row r="806">
          <cell r="M806">
            <v>9.06</v>
          </cell>
        </row>
        <row r="807">
          <cell r="M807">
            <v>9.4499999999999993</v>
          </cell>
        </row>
        <row r="808">
          <cell r="M808">
            <v>9.83</v>
          </cell>
        </row>
        <row r="809">
          <cell r="M809">
            <v>10.25</v>
          </cell>
        </row>
        <row r="810">
          <cell r="M810">
            <v>10.7</v>
          </cell>
        </row>
        <row r="811">
          <cell r="M811">
            <v>3.4099999999999997</v>
          </cell>
        </row>
        <row r="812">
          <cell r="M812">
            <v>2.3699999999999997</v>
          </cell>
        </row>
        <row r="813">
          <cell r="M813">
            <v>3.4099999999999997</v>
          </cell>
        </row>
        <row r="814">
          <cell r="M814">
            <v>3.7399999999999998</v>
          </cell>
        </row>
        <row r="815">
          <cell r="M815">
            <v>2.3699999999999997</v>
          </cell>
        </row>
        <row r="816">
          <cell r="M816">
            <v>4.54</v>
          </cell>
        </row>
        <row r="817">
          <cell r="M817">
            <v>4.3</v>
          </cell>
        </row>
        <row r="818">
          <cell r="M818">
            <v>3.1199999999999997</v>
          </cell>
        </row>
        <row r="819">
          <cell r="M819">
            <v>4.3</v>
          </cell>
        </row>
        <row r="820">
          <cell r="M820">
            <v>4.7299999999999995</v>
          </cell>
        </row>
        <row r="821">
          <cell r="M821">
            <v>3.1199999999999997</v>
          </cell>
        </row>
        <row r="822">
          <cell r="M822">
            <v>5.7799999999999994</v>
          </cell>
        </row>
        <row r="823">
          <cell r="M823">
            <v>5.41</v>
          </cell>
        </row>
        <row r="824">
          <cell r="M824">
            <v>5.25</v>
          </cell>
        </row>
        <row r="825">
          <cell r="M825">
            <v>3.8899999999999997</v>
          </cell>
        </row>
        <row r="826">
          <cell r="M826">
            <v>5.25</v>
          </cell>
        </row>
        <row r="827">
          <cell r="M827">
            <v>5.6899999999999995</v>
          </cell>
        </row>
        <row r="828">
          <cell r="M828">
            <v>3.8899999999999997</v>
          </cell>
        </row>
        <row r="829">
          <cell r="M829">
            <v>6.3599999999999994</v>
          </cell>
        </row>
        <row r="830">
          <cell r="M830">
            <v>6.2299999999999995</v>
          </cell>
        </row>
        <row r="831">
          <cell r="M831">
            <v>4.58</v>
          </cell>
        </row>
        <row r="832">
          <cell r="M832">
            <v>6.2299999999999995</v>
          </cell>
        </row>
        <row r="833">
          <cell r="M833">
            <v>6.63</v>
          </cell>
        </row>
        <row r="834">
          <cell r="M834">
            <v>4.58</v>
          </cell>
        </row>
        <row r="835">
          <cell r="M835">
            <v>7.31</v>
          </cell>
        </row>
        <row r="836">
          <cell r="M836">
            <v>7.08</v>
          </cell>
        </row>
        <row r="837">
          <cell r="M837">
            <v>5.33</v>
          </cell>
        </row>
        <row r="838">
          <cell r="M838">
            <v>7.08</v>
          </cell>
        </row>
        <row r="839">
          <cell r="M839">
            <v>7.54</v>
          </cell>
        </row>
        <row r="840">
          <cell r="M840">
            <v>5.33</v>
          </cell>
        </row>
        <row r="841">
          <cell r="M841">
            <v>8.23</v>
          </cell>
        </row>
        <row r="842">
          <cell r="M842">
            <v>8.31</v>
          </cell>
        </row>
        <row r="843">
          <cell r="M843">
            <v>5.9799999999999995</v>
          </cell>
        </row>
        <row r="844">
          <cell r="M844">
            <v>8.31</v>
          </cell>
        </row>
        <row r="845">
          <cell r="M845">
            <v>8.74</v>
          </cell>
        </row>
        <row r="846">
          <cell r="M846">
            <v>10.549999999999999</v>
          </cell>
        </row>
        <row r="847">
          <cell r="M847">
            <v>5.9799999999999995</v>
          </cell>
        </row>
        <row r="848">
          <cell r="M848">
            <v>9.4499999999999993</v>
          </cell>
        </row>
        <row r="849">
          <cell r="M849">
            <v>9.24</v>
          </cell>
        </row>
        <row r="850">
          <cell r="M850">
            <v>6.81</v>
          </cell>
        </row>
        <row r="851">
          <cell r="M851">
            <v>9.24</v>
          </cell>
        </row>
        <row r="852">
          <cell r="M852">
            <v>9.629999999999999</v>
          </cell>
        </row>
        <row r="853">
          <cell r="M853">
            <v>6.81</v>
          </cell>
        </row>
        <row r="854">
          <cell r="M854">
            <v>10.36</v>
          </cell>
        </row>
        <row r="855">
          <cell r="M855">
            <v>10.199999999999999</v>
          </cell>
        </row>
        <row r="856">
          <cell r="M856">
            <v>7.52</v>
          </cell>
        </row>
        <row r="857">
          <cell r="M857">
            <v>10.199999999999999</v>
          </cell>
        </row>
        <row r="858">
          <cell r="M858">
            <v>10.549999999999999</v>
          </cell>
        </row>
        <row r="859">
          <cell r="M859">
            <v>7.52</v>
          </cell>
        </row>
        <row r="860">
          <cell r="M860">
            <v>11.299999999999999</v>
          </cell>
        </row>
        <row r="861">
          <cell r="M861">
            <v>11.08</v>
          </cell>
        </row>
        <row r="862">
          <cell r="M862">
            <v>8.23</v>
          </cell>
        </row>
        <row r="863">
          <cell r="M863">
            <v>11.08</v>
          </cell>
        </row>
        <row r="864">
          <cell r="M864">
            <v>11.53</v>
          </cell>
        </row>
        <row r="865">
          <cell r="M865">
            <v>13.6</v>
          </cell>
        </row>
        <row r="866">
          <cell r="M866">
            <v>8.23</v>
          </cell>
        </row>
        <row r="867">
          <cell r="M867">
            <v>12.27</v>
          </cell>
        </row>
        <row r="868">
          <cell r="M868">
            <v>12.11</v>
          </cell>
        </row>
        <row r="869">
          <cell r="M869">
            <v>8.94</v>
          </cell>
        </row>
        <row r="870">
          <cell r="M870">
            <v>12.11</v>
          </cell>
        </row>
        <row r="871">
          <cell r="M871">
            <v>12.4</v>
          </cell>
        </row>
        <row r="872">
          <cell r="M872">
            <v>8.94</v>
          </cell>
        </row>
        <row r="873">
          <cell r="M873">
            <v>13.15</v>
          </cell>
        </row>
        <row r="874">
          <cell r="M874">
            <v>12.95</v>
          </cell>
        </row>
        <row r="875">
          <cell r="M875">
            <v>9.629999999999999</v>
          </cell>
        </row>
        <row r="876">
          <cell r="M876">
            <v>12.95</v>
          </cell>
        </row>
        <row r="877">
          <cell r="M877">
            <v>13.32</v>
          </cell>
        </row>
        <row r="878">
          <cell r="M878">
            <v>15.379999999999999</v>
          </cell>
        </row>
        <row r="879">
          <cell r="M879">
            <v>9.629999999999999</v>
          </cell>
        </row>
        <row r="880">
          <cell r="M880">
            <v>14.06</v>
          </cell>
        </row>
        <row r="881">
          <cell r="M881">
            <v>13.98</v>
          </cell>
        </row>
        <row r="882">
          <cell r="M882">
            <v>13.98</v>
          </cell>
        </row>
        <row r="883">
          <cell r="M883">
            <v>14.44</v>
          </cell>
        </row>
        <row r="884">
          <cell r="M884">
            <v>15.1</v>
          </cell>
        </row>
        <row r="885">
          <cell r="M885">
            <v>14.97</v>
          </cell>
        </row>
        <row r="886">
          <cell r="M886">
            <v>14.97</v>
          </cell>
        </row>
        <row r="887">
          <cell r="M887">
            <v>15.379999999999999</v>
          </cell>
        </row>
        <row r="888">
          <cell r="M888">
            <v>16.080000000000002</v>
          </cell>
        </row>
        <row r="889">
          <cell r="M889">
            <v>15.73</v>
          </cell>
        </row>
        <row r="890">
          <cell r="M890">
            <v>15.73</v>
          </cell>
        </row>
        <row r="891">
          <cell r="M891">
            <v>16.23</v>
          </cell>
        </row>
        <row r="892">
          <cell r="M892">
            <v>16.860000000000003</v>
          </cell>
        </row>
        <row r="893">
          <cell r="M893">
            <v>16.580000000000002</v>
          </cell>
        </row>
        <row r="894">
          <cell r="M894">
            <v>16.580000000000002</v>
          </cell>
        </row>
        <row r="895">
          <cell r="M895">
            <v>17.020000000000003</v>
          </cell>
        </row>
        <row r="896">
          <cell r="M896">
            <v>17.690000000000001</v>
          </cell>
        </row>
        <row r="897">
          <cell r="M897">
            <v>17.520000000000003</v>
          </cell>
        </row>
        <row r="898">
          <cell r="M898">
            <v>17.520000000000003</v>
          </cell>
        </row>
        <row r="899">
          <cell r="M899">
            <v>17.940000000000001</v>
          </cell>
        </row>
        <row r="900">
          <cell r="M900">
            <v>18.650000000000002</v>
          </cell>
        </row>
        <row r="901">
          <cell r="M901">
            <v>18.490000000000002</v>
          </cell>
        </row>
        <row r="902">
          <cell r="M902">
            <v>18.490000000000002</v>
          </cell>
        </row>
        <row r="903">
          <cell r="M903">
            <v>20.5</v>
          </cell>
        </row>
        <row r="904">
          <cell r="M904">
            <v>18.900000000000002</v>
          </cell>
        </row>
        <row r="905">
          <cell r="M905">
            <v>19.59</v>
          </cell>
        </row>
        <row r="906">
          <cell r="M906">
            <v>19.360000000000003</v>
          </cell>
        </row>
        <row r="907">
          <cell r="M907">
            <v>19.360000000000003</v>
          </cell>
        </row>
        <row r="908">
          <cell r="M908">
            <v>19.810000000000002</v>
          </cell>
        </row>
        <row r="909">
          <cell r="M909">
            <v>20.48</v>
          </cell>
        </row>
        <row r="910">
          <cell r="M910">
            <v>20.180000000000003</v>
          </cell>
        </row>
        <row r="911">
          <cell r="M911">
            <v>20.180000000000003</v>
          </cell>
        </row>
        <row r="912">
          <cell r="M912">
            <v>20.67</v>
          </cell>
        </row>
        <row r="913">
          <cell r="M913">
            <v>22.69</v>
          </cell>
        </row>
        <row r="914">
          <cell r="M914">
            <v>21.360000000000003</v>
          </cell>
        </row>
        <row r="915">
          <cell r="M915">
            <v>21.220000000000002</v>
          </cell>
        </row>
        <row r="916">
          <cell r="M916">
            <v>21.220000000000002</v>
          </cell>
        </row>
        <row r="917">
          <cell r="M917">
            <v>21.700000000000003</v>
          </cell>
        </row>
        <row r="918">
          <cell r="M918">
            <v>22.35</v>
          </cell>
        </row>
        <row r="919">
          <cell r="M919">
            <v>22.32</v>
          </cell>
        </row>
        <row r="920">
          <cell r="M920">
            <v>22.32</v>
          </cell>
        </row>
        <row r="921">
          <cell r="M921">
            <v>22.700000000000003</v>
          </cell>
        </row>
        <row r="922">
          <cell r="M922">
            <v>23.41</v>
          </cell>
        </row>
        <row r="923">
          <cell r="M923">
            <v>23.32</v>
          </cell>
        </row>
        <row r="924">
          <cell r="M924">
            <v>23.32</v>
          </cell>
        </row>
        <row r="925">
          <cell r="M925">
            <v>23.76</v>
          </cell>
        </row>
        <row r="926">
          <cell r="M926">
            <v>24.490000000000002</v>
          </cell>
        </row>
        <row r="927">
          <cell r="M927">
            <v>24.37</v>
          </cell>
        </row>
        <row r="928">
          <cell r="M928">
            <v>24.37</v>
          </cell>
        </row>
        <row r="929">
          <cell r="M929">
            <v>24.830000000000002</v>
          </cell>
        </row>
        <row r="930">
          <cell r="M930">
            <v>25.490000000000002</v>
          </cell>
        </row>
        <row r="931">
          <cell r="M931">
            <v>3.4099999999999997</v>
          </cell>
        </row>
        <row r="932">
          <cell r="M932">
            <v>2.3699999999999997</v>
          </cell>
        </row>
        <row r="933">
          <cell r="M933">
            <v>3.4099999999999997</v>
          </cell>
        </row>
        <row r="934">
          <cell r="M934">
            <v>3.7399999999999998</v>
          </cell>
        </row>
        <row r="935">
          <cell r="M935">
            <v>2.3699999999999997</v>
          </cell>
        </row>
        <row r="936">
          <cell r="M936">
            <v>5.54</v>
          </cell>
        </row>
        <row r="937">
          <cell r="M937">
            <v>4.54</v>
          </cell>
        </row>
        <row r="938">
          <cell r="M938">
            <v>6.6499999999999995</v>
          </cell>
        </row>
        <row r="939">
          <cell r="M939">
            <v>4.3</v>
          </cell>
        </row>
        <row r="940">
          <cell r="M940">
            <v>3.1199999999999997</v>
          </cell>
        </row>
        <row r="941">
          <cell r="M941">
            <v>4.3</v>
          </cell>
        </row>
        <row r="942">
          <cell r="M942">
            <v>4.7299999999999995</v>
          </cell>
        </row>
        <row r="943">
          <cell r="M943">
            <v>3.1199999999999997</v>
          </cell>
        </row>
        <row r="944">
          <cell r="M944">
            <v>6.42</v>
          </cell>
        </row>
        <row r="945">
          <cell r="M945">
            <v>5.41</v>
          </cell>
        </row>
        <row r="946">
          <cell r="M946">
            <v>7.55</v>
          </cell>
        </row>
        <row r="947">
          <cell r="M947">
            <v>5.25</v>
          </cell>
        </row>
        <row r="948">
          <cell r="M948">
            <v>3.8899999999999997</v>
          </cell>
        </row>
        <row r="949">
          <cell r="M949">
            <v>5.25</v>
          </cell>
        </row>
        <row r="950">
          <cell r="M950">
            <v>5.6899999999999995</v>
          </cell>
        </row>
        <row r="951">
          <cell r="M951">
            <v>3.8899999999999997</v>
          </cell>
        </row>
        <row r="952">
          <cell r="M952">
            <v>7.35</v>
          </cell>
        </row>
        <row r="953">
          <cell r="M953">
            <v>6.3599999999999994</v>
          </cell>
        </row>
        <row r="954">
          <cell r="M954">
            <v>8.48</v>
          </cell>
        </row>
        <row r="955">
          <cell r="M955">
            <v>6.2299999999999995</v>
          </cell>
        </row>
        <row r="956">
          <cell r="M956">
            <v>4.58</v>
          </cell>
        </row>
        <row r="957">
          <cell r="M957">
            <v>6.2299999999999995</v>
          </cell>
        </row>
        <row r="958">
          <cell r="M958">
            <v>6.63</v>
          </cell>
        </row>
        <row r="959">
          <cell r="M959">
            <v>4.58</v>
          </cell>
        </row>
        <row r="960">
          <cell r="M960">
            <v>8.2799999999999994</v>
          </cell>
        </row>
        <row r="961">
          <cell r="M961">
            <v>7.31</v>
          </cell>
        </row>
        <row r="962">
          <cell r="M962">
            <v>9.44</v>
          </cell>
        </row>
        <row r="963">
          <cell r="M963">
            <v>7.08</v>
          </cell>
        </row>
        <row r="964">
          <cell r="M964">
            <v>5.33</v>
          </cell>
        </row>
        <row r="965">
          <cell r="M965">
            <v>7.08</v>
          </cell>
        </row>
        <row r="966">
          <cell r="M966">
            <v>7.54</v>
          </cell>
        </row>
        <row r="967">
          <cell r="M967">
            <v>5.33</v>
          </cell>
        </row>
        <row r="968">
          <cell r="M968">
            <v>9.1999999999999993</v>
          </cell>
        </row>
        <row r="969">
          <cell r="M969">
            <v>8.23</v>
          </cell>
        </row>
        <row r="970">
          <cell r="M970">
            <v>10.31</v>
          </cell>
        </row>
        <row r="971">
          <cell r="M971">
            <v>8.31</v>
          </cell>
        </row>
        <row r="972">
          <cell r="M972">
            <v>5.9799999999999995</v>
          </cell>
        </row>
        <row r="973">
          <cell r="M973">
            <v>8.31</v>
          </cell>
        </row>
        <row r="974">
          <cell r="M974">
            <v>8.74</v>
          </cell>
        </row>
        <row r="975">
          <cell r="M975">
            <v>10.549999999999999</v>
          </cell>
        </row>
        <row r="976">
          <cell r="M976">
            <v>5.9799999999999995</v>
          </cell>
        </row>
        <row r="977">
          <cell r="M977">
            <v>10.44</v>
          </cell>
        </row>
        <row r="978">
          <cell r="M978">
            <v>9.4499999999999993</v>
          </cell>
        </row>
        <row r="979">
          <cell r="M979">
            <v>11.6</v>
          </cell>
        </row>
        <row r="980">
          <cell r="M980">
            <v>9.24</v>
          </cell>
        </row>
        <row r="981">
          <cell r="M981">
            <v>6.81</v>
          </cell>
        </row>
        <row r="982">
          <cell r="M982">
            <v>9.24</v>
          </cell>
        </row>
        <row r="983">
          <cell r="M983">
            <v>9.629999999999999</v>
          </cell>
        </row>
        <row r="984">
          <cell r="M984">
            <v>6.81</v>
          </cell>
        </row>
        <row r="985">
          <cell r="M985">
            <v>11.43</v>
          </cell>
        </row>
        <row r="986">
          <cell r="M986">
            <v>10.36</v>
          </cell>
        </row>
        <row r="987">
          <cell r="M987">
            <v>12.47</v>
          </cell>
        </row>
        <row r="988">
          <cell r="M988">
            <v>10.199999999999999</v>
          </cell>
        </row>
        <row r="989">
          <cell r="M989">
            <v>7.52</v>
          </cell>
        </row>
        <row r="990">
          <cell r="M990">
            <v>10.199999999999999</v>
          </cell>
        </row>
        <row r="991">
          <cell r="M991">
            <v>10.549999999999999</v>
          </cell>
        </row>
        <row r="992">
          <cell r="M992">
            <v>7.52</v>
          </cell>
        </row>
        <row r="993">
          <cell r="M993">
            <v>12.299999999999999</v>
          </cell>
        </row>
        <row r="994">
          <cell r="M994">
            <v>11.299999999999999</v>
          </cell>
        </row>
        <row r="995">
          <cell r="M995">
            <v>13.43</v>
          </cell>
        </row>
        <row r="996">
          <cell r="M996">
            <v>11.08</v>
          </cell>
        </row>
        <row r="997">
          <cell r="M997">
            <v>8.23</v>
          </cell>
        </row>
        <row r="998">
          <cell r="M998">
            <v>11.08</v>
          </cell>
        </row>
        <row r="999">
          <cell r="M999">
            <v>11.53</v>
          </cell>
        </row>
        <row r="1000">
          <cell r="M1000">
            <v>8.23</v>
          </cell>
        </row>
        <row r="1001">
          <cell r="M1001">
            <v>13.209999999999999</v>
          </cell>
        </row>
        <row r="1002">
          <cell r="M1002">
            <v>12.27</v>
          </cell>
        </row>
        <row r="1003">
          <cell r="M1003">
            <v>14.34</v>
          </cell>
        </row>
        <row r="1004">
          <cell r="M1004">
            <v>12.11</v>
          </cell>
        </row>
        <row r="1005">
          <cell r="M1005">
            <v>8.94</v>
          </cell>
        </row>
        <row r="1006">
          <cell r="M1006">
            <v>12.11</v>
          </cell>
        </row>
        <row r="1007">
          <cell r="M1007">
            <v>12.4</v>
          </cell>
        </row>
        <row r="1008">
          <cell r="M1008">
            <v>8.94</v>
          </cell>
        </row>
        <row r="1009">
          <cell r="M1009">
            <v>13.15</v>
          </cell>
        </row>
        <row r="1010">
          <cell r="M1010">
            <v>12.95</v>
          </cell>
        </row>
        <row r="1011">
          <cell r="M1011">
            <v>9.629999999999999</v>
          </cell>
        </row>
        <row r="1012">
          <cell r="M1012">
            <v>12.95</v>
          </cell>
        </row>
        <row r="1013">
          <cell r="M1013">
            <v>13.32</v>
          </cell>
        </row>
        <row r="1014">
          <cell r="M1014">
            <v>9.629999999999999</v>
          </cell>
        </row>
        <row r="1015">
          <cell r="M1015">
            <v>15.09</v>
          </cell>
        </row>
        <row r="1016">
          <cell r="M1016">
            <v>14.06</v>
          </cell>
        </row>
        <row r="1017">
          <cell r="M1017">
            <v>16.23</v>
          </cell>
        </row>
        <row r="1018">
          <cell r="M1018">
            <v>13.98</v>
          </cell>
        </row>
        <row r="1019">
          <cell r="M1019">
            <v>13.98</v>
          </cell>
        </row>
        <row r="1020">
          <cell r="M1020">
            <v>14.44</v>
          </cell>
        </row>
        <row r="1021">
          <cell r="M1021">
            <v>15.1</v>
          </cell>
        </row>
        <row r="1022">
          <cell r="M1022">
            <v>14.97</v>
          </cell>
        </row>
        <row r="1023">
          <cell r="M1023">
            <v>14.97</v>
          </cell>
        </row>
        <row r="1024">
          <cell r="M1024">
            <v>15.379999999999999</v>
          </cell>
        </row>
        <row r="1025">
          <cell r="M1025">
            <v>17.12</v>
          </cell>
        </row>
        <row r="1026">
          <cell r="M1026">
            <v>16.080000000000002</v>
          </cell>
        </row>
        <row r="1027">
          <cell r="M1027">
            <v>18.23</v>
          </cell>
        </row>
        <row r="1028">
          <cell r="M1028">
            <v>15.73</v>
          </cell>
        </row>
        <row r="1029">
          <cell r="M1029">
            <v>15.73</v>
          </cell>
        </row>
        <row r="1030">
          <cell r="M1030">
            <v>16.23</v>
          </cell>
        </row>
        <row r="1031">
          <cell r="M1031">
            <v>17.880000000000003</v>
          </cell>
        </row>
        <row r="1032">
          <cell r="M1032">
            <v>16.860000000000003</v>
          </cell>
        </row>
        <row r="1033">
          <cell r="M1033">
            <v>19.03</v>
          </cell>
        </row>
        <row r="1034">
          <cell r="M1034">
            <v>16.580000000000002</v>
          </cell>
        </row>
        <row r="1035">
          <cell r="M1035">
            <v>16.580000000000002</v>
          </cell>
        </row>
        <row r="1036">
          <cell r="M1036">
            <v>17.020000000000003</v>
          </cell>
        </row>
        <row r="1037">
          <cell r="M1037">
            <v>18.680000000000003</v>
          </cell>
        </row>
        <row r="1038">
          <cell r="M1038">
            <v>17.690000000000001</v>
          </cell>
        </row>
        <row r="1039">
          <cell r="M1039">
            <v>19.850000000000001</v>
          </cell>
        </row>
        <row r="1040">
          <cell r="M1040">
            <v>17.520000000000003</v>
          </cell>
        </row>
        <row r="1041">
          <cell r="M1041">
            <v>17.520000000000003</v>
          </cell>
        </row>
        <row r="1042">
          <cell r="M1042">
            <v>17.940000000000001</v>
          </cell>
        </row>
        <row r="1043">
          <cell r="M1043">
            <v>18.650000000000002</v>
          </cell>
        </row>
        <row r="1044">
          <cell r="M1044">
            <v>18.490000000000002</v>
          </cell>
        </row>
        <row r="1045">
          <cell r="M1045">
            <v>18.490000000000002</v>
          </cell>
        </row>
        <row r="1046">
          <cell r="M1046">
            <v>18.900000000000002</v>
          </cell>
        </row>
        <row r="1047">
          <cell r="M1047">
            <v>19.59</v>
          </cell>
        </row>
        <row r="1048">
          <cell r="M1048">
            <v>19.360000000000003</v>
          </cell>
        </row>
        <row r="1049">
          <cell r="M1049">
            <v>19.360000000000003</v>
          </cell>
        </row>
        <row r="1050">
          <cell r="M1050">
            <v>19.810000000000002</v>
          </cell>
        </row>
        <row r="1051">
          <cell r="M1051">
            <v>20.48</v>
          </cell>
        </row>
        <row r="1052">
          <cell r="M1052">
            <v>20.180000000000003</v>
          </cell>
        </row>
        <row r="1053">
          <cell r="M1053">
            <v>20.180000000000003</v>
          </cell>
        </row>
        <row r="1054">
          <cell r="M1054">
            <v>20.67</v>
          </cell>
        </row>
        <row r="1055">
          <cell r="M1055">
            <v>21.360000000000003</v>
          </cell>
        </row>
        <row r="1056">
          <cell r="M1056">
            <v>21.220000000000002</v>
          </cell>
        </row>
        <row r="1057">
          <cell r="M1057">
            <v>21.220000000000002</v>
          </cell>
        </row>
        <row r="1058">
          <cell r="M1058">
            <v>21.700000000000003</v>
          </cell>
        </row>
        <row r="1059">
          <cell r="M1059">
            <v>22.35</v>
          </cell>
        </row>
        <row r="1060">
          <cell r="M1060">
            <v>22.32</v>
          </cell>
        </row>
        <row r="1061">
          <cell r="M1061">
            <v>22.32</v>
          </cell>
        </row>
        <row r="1062">
          <cell r="M1062">
            <v>22.700000000000003</v>
          </cell>
        </row>
        <row r="1063">
          <cell r="M1063">
            <v>23.41</v>
          </cell>
        </row>
        <row r="1064">
          <cell r="M1064">
            <v>23.32</v>
          </cell>
        </row>
        <row r="1065">
          <cell r="M1065">
            <v>23.32</v>
          </cell>
        </row>
        <row r="1066">
          <cell r="M1066">
            <v>23.76</v>
          </cell>
        </row>
        <row r="1067">
          <cell r="M1067">
            <v>24.490000000000002</v>
          </cell>
        </row>
        <row r="1068">
          <cell r="M1068">
            <v>24.37</v>
          </cell>
        </row>
        <row r="1069">
          <cell r="M1069">
            <v>24.37</v>
          </cell>
        </row>
        <row r="1070">
          <cell r="M1070">
            <v>26.46</v>
          </cell>
        </row>
        <row r="1071">
          <cell r="M1071">
            <v>24.830000000000002</v>
          </cell>
        </row>
        <row r="1072">
          <cell r="M1072">
            <v>25.490000000000002</v>
          </cell>
        </row>
        <row r="1073">
          <cell r="M1073">
            <v>3.0599999999999996</v>
          </cell>
        </row>
        <row r="1074">
          <cell r="M1074">
            <v>3.15</v>
          </cell>
        </row>
        <row r="1075">
          <cell r="M1075">
            <v>0.11</v>
          </cell>
        </row>
        <row r="1076">
          <cell r="M1076">
            <v>0.11</v>
          </cell>
        </row>
        <row r="1077">
          <cell r="M1077">
            <v>0.22</v>
          </cell>
        </row>
        <row r="1078">
          <cell r="M1078">
            <v>0.22</v>
          </cell>
        </row>
        <row r="1079">
          <cell r="M1079">
            <v>0.22</v>
          </cell>
        </row>
        <row r="1080">
          <cell r="M1080">
            <v>0.22</v>
          </cell>
        </row>
        <row r="1081">
          <cell r="M1081">
            <v>0.22</v>
          </cell>
        </row>
        <row r="1082">
          <cell r="M1082">
            <v>0.22</v>
          </cell>
        </row>
        <row r="1083">
          <cell r="M1083">
            <v>2.7199999999999998</v>
          </cell>
        </row>
        <row r="1084">
          <cell r="M1084">
            <v>2.7199999999999998</v>
          </cell>
        </row>
        <row r="1085">
          <cell r="M1085">
            <v>3.1399999999999997</v>
          </cell>
        </row>
        <row r="1086">
          <cell r="M1086">
            <v>3.36</v>
          </cell>
        </row>
        <row r="1087">
          <cell r="M1087">
            <v>3.8899999999999997</v>
          </cell>
        </row>
        <row r="1088">
          <cell r="M1088">
            <v>3.8899999999999997</v>
          </cell>
        </row>
        <row r="1089">
          <cell r="M1089">
            <v>4.25</v>
          </cell>
        </row>
        <row r="1090">
          <cell r="M1090">
            <v>4.42</v>
          </cell>
        </row>
        <row r="1091">
          <cell r="M1091">
            <v>4.9799999999999995</v>
          </cell>
        </row>
        <row r="1092">
          <cell r="M1092">
            <v>4.9799999999999995</v>
          </cell>
        </row>
        <row r="1093">
          <cell r="M1093">
            <v>5.4399999999999995</v>
          </cell>
        </row>
        <row r="1094">
          <cell r="M1094">
            <v>5.63</v>
          </cell>
        </row>
        <row r="1095">
          <cell r="M1095">
            <v>6.29</v>
          </cell>
        </row>
        <row r="1096">
          <cell r="M1096">
            <v>6.29</v>
          </cell>
        </row>
        <row r="1097">
          <cell r="M1097">
            <v>6.67</v>
          </cell>
        </row>
        <row r="1098">
          <cell r="M1098">
            <v>6.84</v>
          </cell>
        </row>
        <row r="1099">
          <cell r="M1099">
            <v>7.52</v>
          </cell>
        </row>
        <row r="1100">
          <cell r="M1100">
            <v>7.52</v>
          </cell>
        </row>
        <row r="1101">
          <cell r="M1101">
            <v>9.99</v>
          </cell>
        </row>
        <row r="1102">
          <cell r="M1102">
            <v>7.8999999999999995</v>
          </cell>
        </row>
        <row r="1103">
          <cell r="M1103">
            <v>8.09</v>
          </cell>
        </row>
        <row r="1104">
          <cell r="M1104">
            <v>8.57</v>
          </cell>
        </row>
        <row r="1105">
          <cell r="M1105">
            <v>8.57</v>
          </cell>
        </row>
        <row r="1106">
          <cell r="M1106">
            <v>11.14</v>
          </cell>
        </row>
        <row r="1107">
          <cell r="M1107">
            <v>8.9599999999999991</v>
          </cell>
        </row>
        <row r="1108">
          <cell r="M1108">
            <v>9.1999999999999993</v>
          </cell>
        </row>
        <row r="1109">
          <cell r="M1109">
            <v>9.82</v>
          </cell>
        </row>
        <row r="1110">
          <cell r="M1110">
            <v>9.82</v>
          </cell>
        </row>
        <row r="1111">
          <cell r="M1111">
            <v>12.32</v>
          </cell>
        </row>
        <row r="1112">
          <cell r="M1112">
            <v>10.25</v>
          </cell>
        </row>
        <row r="1113">
          <cell r="M1113">
            <v>10.36</v>
          </cell>
        </row>
        <row r="1114">
          <cell r="M1114">
            <v>10.799999999999999</v>
          </cell>
        </row>
        <row r="1115">
          <cell r="M1115">
            <v>10.799999999999999</v>
          </cell>
        </row>
        <row r="1116">
          <cell r="M1116">
            <v>13.549999999999999</v>
          </cell>
        </row>
        <row r="1117">
          <cell r="M1117">
            <v>11.15</v>
          </cell>
        </row>
        <row r="1118">
          <cell r="M1118">
            <v>11.43</v>
          </cell>
        </row>
        <row r="1119">
          <cell r="M1119">
            <v>12.04</v>
          </cell>
        </row>
        <row r="1120">
          <cell r="M1120">
            <v>12.04</v>
          </cell>
        </row>
        <row r="1121">
          <cell r="M1121">
            <v>14.68</v>
          </cell>
        </row>
        <row r="1122">
          <cell r="M1122">
            <v>12.39</v>
          </cell>
        </row>
        <row r="1123">
          <cell r="M1123">
            <v>12.58</v>
          </cell>
        </row>
        <row r="1124">
          <cell r="M1124">
            <v>13.15</v>
          </cell>
        </row>
        <row r="1125">
          <cell r="M1125">
            <v>13.15</v>
          </cell>
        </row>
        <row r="1126">
          <cell r="M1126">
            <v>16.150000000000002</v>
          </cell>
        </row>
        <row r="1127">
          <cell r="M1127">
            <v>13.62</v>
          </cell>
        </row>
        <row r="1128">
          <cell r="M1128">
            <v>13.78</v>
          </cell>
        </row>
        <row r="1129">
          <cell r="M1129">
            <v>14.39</v>
          </cell>
        </row>
        <row r="1130">
          <cell r="M1130">
            <v>14.39</v>
          </cell>
        </row>
        <row r="1131">
          <cell r="M1131">
            <v>17.59</v>
          </cell>
        </row>
        <row r="1132">
          <cell r="M1132">
            <v>14.74</v>
          </cell>
        </row>
        <row r="1133">
          <cell r="M1133">
            <v>14.95</v>
          </cell>
        </row>
        <row r="1134">
          <cell r="M1134">
            <v>1.32</v>
          </cell>
        </row>
        <row r="1135">
          <cell r="M1135">
            <v>1.62</v>
          </cell>
        </row>
        <row r="1136">
          <cell r="M1136">
            <v>1.93</v>
          </cell>
        </row>
        <row r="1137">
          <cell r="M1137">
            <v>2.2599999999999998</v>
          </cell>
        </row>
        <row r="1138">
          <cell r="M1138">
            <v>2.7199999999999998</v>
          </cell>
        </row>
        <row r="1139">
          <cell r="M1139">
            <v>3.03</v>
          </cell>
        </row>
        <row r="1140">
          <cell r="M1140">
            <v>3.69</v>
          </cell>
        </row>
        <row r="1141">
          <cell r="M1141">
            <v>4.1099999999999994</v>
          </cell>
        </row>
        <row r="1142">
          <cell r="M1142">
            <v>4.6099999999999994</v>
          </cell>
        </row>
        <row r="1143">
          <cell r="M1143">
            <v>5.1099999999999994</v>
          </cell>
        </row>
        <row r="1144">
          <cell r="M1144">
            <v>5.71</v>
          </cell>
        </row>
        <row r="1145">
          <cell r="M1145">
            <v>1.32</v>
          </cell>
        </row>
        <row r="1146">
          <cell r="M1146">
            <v>1.65</v>
          </cell>
        </row>
        <row r="1147">
          <cell r="M1147">
            <v>1.97</v>
          </cell>
        </row>
        <row r="1148">
          <cell r="M1148">
            <v>2.3199999999999998</v>
          </cell>
        </row>
        <row r="1149">
          <cell r="M1149">
            <v>2.8099999999999996</v>
          </cell>
        </row>
        <row r="1150">
          <cell r="M1150">
            <v>3.1199999999999997</v>
          </cell>
        </row>
        <row r="1151">
          <cell r="M1151">
            <v>3.86</v>
          </cell>
        </row>
        <row r="1152">
          <cell r="M1152">
            <v>4.2300000000000004</v>
          </cell>
        </row>
        <row r="1153">
          <cell r="M1153">
            <v>4.7299999999999995</v>
          </cell>
        </row>
        <row r="1154">
          <cell r="M1154">
            <v>5.31</v>
          </cell>
        </row>
        <row r="1155">
          <cell r="M1155">
            <v>5.8999999999999995</v>
          </cell>
        </row>
        <row r="1156">
          <cell r="M1156">
            <v>1.32</v>
          </cell>
        </row>
        <row r="1157">
          <cell r="M1157">
            <v>1.3800000000000001</v>
          </cell>
        </row>
        <row r="1158">
          <cell r="M1158">
            <v>1.97</v>
          </cell>
        </row>
        <row r="1159">
          <cell r="M1159">
            <v>1.62</v>
          </cell>
        </row>
        <row r="1160">
          <cell r="M1160">
            <v>1.84</v>
          </cell>
        </row>
        <row r="1161">
          <cell r="M1161">
            <v>2.4899999999999998</v>
          </cell>
        </row>
        <row r="1162">
          <cell r="M1162">
            <v>1.93</v>
          </cell>
        </row>
        <row r="1163">
          <cell r="M1163">
            <v>2.2899999999999996</v>
          </cell>
        </row>
        <row r="1164">
          <cell r="M1164">
            <v>2.9499999999999997</v>
          </cell>
        </row>
        <row r="1165">
          <cell r="M1165">
            <v>2.2599999999999998</v>
          </cell>
        </row>
        <row r="1166">
          <cell r="M1166">
            <v>2.78</v>
          </cell>
        </row>
        <row r="1167">
          <cell r="M1167">
            <v>3.42</v>
          </cell>
        </row>
        <row r="1168">
          <cell r="M1168">
            <v>2.7199999999999998</v>
          </cell>
        </row>
        <row r="1169">
          <cell r="M1169">
            <v>3.23</v>
          </cell>
        </row>
        <row r="1170">
          <cell r="M1170">
            <v>3.9499999999999997</v>
          </cell>
        </row>
        <row r="1171">
          <cell r="M1171">
            <v>3.03</v>
          </cell>
        </row>
        <row r="1172">
          <cell r="M1172">
            <v>3.67</v>
          </cell>
        </row>
        <row r="1173">
          <cell r="M1173">
            <v>4.3599999999999994</v>
          </cell>
        </row>
        <row r="1174">
          <cell r="M1174">
            <v>3.69</v>
          </cell>
        </row>
        <row r="1175">
          <cell r="M1175">
            <v>4.12</v>
          </cell>
        </row>
        <row r="1176">
          <cell r="M1176">
            <v>4.8599999999999994</v>
          </cell>
        </row>
        <row r="1177">
          <cell r="M1177">
            <v>4.1099999999999994</v>
          </cell>
        </row>
        <row r="1178">
          <cell r="M1178">
            <v>4.6099999999999994</v>
          </cell>
        </row>
        <row r="1179">
          <cell r="M1179">
            <v>5.31</v>
          </cell>
        </row>
        <row r="1180">
          <cell r="M1180">
            <v>4.6099999999999994</v>
          </cell>
        </row>
        <row r="1181">
          <cell r="M1181">
            <v>5.0599999999999996</v>
          </cell>
        </row>
        <row r="1182">
          <cell r="M1182">
            <v>5.4399999999999995</v>
          </cell>
        </row>
        <row r="1183">
          <cell r="M1183">
            <v>5.1099999999999994</v>
          </cell>
        </row>
        <row r="1184">
          <cell r="M1184">
            <v>5.54</v>
          </cell>
        </row>
        <row r="1185">
          <cell r="M1185">
            <v>5.71</v>
          </cell>
        </row>
        <row r="1186">
          <cell r="M1186">
            <v>5.97</v>
          </cell>
        </row>
        <row r="1187">
          <cell r="M1187">
            <v>6.14</v>
          </cell>
        </row>
        <row r="1188">
          <cell r="M1188">
            <v>7.49</v>
          </cell>
        </row>
        <row r="1189">
          <cell r="M1189">
            <v>1.32</v>
          </cell>
        </row>
        <row r="1190">
          <cell r="M1190">
            <v>1.41</v>
          </cell>
        </row>
        <row r="1191">
          <cell r="M1191">
            <v>1.97</v>
          </cell>
        </row>
        <row r="1192">
          <cell r="M1192">
            <v>1.65</v>
          </cell>
        </row>
        <row r="1193">
          <cell r="M1193">
            <v>1.8800000000000001</v>
          </cell>
        </row>
        <row r="1194">
          <cell r="M1194">
            <v>2.5099999999999998</v>
          </cell>
        </row>
        <row r="1195">
          <cell r="M1195">
            <v>1.97</v>
          </cell>
        </row>
        <row r="1196">
          <cell r="M1196">
            <v>2.34</v>
          </cell>
        </row>
        <row r="1197">
          <cell r="M1197">
            <v>2.9899999999999998</v>
          </cell>
        </row>
        <row r="1198">
          <cell r="M1198">
            <v>2.3199999999999998</v>
          </cell>
        </row>
        <row r="1199">
          <cell r="M1199">
            <v>2.84</v>
          </cell>
        </row>
        <row r="1200">
          <cell r="M1200">
            <v>3.4699999999999998</v>
          </cell>
        </row>
        <row r="1201">
          <cell r="M1201">
            <v>2.8099999999999996</v>
          </cell>
        </row>
        <row r="1202">
          <cell r="M1202">
            <v>3.3299999999999996</v>
          </cell>
        </row>
        <row r="1203">
          <cell r="M1203">
            <v>4.04</v>
          </cell>
        </row>
        <row r="1204">
          <cell r="M1204">
            <v>3.1199999999999997</v>
          </cell>
        </row>
        <row r="1205">
          <cell r="M1205">
            <v>3.8299999999999996</v>
          </cell>
        </row>
        <row r="1206">
          <cell r="M1206">
            <v>4.54</v>
          </cell>
        </row>
        <row r="1207">
          <cell r="M1207">
            <v>3.86</v>
          </cell>
        </row>
        <row r="1208">
          <cell r="M1208">
            <v>4.2300000000000004</v>
          </cell>
        </row>
        <row r="1209">
          <cell r="M1209">
            <v>4.92</v>
          </cell>
        </row>
        <row r="1210">
          <cell r="M1210">
            <v>4.2300000000000004</v>
          </cell>
        </row>
        <row r="1211">
          <cell r="M1211">
            <v>4.7299999999999995</v>
          </cell>
        </row>
        <row r="1212">
          <cell r="M1212">
            <v>5.46</v>
          </cell>
        </row>
        <row r="1213">
          <cell r="M1213">
            <v>4.7299999999999995</v>
          </cell>
        </row>
        <row r="1214">
          <cell r="M1214">
            <v>5.24</v>
          </cell>
        </row>
        <row r="1215">
          <cell r="M1215">
            <v>5.6</v>
          </cell>
        </row>
        <row r="1216">
          <cell r="M1216">
            <v>5.31</v>
          </cell>
        </row>
        <row r="1217">
          <cell r="M1217">
            <v>5.6899999999999995</v>
          </cell>
        </row>
        <row r="1218">
          <cell r="M1218">
            <v>5.8999999999999995</v>
          </cell>
        </row>
        <row r="1219">
          <cell r="M1219">
            <v>6.2299999999999995</v>
          </cell>
        </row>
        <row r="1220">
          <cell r="M1220">
            <v>6.37</v>
          </cell>
        </row>
        <row r="1221">
          <cell r="M1221">
            <v>7.6899999999999995</v>
          </cell>
        </row>
        <row r="1222">
          <cell r="M1222">
            <v>0.68</v>
          </cell>
        </row>
        <row r="1223">
          <cell r="M1223">
            <v>1.93</v>
          </cell>
        </row>
        <row r="1224">
          <cell r="M1224">
            <v>2.2199999999999998</v>
          </cell>
        </row>
        <row r="1225">
          <cell r="M1225">
            <v>2.4499999999999997</v>
          </cell>
        </row>
        <row r="1226">
          <cell r="M1226">
            <v>2.76</v>
          </cell>
        </row>
        <row r="1227">
          <cell r="M1227">
            <v>1.32</v>
          </cell>
        </row>
        <row r="1228">
          <cell r="M1228">
            <v>1.62</v>
          </cell>
        </row>
        <row r="1229">
          <cell r="M1229">
            <v>1.93</v>
          </cell>
        </row>
        <row r="1230">
          <cell r="M1230">
            <v>2.2599999999999998</v>
          </cell>
        </row>
        <row r="1231">
          <cell r="M1231">
            <v>2.7199999999999998</v>
          </cell>
        </row>
        <row r="1232">
          <cell r="M1232">
            <v>3.03</v>
          </cell>
        </row>
        <row r="1233">
          <cell r="M1233">
            <v>3.69</v>
          </cell>
        </row>
        <row r="1234">
          <cell r="M1234">
            <v>4.1099999999999994</v>
          </cell>
        </row>
        <row r="1235">
          <cell r="M1235">
            <v>4.6099999999999994</v>
          </cell>
        </row>
        <row r="1236">
          <cell r="M1236">
            <v>5.1099999999999994</v>
          </cell>
        </row>
        <row r="1237">
          <cell r="M1237">
            <v>5.71</v>
          </cell>
        </row>
        <row r="1238">
          <cell r="M1238">
            <v>1.32</v>
          </cell>
        </row>
        <row r="1239">
          <cell r="M1239">
            <v>1.65</v>
          </cell>
        </row>
        <row r="1240">
          <cell r="M1240">
            <v>1.97</v>
          </cell>
        </row>
        <row r="1241">
          <cell r="M1241">
            <v>2.3199999999999998</v>
          </cell>
        </row>
        <row r="1242">
          <cell r="M1242">
            <v>2.8099999999999996</v>
          </cell>
        </row>
        <row r="1243">
          <cell r="M1243">
            <v>3.1199999999999997</v>
          </cell>
        </row>
        <row r="1244">
          <cell r="M1244">
            <v>3.86</v>
          </cell>
        </row>
        <row r="1245">
          <cell r="M1245">
            <v>4.2300000000000004</v>
          </cell>
        </row>
        <row r="1246">
          <cell r="M1246">
            <v>4.7299999999999995</v>
          </cell>
        </row>
        <row r="1247">
          <cell r="M1247">
            <v>5.31</v>
          </cell>
        </row>
        <row r="1248">
          <cell r="M1248">
            <v>5.8999999999999995</v>
          </cell>
        </row>
        <row r="1249">
          <cell r="M1249">
            <v>3.59</v>
          </cell>
        </row>
        <row r="1250">
          <cell r="M1250">
            <v>4.21</v>
          </cell>
        </row>
        <row r="1251">
          <cell r="M1251">
            <v>5.3599999999999994</v>
          </cell>
        </row>
        <row r="1252">
          <cell r="M1252">
            <v>5.97</v>
          </cell>
        </row>
        <row r="1253">
          <cell r="M1253">
            <v>7.13</v>
          </cell>
        </row>
        <row r="1254">
          <cell r="M1254">
            <v>7.74</v>
          </cell>
        </row>
        <row r="1255">
          <cell r="M1255">
            <v>8.94</v>
          </cell>
        </row>
        <row r="1256">
          <cell r="M1256">
            <v>9.5399999999999991</v>
          </cell>
        </row>
        <row r="1257">
          <cell r="M1257">
            <v>10.77</v>
          </cell>
        </row>
        <row r="1258">
          <cell r="M1258">
            <v>11.41</v>
          </cell>
        </row>
        <row r="1259">
          <cell r="M1259">
            <v>12.47</v>
          </cell>
        </row>
        <row r="1260">
          <cell r="M1260">
            <v>13.12</v>
          </cell>
        </row>
        <row r="1261">
          <cell r="M1261">
            <v>14.299999999999999</v>
          </cell>
        </row>
        <row r="1262">
          <cell r="M1262">
            <v>14.93</v>
          </cell>
        </row>
        <row r="1263">
          <cell r="M1263">
            <v>16.080000000000002</v>
          </cell>
        </row>
        <row r="1264">
          <cell r="M1264">
            <v>16.700000000000003</v>
          </cell>
        </row>
        <row r="1265">
          <cell r="M1265">
            <v>17.880000000000003</v>
          </cell>
        </row>
        <row r="1266">
          <cell r="M1266">
            <v>18.490000000000002</v>
          </cell>
        </row>
        <row r="1267">
          <cell r="M1267">
            <v>19.680000000000003</v>
          </cell>
        </row>
        <row r="1268">
          <cell r="M1268">
            <v>20.260000000000002</v>
          </cell>
        </row>
        <row r="1269">
          <cell r="M1269">
            <v>21.44</v>
          </cell>
        </row>
        <row r="1270">
          <cell r="M1270">
            <v>22</v>
          </cell>
        </row>
        <row r="1271">
          <cell r="M1271">
            <v>23.26</v>
          </cell>
        </row>
        <row r="1272">
          <cell r="M1272">
            <v>23.85</v>
          </cell>
        </row>
        <row r="1273">
          <cell r="M1273">
            <v>25.05</v>
          </cell>
        </row>
        <row r="1274">
          <cell r="M1274">
            <v>25.66</v>
          </cell>
        </row>
        <row r="1275">
          <cell r="M1275">
            <v>26.830000000000002</v>
          </cell>
        </row>
        <row r="1276">
          <cell r="M1276">
            <v>27.470000000000002</v>
          </cell>
        </row>
        <row r="1277">
          <cell r="M1277">
            <v>28.630000000000003</v>
          </cell>
        </row>
        <row r="1278">
          <cell r="M1278">
            <v>29.240000000000002</v>
          </cell>
        </row>
        <row r="1279">
          <cell r="M1279">
            <v>3.69</v>
          </cell>
        </row>
        <row r="1280">
          <cell r="M1280">
            <v>4.34</v>
          </cell>
        </row>
        <row r="1281">
          <cell r="M1281">
            <v>5.63</v>
          </cell>
        </row>
        <row r="1282">
          <cell r="M1282">
            <v>6.24</v>
          </cell>
        </row>
        <row r="1283">
          <cell r="M1283">
            <v>7.49</v>
          </cell>
        </row>
        <row r="1284">
          <cell r="M1284">
            <v>8.09</v>
          </cell>
        </row>
        <row r="1285">
          <cell r="M1285">
            <v>9.34</v>
          </cell>
        </row>
        <row r="1286">
          <cell r="M1286">
            <v>9.9</v>
          </cell>
        </row>
        <row r="1287">
          <cell r="M1287">
            <v>11.14</v>
          </cell>
        </row>
        <row r="1288">
          <cell r="M1288">
            <v>11.76</v>
          </cell>
        </row>
        <row r="1289">
          <cell r="M1289">
            <v>13.03</v>
          </cell>
        </row>
        <row r="1290">
          <cell r="M1290">
            <v>13.64</v>
          </cell>
        </row>
        <row r="1291">
          <cell r="M1291">
            <v>14.91</v>
          </cell>
        </row>
        <row r="1292">
          <cell r="M1292">
            <v>15.48</v>
          </cell>
        </row>
        <row r="1293">
          <cell r="M1293">
            <v>16.73</v>
          </cell>
        </row>
        <row r="1294">
          <cell r="M1294">
            <v>17.330000000000002</v>
          </cell>
        </row>
        <row r="1295">
          <cell r="M1295">
            <v>18.59</v>
          </cell>
        </row>
        <row r="1296">
          <cell r="M1296">
            <v>19.240000000000002</v>
          </cell>
        </row>
        <row r="1297">
          <cell r="M1297">
            <v>20.440000000000001</v>
          </cell>
        </row>
        <row r="1298">
          <cell r="M1298">
            <v>21.060000000000002</v>
          </cell>
        </row>
        <row r="1299">
          <cell r="M1299">
            <v>22.32</v>
          </cell>
        </row>
        <row r="1300">
          <cell r="M1300">
            <v>22.89</v>
          </cell>
        </row>
        <row r="1301">
          <cell r="M1301">
            <v>3.59</v>
          </cell>
        </row>
        <row r="1302">
          <cell r="M1302">
            <v>4.21</v>
          </cell>
        </row>
        <row r="1303">
          <cell r="M1303">
            <v>4.8899999999999997</v>
          </cell>
        </row>
        <row r="1304">
          <cell r="M1304">
            <v>5.3599999999999994</v>
          </cell>
        </row>
        <row r="1305">
          <cell r="M1305">
            <v>5.97</v>
          </cell>
        </row>
        <row r="1306">
          <cell r="M1306">
            <v>6.72</v>
          </cell>
        </row>
        <row r="1307">
          <cell r="M1307">
            <v>7.13</v>
          </cell>
        </row>
        <row r="1308">
          <cell r="M1308">
            <v>7.74</v>
          </cell>
        </row>
        <row r="1309">
          <cell r="M1309">
            <v>8.4499999999999993</v>
          </cell>
        </row>
        <row r="1310">
          <cell r="M1310">
            <v>8.94</v>
          </cell>
        </row>
        <row r="1311">
          <cell r="M1311">
            <v>9.5399999999999991</v>
          </cell>
        </row>
        <row r="1312">
          <cell r="M1312">
            <v>10.28</v>
          </cell>
        </row>
        <row r="1313">
          <cell r="M1313">
            <v>10.77</v>
          </cell>
        </row>
        <row r="1314">
          <cell r="M1314">
            <v>11.41</v>
          </cell>
        </row>
        <row r="1315">
          <cell r="M1315">
            <v>12.11</v>
          </cell>
        </row>
        <row r="1316">
          <cell r="M1316">
            <v>12.47</v>
          </cell>
        </row>
        <row r="1317">
          <cell r="M1317">
            <v>13.12</v>
          </cell>
        </row>
        <row r="1318">
          <cell r="M1318">
            <v>13.81</v>
          </cell>
        </row>
        <row r="1319">
          <cell r="M1319">
            <v>14.299999999999999</v>
          </cell>
        </row>
        <row r="1320">
          <cell r="M1320">
            <v>14.93</v>
          </cell>
        </row>
        <row r="1321">
          <cell r="M1321">
            <v>15.64</v>
          </cell>
        </row>
        <row r="1322">
          <cell r="M1322">
            <v>16.080000000000002</v>
          </cell>
        </row>
        <row r="1323">
          <cell r="M1323">
            <v>16.700000000000003</v>
          </cell>
        </row>
        <row r="1324">
          <cell r="M1324">
            <v>17.400000000000002</v>
          </cell>
        </row>
        <row r="1325">
          <cell r="M1325">
            <v>17.880000000000003</v>
          </cell>
        </row>
        <row r="1326">
          <cell r="M1326">
            <v>18.490000000000002</v>
          </cell>
        </row>
        <row r="1327">
          <cell r="M1327">
            <v>19.200000000000003</v>
          </cell>
        </row>
        <row r="1328">
          <cell r="M1328">
            <v>19.680000000000003</v>
          </cell>
        </row>
        <row r="1329">
          <cell r="M1329">
            <v>20.260000000000002</v>
          </cell>
        </row>
        <row r="1330">
          <cell r="M1330">
            <v>21.44</v>
          </cell>
        </row>
        <row r="1331">
          <cell r="M1331">
            <v>22</v>
          </cell>
        </row>
        <row r="1332">
          <cell r="M1332">
            <v>22.720000000000002</v>
          </cell>
        </row>
        <row r="1333">
          <cell r="M1333">
            <v>23.26</v>
          </cell>
        </row>
        <row r="1334">
          <cell r="M1334">
            <v>23.85</v>
          </cell>
        </row>
        <row r="1335">
          <cell r="M1335">
            <v>25.05</v>
          </cell>
        </row>
        <row r="1336">
          <cell r="M1336">
            <v>25.66</v>
          </cell>
        </row>
        <row r="1337">
          <cell r="M1337">
            <v>26.360000000000003</v>
          </cell>
        </row>
        <row r="1338">
          <cell r="M1338">
            <v>26.830000000000002</v>
          </cell>
        </row>
        <row r="1339">
          <cell r="M1339">
            <v>27.470000000000002</v>
          </cell>
        </row>
        <row r="1340">
          <cell r="M1340">
            <v>28.150000000000002</v>
          </cell>
        </row>
        <row r="1341">
          <cell r="M1341">
            <v>28.630000000000003</v>
          </cell>
        </row>
        <row r="1342">
          <cell r="M1342">
            <v>29.240000000000002</v>
          </cell>
        </row>
        <row r="1343">
          <cell r="M1343">
            <v>29.990000000000002</v>
          </cell>
        </row>
        <row r="1344">
          <cell r="M1344">
            <v>3.69</v>
          </cell>
        </row>
        <row r="1345">
          <cell r="M1345">
            <v>4.34</v>
          </cell>
        </row>
        <row r="1346">
          <cell r="M1346">
            <v>5.63</v>
          </cell>
        </row>
        <row r="1347">
          <cell r="M1347">
            <v>6.24</v>
          </cell>
        </row>
        <row r="1348">
          <cell r="M1348">
            <v>7.49</v>
          </cell>
        </row>
        <row r="1349">
          <cell r="M1349">
            <v>8.09</v>
          </cell>
        </row>
        <row r="1350">
          <cell r="M1350">
            <v>9.34</v>
          </cell>
        </row>
        <row r="1351">
          <cell r="M1351">
            <v>9.9</v>
          </cell>
        </row>
        <row r="1352">
          <cell r="M1352">
            <v>11.14</v>
          </cell>
        </row>
        <row r="1353">
          <cell r="M1353">
            <v>11.76</v>
          </cell>
        </row>
        <row r="1354">
          <cell r="M1354">
            <v>13.03</v>
          </cell>
        </row>
        <row r="1355">
          <cell r="M1355">
            <v>13.64</v>
          </cell>
        </row>
        <row r="1356">
          <cell r="M1356">
            <v>14.91</v>
          </cell>
        </row>
        <row r="1357">
          <cell r="M1357">
            <v>15.48</v>
          </cell>
        </row>
        <row r="1358">
          <cell r="M1358">
            <v>16.73</v>
          </cell>
        </row>
        <row r="1359">
          <cell r="M1359">
            <v>17.330000000000002</v>
          </cell>
        </row>
        <row r="1360">
          <cell r="M1360">
            <v>18.59</v>
          </cell>
        </row>
        <row r="1361">
          <cell r="M1361">
            <v>19.240000000000002</v>
          </cell>
        </row>
        <row r="1362">
          <cell r="M1362">
            <v>20.440000000000001</v>
          </cell>
        </row>
        <row r="1363">
          <cell r="M1363">
            <v>21.060000000000002</v>
          </cell>
        </row>
        <row r="1364">
          <cell r="M1364">
            <v>22.32</v>
          </cell>
        </row>
        <row r="1365">
          <cell r="M1365">
            <v>22.89</v>
          </cell>
        </row>
      </sheetData>
      <sheetData sheetId="21">
        <row r="4">
          <cell r="M4">
            <v>2.17</v>
          </cell>
        </row>
        <row r="5">
          <cell r="M5">
            <v>3.0799999999999996</v>
          </cell>
        </row>
        <row r="6">
          <cell r="M6">
            <v>4.05</v>
          </cell>
        </row>
        <row r="7">
          <cell r="M7">
            <v>5.04</v>
          </cell>
        </row>
        <row r="8">
          <cell r="M8">
            <v>6.06</v>
          </cell>
        </row>
        <row r="9">
          <cell r="M9">
            <v>6.95</v>
          </cell>
        </row>
        <row r="10">
          <cell r="M10">
            <v>7.8999999999999995</v>
          </cell>
        </row>
        <row r="11">
          <cell r="M11">
            <v>8.68</v>
          </cell>
        </row>
        <row r="12">
          <cell r="M12">
            <v>9.69</v>
          </cell>
        </row>
        <row r="13">
          <cell r="M13">
            <v>10.66</v>
          </cell>
        </row>
        <row r="14">
          <cell r="M14">
            <v>11.6</v>
          </cell>
        </row>
        <row r="15">
          <cell r="M15">
            <v>12.379999999999999</v>
          </cell>
        </row>
        <row r="16">
          <cell r="M16">
            <v>13.28</v>
          </cell>
        </row>
        <row r="17">
          <cell r="M17">
            <v>14.299999999999999</v>
          </cell>
        </row>
        <row r="18">
          <cell r="M18">
            <v>15.44</v>
          </cell>
        </row>
        <row r="19">
          <cell r="M19">
            <v>16.170000000000002</v>
          </cell>
        </row>
        <row r="20">
          <cell r="M20">
            <v>17.180000000000003</v>
          </cell>
        </row>
        <row r="21">
          <cell r="M21">
            <v>18.190000000000001</v>
          </cell>
        </row>
        <row r="22">
          <cell r="M22">
            <v>19.060000000000002</v>
          </cell>
        </row>
        <row r="23">
          <cell r="M23">
            <v>20.020000000000003</v>
          </cell>
        </row>
        <row r="24">
          <cell r="M24">
            <v>20.96</v>
          </cell>
        </row>
        <row r="25">
          <cell r="M25">
            <v>21.98</v>
          </cell>
        </row>
        <row r="26">
          <cell r="M26">
            <v>22.94</v>
          </cell>
        </row>
        <row r="27">
          <cell r="M27">
            <v>1.75</v>
          </cell>
        </row>
        <row r="28">
          <cell r="M28">
            <v>2.46</v>
          </cell>
        </row>
        <row r="29">
          <cell r="M29">
            <v>3.0799999999999996</v>
          </cell>
        </row>
        <row r="30">
          <cell r="M30">
            <v>2.13</v>
          </cell>
        </row>
        <row r="31">
          <cell r="M31">
            <v>2.2199999999999998</v>
          </cell>
        </row>
        <row r="32">
          <cell r="M32">
            <v>2.13</v>
          </cell>
        </row>
        <row r="33">
          <cell r="M33">
            <v>2.3899999999999997</v>
          </cell>
        </row>
        <row r="34">
          <cell r="M34">
            <v>3.4099999999999997</v>
          </cell>
        </row>
        <row r="35">
          <cell r="M35">
            <v>3.96</v>
          </cell>
        </row>
        <row r="36">
          <cell r="M36">
            <v>2.7699999999999996</v>
          </cell>
        </row>
        <row r="37">
          <cell r="M37">
            <v>2.9</v>
          </cell>
        </row>
        <row r="38">
          <cell r="M38">
            <v>2.7699999999999996</v>
          </cell>
        </row>
        <row r="39">
          <cell r="M39">
            <v>3.0599999999999996</v>
          </cell>
        </row>
        <row r="40">
          <cell r="M40">
            <v>4.3</v>
          </cell>
        </row>
        <row r="41">
          <cell r="M41">
            <v>4.8899999999999997</v>
          </cell>
        </row>
        <row r="42">
          <cell r="M42">
            <v>3.42</v>
          </cell>
        </row>
        <row r="43">
          <cell r="M43">
            <v>3.55</v>
          </cell>
        </row>
        <row r="44">
          <cell r="M44">
            <v>3.42</v>
          </cell>
        </row>
        <row r="45">
          <cell r="M45">
            <v>3.73</v>
          </cell>
        </row>
        <row r="46">
          <cell r="M46">
            <v>5.31</v>
          </cell>
        </row>
        <row r="47">
          <cell r="M47">
            <v>5.84</v>
          </cell>
        </row>
        <row r="48">
          <cell r="M48">
            <v>4.0699999999999994</v>
          </cell>
        </row>
        <row r="49">
          <cell r="M49">
            <v>4.1899999999999995</v>
          </cell>
        </row>
        <row r="50">
          <cell r="M50">
            <v>4.0699999999999994</v>
          </cell>
        </row>
        <row r="51">
          <cell r="M51">
            <v>4.43</v>
          </cell>
        </row>
        <row r="52">
          <cell r="M52">
            <v>6.22</v>
          </cell>
        </row>
        <row r="53">
          <cell r="M53">
            <v>6.74</v>
          </cell>
        </row>
        <row r="54">
          <cell r="M54">
            <v>4.75</v>
          </cell>
        </row>
        <row r="55">
          <cell r="M55">
            <v>4.8999999999999995</v>
          </cell>
        </row>
        <row r="56">
          <cell r="M56">
            <v>4.75</v>
          </cell>
        </row>
        <row r="57">
          <cell r="M57">
            <v>5.04</v>
          </cell>
        </row>
        <row r="58">
          <cell r="M58">
            <v>7.18</v>
          </cell>
        </row>
        <row r="59">
          <cell r="M59">
            <v>7.71</v>
          </cell>
        </row>
        <row r="60">
          <cell r="M60">
            <v>5.37</v>
          </cell>
        </row>
        <row r="61">
          <cell r="M61">
            <v>5.52</v>
          </cell>
        </row>
        <row r="62">
          <cell r="M62">
            <v>5.41</v>
          </cell>
        </row>
        <row r="63">
          <cell r="M63">
            <v>5.71</v>
          </cell>
        </row>
        <row r="64">
          <cell r="M64">
            <v>8.1</v>
          </cell>
        </row>
        <row r="65">
          <cell r="M65">
            <v>8.68</v>
          </cell>
        </row>
        <row r="66">
          <cell r="M66">
            <v>6.08</v>
          </cell>
        </row>
        <row r="67">
          <cell r="M67">
            <v>6.24</v>
          </cell>
        </row>
        <row r="68">
          <cell r="M68">
            <v>6.08</v>
          </cell>
        </row>
        <row r="69">
          <cell r="M69">
            <v>6.38</v>
          </cell>
        </row>
        <row r="70">
          <cell r="M70">
            <v>9.02</v>
          </cell>
        </row>
        <row r="71">
          <cell r="M71">
            <v>9.6</v>
          </cell>
        </row>
        <row r="72">
          <cell r="M72">
            <v>6.75</v>
          </cell>
        </row>
        <row r="73">
          <cell r="M73">
            <v>6.89</v>
          </cell>
        </row>
        <row r="74">
          <cell r="M74">
            <v>6.75</v>
          </cell>
        </row>
        <row r="75">
          <cell r="M75">
            <v>7.04</v>
          </cell>
        </row>
        <row r="76">
          <cell r="M76">
            <v>9.99</v>
          </cell>
        </row>
        <row r="77">
          <cell r="M77">
            <v>10.549999999999999</v>
          </cell>
        </row>
        <row r="78">
          <cell r="M78">
            <v>7.39</v>
          </cell>
        </row>
        <row r="79">
          <cell r="M79">
            <v>7.52</v>
          </cell>
        </row>
        <row r="80">
          <cell r="M80">
            <v>7.39</v>
          </cell>
        </row>
        <row r="81">
          <cell r="M81">
            <v>7.72</v>
          </cell>
        </row>
        <row r="82">
          <cell r="M82">
            <v>10.86</v>
          </cell>
        </row>
        <row r="83">
          <cell r="M83">
            <v>11.48</v>
          </cell>
        </row>
        <row r="84">
          <cell r="M84">
            <v>8.1</v>
          </cell>
        </row>
        <row r="85">
          <cell r="M85">
            <v>8.2200000000000006</v>
          </cell>
        </row>
        <row r="86">
          <cell r="M86">
            <v>8.1</v>
          </cell>
        </row>
        <row r="87">
          <cell r="M87">
            <v>8.41</v>
          </cell>
        </row>
        <row r="88">
          <cell r="M88">
            <v>11.86</v>
          </cell>
        </row>
        <row r="89">
          <cell r="M89">
            <v>12.4</v>
          </cell>
        </row>
        <row r="90">
          <cell r="M90">
            <v>8.68</v>
          </cell>
        </row>
        <row r="91">
          <cell r="M91">
            <v>8.85</v>
          </cell>
        </row>
        <row r="92">
          <cell r="M92">
            <v>8.76</v>
          </cell>
        </row>
        <row r="93">
          <cell r="M93">
            <v>9.0399999999999991</v>
          </cell>
        </row>
        <row r="94">
          <cell r="M94">
            <v>12.79</v>
          </cell>
        </row>
        <row r="95">
          <cell r="M95">
            <v>13.41</v>
          </cell>
        </row>
        <row r="96">
          <cell r="M96">
            <v>9.39</v>
          </cell>
        </row>
        <row r="97">
          <cell r="M97">
            <v>9.56</v>
          </cell>
        </row>
        <row r="98">
          <cell r="M98">
            <v>9.39</v>
          </cell>
        </row>
        <row r="99">
          <cell r="M99">
            <v>9.69</v>
          </cell>
        </row>
        <row r="100">
          <cell r="M100">
            <v>13.69</v>
          </cell>
        </row>
        <row r="101">
          <cell r="M101">
            <v>14.299999999999999</v>
          </cell>
        </row>
        <row r="102">
          <cell r="M102">
            <v>10.08</v>
          </cell>
        </row>
        <row r="103">
          <cell r="M103">
            <v>10.199999999999999</v>
          </cell>
        </row>
        <row r="104">
          <cell r="M104">
            <v>10.08</v>
          </cell>
        </row>
        <row r="105">
          <cell r="M105">
            <v>10.33</v>
          </cell>
        </row>
        <row r="106">
          <cell r="M106">
            <v>14.64</v>
          </cell>
        </row>
        <row r="107">
          <cell r="M107">
            <v>15.24</v>
          </cell>
        </row>
        <row r="108">
          <cell r="M108">
            <v>10.73</v>
          </cell>
        </row>
        <row r="109">
          <cell r="M109">
            <v>10.82</v>
          </cell>
        </row>
        <row r="110">
          <cell r="M110">
            <v>10.709999999999999</v>
          </cell>
        </row>
        <row r="111">
          <cell r="M111">
            <v>11</v>
          </cell>
        </row>
        <row r="112">
          <cell r="M112">
            <v>15.54</v>
          </cell>
        </row>
        <row r="113">
          <cell r="M113">
            <v>16.150000000000002</v>
          </cell>
        </row>
        <row r="114">
          <cell r="M114">
            <v>11.35</v>
          </cell>
        </row>
        <row r="115">
          <cell r="M115">
            <v>11.48</v>
          </cell>
        </row>
        <row r="116">
          <cell r="M116">
            <v>11.41</v>
          </cell>
        </row>
        <row r="117">
          <cell r="M117">
            <v>11.67</v>
          </cell>
        </row>
        <row r="118">
          <cell r="M118">
            <v>16.470000000000002</v>
          </cell>
        </row>
        <row r="119">
          <cell r="M119">
            <v>17.12</v>
          </cell>
        </row>
        <row r="120">
          <cell r="M120">
            <v>12.049999999999999</v>
          </cell>
        </row>
        <row r="121">
          <cell r="M121">
            <v>12.18</v>
          </cell>
        </row>
        <row r="122">
          <cell r="M122">
            <v>12.049999999999999</v>
          </cell>
        </row>
        <row r="123">
          <cell r="M123">
            <v>12.379999999999999</v>
          </cell>
        </row>
        <row r="124">
          <cell r="M124">
            <v>17.490000000000002</v>
          </cell>
        </row>
        <row r="125">
          <cell r="M125">
            <v>18.020000000000003</v>
          </cell>
        </row>
        <row r="126">
          <cell r="M126">
            <v>12.74</v>
          </cell>
        </row>
        <row r="127">
          <cell r="M127">
            <v>12.879999999999999</v>
          </cell>
        </row>
        <row r="128">
          <cell r="M128">
            <v>12.709999999999999</v>
          </cell>
        </row>
        <row r="129">
          <cell r="M129">
            <v>13.03</v>
          </cell>
        </row>
        <row r="130">
          <cell r="M130">
            <v>18.37</v>
          </cell>
        </row>
        <row r="131">
          <cell r="M131">
            <v>18.98</v>
          </cell>
        </row>
        <row r="132">
          <cell r="M132">
            <v>13.41</v>
          </cell>
        </row>
        <row r="133">
          <cell r="M133">
            <v>13.52</v>
          </cell>
        </row>
        <row r="134">
          <cell r="M134">
            <v>13.379999999999999</v>
          </cell>
        </row>
        <row r="135">
          <cell r="M135">
            <v>13.69</v>
          </cell>
        </row>
        <row r="136">
          <cell r="M136">
            <v>19.310000000000002</v>
          </cell>
        </row>
        <row r="137">
          <cell r="M137">
            <v>19.860000000000003</v>
          </cell>
        </row>
        <row r="138">
          <cell r="M138">
            <v>14.06</v>
          </cell>
        </row>
        <row r="139">
          <cell r="M139">
            <v>14.18</v>
          </cell>
        </row>
        <row r="140">
          <cell r="M140">
            <v>14.03</v>
          </cell>
        </row>
        <row r="141">
          <cell r="M141">
            <v>14.35</v>
          </cell>
        </row>
        <row r="142">
          <cell r="M142">
            <v>14.73</v>
          </cell>
        </row>
        <row r="143">
          <cell r="M143">
            <v>14.86</v>
          </cell>
        </row>
        <row r="144">
          <cell r="M144">
            <v>14.69</v>
          </cell>
        </row>
        <row r="145">
          <cell r="M145">
            <v>15.04</v>
          </cell>
        </row>
        <row r="146">
          <cell r="M146">
            <v>15.41</v>
          </cell>
        </row>
        <row r="147">
          <cell r="M147">
            <v>15.51</v>
          </cell>
        </row>
        <row r="148">
          <cell r="M148">
            <v>15.41</v>
          </cell>
        </row>
        <row r="149">
          <cell r="M149">
            <v>15.64</v>
          </cell>
        </row>
        <row r="150">
          <cell r="M150">
            <v>16.020000000000003</v>
          </cell>
        </row>
        <row r="151">
          <cell r="M151">
            <v>16.110000000000003</v>
          </cell>
        </row>
        <row r="152">
          <cell r="M152">
            <v>16.020000000000003</v>
          </cell>
        </row>
        <row r="153">
          <cell r="M153">
            <v>16.34</v>
          </cell>
        </row>
        <row r="154">
          <cell r="M154">
            <v>16.71</v>
          </cell>
        </row>
        <row r="155">
          <cell r="M155">
            <v>16.71</v>
          </cell>
        </row>
        <row r="156">
          <cell r="M156">
            <v>1.75</v>
          </cell>
        </row>
        <row r="157">
          <cell r="M157">
            <v>2.13</v>
          </cell>
        </row>
        <row r="158">
          <cell r="M158">
            <v>2.2599999999999998</v>
          </cell>
        </row>
        <row r="159">
          <cell r="M159">
            <v>2.13</v>
          </cell>
        </row>
        <row r="160">
          <cell r="M160">
            <v>2.3899999999999997</v>
          </cell>
        </row>
        <row r="161">
          <cell r="M161">
            <v>2.7699999999999996</v>
          </cell>
        </row>
        <row r="162">
          <cell r="M162">
            <v>2.8899999999999997</v>
          </cell>
        </row>
        <row r="163">
          <cell r="M163">
            <v>2.7699999999999996</v>
          </cell>
        </row>
        <row r="164">
          <cell r="M164">
            <v>3.0599999999999996</v>
          </cell>
        </row>
        <row r="165">
          <cell r="M165">
            <v>3.42</v>
          </cell>
        </row>
        <row r="166">
          <cell r="M166">
            <v>3.55</v>
          </cell>
        </row>
        <row r="167">
          <cell r="M167">
            <v>3.42</v>
          </cell>
        </row>
        <row r="168">
          <cell r="M168">
            <v>3.73</v>
          </cell>
        </row>
        <row r="169">
          <cell r="M169">
            <v>4.0699999999999994</v>
          </cell>
        </row>
        <row r="170">
          <cell r="M170">
            <v>4.21</v>
          </cell>
        </row>
        <row r="171">
          <cell r="M171">
            <v>4.0699999999999994</v>
          </cell>
        </row>
        <row r="172">
          <cell r="M172">
            <v>4.43</v>
          </cell>
        </row>
        <row r="173">
          <cell r="M173">
            <v>4.75</v>
          </cell>
        </row>
        <row r="174">
          <cell r="M174">
            <v>4.8999999999999995</v>
          </cell>
        </row>
        <row r="175">
          <cell r="M175">
            <v>4.75</v>
          </cell>
        </row>
        <row r="176">
          <cell r="M176">
            <v>5.04</v>
          </cell>
        </row>
        <row r="177">
          <cell r="M177">
            <v>5.37</v>
          </cell>
        </row>
        <row r="178">
          <cell r="M178">
            <v>5.5299999999999994</v>
          </cell>
        </row>
        <row r="179">
          <cell r="M179">
            <v>5.37</v>
          </cell>
        </row>
        <row r="180">
          <cell r="M180">
            <v>5.71</v>
          </cell>
        </row>
        <row r="181">
          <cell r="M181">
            <v>6.08</v>
          </cell>
        </row>
        <row r="182">
          <cell r="M182">
            <v>6.24</v>
          </cell>
        </row>
        <row r="183">
          <cell r="M183">
            <v>6.08</v>
          </cell>
        </row>
        <row r="184">
          <cell r="M184">
            <v>6.38</v>
          </cell>
        </row>
        <row r="185">
          <cell r="M185">
            <v>6.75</v>
          </cell>
        </row>
        <row r="186">
          <cell r="M186">
            <v>6.8999999999999995</v>
          </cell>
        </row>
        <row r="187">
          <cell r="M187">
            <v>6.75</v>
          </cell>
        </row>
        <row r="188">
          <cell r="M188">
            <v>7.04</v>
          </cell>
        </row>
        <row r="189">
          <cell r="M189">
            <v>7.39</v>
          </cell>
        </row>
        <row r="190">
          <cell r="M190">
            <v>7.52</v>
          </cell>
        </row>
        <row r="191">
          <cell r="M191">
            <v>7.39</v>
          </cell>
        </row>
        <row r="192">
          <cell r="M192">
            <v>7.72</v>
          </cell>
        </row>
        <row r="193">
          <cell r="M193">
            <v>8.0499999999999989</v>
          </cell>
        </row>
        <row r="194">
          <cell r="M194">
            <v>8.25</v>
          </cell>
        </row>
        <row r="195">
          <cell r="M195">
            <v>8.1</v>
          </cell>
        </row>
        <row r="196">
          <cell r="M196">
            <v>8.41</v>
          </cell>
        </row>
        <row r="197">
          <cell r="M197">
            <v>8.68</v>
          </cell>
        </row>
        <row r="198">
          <cell r="M198">
            <v>8.85</v>
          </cell>
        </row>
        <row r="199">
          <cell r="M199">
            <v>8.68</v>
          </cell>
        </row>
        <row r="200">
          <cell r="M200">
            <v>9.0399999999999991</v>
          </cell>
        </row>
        <row r="201">
          <cell r="M201">
            <v>9.41</v>
          </cell>
        </row>
        <row r="202">
          <cell r="M202">
            <v>9.5399999999999991</v>
          </cell>
        </row>
        <row r="203">
          <cell r="M203">
            <v>9.39</v>
          </cell>
        </row>
        <row r="204">
          <cell r="M204">
            <v>9.69</v>
          </cell>
        </row>
        <row r="205">
          <cell r="M205">
            <v>10.1</v>
          </cell>
        </row>
        <row r="206">
          <cell r="M206">
            <v>10.199999999999999</v>
          </cell>
        </row>
        <row r="207">
          <cell r="M207">
            <v>10.08</v>
          </cell>
        </row>
        <row r="208">
          <cell r="M208">
            <v>10.33</v>
          </cell>
        </row>
        <row r="209">
          <cell r="M209">
            <v>10.73</v>
          </cell>
        </row>
        <row r="210">
          <cell r="M210">
            <v>10.82</v>
          </cell>
        </row>
        <row r="211">
          <cell r="M211">
            <v>10.709999999999999</v>
          </cell>
        </row>
        <row r="212">
          <cell r="M212">
            <v>11</v>
          </cell>
        </row>
        <row r="213">
          <cell r="M213">
            <v>11.4</v>
          </cell>
        </row>
        <row r="214">
          <cell r="M214">
            <v>11.53</v>
          </cell>
        </row>
        <row r="215">
          <cell r="M215">
            <v>11.35</v>
          </cell>
        </row>
        <row r="216">
          <cell r="M216">
            <v>11.67</v>
          </cell>
        </row>
        <row r="217">
          <cell r="M217">
            <v>12.09</v>
          </cell>
        </row>
        <row r="218">
          <cell r="M218">
            <v>12.18</v>
          </cell>
        </row>
        <row r="219">
          <cell r="M219">
            <v>12.049999999999999</v>
          </cell>
        </row>
        <row r="220">
          <cell r="M220">
            <v>12.379999999999999</v>
          </cell>
        </row>
        <row r="221">
          <cell r="M221">
            <v>12.709999999999999</v>
          </cell>
        </row>
        <row r="222">
          <cell r="M222">
            <v>12.79</v>
          </cell>
        </row>
        <row r="223">
          <cell r="M223">
            <v>12.709999999999999</v>
          </cell>
        </row>
        <row r="224">
          <cell r="M224">
            <v>13.03</v>
          </cell>
        </row>
        <row r="225">
          <cell r="M225">
            <v>13.41</v>
          </cell>
        </row>
        <row r="226">
          <cell r="M226">
            <v>13.52</v>
          </cell>
        </row>
        <row r="227">
          <cell r="M227">
            <v>13.379999999999999</v>
          </cell>
        </row>
        <row r="228">
          <cell r="M228">
            <v>13.69</v>
          </cell>
        </row>
        <row r="229">
          <cell r="M229">
            <v>14.03</v>
          </cell>
        </row>
        <row r="230">
          <cell r="M230">
            <v>14.17</v>
          </cell>
        </row>
        <row r="231">
          <cell r="M231">
            <v>14.03</v>
          </cell>
        </row>
        <row r="232">
          <cell r="M232">
            <v>14.35</v>
          </cell>
        </row>
        <row r="233">
          <cell r="M233">
            <v>14.73</v>
          </cell>
        </row>
        <row r="234">
          <cell r="M234">
            <v>14.86</v>
          </cell>
        </row>
        <row r="235">
          <cell r="M235">
            <v>14.69</v>
          </cell>
        </row>
        <row r="236">
          <cell r="M236">
            <v>15.04</v>
          </cell>
        </row>
        <row r="237">
          <cell r="M237">
            <v>15.41</v>
          </cell>
        </row>
        <row r="238">
          <cell r="M238">
            <v>15.51</v>
          </cell>
        </row>
        <row r="239">
          <cell r="M239">
            <v>15.41</v>
          </cell>
        </row>
        <row r="240">
          <cell r="M240">
            <v>15.64</v>
          </cell>
        </row>
        <row r="241">
          <cell r="M241">
            <v>16.03</v>
          </cell>
        </row>
        <row r="242">
          <cell r="M242">
            <v>16.110000000000003</v>
          </cell>
        </row>
        <row r="243">
          <cell r="M243">
            <v>16.020000000000003</v>
          </cell>
        </row>
        <row r="244">
          <cell r="M244">
            <v>16.34</v>
          </cell>
        </row>
        <row r="245">
          <cell r="M245">
            <v>16.71</v>
          </cell>
        </row>
        <row r="246">
          <cell r="M246">
            <v>16.8</v>
          </cell>
        </row>
        <row r="247">
          <cell r="M247">
            <v>16.71</v>
          </cell>
        </row>
        <row r="248">
          <cell r="M248">
            <v>2.17</v>
          </cell>
        </row>
        <row r="249">
          <cell r="M249">
            <v>3.0799999999999996</v>
          </cell>
        </row>
        <row r="250">
          <cell r="M250">
            <v>4.05</v>
          </cell>
        </row>
        <row r="251">
          <cell r="M251">
            <v>5.04</v>
          </cell>
        </row>
        <row r="252">
          <cell r="M252">
            <v>6.06</v>
          </cell>
        </row>
        <row r="253">
          <cell r="M253">
            <v>6.95</v>
          </cell>
        </row>
        <row r="254">
          <cell r="M254">
            <v>7.8999999999999995</v>
          </cell>
        </row>
        <row r="255">
          <cell r="M255">
            <v>8.68</v>
          </cell>
        </row>
        <row r="256">
          <cell r="M256">
            <v>9.69</v>
          </cell>
        </row>
        <row r="257">
          <cell r="M257">
            <v>10.66</v>
          </cell>
        </row>
        <row r="258">
          <cell r="M258">
            <v>11.6</v>
          </cell>
        </row>
        <row r="259">
          <cell r="M259">
            <v>12.379999999999999</v>
          </cell>
        </row>
        <row r="260">
          <cell r="M260">
            <v>13.28</v>
          </cell>
        </row>
        <row r="261">
          <cell r="M261">
            <v>14.299999999999999</v>
          </cell>
        </row>
        <row r="262">
          <cell r="M262">
            <v>15.44</v>
          </cell>
        </row>
        <row r="263">
          <cell r="M263">
            <v>16.170000000000002</v>
          </cell>
        </row>
        <row r="264">
          <cell r="M264">
            <v>17.180000000000003</v>
          </cell>
        </row>
        <row r="265">
          <cell r="M265">
            <v>18.190000000000001</v>
          </cell>
        </row>
        <row r="266">
          <cell r="M266">
            <v>19.060000000000002</v>
          </cell>
        </row>
        <row r="267">
          <cell r="M267">
            <v>20.020000000000003</v>
          </cell>
        </row>
        <row r="268">
          <cell r="M268">
            <v>20.96</v>
          </cell>
        </row>
        <row r="269">
          <cell r="M269">
            <v>21.98</v>
          </cell>
        </row>
        <row r="270">
          <cell r="M270">
            <v>22.94</v>
          </cell>
        </row>
        <row r="271">
          <cell r="M271">
            <v>1.75</v>
          </cell>
        </row>
        <row r="272">
          <cell r="M272">
            <v>2.46</v>
          </cell>
        </row>
        <row r="273">
          <cell r="M273">
            <v>3.0799999999999996</v>
          </cell>
        </row>
        <row r="274">
          <cell r="M274">
            <v>2.13</v>
          </cell>
        </row>
        <row r="275">
          <cell r="M275">
            <v>2.2599999999999998</v>
          </cell>
        </row>
        <row r="276">
          <cell r="M276">
            <v>2.13</v>
          </cell>
        </row>
        <row r="277">
          <cell r="M277">
            <v>2.3899999999999997</v>
          </cell>
        </row>
        <row r="278">
          <cell r="M278">
            <v>3.4099999999999997</v>
          </cell>
        </row>
        <row r="279">
          <cell r="M279">
            <v>3.96</v>
          </cell>
        </row>
        <row r="280">
          <cell r="M280">
            <v>2.7699999999999996</v>
          </cell>
        </row>
        <row r="281">
          <cell r="M281">
            <v>2.9</v>
          </cell>
        </row>
        <row r="282">
          <cell r="M282">
            <v>2.7699999999999996</v>
          </cell>
        </row>
        <row r="283">
          <cell r="M283">
            <v>3.0599999999999996</v>
          </cell>
        </row>
        <row r="284">
          <cell r="M284">
            <v>4.3</v>
          </cell>
        </row>
        <row r="285">
          <cell r="M285">
            <v>4.8899999999999997</v>
          </cell>
        </row>
        <row r="286">
          <cell r="M286">
            <v>3.42</v>
          </cell>
        </row>
        <row r="287">
          <cell r="M287">
            <v>3.55</v>
          </cell>
        </row>
        <row r="288">
          <cell r="M288">
            <v>3.42</v>
          </cell>
        </row>
        <row r="289">
          <cell r="M289">
            <v>3.73</v>
          </cell>
        </row>
        <row r="290">
          <cell r="M290">
            <v>5.31</v>
          </cell>
        </row>
        <row r="291">
          <cell r="M291">
            <v>5.84</v>
          </cell>
        </row>
        <row r="292">
          <cell r="M292">
            <v>4.0699999999999994</v>
          </cell>
        </row>
        <row r="293">
          <cell r="M293">
            <v>4.21</v>
          </cell>
        </row>
        <row r="294">
          <cell r="M294">
            <v>4.0699999999999994</v>
          </cell>
        </row>
        <row r="295">
          <cell r="M295">
            <v>4.43</v>
          </cell>
        </row>
        <row r="296">
          <cell r="M296">
            <v>6.22</v>
          </cell>
        </row>
        <row r="297">
          <cell r="M297">
            <v>6.74</v>
          </cell>
        </row>
        <row r="298">
          <cell r="M298">
            <v>4.75</v>
          </cell>
        </row>
        <row r="299">
          <cell r="M299">
            <v>4.8999999999999995</v>
          </cell>
        </row>
        <row r="300">
          <cell r="M300">
            <v>4.75</v>
          </cell>
        </row>
        <row r="301">
          <cell r="M301">
            <v>5.04</v>
          </cell>
        </row>
        <row r="302">
          <cell r="M302">
            <v>7.18</v>
          </cell>
        </row>
        <row r="303">
          <cell r="M303">
            <v>7.75</v>
          </cell>
        </row>
        <row r="304">
          <cell r="M304">
            <v>5.37</v>
          </cell>
        </row>
        <row r="305">
          <cell r="M305">
            <v>5.5299999999999994</v>
          </cell>
        </row>
        <row r="306">
          <cell r="M306">
            <v>5.41</v>
          </cell>
        </row>
        <row r="307">
          <cell r="M307">
            <v>5.71</v>
          </cell>
        </row>
        <row r="308">
          <cell r="M308">
            <v>8.1</v>
          </cell>
        </row>
        <row r="309">
          <cell r="M309">
            <v>6.08</v>
          </cell>
        </row>
        <row r="310">
          <cell r="M310">
            <v>6.24</v>
          </cell>
        </row>
        <row r="311">
          <cell r="M311">
            <v>6.08</v>
          </cell>
        </row>
        <row r="312">
          <cell r="M312">
            <v>6.38</v>
          </cell>
        </row>
        <row r="313">
          <cell r="M313">
            <v>9.02</v>
          </cell>
        </row>
        <row r="314">
          <cell r="M314">
            <v>9.6199999999999992</v>
          </cell>
        </row>
        <row r="315">
          <cell r="M315">
            <v>6.75</v>
          </cell>
        </row>
        <row r="316">
          <cell r="M316">
            <v>6.8999999999999995</v>
          </cell>
        </row>
        <row r="317">
          <cell r="M317">
            <v>6.75</v>
          </cell>
        </row>
        <row r="318">
          <cell r="M318">
            <v>7.04</v>
          </cell>
        </row>
        <row r="319">
          <cell r="M319">
            <v>9.99</v>
          </cell>
        </row>
        <row r="320">
          <cell r="M320">
            <v>10.549999999999999</v>
          </cell>
        </row>
        <row r="321">
          <cell r="M321">
            <v>7.39</v>
          </cell>
        </row>
        <row r="322">
          <cell r="M322">
            <v>7.52</v>
          </cell>
        </row>
        <row r="323">
          <cell r="M323">
            <v>7.39</v>
          </cell>
        </row>
        <row r="324">
          <cell r="M324">
            <v>7.72</v>
          </cell>
        </row>
        <row r="325">
          <cell r="M325">
            <v>10.9</v>
          </cell>
        </row>
        <row r="326">
          <cell r="M326">
            <v>11.51</v>
          </cell>
        </row>
        <row r="327">
          <cell r="M327">
            <v>8.1199999999999992</v>
          </cell>
        </row>
        <row r="328">
          <cell r="M328">
            <v>8.23</v>
          </cell>
        </row>
        <row r="329">
          <cell r="M329">
            <v>8.1</v>
          </cell>
        </row>
        <row r="330">
          <cell r="M330">
            <v>8.41</v>
          </cell>
        </row>
        <row r="331">
          <cell r="M331">
            <v>11.86</v>
          </cell>
        </row>
        <row r="332">
          <cell r="M332">
            <v>12.4</v>
          </cell>
        </row>
        <row r="333">
          <cell r="M333">
            <v>8.68</v>
          </cell>
        </row>
        <row r="334">
          <cell r="M334">
            <v>8.85</v>
          </cell>
        </row>
        <row r="335">
          <cell r="M335">
            <v>8.68</v>
          </cell>
        </row>
        <row r="336">
          <cell r="M336">
            <v>9.0399999999999991</v>
          </cell>
        </row>
        <row r="337">
          <cell r="M337">
            <v>12.79</v>
          </cell>
        </row>
        <row r="338">
          <cell r="M338">
            <v>13.41</v>
          </cell>
        </row>
        <row r="339">
          <cell r="M339">
            <v>9.41</v>
          </cell>
        </row>
        <row r="340">
          <cell r="M340">
            <v>9.5399999999999991</v>
          </cell>
        </row>
        <row r="341">
          <cell r="M341">
            <v>9.39</v>
          </cell>
        </row>
        <row r="342">
          <cell r="M342">
            <v>9.69</v>
          </cell>
        </row>
        <row r="343">
          <cell r="M343">
            <v>13.69</v>
          </cell>
        </row>
        <row r="344">
          <cell r="M344">
            <v>14.299999999999999</v>
          </cell>
        </row>
        <row r="345">
          <cell r="M345">
            <v>10.1</v>
          </cell>
        </row>
        <row r="346">
          <cell r="M346">
            <v>10.220000000000001</v>
          </cell>
        </row>
        <row r="347">
          <cell r="M347">
            <v>10.08</v>
          </cell>
        </row>
        <row r="348">
          <cell r="M348">
            <v>10.33</v>
          </cell>
        </row>
        <row r="349">
          <cell r="M349">
            <v>14.64</v>
          </cell>
        </row>
        <row r="350">
          <cell r="M350">
            <v>15.24</v>
          </cell>
        </row>
        <row r="351">
          <cell r="M351">
            <v>10.709999999999999</v>
          </cell>
        </row>
        <row r="352">
          <cell r="M352">
            <v>10.82</v>
          </cell>
        </row>
        <row r="353">
          <cell r="M353">
            <v>10.709999999999999</v>
          </cell>
        </row>
        <row r="354">
          <cell r="M354">
            <v>11</v>
          </cell>
        </row>
        <row r="355">
          <cell r="M355">
            <v>15.54</v>
          </cell>
        </row>
        <row r="356">
          <cell r="M356">
            <v>16.150000000000002</v>
          </cell>
        </row>
        <row r="357">
          <cell r="M357">
            <v>11.4</v>
          </cell>
        </row>
        <row r="358">
          <cell r="M358">
            <v>11.53</v>
          </cell>
        </row>
        <row r="359">
          <cell r="M359">
            <v>11.35</v>
          </cell>
        </row>
        <row r="360">
          <cell r="M360">
            <v>11.67</v>
          </cell>
        </row>
        <row r="361">
          <cell r="M361">
            <v>16.470000000000002</v>
          </cell>
        </row>
        <row r="362">
          <cell r="M362">
            <v>17.080000000000002</v>
          </cell>
        </row>
        <row r="363">
          <cell r="M363">
            <v>12.04</v>
          </cell>
        </row>
        <row r="364">
          <cell r="M364">
            <v>12.18</v>
          </cell>
        </row>
        <row r="365">
          <cell r="M365">
            <v>12.049999999999999</v>
          </cell>
        </row>
        <row r="366">
          <cell r="M366">
            <v>12.379999999999999</v>
          </cell>
        </row>
        <row r="367">
          <cell r="M367">
            <v>17.41</v>
          </cell>
        </row>
        <row r="368">
          <cell r="M368">
            <v>18.020000000000003</v>
          </cell>
        </row>
        <row r="369">
          <cell r="M369">
            <v>12.74</v>
          </cell>
        </row>
        <row r="370">
          <cell r="M370">
            <v>12.86</v>
          </cell>
        </row>
        <row r="371">
          <cell r="M371">
            <v>12.709999999999999</v>
          </cell>
        </row>
        <row r="372">
          <cell r="M372">
            <v>13.03</v>
          </cell>
        </row>
        <row r="373">
          <cell r="M373">
            <v>18.37</v>
          </cell>
        </row>
        <row r="374">
          <cell r="M374">
            <v>18.98</v>
          </cell>
        </row>
        <row r="375">
          <cell r="M375">
            <v>13.41</v>
          </cell>
        </row>
        <row r="376">
          <cell r="M376">
            <v>13.51</v>
          </cell>
        </row>
        <row r="377">
          <cell r="M377">
            <v>13.379999999999999</v>
          </cell>
        </row>
        <row r="378">
          <cell r="M378">
            <v>13.69</v>
          </cell>
        </row>
        <row r="379">
          <cell r="M379">
            <v>19.310000000000002</v>
          </cell>
        </row>
        <row r="380">
          <cell r="M380">
            <v>19.860000000000003</v>
          </cell>
        </row>
        <row r="381">
          <cell r="M381">
            <v>14.04</v>
          </cell>
        </row>
        <row r="382">
          <cell r="M382">
            <v>14.17</v>
          </cell>
        </row>
        <row r="383">
          <cell r="M383">
            <v>14.03</v>
          </cell>
        </row>
        <row r="384">
          <cell r="M384">
            <v>14.35</v>
          </cell>
        </row>
        <row r="385">
          <cell r="M385">
            <v>14.73</v>
          </cell>
        </row>
        <row r="386">
          <cell r="M386">
            <v>14.86</v>
          </cell>
        </row>
        <row r="387">
          <cell r="M387">
            <v>14.69</v>
          </cell>
        </row>
        <row r="388">
          <cell r="M388">
            <v>15.04</v>
          </cell>
        </row>
        <row r="389">
          <cell r="M389">
            <v>15.41</v>
          </cell>
        </row>
        <row r="390">
          <cell r="M390">
            <v>15.51</v>
          </cell>
        </row>
        <row r="391">
          <cell r="M391">
            <v>15.41</v>
          </cell>
        </row>
        <row r="392">
          <cell r="M392">
            <v>15.64</v>
          </cell>
        </row>
        <row r="393">
          <cell r="M393">
            <v>16.020000000000003</v>
          </cell>
        </row>
        <row r="394">
          <cell r="M394">
            <v>16.110000000000003</v>
          </cell>
        </row>
        <row r="395">
          <cell r="M395">
            <v>16.020000000000003</v>
          </cell>
        </row>
        <row r="396">
          <cell r="M396">
            <v>16.34</v>
          </cell>
        </row>
        <row r="397">
          <cell r="M397">
            <v>16.71</v>
          </cell>
        </row>
        <row r="398">
          <cell r="M398">
            <v>16.8</v>
          </cell>
        </row>
        <row r="399">
          <cell r="M399">
            <v>16.71</v>
          </cell>
        </row>
        <row r="400">
          <cell r="M400">
            <v>1.75</v>
          </cell>
        </row>
        <row r="401">
          <cell r="M401">
            <v>2.13</v>
          </cell>
        </row>
        <row r="402">
          <cell r="M402">
            <v>2.2599999999999998</v>
          </cell>
        </row>
        <row r="403">
          <cell r="M403">
            <v>2.13</v>
          </cell>
        </row>
        <row r="404">
          <cell r="M404">
            <v>2.3899999999999997</v>
          </cell>
        </row>
        <row r="405">
          <cell r="M405">
            <v>2.7699999999999996</v>
          </cell>
        </row>
        <row r="406">
          <cell r="M406">
            <v>2.8899999999999997</v>
          </cell>
        </row>
        <row r="407">
          <cell r="M407">
            <v>2.7699999999999996</v>
          </cell>
        </row>
        <row r="408">
          <cell r="M408">
            <v>3.0599999999999996</v>
          </cell>
        </row>
        <row r="409">
          <cell r="M409">
            <v>3.42</v>
          </cell>
        </row>
        <row r="410">
          <cell r="M410">
            <v>3.55</v>
          </cell>
        </row>
        <row r="411">
          <cell r="M411">
            <v>3.42</v>
          </cell>
        </row>
        <row r="412">
          <cell r="M412">
            <v>3.73</v>
          </cell>
        </row>
        <row r="413">
          <cell r="M413">
            <v>4.0699999999999994</v>
          </cell>
        </row>
        <row r="414">
          <cell r="M414">
            <v>4.21</v>
          </cell>
        </row>
        <row r="415">
          <cell r="M415">
            <v>4.0699999999999994</v>
          </cell>
        </row>
        <row r="416">
          <cell r="M416">
            <v>4.43</v>
          </cell>
        </row>
        <row r="417">
          <cell r="M417">
            <v>4.75</v>
          </cell>
        </row>
        <row r="418">
          <cell r="M418">
            <v>4.8999999999999995</v>
          </cell>
        </row>
        <row r="419">
          <cell r="M419">
            <v>4.7799999999999994</v>
          </cell>
        </row>
        <row r="420">
          <cell r="M420">
            <v>5.04</v>
          </cell>
        </row>
        <row r="421">
          <cell r="M421">
            <v>5.37</v>
          </cell>
        </row>
        <row r="422">
          <cell r="M422">
            <v>5.52</v>
          </cell>
        </row>
        <row r="423">
          <cell r="M423">
            <v>5.41</v>
          </cell>
        </row>
        <row r="424">
          <cell r="M424">
            <v>5.71</v>
          </cell>
        </row>
        <row r="425">
          <cell r="M425">
            <v>6.08</v>
          </cell>
        </row>
        <row r="426">
          <cell r="M426">
            <v>6.24</v>
          </cell>
        </row>
        <row r="427">
          <cell r="M427">
            <v>6.06</v>
          </cell>
        </row>
        <row r="428">
          <cell r="M428">
            <v>6.38</v>
          </cell>
        </row>
        <row r="429">
          <cell r="M429">
            <v>6.77</v>
          </cell>
        </row>
        <row r="430">
          <cell r="M430">
            <v>6.8999999999999995</v>
          </cell>
        </row>
        <row r="431">
          <cell r="M431">
            <v>6.75</v>
          </cell>
        </row>
        <row r="432">
          <cell r="M432">
            <v>7.04</v>
          </cell>
        </row>
        <row r="433">
          <cell r="M433">
            <v>7.39</v>
          </cell>
        </row>
        <row r="434">
          <cell r="M434">
            <v>7.52</v>
          </cell>
        </row>
        <row r="435">
          <cell r="M435">
            <v>7.39</v>
          </cell>
        </row>
        <row r="436">
          <cell r="M436">
            <v>7.72</v>
          </cell>
        </row>
        <row r="437">
          <cell r="M437">
            <v>8.1199999999999992</v>
          </cell>
        </row>
        <row r="438">
          <cell r="M438">
            <v>8.23</v>
          </cell>
        </row>
        <row r="439">
          <cell r="M439">
            <v>8.1</v>
          </cell>
        </row>
        <row r="440">
          <cell r="M440">
            <v>9.31</v>
          </cell>
        </row>
        <row r="441">
          <cell r="M441">
            <v>8.68</v>
          </cell>
        </row>
        <row r="442">
          <cell r="M442">
            <v>8.92</v>
          </cell>
        </row>
        <row r="443">
          <cell r="M443">
            <v>8.68</v>
          </cell>
        </row>
        <row r="444">
          <cell r="M444">
            <v>9.0399999999999991</v>
          </cell>
        </row>
        <row r="445">
          <cell r="M445">
            <v>9.41</v>
          </cell>
        </row>
        <row r="446">
          <cell r="M446">
            <v>9.5399999999999991</v>
          </cell>
        </row>
        <row r="447">
          <cell r="M447">
            <v>9.39</v>
          </cell>
        </row>
        <row r="448">
          <cell r="M448">
            <v>9.69</v>
          </cell>
        </row>
        <row r="449">
          <cell r="M449">
            <v>10.08</v>
          </cell>
        </row>
        <row r="450">
          <cell r="M450">
            <v>10.199999999999999</v>
          </cell>
        </row>
        <row r="451">
          <cell r="M451">
            <v>10.08</v>
          </cell>
        </row>
        <row r="452">
          <cell r="M452">
            <v>10.33</v>
          </cell>
        </row>
        <row r="453">
          <cell r="M453">
            <v>10.709999999999999</v>
          </cell>
        </row>
        <row r="454">
          <cell r="M454">
            <v>10.82</v>
          </cell>
        </row>
        <row r="455">
          <cell r="M455">
            <v>10.709999999999999</v>
          </cell>
        </row>
        <row r="456">
          <cell r="M456">
            <v>11</v>
          </cell>
        </row>
        <row r="457">
          <cell r="M457">
            <v>11.4</v>
          </cell>
        </row>
        <row r="458">
          <cell r="M458">
            <v>11.53</v>
          </cell>
        </row>
        <row r="459">
          <cell r="M459">
            <v>11.35</v>
          </cell>
        </row>
        <row r="460">
          <cell r="M460">
            <v>11.67</v>
          </cell>
        </row>
        <row r="461">
          <cell r="M461">
            <v>12.04</v>
          </cell>
        </row>
        <row r="462">
          <cell r="M462">
            <v>12.18</v>
          </cell>
        </row>
        <row r="463">
          <cell r="M463">
            <v>12.049999999999999</v>
          </cell>
        </row>
        <row r="464">
          <cell r="M464">
            <v>12.379999999999999</v>
          </cell>
        </row>
        <row r="465">
          <cell r="M465">
            <v>12.74</v>
          </cell>
        </row>
        <row r="466">
          <cell r="M466">
            <v>12.879999999999999</v>
          </cell>
        </row>
        <row r="467">
          <cell r="M467">
            <v>12.709999999999999</v>
          </cell>
        </row>
        <row r="468">
          <cell r="M468">
            <v>13.03</v>
          </cell>
        </row>
        <row r="469">
          <cell r="M469">
            <v>13.34</v>
          </cell>
        </row>
        <row r="470">
          <cell r="M470">
            <v>13.51</v>
          </cell>
        </row>
        <row r="471">
          <cell r="M471">
            <v>13.379999999999999</v>
          </cell>
        </row>
        <row r="472">
          <cell r="M472">
            <v>13.69</v>
          </cell>
        </row>
        <row r="473">
          <cell r="M473">
            <v>14.06</v>
          </cell>
        </row>
        <row r="474">
          <cell r="M474">
            <v>14.209999999999999</v>
          </cell>
        </row>
        <row r="475">
          <cell r="M475">
            <v>14.03</v>
          </cell>
        </row>
        <row r="476">
          <cell r="M476">
            <v>14.35</v>
          </cell>
        </row>
        <row r="477">
          <cell r="M477">
            <v>14.73</v>
          </cell>
        </row>
        <row r="478">
          <cell r="M478">
            <v>14.86</v>
          </cell>
        </row>
        <row r="479">
          <cell r="M479">
            <v>14.69</v>
          </cell>
        </row>
        <row r="480">
          <cell r="M480">
            <v>15.04</v>
          </cell>
        </row>
        <row r="481">
          <cell r="M481">
            <v>15.379999999999999</v>
          </cell>
        </row>
        <row r="482">
          <cell r="M482">
            <v>15.51</v>
          </cell>
        </row>
        <row r="483">
          <cell r="M483">
            <v>15.41</v>
          </cell>
        </row>
        <row r="484">
          <cell r="M484">
            <v>15.64</v>
          </cell>
        </row>
        <row r="485">
          <cell r="M485">
            <v>16.020000000000003</v>
          </cell>
        </row>
        <row r="486">
          <cell r="M486">
            <v>16.110000000000003</v>
          </cell>
        </row>
        <row r="487">
          <cell r="M487">
            <v>16.020000000000003</v>
          </cell>
        </row>
        <row r="488">
          <cell r="M488">
            <v>16.34</v>
          </cell>
        </row>
        <row r="489">
          <cell r="M489">
            <v>16.71</v>
          </cell>
        </row>
        <row r="490">
          <cell r="M490">
            <v>16.830000000000002</v>
          </cell>
        </row>
        <row r="491">
          <cell r="M491">
            <v>16.71</v>
          </cell>
        </row>
        <row r="492">
          <cell r="M492">
            <v>2.17</v>
          </cell>
        </row>
        <row r="493">
          <cell r="M493">
            <v>3.0799999999999996</v>
          </cell>
        </row>
        <row r="494">
          <cell r="M494">
            <v>4.05</v>
          </cell>
        </row>
        <row r="495">
          <cell r="M495">
            <v>5.04</v>
          </cell>
        </row>
        <row r="496">
          <cell r="M496">
            <v>6.06</v>
          </cell>
        </row>
        <row r="497">
          <cell r="M497">
            <v>6.95</v>
          </cell>
        </row>
        <row r="498">
          <cell r="M498">
            <v>7.8999999999999995</v>
          </cell>
        </row>
        <row r="499">
          <cell r="M499">
            <v>8.68</v>
          </cell>
        </row>
        <row r="500">
          <cell r="M500">
            <v>9.69</v>
          </cell>
        </row>
        <row r="501">
          <cell r="M501">
            <v>10.66</v>
          </cell>
        </row>
        <row r="502">
          <cell r="M502">
            <v>11.6</v>
          </cell>
        </row>
        <row r="503">
          <cell r="M503">
            <v>12.379999999999999</v>
          </cell>
        </row>
        <row r="504">
          <cell r="M504">
            <v>13.28</v>
          </cell>
        </row>
        <row r="505">
          <cell r="M505">
            <v>14.299999999999999</v>
          </cell>
        </row>
        <row r="506">
          <cell r="M506">
            <v>15.44</v>
          </cell>
        </row>
        <row r="507">
          <cell r="M507">
            <v>16.170000000000002</v>
          </cell>
        </row>
        <row r="508">
          <cell r="M508">
            <v>17.180000000000003</v>
          </cell>
        </row>
        <row r="509">
          <cell r="M509">
            <v>18.190000000000001</v>
          </cell>
        </row>
        <row r="510">
          <cell r="M510">
            <v>19.060000000000002</v>
          </cell>
        </row>
        <row r="511">
          <cell r="M511">
            <v>20.020000000000003</v>
          </cell>
        </row>
        <row r="512">
          <cell r="M512">
            <v>20.96</v>
          </cell>
        </row>
        <row r="513">
          <cell r="M513">
            <v>21.98</v>
          </cell>
        </row>
        <row r="514">
          <cell r="M514">
            <v>22.94</v>
          </cell>
        </row>
        <row r="515">
          <cell r="M515">
            <v>1.65</v>
          </cell>
        </row>
        <row r="516">
          <cell r="M516">
            <v>1.97</v>
          </cell>
        </row>
        <row r="517">
          <cell r="M517">
            <v>2.5099999999999998</v>
          </cell>
        </row>
        <row r="518">
          <cell r="M518">
            <v>2.96</v>
          </cell>
        </row>
        <row r="519">
          <cell r="M519">
            <v>3.38</v>
          </cell>
        </row>
        <row r="520">
          <cell r="M520">
            <v>3.8299999999999996</v>
          </cell>
        </row>
        <row r="521">
          <cell r="M521">
            <v>4.21</v>
          </cell>
        </row>
        <row r="522">
          <cell r="M522">
            <v>5.17</v>
          </cell>
        </row>
        <row r="523">
          <cell r="M523">
            <v>5.8999999999999995</v>
          </cell>
        </row>
        <row r="524">
          <cell r="M524">
            <v>8.41</v>
          </cell>
        </row>
        <row r="525">
          <cell r="M525">
            <v>1.65</v>
          </cell>
        </row>
        <row r="526">
          <cell r="M526">
            <v>1.97</v>
          </cell>
        </row>
        <row r="527">
          <cell r="M527">
            <v>2.5099999999999998</v>
          </cell>
        </row>
        <row r="528">
          <cell r="M528">
            <v>3.38</v>
          </cell>
        </row>
        <row r="529">
          <cell r="M529">
            <v>4.21</v>
          </cell>
        </row>
        <row r="530">
          <cell r="M530">
            <v>5.17</v>
          </cell>
        </row>
        <row r="531">
          <cell r="M531">
            <v>5.8999999999999995</v>
          </cell>
        </row>
        <row r="532">
          <cell r="M532">
            <v>8.41</v>
          </cell>
        </row>
        <row r="533">
          <cell r="M533">
            <v>2.17</v>
          </cell>
        </row>
        <row r="534">
          <cell r="M534">
            <v>3.0799999999999996</v>
          </cell>
        </row>
        <row r="535">
          <cell r="M535">
            <v>4.05</v>
          </cell>
        </row>
        <row r="536">
          <cell r="M536">
            <v>5.04</v>
          </cell>
        </row>
        <row r="537">
          <cell r="M537">
            <v>6.06</v>
          </cell>
        </row>
        <row r="538">
          <cell r="M538">
            <v>6.95</v>
          </cell>
        </row>
        <row r="539">
          <cell r="M539">
            <v>7.8999999999999995</v>
          </cell>
        </row>
        <row r="540">
          <cell r="M540">
            <v>8.68</v>
          </cell>
        </row>
        <row r="541">
          <cell r="M541">
            <v>9.69</v>
          </cell>
        </row>
        <row r="542">
          <cell r="M542">
            <v>10.66</v>
          </cell>
        </row>
        <row r="543">
          <cell r="M543">
            <v>12.379999999999999</v>
          </cell>
        </row>
        <row r="544">
          <cell r="M544">
            <v>11.6</v>
          </cell>
        </row>
        <row r="545">
          <cell r="M545">
            <v>12.379999999999999</v>
          </cell>
        </row>
        <row r="546">
          <cell r="M546">
            <v>13.28</v>
          </cell>
        </row>
        <row r="547">
          <cell r="M547">
            <v>14.299999999999999</v>
          </cell>
        </row>
        <row r="548">
          <cell r="M548">
            <v>15.44</v>
          </cell>
        </row>
        <row r="549">
          <cell r="M549">
            <v>16.170000000000002</v>
          </cell>
        </row>
        <row r="550">
          <cell r="M550">
            <v>17.180000000000003</v>
          </cell>
        </row>
        <row r="551">
          <cell r="M551">
            <v>18.190000000000001</v>
          </cell>
        </row>
        <row r="552">
          <cell r="M552">
            <v>19.060000000000002</v>
          </cell>
        </row>
        <row r="553">
          <cell r="M553">
            <v>20.020000000000003</v>
          </cell>
        </row>
        <row r="554">
          <cell r="M554">
            <v>20.96</v>
          </cell>
        </row>
        <row r="555">
          <cell r="M555">
            <v>21.98</v>
          </cell>
        </row>
        <row r="556">
          <cell r="M556">
            <v>22.94</v>
          </cell>
        </row>
        <row r="557">
          <cell r="M557">
            <v>3.0999999999999996</v>
          </cell>
        </row>
        <row r="558">
          <cell r="M558">
            <v>3.6799999999999997</v>
          </cell>
        </row>
        <row r="559">
          <cell r="M559">
            <v>4.29</v>
          </cell>
        </row>
        <row r="560">
          <cell r="M560">
            <v>4.8099999999999996</v>
          </cell>
        </row>
        <row r="561">
          <cell r="M561">
            <v>5.35</v>
          </cell>
        </row>
        <row r="562">
          <cell r="M562">
            <v>6.01</v>
          </cell>
        </row>
        <row r="563">
          <cell r="M563">
            <v>6.49</v>
          </cell>
        </row>
        <row r="564">
          <cell r="M564">
            <v>7.1</v>
          </cell>
        </row>
        <row r="565">
          <cell r="M565">
            <v>7.6499999999999995</v>
          </cell>
        </row>
        <row r="566">
          <cell r="M566">
            <v>8.129999999999999</v>
          </cell>
        </row>
        <row r="567">
          <cell r="M567">
            <v>8.68</v>
          </cell>
        </row>
        <row r="568">
          <cell r="M568">
            <v>10.220000000000001</v>
          </cell>
        </row>
        <row r="569">
          <cell r="M569">
            <v>10.799999999999999</v>
          </cell>
        </row>
        <row r="570">
          <cell r="M570">
            <v>11.35</v>
          </cell>
        </row>
        <row r="571">
          <cell r="M571">
            <v>11.879999999999999</v>
          </cell>
        </row>
        <row r="572">
          <cell r="M572">
            <v>12.59</v>
          </cell>
        </row>
        <row r="573">
          <cell r="M573">
            <v>13.28</v>
          </cell>
        </row>
        <row r="574">
          <cell r="M574">
            <v>14.03</v>
          </cell>
        </row>
        <row r="575">
          <cell r="M575">
            <v>14.69</v>
          </cell>
        </row>
        <row r="576">
          <cell r="M576">
            <v>15.459999999999999</v>
          </cell>
        </row>
        <row r="577">
          <cell r="M577">
            <v>16.150000000000002</v>
          </cell>
        </row>
        <row r="578">
          <cell r="M578">
            <v>16.860000000000003</v>
          </cell>
        </row>
        <row r="579">
          <cell r="M579">
            <v>17.59</v>
          </cell>
        </row>
        <row r="580">
          <cell r="M580">
            <v>3.0999999999999996</v>
          </cell>
        </row>
        <row r="581">
          <cell r="M581">
            <v>3.6799999999999997</v>
          </cell>
        </row>
        <row r="582">
          <cell r="M582">
            <v>4.29</v>
          </cell>
        </row>
        <row r="583">
          <cell r="M583">
            <v>4.8099999999999996</v>
          </cell>
        </row>
        <row r="584">
          <cell r="M584">
            <v>5.35</v>
          </cell>
        </row>
        <row r="585">
          <cell r="M585">
            <v>6.01</v>
          </cell>
        </row>
        <row r="586">
          <cell r="M586">
            <v>6.49</v>
          </cell>
        </row>
        <row r="587">
          <cell r="M587">
            <v>7.1</v>
          </cell>
        </row>
        <row r="588">
          <cell r="M588">
            <v>7.6499999999999995</v>
          </cell>
        </row>
        <row r="589">
          <cell r="M589">
            <v>8.129999999999999</v>
          </cell>
        </row>
        <row r="590">
          <cell r="M590">
            <v>8.68</v>
          </cell>
        </row>
        <row r="591">
          <cell r="M591">
            <v>10.220000000000001</v>
          </cell>
        </row>
        <row r="592">
          <cell r="M592">
            <v>10.799999999999999</v>
          </cell>
        </row>
        <row r="593">
          <cell r="M593">
            <v>11.35</v>
          </cell>
        </row>
        <row r="594">
          <cell r="M594">
            <v>11.879999999999999</v>
          </cell>
        </row>
        <row r="595">
          <cell r="M595">
            <v>12.59</v>
          </cell>
        </row>
        <row r="596">
          <cell r="M596">
            <v>13.28</v>
          </cell>
        </row>
        <row r="597">
          <cell r="M597">
            <v>14.03</v>
          </cell>
        </row>
        <row r="598">
          <cell r="M598">
            <v>14.69</v>
          </cell>
        </row>
        <row r="599">
          <cell r="M599">
            <v>15.459999999999999</v>
          </cell>
        </row>
        <row r="600">
          <cell r="M600">
            <v>16.150000000000002</v>
          </cell>
        </row>
        <row r="601">
          <cell r="M601">
            <v>16.860000000000003</v>
          </cell>
        </row>
        <row r="602">
          <cell r="M602">
            <v>17.59</v>
          </cell>
        </row>
        <row r="603">
          <cell r="M603">
            <v>3.3099999999999996</v>
          </cell>
        </row>
        <row r="604">
          <cell r="M604">
            <v>3.92</v>
          </cell>
        </row>
        <row r="605">
          <cell r="M605">
            <v>4.5299999999999994</v>
          </cell>
        </row>
        <row r="606">
          <cell r="M606">
            <v>5.1099999999999994</v>
          </cell>
        </row>
        <row r="607">
          <cell r="M607">
            <v>5.72</v>
          </cell>
        </row>
        <row r="608">
          <cell r="M608">
            <v>6.3599999999999994</v>
          </cell>
        </row>
        <row r="609">
          <cell r="M609">
            <v>6.95</v>
          </cell>
        </row>
        <row r="610">
          <cell r="M610">
            <v>7.7</v>
          </cell>
        </row>
        <row r="611">
          <cell r="M611">
            <v>8.26</v>
          </cell>
        </row>
        <row r="612">
          <cell r="M612">
            <v>8.92</v>
          </cell>
        </row>
        <row r="613">
          <cell r="M613">
            <v>9.51</v>
          </cell>
        </row>
        <row r="614">
          <cell r="M614">
            <v>3.3099999999999996</v>
          </cell>
        </row>
        <row r="615">
          <cell r="M615">
            <v>3.92</v>
          </cell>
        </row>
        <row r="616">
          <cell r="M616">
            <v>4.5299999999999994</v>
          </cell>
        </row>
        <row r="617">
          <cell r="M617">
            <v>5.1099999999999994</v>
          </cell>
        </row>
        <row r="618">
          <cell r="M618">
            <v>5.72</v>
          </cell>
        </row>
        <row r="619">
          <cell r="M619">
            <v>6.3599999999999994</v>
          </cell>
        </row>
        <row r="620">
          <cell r="M620">
            <v>6.95</v>
          </cell>
        </row>
        <row r="621">
          <cell r="M621">
            <v>7.7</v>
          </cell>
        </row>
        <row r="622">
          <cell r="M622">
            <v>8.26</v>
          </cell>
        </row>
        <row r="623">
          <cell r="M623">
            <v>8.92</v>
          </cell>
        </row>
        <row r="624">
          <cell r="M624">
            <v>9.51</v>
          </cell>
        </row>
        <row r="625">
          <cell r="M625">
            <v>2.94</v>
          </cell>
        </row>
        <row r="626">
          <cell r="M626">
            <v>3.0799999999999996</v>
          </cell>
        </row>
        <row r="627">
          <cell r="M627">
            <v>3.3099999999999996</v>
          </cell>
        </row>
        <row r="628">
          <cell r="M628">
            <v>3.4299999999999997</v>
          </cell>
        </row>
        <row r="629">
          <cell r="M629">
            <v>3.61</v>
          </cell>
        </row>
        <row r="630">
          <cell r="M630">
            <v>3.96</v>
          </cell>
        </row>
        <row r="631">
          <cell r="M631">
            <v>4.1099999999999994</v>
          </cell>
        </row>
        <row r="632">
          <cell r="M632">
            <v>4.47</v>
          </cell>
        </row>
        <row r="633">
          <cell r="M633">
            <v>4.66</v>
          </cell>
        </row>
        <row r="634">
          <cell r="M634">
            <v>4.95</v>
          </cell>
        </row>
        <row r="635">
          <cell r="M635">
            <v>2.94</v>
          </cell>
        </row>
        <row r="636">
          <cell r="M636">
            <v>3.0799999999999996</v>
          </cell>
        </row>
        <row r="637">
          <cell r="M637">
            <v>3.3099999999999996</v>
          </cell>
        </row>
        <row r="638">
          <cell r="M638">
            <v>3.4299999999999997</v>
          </cell>
        </row>
        <row r="639">
          <cell r="M639">
            <v>3.61</v>
          </cell>
        </row>
        <row r="640">
          <cell r="M640">
            <v>3.96</v>
          </cell>
        </row>
        <row r="641">
          <cell r="M641">
            <v>4.1099999999999994</v>
          </cell>
        </row>
        <row r="642">
          <cell r="M642">
            <v>4.47</v>
          </cell>
        </row>
        <row r="643">
          <cell r="M643">
            <v>4.66</v>
          </cell>
        </row>
        <row r="644">
          <cell r="M644">
            <v>4.95</v>
          </cell>
        </row>
        <row r="645">
          <cell r="M645">
            <v>5.81</v>
          </cell>
        </row>
        <row r="646">
          <cell r="M646">
            <v>3.0199999999999996</v>
          </cell>
        </row>
        <row r="647">
          <cell r="M647">
            <v>3.3099999999999996</v>
          </cell>
        </row>
        <row r="648">
          <cell r="M648">
            <v>3.51</v>
          </cell>
        </row>
        <row r="649">
          <cell r="M649">
            <v>3.96</v>
          </cell>
        </row>
        <row r="650">
          <cell r="M650">
            <v>4.66</v>
          </cell>
        </row>
        <row r="651">
          <cell r="M651">
            <v>5.37</v>
          </cell>
        </row>
        <row r="652">
          <cell r="M652">
            <v>3.0199999999999996</v>
          </cell>
        </row>
        <row r="653">
          <cell r="M653">
            <v>3.3099999999999996</v>
          </cell>
        </row>
        <row r="654">
          <cell r="M654">
            <v>3.51</v>
          </cell>
        </row>
        <row r="655">
          <cell r="M655">
            <v>3.96</v>
          </cell>
        </row>
        <row r="656">
          <cell r="M656">
            <v>4.66</v>
          </cell>
        </row>
        <row r="657">
          <cell r="M657">
            <v>1.85</v>
          </cell>
        </row>
        <row r="658">
          <cell r="M658">
            <v>2.2599999999999998</v>
          </cell>
        </row>
        <row r="659">
          <cell r="M659">
            <v>2.34</v>
          </cell>
        </row>
        <row r="660">
          <cell r="M660">
            <v>1.85</v>
          </cell>
        </row>
        <row r="661">
          <cell r="M661">
            <v>2.2599999999999998</v>
          </cell>
        </row>
        <row r="662">
          <cell r="M662">
            <v>2.5399999999999996</v>
          </cell>
        </row>
        <row r="663">
          <cell r="M663">
            <v>2.9</v>
          </cell>
        </row>
        <row r="664">
          <cell r="M664">
            <v>3.0799999999999996</v>
          </cell>
        </row>
        <row r="665">
          <cell r="M665">
            <v>2.5399999999999996</v>
          </cell>
        </row>
        <row r="666">
          <cell r="M666">
            <v>2.9</v>
          </cell>
        </row>
        <row r="667">
          <cell r="M667">
            <v>3.28</v>
          </cell>
        </row>
        <row r="668">
          <cell r="M668">
            <v>3.57</v>
          </cell>
        </row>
        <row r="669">
          <cell r="M669">
            <v>3.78</v>
          </cell>
        </row>
        <row r="670">
          <cell r="M670">
            <v>3.28</v>
          </cell>
        </row>
        <row r="671">
          <cell r="M671">
            <v>3.61</v>
          </cell>
        </row>
        <row r="672">
          <cell r="M672">
            <v>3.96</v>
          </cell>
        </row>
        <row r="673">
          <cell r="M673">
            <v>4.3499999999999996</v>
          </cell>
        </row>
        <row r="674">
          <cell r="M674">
            <v>4.47</v>
          </cell>
        </row>
        <row r="675">
          <cell r="M675">
            <v>3.96</v>
          </cell>
        </row>
        <row r="676">
          <cell r="M676">
            <v>4.34</v>
          </cell>
        </row>
        <row r="677">
          <cell r="M677">
            <v>4.7</v>
          </cell>
        </row>
        <row r="678">
          <cell r="M678">
            <v>4.9799999999999995</v>
          </cell>
        </row>
        <row r="679">
          <cell r="M679">
            <v>5.17</v>
          </cell>
        </row>
        <row r="680">
          <cell r="M680">
            <v>4.7</v>
          </cell>
        </row>
        <row r="681">
          <cell r="M681">
            <v>4.95</v>
          </cell>
        </row>
        <row r="682">
          <cell r="M682">
            <v>5.35</v>
          </cell>
        </row>
        <row r="683">
          <cell r="M683">
            <v>5.75</v>
          </cell>
        </row>
        <row r="684">
          <cell r="M684">
            <v>5.8599999999999994</v>
          </cell>
        </row>
        <row r="685">
          <cell r="M685">
            <v>5.35</v>
          </cell>
        </row>
        <row r="686">
          <cell r="M686">
            <v>5.72</v>
          </cell>
        </row>
        <row r="687">
          <cell r="M687">
            <v>6.08</v>
          </cell>
        </row>
        <row r="688">
          <cell r="M688">
            <v>6.45</v>
          </cell>
        </row>
        <row r="689">
          <cell r="M689">
            <v>6.52</v>
          </cell>
        </row>
        <row r="690">
          <cell r="M690">
            <v>6.08</v>
          </cell>
        </row>
        <row r="691">
          <cell r="M691">
            <v>6.45</v>
          </cell>
        </row>
        <row r="692">
          <cell r="M692">
            <v>6.8199999999999994</v>
          </cell>
        </row>
        <row r="693">
          <cell r="M693">
            <v>7.12</v>
          </cell>
        </row>
        <row r="694">
          <cell r="M694">
            <v>7.3</v>
          </cell>
        </row>
        <row r="695">
          <cell r="M695">
            <v>6.8199999999999994</v>
          </cell>
        </row>
        <row r="696">
          <cell r="M696">
            <v>7.16</v>
          </cell>
        </row>
        <row r="697">
          <cell r="M697">
            <v>7.47</v>
          </cell>
        </row>
        <row r="698">
          <cell r="M698">
            <v>7.8599999999999994</v>
          </cell>
        </row>
        <row r="699">
          <cell r="M699">
            <v>7.95</v>
          </cell>
        </row>
        <row r="700">
          <cell r="M700">
            <v>7.47</v>
          </cell>
        </row>
        <row r="701">
          <cell r="M701">
            <v>7.8599999999999994</v>
          </cell>
        </row>
        <row r="702">
          <cell r="M702">
            <v>8.19</v>
          </cell>
        </row>
        <row r="703">
          <cell r="M703">
            <v>8.56</v>
          </cell>
        </row>
        <row r="704">
          <cell r="M704">
            <v>8.68</v>
          </cell>
        </row>
        <row r="705">
          <cell r="M705">
            <v>8.19</v>
          </cell>
        </row>
        <row r="706">
          <cell r="M706">
            <v>8.5399999999999991</v>
          </cell>
        </row>
        <row r="707">
          <cell r="M707">
            <v>8.92</v>
          </cell>
        </row>
        <row r="708">
          <cell r="M708">
            <v>9.2200000000000006</v>
          </cell>
        </row>
        <row r="709">
          <cell r="M709">
            <v>9.41</v>
          </cell>
        </row>
        <row r="710">
          <cell r="M710">
            <v>8.92</v>
          </cell>
        </row>
        <row r="711">
          <cell r="M711">
            <v>9.24</v>
          </cell>
        </row>
        <row r="712">
          <cell r="M712">
            <v>9.6</v>
          </cell>
        </row>
        <row r="713">
          <cell r="M713">
            <v>9.9700000000000006</v>
          </cell>
        </row>
        <row r="714">
          <cell r="M714">
            <v>10.1</v>
          </cell>
        </row>
        <row r="715">
          <cell r="M715">
            <v>9.6</v>
          </cell>
        </row>
        <row r="716">
          <cell r="M716">
            <v>9.93</v>
          </cell>
        </row>
        <row r="717">
          <cell r="M717">
            <v>10.28</v>
          </cell>
        </row>
        <row r="718">
          <cell r="M718">
            <v>10.99</v>
          </cell>
        </row>
        <row r="719">
          <cell r="M719">
            <v>11.67</v>
          </cell>
        </row>
        <row r="720">
          <cell r="M720">
            <v>12.04</v>
          </cell>
        </row>
        <row r="721">
          <cell r="M721">
            <v>12.18</v>
          </cell>
        </row>
        <row r="722">
          <cell r="M722">
            <v>11.67</v>
          </cell>
        </row>
        <row r="723">
          <cell r="M723">
            <v>12.049999999999999</v>
          </cell>
        </row>
        <row r="724">
          <cell r="M724">
            <v>1.85</v>
          </cell>
        </row>
        <row r="725">
          <cell r="M725">
            <v>2.2199999999999998</v>
          </cell>
        </row>
        <row r="726">
          <cell r="M726">
            <v>1.85</v>
          </cell>
        </row>
        <row r="727">
          <cell r="M727">
            <v>2.2199999999999998</v>
          </cell>
        </row>
        <row r="728">
          <cell r="M728">
            <v>2.5399999999999996</v>
          </cell>
        </row>
        <row r="729">
          <cell r="M729">
            <v>2.9</v>
          </cell>
        </row>
        <row r="730">
          <cell r="M730">
            <v>3.0799999999999996</v>
          </cell>
        </row>
        <row r="731">
          <cell r="M731">
            <v>2.5399999999999996</v>
          </cell>
        </row>
        <row r="732">
          <cell r="M732">
            <v>2.9</v>
          </cell>
        </row>
        <row r="733">
          <cell r="M733">
            <v>3.28</v>
          </cell>
        </row>
        <row r="734">
          <cell r="M734">
            <v>3.61</v>
          </cell>
        </row>
        <row r="735">
          <cell r="M735">
            <v>3.78</v>
          </cell>
        </row>
        <row r="736">
          <cell r="M736">
            <v>3.28</v>
          </cell>
        </row>
        <row r="737">
          <cell r="M737">
            <v>3.61</v>
          </cell>
        </row>
        <row r="738">
          <cell r="M738">
            <v>3.96</v>
          </cell>
        </row>
        <row r="739">
          <cell r="M739">
            <v>4.34</v>
          </cell>
        </row>
        <row r="740">
          <cell r="M740">
            <v>4.47</v>
          </cell>
        </row>
        <row r="741">
          <cell r="M741">
            <v>3.96</v>
          </cell>
        </row>
        <row r="742">
          <cell r="M742">
            <v>4.34</v>
          </cell>
        </row>
        <row r="743">
          <cell r="M743">
            <v>4.7</v>
          </cell>
        </row>
        <row r="744">
          <cell r="M744">
            <v>4.9799999999999995</v>
          </cell>
        </row>
        <row r="745">
          <cell r="M745">
            <v>5.17</v>
          </cell>
        </row>
        <row r="746">
          <cell r="M746">
            <v>4.7</v>
          </cell>
        </row>
        <row r="747">
          <cell r="M747">
            <v>4.9799999999999995</v>
          </cell>
        </row>
        <row r="748">
          <cell r="M748">
            <v>5.35</v>
          </cell>
        </row>
        <row r="749">
          <cell r="M749">
            <v>5.71</v>
          </cell>
        </row>
        <row r="750">
          <cell r="M750">
            <v>5.8599999999999994</v>
          </cell>
        </row>
        <row r="751">
          <cell r="M751">
            <v>5.35</v>
          </cell>
        </row>
        <row r="752">
          <cell r="M752">
            <v>5.71</v>
          </cell>
        </row>
        <row r="753">
          <cell r="M753">
            <v>6.08</v>
          </cell>
        </row>
        <row r="754">
          <cell r="M754">
            <v>6.41</v>
          </cell>
        </row>
        <row r="755">
          <cell r="M755">
            <v>6.08</v>
          </cell>
        </row>
        <row r="756">
          <cell r="M756">
            <v>6.41</v>
          </cell>
        </row>
        <row r="757">
          <cell r="M757">
            <v>6.8199999999999994</v>
          </cell>
        </row>
        <row r="758">
          <cell r="M758">
            <v>7.12</v>
          </cell>
        </row>
        <row r="759">
          <cell r="M759">
            <v>6.8199999999999994</v>
          </cell>
        </row>
        <row r="760">
          <cell r="M760">
            <v>7.12</v>
          </cell>
        </row>
        <row r="761">
          <cell r="M761">
            <v>7.47</v>
          </cell>
        </row>
        <row r="762">
          <cell r="M762">
            <v>7.88</v>
          </cell>
        </row>
        <row r="763">
          <cell r="M763">
            <v>7.47</v>
          </cell>
        </row>
        <row r="764">
          <cell r="M764">
            <v>7.8599999999999994</v>
          </cell>
        </row>
        <row r="765">
          <cell r="M765">
            <v>8.19</v>
          </cell>
        </row>
        <row r="766">
          <cell r="M766">
            <v>8.5399999999999991</v>
          </cell>
        </row>
        <row r="767">
          <cell r="M767">
            <v>8.19</v>
          </cell>
        </row>
        <row r="768">
          <cell r="M768">
            <v>8.5399999999999991</v>
          </cell>
        </row>
        <row r="769">
          <cell r="M769">
            <v>8.92</v>
          </cell>
        </row>
        <row r="770">
          <cell r="M770">
            <v>9.23</v>
          </cell>
        </row>
        <row r="771">
          <cell r="M771">
            <v>8.92</v>
          </cell>
        </row>
        <row r="772">
          <cell r="M772">
            <v>9.23</v>
          </cell>
        </row>
        <row r="773">
          <cell r="M773">
            <v>1.85</v>
          </cell>
        </row>
        <row r="774">
          <cell r="M774">
            <v>2.2199999999999998</v>
          </cell>
        </row>
        <row r="775">
          <cell r="M775">
            <v>2.34</v>
          </cell>
        </row>
        <row r="776">
          <cell r="M776">
            <v>1.85</v>
          </cell>
        </row>
        <row r="777">
          <cell r="M777">
            <v>2.2199999999999998</v>
          </cell>
        </row>
        <row r="778">
          <cell r="M778">
            <v>2.5399999999999996</v>
          </cell>
        </row>
        <row r="779">
          <cell r="M779">
            <v>2.9</v>
          </cell>
        </row>
        <row r="780">
          <cell r="M780">
            <v>3.0399999999999996</v>
          </cell>
        </row>
        <row r="781">
          <cell r="M781">
            <v>2.5399999999999996</v>
          </cell>
        </row>
        <row r="782">
          <cell r="M782">
            <v>2.9</v>
          </cell>
        </row>
        <row r="783">
          <cell r="M783">
            <v>3.28</v>
          </cell>
        </row>
        <row r="784">
          <cell r="M784">
            <v>3.61</v>
          </cell>
        </row>
        <row r="785">
          <cell r="M785">
            <v>3.78</v>
          </cell>
        </row>
        <row r="786">
          <cell r="M786">
            <v>3.28</v>
          </cell>
        </row>
        <row r="787">
          <cell r="M787">
            <v>3.61</v>
          </cell>
        </row>
        <row r="788">
          <cell r="M788">
            <v>3.96</v>
          </cell>
        </row>
        <row r="789">
          <cell r="M789">
            <v>4.34</v>
          </cell>
        </row>
        <row r="790">
          <cell r="M790">
            <v>4.47</v>
          </cell>
        </row>
        <row r="791">
          <cell r="M791">
            <v>4.34</v>
          </cell>
        </row>
        <row r="792">
          <cell r="M792">
            <v>4.7</v>
          </cell>
        </row>
        <row r="793">
          <cell r="M793">
            <v>4.9799999999999995</v>
          </cell>
        </row>
        <row r="794">
          <cell r="M794">
            <v>5.17</v>
          </cell>
        </row>
        <row r="795">
          <cell r="M795">
            <v>4.7</v>
          </cell>
        </row>
        <row r="796">
          <cell r="M796">
            <v>4.9799999999999995</v>
          </cell>
        </row>
        <row r="797">
          <cell r="M797">
            <v>5.35</v>
          </cell>
        </row>
        <row r="798">
          <cell r="M798">
            <v>5.71</v>
          </cell>
        </row>
        <row r="799">
          <cell r="M799">
            <v>5.8599999999999994</v>
          </cell>
        </row>
        <row r="800">
          <cell r="M800">
            <v>5.35</v>
          </cell>
        </row>
        <row r="801">
          <cell r="M801">
            <v>5.72</v>
          </cell>
        </row>
        <row r="802">
          <cell r="M802">
            <v>6.08</v>
          </cell>
        </row>
        <row r="803">
          <cell r="M803">
            <v>6.46</v>
          </cell>
        </row>
        <row r="804">
          <cell r="M804">
            <v>6.58</v>
          </cell>
        </row>
        <row r="805">
          <cell r="M805">
            <v>6.08</v>
          </cell>
        </row>
        <row r="806">
          <cell r="M806">
            <v>6.45</v>
          </cell>
        </row>
        <row r="807">
          <cell r="M807">
            <v>6.8199999999999994</v>
          </cell>
        </row>
        <row r="808">
          <cell r="M808">
            <v>7.18</v>
          </cell>
        </row>
        <row r="809">
          <cell r="M809">
            <v>7.2799999999999994</v>
          </cell>
        </row>
        <row r="810">
          <cell r="M810">
            <v>6.8199999999999994</v>
          </cell>
        </row>
        <row r="811">
          <cell r="M811">
            <v>7.16</v>
          </cell>
        </row>
        <row r="812">
          <cell r="M812">
            <v>7.47</v>
          </cell>
        </row>
        <row r="813">
          <cell r="M813">
            <v>7.8599999999999994</v>
          </cell>
        </row>
        <row r="814">
          <cell r="M814">
            <v>7.95</v>
          </cell>
        </row>
        <row r="815">
          <cell r="M815">
            <v>7.47</v>
          </cell>
        </row>
        <row r="816">
          <cell r="M816">
            <v>7.8599999999999994</v>
          </cell>
        </row>
        <row r="817">
          <cell r="M817">
            <v>8.19</v>
          </cell>
        </row>
        <row r="818">
          <cell r="M818">
            <v>8.56</v>
          </cell>
        </row>
        <row r="819">
          <cell r="M819">
            <v>8.68</v>
          </cell>
        </row>
        <row r="820">
          <cell r="M820">
            <v>8.19</v>
          </cell>
        </row>
        <row r="821">
          <cell r="M821">
            <v>8.5399999999999991</v>
          </cell>
        </row>
        <row r="822">
          <cell r="M822">
            <v>8.92</v>
          </cell>
        </row>
        <row r="823">
          <cell r="M823">
            <v>9.2899999999999991</v>
          </cell>
        </row>
        <row r="824">
          <cell r="M824">
            <v>9.41</v>
          </cell>
        </row>
        <row r="825">
          <cell r="M825">
            <v>8.92</v>
          </cell>
        </row>
        <row r="826">
          <cell r="M826">
            <v>9.24</v>
          </cell>
        </row>
        <row r="827">
          <cell r="M827">
            <v>9.6</v>
          </cell>
        </row>
        <row r="828">
          <cell r="M828">
            <v>9.9700000000000006</v>
          </cell>
        </row>
        <row r="829">
          <cell r="M829">
            <v>10.1</v>
          </cell>
        </row>
        <row r="830">
          <cell r="M830">
            <v>9.6</v>
          </cell>
        </row>
        <row r="831">
          <cell r="M831">
            <v>9.93</v>
          </cell>
        </row>
        <row r="832">
          <cell r="M832">
            <v>10.28</v>
          </cell>
        </row>
        <row r="833">
          <cell r="M833">
            <v>10.99</v>
          </cell>
        </row>
        <row r="834">
          <cell r="M834">
            <v>11.67</v>
          </cell>
        </row>
        <row r="835">
          <cell r="M835">
            <v>12.04</v>
          </cell>
        </row>
        <row r="836">
          <cell r="M836">
            <v>12.18</v>
          </cell>
        </row>
        <row r="837">
          <cell r="M837">
            <v>11.67</v>
          </cell>
        </row>
        <row r="838">
          <cell r="M838">
            <v>12.049999999999999</v>
          </cell>
        </row>
        <row r="839">
          <cell r="M839">
            <v>1.85</v>
          </cell>
        </row>
        <row r="840">
          <cell r="M840">
            <v>2.2199999999999998</v>
          </cell>
        </row>
        <row r="841">
          <cell r="M841">
            <v>2.34</v>
          </cell>
        </row>
        <row r="842">
          <cell r="M842">
            <v>1.85</v>
          </cell>
        </row>
        <row r="843">
          <cell r="M843">
            <v>2.2199999999999998</v>
          </cell>
        </row>
        <row r="844">
          <cell r="M844">
            <v>2.5399999999999996</v>
          </cell>
        </row>
        <row r="845">
          <cell r="M845">
            <v>2.9</v>
          </cell>
        </row>
        <row r="846">
          <cell r="M846">
            <v>3.0799999999999996</v>
          </cell>
        </row>
        <row r="847">
          <cell r="M847">
            <v>2.5399999999999996</v>
          </cell>
        </row>
        <row r="848">
          <cell r="M848">
            <v>2.9</v>
          </cell>
        </row>
        <row r="849">
          <cell r="M849">
            <v>3.28</v>
          </cell>
        </row>
        <row r="850">
          <cell r="M850">
            <v>3.61</v>
          </cell>
        </row>
        <row r="851">
          <cell r="M851">
            <v>3.78</v>
          </cell>
        </row>
        <row r="852">
          <cell r="M852">
            <v>3.28</v>
          </cell>
        </row>
        <row r="853">
          <cell r="M853">
            <v>3.61</v>
          </cell>
        </row>
        <row r="854">
          <cell r="M854">
            <v>3.96</v>
          </cell>
        </row>
        <row r="855">
          <cell r="M855">
            <v>4.34</v>
          </cell>
        </row>
        <row r="856">
          <cell r="M856">
            <v>4.47</v>
          </cell>
        </row>
        <row r="857">
          <cell r="M857">
            <v>3.96</v>
          </cell>
        </row>
        <row r="858">
          <cell r="M858">
            <v>4.34</v>
          </cell>
        </row>
        <row r="859">
          <cell r="M859">
            <v>4.7</v>
          </cell>
        </row>
        <row r="860">
          <cell r="M860">
            <v>4.9799999999999995</v>
          </cell>
        </row>
        <row r="861">
          <cell r="M861">
            <v>5.17</v>
          </cell>
        </row>
        <row r="862">
          <cell r="M862">
            <v>4.7</v>
          </cell>
        </row>
        <row r="863">
          <cell r="M863">
            <v>4.9799999999999995</v>
          </cell>
        </row>
        <row r="864">
          <cell r="M864">
            <v>5.35</v>
          </cell>
        </row>
        <row r="865">
          <cell r="M865">
            <v>5.71</v>
          </cell>
        </row>
        <row r="866">
          <cell r="M866">
            <v>5.8599999999999994</v>
          </cell>
        </row>
        <row r="867">
          <cell r="M867">
            <v>5.35</v>
          </cell>
        </row>
        <row r="868">
          <cell r="M868">
            <v>5.71</v>
          </cell>
        </row>
        <row r="869">
          <cell r="M869">
            <v>6.08</v>
          </cell>
        </row>
        <row r="870">
          <cell r="M870">
            <v>6.41</v>
          </cell>
        </row>
        <row r="871">
          <cell r="M871">
            <v>6.52</v>
          </cell>
        </row>
        <row r="872">
          <cell r="M872">
            <v>6.08</v>
          </cell>
        </row>
        <row r="873">
          <cell r="M873">
            <v>6.41</v>
          </cell>
        </row>
        <row r="874">
          <cell r="M874">
            <v>6.8199999999999994</v>
          </cell>
        </row>
        <row r="875">
          <cell r="M875">
            <v>7.12</v>
          </cell>
        </row>
        <row r="876">
          <cell r="M876">
            <v>7.2799999999999994</v>
          </cell>
        </row>
        <row r="877">
          <cell r="M877">
            <v>6.8199999999999994</v>
          </cell>
        </row>
        <row r="878">
          <cell r="M878">
            <v>7.12</v>
          </cell>
        </row>
        <row r="879">
          <cell r="M879">
            <v>7.47</v>
          </cell>
        </row>
        <row r="880">
          <cell r="M880">
            <v>7.8599999999999994</v>
          </cell>
        </row>
        <row r="881">
          <cell r="M881">
            <v>7.93</v>
          </cell>
        </row>
        <row r="882">
          <cell r="M882">
            <v>7.47</v>
          </cell>
        </row>
        <row r="883">
          <cell r="M883">
            <v>7.8599999999999994</v>
          </cell>
        </row>
        <row r="884">
          <cell r="M884">
            <v>8.19</v>
          </cell>
        </row>
        <row r="885">
          <cell r="M885">
            <v>8.5399999999999991</v>
          </cell>
        </row>
        <row r="886">
          <cell r="M886">
            <v>8.65</v>
          </cell>
        </row>
        <row r="887">
          <cell r="M887">
            <v>8.19</v>
          </cell>
        </row>
        <row r="888">
          <cell r="M888">
            <v>8.5399999999999991</v>
          </cell>
        </row>
        <row r="889">
          <cell r="M889">
            <v>8.92</v>
          </cell>
        </row>
        <row r="890">
          <cell r="M890">
            <v>9.23</v>
          </cell>
        </row>
        <row r="891">
          <cell r="M891">
            <v>9.33</v>
          </cell>
        </row>
        <row r="892">
          <cell r="M892">
            <v>8.92</v>
          </cell>
        </row>
        <row r="893">
          <cell r="M893">
            <v>9.23</v>
          </cell>
        </row>
      </sheetData>
      <sheetData sheetId="22">
        <row r="4">
          <cell r="M4">
            <v>1.1399999999999999</v>
          </cell>
        </row>
        <row r="5">
          <cell r="M5">
            <v>1.62</v>
          </cell>
        </row>
        <row r="6">
          <cell r="M6">
            <v>2.11</v>
          </cell>
        </row>
        <row r="7">
          <cell r="M7">
            <v>2.63</v>
          </cell>
        </row>
        <row r="8">
          <cell r="M8">
            <v>3.03</v>
          </cell>
        </row>
        <row r="9">
          <cell r="M9">
            <v>3.48</v>
          </cell>
        </row>
        <row r="10">
          <cell r="M10">
            <v>3.9299999999999997</v>
          </cell>
        </row>
        <row r="11">
          <cell r="M11">
            <v>4.3999999999999995</v>
          </cell>
        </row>
        <row r="12">
          <cell r="M12">
            <v>4.87</v>
          </cell>
        </row>
        <row r="13">
          <cell r="M13">
            <v>5.87</v>
          </cell>
        </row>
        <row r="14">
          <cell r="M14">
            <v>7.7299999999999995</v>
          </cell>
        </row>
        <row r="15">
          <cell r="M15">
            <v>11.36</v>
          </cell>
        </row>
        <row r="16">
          <cell r="M16">
            <v>16.970000000000002</v>
          </cell>
        </row>
        <row r="17">
          <cell r="M17">
            <v>22.55</v>
          </cell>
        </row>
        <row r="18">
          <cell r="M18">
            <v>1.36</v>
          </cell>
        </row>
        <row r="19">
          <cell r="M19">
            <v>1.93</v>
          </cell>
        </row>
        <row r="20">
          <cell r="M20">
            <v>2.5199999999999996</v>
          </cell>
        </row>
        <row r="21">
          <cell r="M21">
            <v>3.1199999999999997</v>
          </cell>
        </row>
        <row r="22">
          <cell r="M22">
            <v>3.6599999999999997</v>
          </cell>
        </row>
        <row r="23">
          <cell r="M23">
            <v>4.3</v>
          </cell>
        </row>
        <row r="24">
          <cell r="M24">
            <v>4.84</v>
          </cell>
        </row>
        <row r="25">
          <cell r="M25">
            <v>5.43</v>
          </cell>
        </row>
        <row r="26">
          <cell r="M26">
            <v>5.9799999999999995</v>
          </cell>
        </row>
        <row r="27">
          <cell r="M27">
            <v>7.21</v>
          </cell>
        </row>
        <row r="28">
          <cell r="M28">
            <v>9.59</v>
          </cell>
        </row>
        <row r="29">
          <cell r="M29">
            <v>14.129999999999999</v>
          </cell>
        </row>
        <row r="30">
          <cell r="M30">
            <v>21.15</v>
          </cell>
        </row>
        <row r="31">
          <cell r="M31">
            <v>28.130000000000003</v>
          </cell>
        </row>
        <row r="32">
          <cell r="M32">
            <v>0.91</v>
          </cell>
        </row>
        <row r="33">
          <cell r="M33">
            <v>0.91</v>
          </cell>
        </row>
        <row r="34">
          <cell r="M34">
            <v>23.560000000000002</v>
          </cell>
        </row>
        <row r="35">
          <cell r="M35">
            <v>1.1399999999999999</v>
          </cell>
        </row>
        <row r="36">
          <cell r="M36">
            <v>1.62</v>
          </cell>
        </row>
        <row r="37">
          <cell r="M37">
            <v>2.11</v>
          </cell>
        </row>
        <row r="38">
          <cell r="M38">
            <v>2.63</v>
          </cell>
        </row>
        <row r="39">
          <cell r="M39">
            <v>3.03</v>
          </cell>
        </row>
        <row r="40">
          <cell r="M40">
            <v>3.48</v>
          </cell>
        </row>
        <row r="41">
          <cell r="M41">
            <v>3.9299999999999997</v>
          </cell>
        </row>
        <row r="42">
          <cell r="M42">
            <v>4.3999999999999995</v>
          </cell>
        </row>
        <row r="43">
          <cell r="M43">
            <v>4.87</v>
          </cell>
        </row>
        <row r="44">
          <cell r="M44">
            <v>5.87</v>
          </cell>
        </row>
        <row r="45">
          <cell r="M45">
            <v>7.7299999999999995</v>
          </cell>
        </row>
        <row r="46">
          <cell r="M46">
            <v>11.36</v>
          </cell>
        </row>
        <row r="47">
          <cell r="M47">
            <v>16.970000000000002</v>
          </cell>
        </row>
        <row r="48">
          <cell r="M48">
            <v>22.55</v>
          </cell>
        </row>
        <row r="49">
          <cell r="M49">
            <v>1.36</v>
          </cell>
        </row>
        <row r="50">
          <cell r="M50">
            <v>1.93</v>
          </cell>
        </row>
        <row r="51">
          <cell r="M51">
            <v>2.5199999999999996</v>
          </cell>
        </row>
        <row r="52">
          <cell r="M52">
            <v>3.1199999999999997</v>
          </cell>
        </row>
        <row r="53">
          <cell r="M53">
            <v>3.6599999999999997</v>
          </cell>
        </row>
        <row r="54">
          <cell r="M54">
            <v>4.3</v>
          </cell>
        </row>
        <row r="55">
          <cell r="M55">
            <v>4.84</v>
          </cell>
        </row>
        <row r="56">
          <cell r="M56">
            <v>5.43</v>
          </cell>
        </row>
        <row r="57">
          <cell r="M57">
            <v>5.9799999999999995</v>
          </cell>
        </row>
        <row r="58">
          <cell r="M58">
            <v>7.21</v>
          </cell>
        </row>
        <row r="59">
          <cell r="M59">
            <v>9.59</v>
          </cell>
        </row>
        <row r="60">
          <cell r="M60">
            <v>14.129999999999999</v>
          </cell>
        </row>
        <row r="61">
          <cell r="M61">
            <v>21.15</v>
          </cell>
        </row>
        <row r="62">
          <cell r="M62">
            <v>28.130000000000003</v>
          </cell>
        </row>
      </sheetData>
      <sheetData sheetId="23">
        <row r="4">
          <cell r="M4">
            <v>1.35</v>
          </cell>
        </row>
        <row r="5">
          <cell r="M5">
            <v>1.92</v>
          </cell>
        </row>
        <row r="6">
          <cell r="M6">
            <v>2.5</v>
          </cell>
        </row>
        <row r="7">
          <cell r="M7">
            <v>3.0999999999999996</v>
          </cell>
        </row>
        <row r="8">
          <cell r="M8">
            <v>3.6399999999999997</v>
          </cell>
        </row>
        <row r="9">
          <cell r="M9">
            <v>4.26</v>
          </cell>
        </row>
        <row r="10">
          <cell r="M10">
            <v>4.79</v>
          </cell>
        </row>
        <row r="11">
          <cell r="M11">
            <v>5.37</v>
          </cell>
        </row>
        <row r="12">
          <cell r="M12">
            <v>5.95</v>
          </cell>
        </row>
        <row r="13">
          <cell r="M13">
            <v>7.16</v>
          </cell>
        </row>
        <row r="14">
          <cell r="M14">
            <v>9.51</v>
          </cell>
        </row>
        <row r="15">
          <cell r="M15">
            <v>14.03</v>
          </cell>
        </row>
        <row r="16">
          <cell r="M16">
            <v>21</v>
          </cell>
        </row>
        <row r="17">
          <cell r="M17">
            <v>27.92</v>
          </cell>
        </row>
        <row r="18">
          <cell r="M18">
            <v>1.35</v>
          </cell>
        </row>
        <row r="19">
          <cell r="M19">
            <v>1.92</v>
          </cell>
        </row>
        <row r="20">
          <cell r="M20">
            <v>2.5</v>
          </cell>
        </row>
        <row r="21">
          <cell r="M21">
            <v>3.0999999999999996</v>
          </cell>
        </row>
        <row r="22">
          <cell r="M22">
            <v>3.28</v>
          </cell>
        </row>
        <row r="23">
          <cell r="M23">
            <v>3.6399999999999997</v>
          </cell>
        </row>
        <row r="24">
          <cell r="M24">
            <v>4.26</v>
          </cell>
        </row>
        <row r="25">
          <cell r="M25">
            <v>4.79</v>
          </cell>
        </row>
        <row r="26">
          <cell r="M26">
            <v>5.37</v>
          </cell>
        </row>
        <row r="27">
          <cell r="M27">
            <v>5.95</v>
          </cell>
        </row>
        <row r="28">
          <cell r="M28">
            <v>7.16</v>
          </cell>
        </row>
        <row r="29">
          <cell r="M29">
            <v>9.51</v>
          </cell>
        </row>
        <row r="30">
          <cell r="M30">
            <v>14.03</v>
          </cell>
        </row>
        <row r="31">
          <cell r="M31">
            <v>21</v>
          </cell>
        </row>
        <row r="32">
          <cell r="M32">
            <v>27.92</v>
          </cell>
        </row>
      </sheetData>
      <sheetData sheetId="24">
        <row r="4">
          <cell r="M4">
            <v>0.11</v>
          </cell>
        </row>
        <row r="5">
          <cell r="M5">
            <v>0.43</v>
          </cell>
        </row>
        <row r="6">
          <cell r="M6">
            <v>0.38</v>
          </cell>
        </row>
        <row r="7">
          <cell r="M7">
            <v>0.88</v>
          </cell>
        </row>
        <row r="8">
          <cell r="M8">
            <v>0.86</v>
          </cell>
        </row>
        <row r="9">
          <cell r="M9">
            <v>1.28</v>
          </cell>
        </row>
        <row r="10">
          <cell r="M10">
            <v>1.26</v>
          </cell>
        </row>
        <row r="11">
          <cell r="M11">
            <v>1.67</v>
          </cell>
        </row>
        <row r="12">
          <cell r="M12">
            <v>1.6</v>
          </cell>
        </row>
        <row r="13">
          <cell r="M13">
            <v>2.0999999999999996</v>
          </cell>
        </row>
        <row r="14">
          <cell r="M14">
            <v>2.0099999999999998</v>
          </cell>
        </row>
        <row r="15">
          <cell r="M15">
            <v>2.4</v>
          </cell>
        </row>
        <row r="16">
          <cell r="M16">
            <v>2.3199999999999998</v>
          </cell>
        </row>
        <row r="17">
          <cell r="M17">
            <v>2.8099999999999996</v>
          </cell>
        </row>
        <row r="18">
          <cell r="M18">
            <v>2.69</v>
          </cell>
        </row>
        <row r="19">
          <cell r="M19">
            <v>3.13</v>
          </cell>
        </row>
        <row r="20">
          <cell r="M20">
            <v>3.5599999999999996</v>
          </cell>
        </row>
        <row r="21">
          <cell r="M21">
            <v>3.4299999999999997</v>
          </cell>
        </row>
        <row r="22">
          <cell r="M22">
            <v>3.9</v>
          </cell>
        </row>
        <row r="23">
          <cell r="M23">
            <v>3.7399999999999998</v>
          </cell>
        </row>
        <row r="24">
          <cell r="M24">
            <v>4.72</v>
          </cell>
        </row>
        <row r="25">
          <cell r="M25">
            <v>6.2</v>
          </cell>
        </row>
        <row r="26">
          <cell r="M26">
            <v>0.11</v>
          </cell>
        </row>
        <row r="27">
          <cell r="M27">
            <v>0.43</v>
          </cell>
        </row>
        <row r="28">
          <cell r="M28">
            <v>0.11</v>
          </cell>
        </row>
        <row r="29">
          <cell r="M29">
            <v>9.9999999999999992E-2</v>
          </cell>
        </row>
        <row r="30">
          <cell r="M30">
            <v>0.11</v>
          </cell>
        </row>
        <row r="31">
          <cell r="M31">
            <v>0.38</v>
          </cell>
        </row>
        <row r="32">
          <cell r="M32">
            <v>0.43</v>
          </cell>
        </row>
        <row r="33">
          <cell r="M33">
            <v>0.43</v>
          </cell>
        </row>
        <row r="34">
          <cell r="M34">
            <v>0.38</v>
          </cell>
        </row>
        <row r="35">
          <cell r="M35">
            <v>0.86</v>
          </cell>
        </row>
        <row r="36">
          <cell r="M36">
            <v>0.88</v>
          </cell>
        </row>
        <row r="37">
          <cell r="M37">
            <v>0.88</v>
          </cell>
        </row>
        <row r="38">
          <cell r="M38">
            <v>0.86</v>
          </cell>
        </row>
        <row r="39">
          <cell r="M39">
            <v>1.26</v>
          </cell>
        </row>
        <row r="40">
          <cell r="M40">
            <v>1.28</v>
          </cell>
        </row>
        <row r="41">
          <cell r="M41">
            <v>1.28</v>
          </cell>
        </row>
        <row r="42">
          <cell r="M42">
            <v>1.6</v>
          </cell>
        </row>
        <row r="43">
          <cell r="M43">
            <v>1.67</v>
          </cell>
        </row>
        <row r="44">
          <cell r="M44">
            <v>1.67</v>
          </cell>
        </row>
        <row r="45">
          <cell r="M45">
            <v>1.6</v>
          </cell>
        </row>
        <row r="46">
          <cell r="M46">
            <v>2.0099999999999998</v>
          </cell>
        </row>
        <row r="47">
          <cell r="M47">
            <v>2.0999999999999996</v>
          </cell>
        </row>
        <row r="48">
          <cell r="M48">
            <v>2.0099999999999998</v>
          </cell>
        </row>
        <row r="49">
          <cell r="M49">
            <v>2.3199999999999998</v>
          </cell>
        </row>
        <row r="50">
          <cell r="M50">
            <v>2.4</v>
          </cell>
        </row>
        <row r="51">
          <cell r="M51">
            <v>2.69</v>
          </cell>
        </row>
        <row r="52">
          <cell r="M52">
            <v>2.8099999999999996</v>
          </cell>
        </row>
        <row r="53">
          <cell r="M53">
            <v>3.05</v>
          </cell>
        </row>
        <row r="54">
          <cell r="M54">
            <v>3.13</v>
          </cell>
        </row>
        <row r="55">
          <cell r="M55">
            <v>3.13</v>
          </cell>
        </row>
        <row r="56">
          <cell r="M56">
            <v>3.05</v>
          </cell>
        </row>
        <row r="57">
          <cell r="M57">
            <v>3.4299999999999997</v>
          </cell>
        </row>
        <row r="58">
          <cell r="M58">
            <v>3.5599999999999996</v>
          </cell>
        </row>
        <row r="59">
          <cell r="M59">
            <v>3.5599999999999996</v>
          </cell>
        </row>
        <row r="60">
          <cell r="M60">
            <v>3.7399999999999998</v>
          </cell>
        </row>
        <row r="61">
          <cell r="M61">
            <v>3.9</v>
          </cell>
        </row>
        <row r="62">
          <cell r="M62">
            <v>4.46</v>
          </cell>
        </row>
        <row r="63">
          <cell r="M63">
            <v>4.72</v>
          </cell>
        </row>
        <row r="64">
          <cell r="M64">
            <v>5.92</v>
          </cell>
        </row>
        <row r="65">
          <cell r="M65">
            <v>6.2</v>
          </cell>
        </row>
        <row r="66">
          <cell r="M66">
            <v>0.88</v>
          </cell>
        </row>
        <row r="67">
          <cell r="M67">
            <v>0.92</v>
          </cell>
        </row>
        <row r="68">
          <cell r="M68">
            <v>1.28</v>
          </cell>
        </row>
        <row r="69">
          <cell r="M69">
            <v>1.39</v>
          </cell>
        </row>
        <row r="70">
          <cell r="M70">
            <v>1.65</v>
          </cell>
        </row>
        <row r="71">
          <cell r="M71">
            <v>1.69</v>
          </cell>
        </row>
        <row r="72">
          <cell r="M72">
            <v>2.19</v>
          </cell>
        </row>
        <row r="73">
          <cell r="M73">
            <v>2.3899999999999997</v>
          </cell>
        </row>
        <row r="74">
          <cell r="M74">
            <v>4.08</v>
          </cell>
        </row>
        <row r="75">
          <cell r="M75">
            <v>4.83</v>
          </cell>
        </row>
        <row r="76">
          <cell r="M76">
            <v>0.13</v>
          </cell>
        </row>
        <row r="77">
          <cell r="M77">
            <v>0.43</v>
          </cell>
        </row>
        <row r="78">
          <cell r="M78">
            <v>0.48</v>
          </cell>
        </row>
        <row r="79">
          <cell r="M79">
            <v>0.48</v>
          </cell>
        </row>
        <row r="80">
          <cell r="M80">
            <v>0.43</v>
          </cell>
        </row>
        <row r="81">
          <cell r="M81">
            <v>0.92</v>
          </cell>
        </row>
        <row r="82">
          <cell r="M82">
            <v>0.99</v>
          </cell>
        </row>
        <row r="83">
          <cell r="M83">
            <v>1.43</v>
          </cell>
        </row>
        <row r="84">
          <cell r="M84">
            <v>1.69</v>
          </cell>
        </row>
        <row r="85">
          <cell r="M85">
            <v>2.23</v>
          </cell>
        </row>
        <row r="86">
          <cell r="M86">
            <v>2.59</v>
          </cell>
        </row>
        <row r="87">
          <cell r="M87">
            <v>0.11</v>
          </cell>
        </row>
        <row r="88">
          <cell r="M88">
            <v>0.43</v>
          </cell>
        </row>
        <row r="89">
          <cell r="M89">
            <v>0.48</v>
          </cell>
        </row>
        <row r="90">
          <cell r="M90">
            <v>0.48</v>
          </cell>
        </row>
        <row r="91">
          <cell r="M91">
            <v>0.43</v>
          </cell>
        </row>
        <row r="92">
          <cell r="M92">
            <v>1.41</v>
          </cell>
        </row>
        <row r="93">
          <cell r="M93">
            <v>0.11</v>
          </cell>
        </row>
        <row r="94">
          <cell r="M94">
            <v>0.11</v>
          </cell>
        </row>
        <row r="95">
          <cell r="M95">
            <v>0.11</v>
          </cell>
        </row>
        <row r="96">
          <cell r="M96">
            <v>0.13</v>
          </cell>
        </row>
        <row r="97">
          <cell r="M97">
            <v>0.38</v>
          </cell>
        </row>
        <row r="98">
          <cell r="M98">
            <v>0.43</v>
          </cell>
        </row>
        <row r="99">
          <cell r="M99">
            <v>0.43</v>
          </cell>
        </row>
        <row r="100">
          <cell r="M100">
            <v>0.38</v>
          </cell>
        </row>
        <row r="101">
          <cell r="M101">
            <v>0.43</v>
          </cell>
        </row>
        <row r="102">
          <cell r="M102">
            <v>0.48</v>
          </cell>
        </row>
        <row r="103">
          <cell r="M103">
            <v>0.43</v>
          </cell>
        </row>
        <row r="104">
          <cell r="M104">
            <v>0.48</v>
          </cell>
        </row>
        <row r="105">
          <cell r="M105">
            <v>0.43</v>
          </cell>
        </row>
        <row r="106">
          <cell r="M106">
            <v>0.48</v>
          </cell>
        </row>
        <row r="107">
          <cell r="M107">
            <v>0.38</v>
          </cell>
        </row>
        <row r="108">
          <cell r="M108">
            <v>0.43</v>
          </cell>
        </row>
        <row r="109">
          <cell r="M109">
            <v>0.43</v>
          </cell>
        </row>
        <row r="110">
          <cell r="M110">
            <v>0.48</v>
          </cell>
        </row>
        <row r="111">
          <cell r="M111">
            <v>0.48</v>
          </cell>
        </row>
        <row r="112">
          <cell r="M112">
            <v>0.52</v>
          </cell>
        </row>
        <row r="113">
          <cell r="M113">
            <v>0.48</v>
          </cell>
        </row>
        <row r="114">
          <cell r="M114">
            <v>0.52</v>
          </cell>
        </row>
        <row r="115">
          <cell r="M115">
            <v>0.48</v>
          </cell>
        </row>
        <row r="116">
          <cell r="M116">
            <v>0.52</v>
          </cell>
        </row>
        <row r="117">
          <cell r="M117">
            <v>0.43</v>
          </cell>
        </row>
        <row r="118">
          <cell r="M118">
            <v>0.48</v>
          </cell>
        </row>
        <row r="119">
          <cell r="M119">
            <v>0.48</v>
          </cell>
        </row>
        <row r="120">
          <cell r="M120">
            <v>0.52</v>
          </cell>
        </row>
        <row r="121">
          <cell r="M121">
            <v>0.47000000000000003</v>
          </cell>
        </row>
        <row r="122">
          <cell r="M122">
            <v>0.48</v>
          </cell>
        </row>
        <row r="123">
          <cell r="M123">
            <v>0.48</v>
          </cell>
        </row>
        <row r="124">
          <cell r="M124">
            <v>0.43</v>
          </cell>
        </row>
        <row r="125">
          <cell r="M125">
            <v>0.43</v>
          </cell>
        </row>
        <row r="126">
          <cell r="M126">
            <v>0.43</v>
          </cell>
        </row>
        <row r="127">
          <cell r="M127">
            <v>0.43</v>
          </cell>
        </row>
        <row r="128">
          <cell r="M128">
            <v>0.43</v>
          </cell>
        </row>
        <row r="129">
          <cell r="M129">
            <v>0.43</v>
          </cell>
        </row>
        <row r="130">
          <cell r="M130">
            <v>0.48</v>
          </cell>
        </row>
        <row r="131">
          <cell r="M131">
            <v>0.38</v>
          </cell>
        </row>
        <row r="132">
          <cell r="M132">
            <v>0.43</v>
          </cell>
        </row>
        <row r="133">
          <cell r="M133">
            <v>0.43</v>
          </cell>
        </row>
        <row r="134">
          <cell r="M134">
            <v>0.43</v>
          </cell>
        </row>
        <row r="135">
          <cell r="M135">
            <v>0.48</v>
          </cell>
        </row>
        <row r="136">
          <cell r="M136">
            <v>0.48</v>
          </cell>
        </row>
        <row r="137">
          <cell r="M137">
            <v>0.48</v>
          </cell>
        </row>
        <row r="138">
          <cell r="M138">
            <v>0.48</v>
          </cell>
        </row>
        <row r="139">
          <cell r="M139">
            <v>0.48</v>
          </cell>
        </row>
        <row r="140">
          <cell r="M140">
            <v>0.48</v>
          </cell>
        </row>
        <row r="141">
          <cell r="M141">
            <v>0.48</v>
          </cell>
        </row>
        <row r="142">
          <cell r="M142">
            <v>0.48</v>
          </cell>
        </row>
        <row r="143">
          <cell r="M143">
            <v>0.43</v>
          </cell>
        </row>
        <row r="144">
          <cell r="M144">
            <v>0.48</v>
          </cell>
        </row>
        <row r="145">
          <cell r="M145">
            <v>0.48</v>
          </cell>
        </row>
        <row r="146">
          <cell r="M146">
            <v>0.48</v>
          </cell>
        </row>
        <row r="147">
          <cell r="M147">
            <v>0.52</v>
          </cell>
        </row>
        <row r="148">
          <cell r="M148">
            <v>0.48</v>
          </cell>
        </row>
        <row r="149">
          <cell r="M149">
            <v>0.52</v>
          </cell>
        </row>
        <row r="150">
          <cell r="M150">
            <v>0.52</v>
          </cell>
        </row>
        <row r="151">
          <cell r="M151">
            <v>0.43</v>
          </cell>
        </row>
        <row r="152">
          <cell r="M152">
            <v>0.48</v>
          </cell>
        </row>
        <row r="153">
          <cell r="M153">
            <v>0.52</v>
          </cell>
        </row>
        <row r="154">
          <cell r="M154">
            <v>0.48</v>
          </cell>
        </row>
        <row r="155">
          <cell r="M155">
            <v>0.43</v>
          </cell>
        </row>
        <row r="156">
          <cell r="M156">
            <v>0.48</v>
          </cell>
        </row>
        <row r="157">
          <cell r="M157">
            <v>0.48</v>
          </cell>
        </row>
        <row r="158">
          <cell r="M158">
            <v>0.48</v>
          </cell>
        </row>
        <row r="159">
          <cell r="M159">
            <v>0.48</v>
          </cell>
        </row>
        <row r="160">
          <cell r="M160">
            <v>0.48</v>
          </cell>
        </row>
        <row r="161">
          <cell r="M161">
            <v>0.48</v>
          </cell>
        </row>
        <row r="162">
          <cell r="M162">
            <v>0.11</v>
          </cell>
        </row>
        <row r="163">
          <cell r="M163">
            <v>0.43</v>
          </cell>
        </row>
        <row r="164">
          <cell r="M164">
            <v>0.48</v>
          </cell>
        </row>
        <row r="165">
          <cell r="M165">
            <v>0.48</v>
          </cell>
        </row>
        <row r="166">
          <cell r="M166">
            <v>0.43</v>
          </cell>
        </row>
        <row r="167">
          <cell r="M167">
            <v>0.98</v>
          </cell>
        </row>
        <row r="168">
          <cell r="M168">
            <v>0.11</v>
          </cell>
        </row>
        <row r="169">
          <cell r="M169">
            <v>0.48</v>
          </cell>
        </row>
        <row r="170">
          <cell r="M170">
            <v>0.48</v>
          </cell>
        </row>
        <row r="171">
          <cell r="M171">
            <v>0.48</v>
          </cell>
        </row>
      </sheetData>
      <sheetData sheetId="25">
        <row r="4">
          <cell r="M4">
            <v>0.12</v>
          </cell>
        </row>
        <row r="5">
          <cell r="M5">
            <v>0.38</v>
          </cell>
        </row>
        <row r="6">
          <cell r="M6">
            <v>0.84</v>
          </cell>
        </row>
        <row r="7">
          <cell r="M7">
            <v>1.27</v>
          </cell>
        </row>
        <row r="8">
          <cell r="M8">
            <v>1.57</v>
          </cell>
        </row>
        <row r="9">
          <cell r="M9">
            <v>2.0399999999999996</v>
          </cell>
        </row>
        <row r="10">
          <cell r="M10">
            <v>2.2899999999999996</v>
          </cell>
        </row>
        <row r="11">
          <cell r="M11">
            <v>2.7199999999999998</v>
          </cell>
        </row>
        <row r="12">
          <cell r="M12">
            <v>2.9899999999999998</v>
          </cell>
        </row>
        <row r="13">
          <cell r="M13">
            <v>3.36</v>
          </cell>
        </row>
        <row r="14">
          <cell r="M14">
            <v>4.4799999999999995</v>
          </cell>
        </row>
        <row r="15">
          <cell r="M15">
            <v>5.22</v>
          </cell>
        </row>
        <row r="16">
          <cell r="M16">
            <v>5.4799999999999995</v>
          </cell>
        </row>
        <row r="17">
          <cell r="M17">
            <v>5.8999999999999995</v>
          </cell>
        </row>
        <row r="18">
          <cell r="M18">
            <v>8.7200000000000006</v>
          </cell>
        </row>
        <row r="19">
          <cell r="M19">
            <v>12.99</v>
          </cell>
        </row>
        <row r="20">
          <cell r="M20">
            <v>17.25</v>
          </cell>
        </row>
        <row r="21">
          <cell r="M21">
            <v>0.13</v>
          </cell>
        </row>
        <row r="22">
          <cell r="M22">
            <v>0.49</v>
          </cell>
        </row>
        <row r="23">
          <cell r="M23">
            <v>0.93</v>
          </cell>
        </row>
        <row r="24">
          <cell r="M24">
            <v>1.39</v>
          </cell>
        </row>
        <row r="25">
          <cell r="M25">
            <v>1.65</v>
          </cell>
        </row>
        <row r="26">
          <cell r="M26">
            <v>2.1399999999999997</v>
          </cell>
        </row>
        <row r="27">
          <cell r="M27">
            <v>2.44</v>
          </cell>
        </row>
        <row r="28">
          <cell r="M28">
            <v>2.8499999999999996</v>
          </cell>
        </row>
        <row r="29">
          <cell r="M29">
            <v>3.21</v>
          </cell>
        </row>
        <row r="30">
          <cell r="M30">
            <v>3.59</v>
          </cell>
        </row>
        <row r="31">
          <cell r="M31">
            <v>4.7299999999999995</v>
          </cell>
        </row>
        <row r="32">
          <cell r="M32">
            <v>6.25</v>
          </cell>
        </row>
        <row r="33">
          <cell r="M33">
            <v>9.2099999999999991</v>
          </cell>
        </row>
        <row r="34">
          <cell r="M34">
            <v>0.13</v>
          </cell>
        </row>
        <row r="35">
          <cell r="M35">
            <v>0.5</v>
          </cell>
        </row>
        <row r="36">
          <cell r="M36">
            <v>0.96</v>
          </cell>
        </row>
        <row r="37">
          <cell r="M37">
            <v>1.47</v>
          </cell>
        </row>
        <row r="38">
          <cell r="M38">
            <v>1.79</v>
          </cell>
        </row>
        <row r="39">
          <cell r="M39">
            <v>2.25</v>
          </cell>
        </row>
        <row r="40">
          <cell r="M40">
            <v>2.57</v>
          </cell>
        </row>
        <row r="41">
          <cell r="M41">
            <v>3.32</v>
          </cell>
        </row>
        <row r="42">
          <cell r="M42">
            <v>3.75</v>
          </cell>
        </row>
        <row r="43">
          <cell r="M43">
            <v>4.93</v>
          </cell>
        </row>
        <row r="44">
          <cell r="M44">
            <v>6.5699999999999994</v>
          </cell>
        </row>
        <row r="45">
          <cell r="M45">
            <v>9.629999999999999</v>
          </cell>
        </row>
        <row r="46">
          <cell r="M46">
            <v>0.91</v>
          </cell>
        </row>
        <row r="47">
          <cell r="M47">
            <v>38.57</v>
          </cell>
        </row>
        <row r="48">
          <cell r="M48">
            <v>0.13</v>
          </cell>
        </row>
        <row r="49">
          <cell r="M49">
            <v>0.38</v>
          </cell>
        </row>
        <row r="50">
          <cell r="M50">
            <v>0.48</v>
          </cell>
        </row>
        <row r="51">
          <cell r="M51">
            <v>0.84</v>
          </cell>
        </row>
        <row r="52">
          <cell r="M52">
            <v>0.91</v>
          </cell>
        </row>
        <row r="53">
          <cell r="M53">
            <v>1.93</v>
          </cell>
        </row>
        <row r="54">
          <cell r="M54">
            <v>0.93</v>
          </cell>
        </row>
        <row r="55">
          <cell r="M55">
            <v>1.98</v>
          </cell>
        </row>
        <row r="56">
          <cell r="M56">
            <v>0.96</v>
          </cell>
        </row>
        <row r="57">
          <cell r="M57">
            <v>1.56</v>
          </cell>
        </row>
        <row r="58">
          <cell r="M58">
            <v>1.27</v>
          </cell>
        </row>
        <row r="59">
          <cell r="M59">
            <v>2.3899999999999997</v>
          </cell>
        </row>
        <row r="60">
          <cell r="M60">
            <v>1.36</v>
          </cell>
        </row>
        <row r="61">
          <cell r="M61">
            <v>2.48</v>
          </cell>
        </row>
        <row r="62">
          <cell r="M62">
            <v>1.39</v>
          </cell>
        </row>
        <row r="63">
          <cell r="M63">
            <v>2.0399999999999996</v>
          </cell>
        </row>
        <row r="64">
          <cell r="M64">
            <v>1.57</v>
          </cell>
        </row>
        <row r="65">
          <cell r="M65">
            <v>2.9899999999999998</v>
          </cell>
        </row>
        <row r="66">
          <cell r="M66">
            <v>1.75</v>
          </cell>
        </row>
        <row r="67">
          <cell r="M67">
            <v>1.6300000000000001</v>
          </cell>
        </row>
        <row r="68">
          <cell r="M68">
            <v>1.74</v>
          </cell>
        </row>
        <row r="69">
          <cell r="M69">
            <v>3.15</v>
          </cell>
        </row>
        <row r="70">
          <cell r="M70">
            <v>1.82</v>
          </cell>
        </row>
        <row r="71">
          <cell r="M71">
            <v>2.44</v>
          </cell>
        </row>
        <row r="72">
          <cell r="M72">
            <v>2.0399999999999996</v>
          </cell>
        </row>
        <row r="73">
          <cell r="M73">
            <v>2.2799999999999998</v>
          </cell>
        </row>
        <row r="74">
          <cell r="M74">
            <v>2.88</v>
          </cell>
        </row>
        <row r="75">
          <cell r="M75">
            <v>2.2899999999999996</v>
          </cell>
        </row>
        <row r="76">
          <cell r="M76">
            <v>4.18</v>
          </cell>
        </row>
        <row r="77">
          <cell r="M77">
            <v>2.48</v>
          </cell>
        </row>
        <row r="78">
          <cell r="M78">
            <v>4.37</v>
          </cell>
        </row>
        <row r="79">
          <cell r="M79">
            <v>2.3899999999999997</v>
          </cell>
        </row>
        <row r="80">
          <cell r="M80">
            <v>2.59</v>
          </cell>
        </row>
        <row r="81">
          <cell r="M81">
            <v>3.36</v>
          </cell>
        </row>
        <row r="82">
          <cell r="M82">
            <v>2.7199999999999998</v>
          </cell>
        </row>
        <row r="83">
          <cell r="M83">
            <v>2.9899999999999998</v>
          </cell>
        </row>
        <row r="84">
          <cell r="M84">
            <v>5.55</v>
          </cell>
        </row>
        <row r="85">
          <cell r="M85">
            <v>3.28</v>
          </cell>
        </row>
        <row r="86">
          <cell r="M86">
            <v>5.67</v>
          </cell>
        </row>
        <row r="87">
          <cell r="M87">
            <v>3.0399999999999996</v>
          </cell>
        </row>
        <row r="88">
          <cell r="M88">
            <v>3.36</v>
          </cell>
        </row>
        <row r="89">
          <cell r="M89">
            <v>4.1899999999999995</v>
          </cell>
        </row>
        <row r="90">
          <cell r="M90">
            <v>3.6999999999999997</v>
          </cell>
        </row>
        <row r="91">
          <cell r="M91">
            <v>4.4799999999999995</v>
          </cell>
        </row>
        <row r="92">
          <cell r="M92">
            <v>8.0399999999999991</v>
          </cell>
        </row>
        <row r="93">
          <cell r="M93">
            <v>4.83</v>
          </cell>
        </row>
        <row r="94">
          <cell r="M94">
            <v>8.42</v>
          </cell>
        </row>
        <row r="95">
          <cell r="M95">
            <v>5.8999999999999995</v>
          </cell>
        </row>
        <row r="96">
          <cell r="M96">
            <v>10.44</v>
          </cell>
        </row>
        <row r="97">
          <cell r="M97">
            <v>10.82</v>
          </cell>
        </row>
        <row r="98">
          <cell r="M98">
            <v>6.04</v>
          </cell>
        </row>
        <row r="99">
          <cell r="M99">
            <v>8.7200000000000006</v>
          </cell>
        </row>
        <row r="100">
          <cell r="M100">
            <v>15.2</v>
          </cell>
        </row>
        <row r="101">
          <cell r="M101">
            <v>15.57</v>
          </cell>
        </row>
        <row r="102">
          <cell r="M102">
            <v>12.99</v>
          </cell>
        </row>
        <row r="103">
          <cell r="M103">
            <v>22.380000000000003</v>
          </cell>
        </row>
        <row r="104">
          <cell r="M104">
            <v>22.950000000000003</v>
          </cell>
        </row>
        <row r="105">
          <cell r="M105">
            <v>14.78</v>
          </cell>
        </row>
        <row r="106">
          <cell r="M106">
            <v>17.25</v>
          </cell>
        </row>
        <row r="107">
          <cell r="M107">
            <v>29.51</v>
          </cell>
        </row>
        <row r="108">
          <cell r="M108">
            <v>18.670000000000002</v>
          </cell>
        </row>
        <row r="109">
          <cell r="M109">
            <v>30.310000000000002</v>
          </cell>
        </row>
        <row r="110">
          <cell r="M110">
            <v>0.14000000000000001</v>
          </cell>
        </row>
        <row r="111">
          <cell r="M111">
            <v>0.49</v>
          </cell>
        </row>
        <row r="112">
          <cell r="M112">
            <v>0.52</v>
          </cell>
        </row>
        <row r="113">
          <cell r="M113">
            <v>0.93</v>
          </cell>
        </row>
        <row r="114">
          <cell r="M114">
            <v>1.03</v>
          </cell>
        </row>
        <row r="115">
          <cell r="M115">
            <v>2.0499999999999998</v>
          </cell>
        </row>
        <row r="116">
          <cell r="M116">
            <v>0.98</v>
          </cell>
        </row>
        <row r="117">
          <cell r="M117">
            <v>2.09</v>
          </cell>
        </row>
        <row r="118">
          <cell r="M118">
            <v>1.39</v>
          </cell>
        </row>
        <row r="119">
          <cell r="M119">
            <v>2.5399999999999996</v>
          </cell>
        </row>
        <row r="120">
          <cell r="M120">
            <v>1.53</v>
          </cell>
        </row>
        <row r="121">
          <cell r="M121">
            <v>1.51</v>
          </cell>
        </row>
        <row r="122">
          <cell r="M122">
            <v>2.59</v>
          </cell>
        </row>
        <row r="123">
          <cell r="M123">
            <v>1.65</v>
          </cell>
        </row>
        <row r="124">
          <cell r="M124">
            <v>3.21</v>
          </cell>
        </row>
        <row r="125">
          <cell r="M125">
            <v>1.82</v>
          </cell>
        </row>
        <row r="126">
          <cell r="M126">
            <v>3.28</v>
          </cell>
        </row>
        <row r="127">
          <cell r="M127">
            <v>2.1399999999999997</v>
          </cell>
        </row>
        <row r="128">
          <cell r="M128">
            <v>2.44</v>
          </cell>
        </row>
        <row r="129">
          <cell r="M129">
            <v>4.4399999999999995</v>
          </cell>
        </row>
        <row r="130">
          <cell r="M130">
            <v>4.51</v>
          </cell>
        </row>
        <row r="131">
          <cell r="M131">
            <v>2.8499999999999996</v>
          </cell>
        </row>
        <row r="132">
          <cell r="M132">
            <v>3.13</v>
          </cell>
        </row>
        <row r="133">
          <cell r="M133">
            <v>5.7799999999999994</v>
          </cell>
        </row>
        <row r="134">
          <cell r="M134">
            <v>6.04</v>
          </cell>
        </row>
        <row r="135">
          <cell r="M135">
            <v>3.51</v>
          </cell>
        </row>
        <row r="136">
          <cell r="M136">
            <v>4.6499999999999995</v>
          </cell>
        </row>
        <row r="137">
          <cell r="M137">
            <v>8.33</v>
          </cell>
        </row>
        <row r="138">
          <cell r="M138">
            <v>6.13</v>
          </cell>
        </row>
        <row r="139">
          <cell r="M139">
            <v>10.86</v>
          </cell>
        </row>
        <row r="140">
          <cell r="M140">
            <v>8.84</v>
          </cell>
        </row>
        <row r="141">
          <cell r="M141">
            <v>11.27</v>
          </cell>
        </row>
        <row r="142">
          <cell r="M142">
            <v>9.0499999999999989</v>
          </cell>
        </row>
        <row r="143">
          <cell r="M143">
            <v>15.85</v>
          </cell>
        </row>
        <row r="144">
          <cell r="M144">
            <v>16.53</v>
          </cell>
        </row>
        <row r="145">
          <cell r="M145">
            <v>0.12</v>
          </cell>
        </row>
        <row r="146">
          <cell r="M146">
            <v>0.5</v>
          </cell>
        </row>
        <row r="147">
          <cell r="M147">
            <v>0.51</v>
          </cell>
        </row>
        <row r="148">
          <cell r="M148">
            <v>0.93</v>
          </cell>
        </row>
        <row r="149">
          <cell r="M149">
            <v>2.0999999999999996</v>
          </cell>
        </row>
        <row r="150">
          <cell r="M150">
            <v>1.02</v>
          </cell>
        </row>
        <row r="151">
          <cell r="M151">
            <v>2.15</v>
          </cell>
        </row>
        <row r="152">
          <cell r="M152">
            <v>1.45</v>
          </cell>
        </row>
        <row r="153">
          <cell r="M153">
            <v>1.58</v>
          </cell>
        </row>
        <row r="154">
          <cell r="M154">
            <v>2.6599999999999997</v>
          </cell>
        </row>
        <row r="155">
          <cell r="M155">
            <v>1.51</v>
          </cell>
        </row>
        <row r="156">
          <cell r="M156">
            <v>2.73</v>
          </cell>
        </row>
        <row r="157">
          <cell r="M157">
            <v>1.76</v>
          </cell>
        </row>
        <row r="158">
          <cell r="M158">
            <v>3.28</v>
          </cell>
        </row>
        <row r="159">
          <cell r="M159">
            <v>3.38</v>
          </cell>
        </row>
        <row r="160">
          <cell r="M160">
            <v>2.2199999999999998</v>
          </cell>
        </row>
        <row r="161">
          <cell r="M161">
            <v>2.5199999999999996</v>
          </cell>
        </row>
        <row r="162">
          <cell r="M162">
            <v>4.54</v>
          </cell>
        </row>
        <row r="163">
          <cell r="M163">
            <v>4.7299999999999995</v>
          </cell>
        </row>
        <row r="164">
          <cell r="M164">
            <v>2.92</v>
          </cell>
        </row>
        <row r="165">
          <cell r="M165">
            <v>3.28</v>
          </cell>
        </row>
        <row r="166">
          <cell r="M166">
            <v>6.05</v>
          </cell>
        </row>
        <row r="167">
          <cell r="M167">
            <v>6.24</v>
          </cell>
        </row>
        <row r="168">
          <cell r="M168">
            <v>3.6999999999999997</v>
          </cell>
        </row>
        <row r="169">
          <cell r="M169">
            <v>4.84</v>
          </cell>
        </row>
        <row r="170">
          <cell r="M170">
            <v>8.77</v>
          </cell>
        </row>
        <row r="171">
          <cell r="M171">
            <v>9.129999999999999</v>
          </cell>
        </row>
        <row r="172">
          <cell r="M172">
            <v>6.46</v>
          </cell>
        </row>
        <row r="173">
          <cell r="M173">
            <v>11.34</v>
          </cell>
        </row>
        <row r="174">
          <cell r="M174">
            <v>11.79</v>
          </cell>
        </row>
        <row r="175">
          <cell r="M175">
            <v>9.24</v>
          </cell>
        </row>
        <row r="176">
          <cell r="M176">
            <v>9.4499999999999993</v>
          </cell>
        </row>
        <row r="177">
          <cell r="M177">
            <v>16.580000000000002</v>
          </cell>
        </row>
        <row r="178">
          <cell r="M178">
            <v>17.270000000000003</v>
          </cell>
        </row>
        <row r="179">
          <cell r="M179">
            <v>0.12</v>
          </cell>
        </row>
        <row r="180">
          <cell r="M180">
            <v>0.44</v>
          </cell>
        </row>
        <row r="181">
          <cell r="M181">
            <v>0.44</v>
          </cell>
        </row>
        <row r="182">
          <cell r="M182">
            <v>0.44</v>
          </cell>
        </row>
        <row r="183">
          <cell r="M183">
            <v>0.44</v>
          </cell>
        </row>
        <row r="184">
          <cell r="M184">
            <v>0.44</v>
          </cell>
        </row>
        <row r="185">
          <cell r="M185">
            <v>0.44</v>
          </cell>
        </row>
        <row r="186">
          <cell r="M186">
            <v>0.38</v>
          </cell>
        </row>
        <row r="187">
          <cell r="M187">
            <v>0.44</v>
          </cell>
        </row>
        <row r="188">
          <cell r="M188">
            <v>0.5</v>
          </cell>
        </row>
        <row r="189">
          <cell r="M189">
            <v>0.5</v>
          </cell>
        </row>
        <row r="190">
          <cell r="M190">
            <v>0.5</v>
          </cell>
        </row>
        <row r="191">
          <cell r="M191">
            <v>0.5</v>
          </cell>
        </row>
        <row r="192">
          <cell r="M192">
            <v>0.48</v>
          </cell>
        </row>
        <row r="193">
          <cell r="M193">
            <v>0.5</v>
          </cell>
        </row>
        <row r="194">
          <cell r="M194">
            <v>0.51</v>
          </cell>
        </row>
        <row r="195">
          <cell r="M195">
            <v>0.51</v>
          </cell>
        </row>
        <row r="196">
          <cell r="M196">
            <v>0.51</v>
          </cell>
        </row>
        <row r="197">
          <cell r="M197">
            <v>0.51</v>
          </cell>
        </row>
        <row r="198">
          <cell r="M198">
            <v>0.5</v>
          </cell>
        </row>
        <row r="199">
          <cell r="M199">
            <v>0.51</v>
          </cell>
        </row>
        <row r="200">
          <cell r="M200">
            <v>0.44</v>
          </cell>
        </row>
        <row r="201">
          <cell r="M201">
            <v>0.44</v>
          </cell>
        </row>
        <row r="202">
          <cell r="M202">
            <v>0.44</v>
          </cell>
        </row>
        <row r="203">
          <cell r="M203">
            <v>0.48</v>
          </cell>
        </row>
        <row r="204">
          <cell r="M204">
            <v>0.44</v>
          </cell>
        </row>
        <row r="205">
          <cell r="M205">
            <v>0.48</v>
          </cell>
        </row>
        <row r="206">
          <cell r="M206">
            <v>0.77</v>
          </cell>
        </row>
        <row r="207">
          <cell r="M207">
            <v>0.77</v>
          </cell>
        </row>
        <row r="208">
          <cell r="M208">
            <v>0.44</v>
          </cell>
        </row>
        <row r="209">
          <cell r="M209">
            <v>0.48</v>
          </cell>
        </row>
        <row r="210">
          <cell r="M210">
            <v>0.44</v>
          </cell>
        </row>
        <row r="211">
          <cell r="M211">
            <v>0.38</v>
          </cell>
        </row>
        <row r="212">
          <cell r="M212">
            <v>0.48</v>
          </cell>
        </row>
        <row r="213">
          <cell r="M213">
            <v>0.44</v>
          </cell>
        </row>
        <row r="214">
          <cell r="M214">
            <v>0.49</v>
          </cell>
        </row>
        <row r="215">
          <cell r="M215">
            <v>0.5</v>
          </cell>
        </row>
        <row r="216">
          <cell r="M216">
            <v>0.54</v>
          </cell>
        </row>
        <row r="217">
          <cell r="M217">
            <v>0.5</v>
          </cell>
        </row>
        <row r="218">
          <cell r="M218">
            <v>0.84</v>
          </cell>
        </row>
        <row r="219">
          <cell r="M219">
            <v>0.79</v>
          </cell>
        </row>
        <row r="220">
          <cell r="M220">
            <v>0.5</v>
          </cell>
        </row>
        <row r="221">
          <cell r="M221">
            <v>0.5</v>
          </cell>
        </row>
        <row r="222">
          <cell r="M222">
            <v>0.49</v>
          </cell>
        </row>
        <row r="223">
          <cell r="M223">
            <v>0.5</v>
          </cell>
        </row>
        <row r="224">
          <cell r="M224">
            <v>0.54</v>
          </cell>
        </row>
        <row r="225">
          <cell r="M225">
            <v>0.52</v>
          </cell>
        </row>
        <row r="226">
          <cell r="M226">
            <v>0.54</v>
          </cell>
        </row>
        <row r="227">
          <cell r="M227">
            <v>0.52</v>
          </cell>
        </row>
        <row r="228">
          <cell r="M228">
            <v>0.91</v>
          </cell>
        </row>
        <row r="229">
          <cell r="M229">
            <v>0.88</v>
          </cell>
        </row>
        <row r="230">
          <cell r="M230">
            <v>0.52</v>
          </cell>
        </row>
        <row r="231">
          <cell r="M231">
            <v>0.54</v>
          </cell>
        </row>
        <row r="232">
          <cell r="M232">
            <v>0.52</v>
          </cell>
        </row>
        <row r="233">
          <cell r="M233">
            <v>0.5</v>
          </cell>
        </row>
        <row r="234">
          <cell r="M234">
            <v>0.52</v>
          </cell>
        </row>
        <row r="235">
          <cell r="M235">
            <v>0.52</v>
          </cell>
        </row>
        <row r="236">
          <cell r="M236">
            <v>0.54</v>
          </cell>
        </row>
        <row r="237">
          <cell r="M237">
            <v>0.13</v>
          </cell>
        </row>
        <row r="238">
          <cell r="M238">
            <v>0.14000000000000001</v>
          </cell>
        </row>
        <row r="239">
          <cell r="M239">
            <v>0.49</v>
          </cell>
        </row>
        <row r="240">
          <cell r="M240">
            <v>0.52</v>
          </cell>
        </row>
        <row r="241">
          <cell r="M241">
            <v>0.54</v>
          </cell>
        </row>
        <row r="242">
          <cell r="M242">
            <v>0.44</v>
          </cell>
        </row>
        <row r="243">
          <cell r="M243">
            <v>0.5</v>
          </cell>
        </row>
        <row r="244">
          <cell r="M244">
            <v>0.68</v>
          </cell>
        </row>
        <row r="245">
          <cell r="M245">
            <v>0.44</v>
          </cell>
        </row>
        <row r="246">
          <cell r="M246">
            <v>0.52</v>
          </cell>
        </row>
        <row r="247">
          <cell r="M247">
            <v>0.44</v>
          </cell>
        </row>
        <row r="248">
          <cell r="M248">
            <v>0.5</v>
          </cell>
        </row>
        <row r="249">
          <cell r="M249">
            <v>0.44</v>
          </cell>
        </row>
        <row r="250">
          <cell r="M250">
            <v>0.44</v>
          </cell>
        </row>
      </sheetData>
      <sheetData sheetId="26">
        <row r="4">
          <cell r="M4">
            <v>0.99</v>
          </cell>
        </row>
        <row r="5">
          <cell r="M5">
            <v>1.36</v>
          </cell>
        </row>
        <row r="6">
          <cell r="M6">
            <v>0.35000000000000003</v>
          </cell>
        </row>
        <row r="7">
          <cell r="M7">
            <v>0.67</v>
          </cell>
        </row>
        <row r="8">
          <cell r="M8">
            <v>1</v>
          </cell>
        </row>
        <row r="9">
          <cell r="M9">
            <v>1.22</v>
          </cell>
        </row>
        <row r="10">
          <cell r="M10">
            <v>2.4299999999999997</v>
          </cell>
        </row>
        <row r="11">
          <cell r="M11">
            <v>0.65</v>
          </cell>
        </row>
        <row r="12">
          <cell r="M12">
            <v>1.36</v>
          </cell>
        </row>
      </sheetData>
      <sheetData sheetId="27">
        <row r="4">
          <cell r="M4">
            <v>1.18</v>
          </cell>
        </row>
        <row r="5">
          <cell r="M5">
            <v>0.59</v>
          </cell>
        </row>
        <row r="6">
          <cell r="M6">
            <v>0.65</v>
          </cell>
        </row>
        <row r="7">
          <cell r="M7">
            <v>5.9500000000000004E-2</v>
          </cell>
        </row>
        <row r="8">
          <cell r="M8">
            <v>0.33</v>
          </cell>
        </row>
        <row r="9">
          <cell r="M9">
            <v>0.39</v>
          </cell>
        </row>
        <row r="10">
          <cell r="M10">
            <v>0.55000000000000004</v>
          </cell>
        </row>
        <row r="11">
          <cell r="M11">
            <v>0.86</v>
          </cell>
        </row>
        <row r="12">
          <cell r="M12">
            <v>0.86</v>
          </cell>
        </row>
        <row r="13">
          <cell r="M13">
            <v>0.33</v>
          </cell>
        </row>
        <row r="14">
          <cell r="M14">
            <v>0.51</v>
          </cell>
        </row>
        <row r="15">
          <cell r="M15">
            <v>0.37</v>
          </cell>
        </row>
        <row r="16">
          <cell r="M16">
            <v>0.55000000000000004</v>
          </cell>
        </row>
        <row r="17">
          <cell r="M17">
            <v>0.33</v>
          </cell>
        </row>
        <row r="18">
          <cell r="M18">
            <v>0.33</v>
          </cell>
        </row>
        <row r="19">
          <cell r="M19">
            <v>0.33</v>
          </cell>
        </row>
        <row r="20">
          <cell r="M20">
            <v>0.33</v>
          </cell>
        </row>
        <row r="21">
          <cell r="M21">
            <v>0.33</v>
          </cell>
        </row>
        <row r="22">
          <cell r="M22">
            <v>0.33</v>
          </cell>
        </row>
        <row r="23">
          <cell r="M23">
            <v>0.79</v>
          </cell>
        </row>
        <row r="24">
          <cell r="M24">
            <v>0.82000000000000006</v>
          </cell>
        </row>
        <row r="25">
          <cell r="M25">
            <v>0.82000000000000006</v>
          </cell>
        </row>
        <row r="26">
          <cell r="M26">
            <v>1.18</v>
          </cell>
        </row>
        <row r="27">
          <cell r="M27">
            <v>1.18</v>
          </cell>
        </row>
        <row r="28">
          <cell r="M28">
            <v>1.56</v>
          </cell>
        </row>
        <row r="29">
          <cell r="M29">
            <v>1.56</v>
          </cell>
        </row>
        <row r="30">
          <cell r="M30">
            <v>1.56</v>
          </cell>
        </row>
        <row r="31">
          <cell r="M31">
            <v>1.56</v>
          </cell>
        </row>
        <row r="32">
          <cell r="M32">
            <v>1.95</v>
          </cell>
        </row>
        <row r="33">
          <cell r="M33">
            <v>1.95</v>
          </cell>
        </row>
        <row r="34">
          <cell r="M34">
            <v>1.95</v>
          </cell>
        </row>
        <row r="35">
          <cell r="M35">
            <v>2.34</v>
          </cell>
        </row>
        <row r="36">
          <cell r="M36">
            <v>2.34</v>
          </cell>
        </row>
        <row r="37">
          <cell r="M37">
            <v>2.7199999999999998</v>
          </cell>
        </row>
        <row r="38">
          <cell r="M38">
            <v>3.11</v>
          </cell>
        </row>
        <row r="39">
          <cell r="M39">
            <v>0.37</v>
          </cell>
        </row>
        <row r="40">
          <cell r="M40">
            <v>0.55000000000000004</v>
          </cell>
        </row>
      </sheetData>
      <sheetData sheetId="28"/>
      <sheetData sheetId="29">
        <row r="4">
          <cell r="M4">
            <v>4.5299999999999994</v>
          </cell>
        </row>
        <row r="5">
          <cell r="M5">
            <v>6.1099999999999994</v>
          </cell>
        </row>
        <row r="6">
          <cell r="M6">
            <v>4.5299999999999994</v>
          </cell>
        </row>
        <row r="7">
          <cell r="M7">
            <v>6.1099999999999994</v>
          </cell>
        </row>
        <row r="8">
          <cell r="M8">
            <v>4.5299999999999994</v>
          </cell>
        </row>
        <row r="9">
          <cell r="M9">
            <v>6.1099999999999994</v>
          </cell>
        </row>
        <row r="10">
          <cell r="M10">
            <v>4.5299999999999994</v>
          </cell>
        </row>
        <row r="11">
          <cell r="M11">
            <v>6.1099999999999994</v>
          </cell>
        </row>
        <row r="12">
          <cell r="M12">
            <v>4.5299999999999994</v>
          </cell>
        </row>
        <row r="13">
          <cell r="M13">
            <v>4.5299999999999994</v>
          </cell>
        </row>
        <row r="14">
          <cell r="M14">
            <v>4.5299999999999994</v>
          </cell>
        </row>
        <row r="15">
          <cell r="M15">
            <v>4.5299999999999994</v>
          </cell>
        </row>
        <row r="16">
          <cell r="M16">
            <v>4.5299999999999994</v>
          </cell>
        </row>
        <row r="17">
          <cell r="M17">
            <v>4.5299999999999994</v>
          </cell>
        </row>
        <row r="18">
          <cell r="M18">
            <v>4.5299999999999994</v>
          </cell>
        </row>
        <row r="19">
          <cell r="M19">
            <v>4.5299999999999994</v>
          </cell>
        </row>
        <row r="20">
          <cell r="M20">
            <v>4.5299999999999994</v>
          </cell>
        </row>
        <row r="21">
          <cell r="M21">
            <v>4.5299999999999994</v>
          </cell>
        </row>
        <row r="22">
          <cell r="M22">
            <v>4.5299999999999994</v>
          </cell>
        </row>
        <row r="23">
          <cell r="M23">
            <v>4.5299999999999994</v>
          </cell>
        </row>
        <row r="24">
          <cell r="M24">
            <v>4.5299999999999994</v>
          </cell>
        </row>
        <row r="25">
          <cell r="M25">
            <v>4.5299999999999994</v>
          </cell>
        </row>
        <row r="26">
          <cell r="M26">
            <v>4.5299999999999994</v>
          </cell>
        </row>
        <row r="27">
          <cell r="M27">
            <v>4.5299999999999994</v>
          </cell>
        </row>
        <row r="28">
          <cell r="M28">
            <v>4.5299999999999994</v>
          </cell>
        </row>
        <row r="29">
          <cell r="M29">
            <v>4.5299999999999994</v>
          </cell>
        </row>
        <row r="30">
          <cell r="M30">
            <v>4.5299999999999994</v>
          </cell>
        </row>
        <row r="31">
          <cell r="M31">
            <v>4.5299999999999994</v>
          </cell>
        </row>
        <row r="32">
          <cell r="M32">
            <v>4.5299999999999994</v>
          </cell>
        </row>
        <row r="33">
          <cell r="M33">
            <v>4.5299999999999994</v>
          </cell>
        </row>
        <row r="34">
          <cell r="M34">
            <v>4.5299999999999994</v>
          </cell>
        </row>
        <row r="35">
          <cell r="M35">
            <v>4.5299999999999994</v>
          </cell>
        </row>
        <row r="36">
          <cell r="M36">
            <v>4.5299999999999994</v>
          </cell>
        </row>
        <row r="37">
          <cell r="M37">
            <v>4.5299999999999994</v>
          </cell>
        </row>
        <row r="38">
          <cell r="M38">
            <v>4.5299999999999994</v>
          </cell>
        </row>
        <row r="39">
          <cell r="M39">
            <v>4.5299999999999994</v>
          </cell>
        </row>
        <row r="40">
          <cell r="M40">
            <v>4.5299999999999994</v>
          </cell>
        </row>
        <row r="41">
          <cell r="M41">
            <v>4.5299999999999994</v>
          </cell>
        </row>
        <row r="42">
          <cell r="M42">
            <v>4.5299999999999994</v>
          </cell>
        </row>
        <row r="43">
          <cell r="M43">
            <v>4.5299999999999994</v>
          </cell>
        </row>
        <row r="44">
          <cell r="M44">
            <v>4.5299999999999994</v>
          </cell>
        </row>
        <row r="45">
          <cell r="M45">
            <v>4.5299999999999994</v>
          </cell>
        </row>
        <row r="46">
          <cell r="M46">
            <v>4.5299999999999994</v>
          </cell>
        </row>
        <row r="47">
          <cell r="M47">
            <v>6.1099999999999994</v>
          </cell>
        </row>
        <row r="48">
          <cell r="M48">
            <v>4.5299999999999994</v>
          </cell>
        </row>
        <row r="49">
          <cell r="M49">
            <v>6.1099999999999994</v>
          </cell>
        </row>
        <row r="50">
          <cell r="M50">
            <v>4.5299999999999994</v>
          </cell>
        </row>
        <row r="51">
          <cell r="M51">
            <v>6.1099999999999994</v>
          </cell>
        </row>
        <row r="52">
          <cell r="M52">
            <v>4.5299999999999994</v>
          </cell>
        </row>
        <row r="53">
          <cell r="M53">
            <v>6.1099999999999994</v>
          </cell>
        </row>
        <row r="54">
          <cell r="M54">
            <v>4.5299999999999994</v>
          </cell>
        </row>
        <row r="55">
          <cell r="M55">
            <v>6.1099999999999994</v>
          </cell>
        </row>
        <row r="56">
          <cell r="M56">
            <v>6.1099999999999994</v>
          </cell>
        </row>
        <row r="57">
          <cell r="M57">
            <v>4.5299999999999994</v>
          </cell>
        </row>
        <row r="58">
          <cell r="M58">
            <v>4.5299999999999994</v>
          </cell>
        </row>
        <row r="59">
          <cell r="M59">
            <v>4.5299999999999994</v>
          </cell>
        </row>
        <row r="60">
          <cell r="M60">
            <v>4.5299999999999994</v>
          </cell>
        </row>
        <row r="61">
          <cell r="M61">
            <v>4.5299999999999994</v>
          </cell>
        </row>
        <row r="62">
          <cell r="M62">
            <v>4.5299999999999994</v>
          </cell>
        </row>
        <row r="63">
          <cell r="M63">
            <v>4.5299999999999994</v>
          </cell>
        </row>
      </sheetData>
      <sheetData sheetId="30">
        <row r="4">
          <cell r="M4">
            <v>4.54</v>
          </cell>
        </row>
        <row r="5">
          <cell r="M5">
            <v>4.54</v>
          </cell>
        </row>
        <row r="6">
          <cell r="M6">
            <v>4.54</v>
          </cell>
        </row>
        <row r="7">
          <cell r="M7">
            <v>4.54</v>
          </cell>
        </row>
        <row r="8">
          <cell r="M8">
            <v>4.54</v>
          </cell>
        </row>
        <row r="9">
          <cell r="M9">
            <v>4.54</v>
          </cell>
        </row>
        <row r="10">
          <cell r="M10">
            <v>4.54</v>
          </cell>
        </row>
        <row r="11">
          <cell r="M11">
            <v>4.54</v>
          </cell>
        </row>
        <row r="12">
          <cell r="M12">
            <v>4.54</v>
          </cell>
        </row>
        <row r="13">
          <cell r="M13">
            <v>4.54</v>
          </cell>
        </row>
        <row r="14">
          <cell r="M14">
            <v>4.54</v>
          </cell>
        </row>
        <row r="15">
          <cell r="M15">
            <v>4.54</v>
          </cell>
        </row>
        <row r="16">
          <cell r="M16">
            <v>4.54</v>
          </cell>
        </row>
        <row r="17">
          <cell r="M17">
            <v>4.54</v>
          </cell>
        </row>
        <row r="18">
          <cell r="M18">
            <v>4.54</v>
          </cell>
        </row>
        <row r="19">
          <cell r="M19">
            <v>4.54</v>
          </cell>
        </row>
        <row r="20">
          <cell r="M20">
            <v>4.54</v>
          </cell>
        </row>
        <row r="21">
          <cell r="M21">
            <v>4.54</v>
          </cell>
        </row>
        <row r="22">
          <cell r="M22">
            <v>4.54</v>
          </cell>
        </row>
        <row r="23">
          <cell r="M23">
            <v>4.54</v>
          </cell>
        </row>
        <row r="24">
          <cell r="M24">
            <v>4.54</v>
          </cell>
        </row>
        <row r="25">
          <cell r="M25">
            <v>4.54</v>
          </cell>
        </row>
        <row r="26">
          <cell r="M26">
            <v>4.54</v>
          </cell>
        </row>
        <row r="27">
          <cell r="M27">
            <v>4.54</v>
          </cell>
        </row>
        <row r="28">
          <cell r="M28">
            <v>4.54</v>
          </cell>
        </row>
        <row r="29">
          <cell r="M29">
            <v>4.54</v>
          </cell>
        </row>
        <row r="30">
          <cell r="M30">
            <v>4.54</v>
          </cell>
        </row>
        <row r="31">
          <cell r="M31">
            <v>4.54</v>
          </cell>
        </row>
        <row r="32">
          <cell r="M32">
            <v>4.54</v>
          </cell>
        </row>
        <row r="33">
          <cell r="M33">
            <v>4.54</v>
          </cell>
        </row>
        <row r="34">
          <cell r="M34">
            <v>4.54</v>
          </cell>
        </row>
        <row r="35">
          <cell r="M35">
            <v>4.54</v>
          </cell>
        </row>
        <row r="36">
          <cell r="M36">
            <v>4.54</v>
          </cell>
        </row>
        <row r="37">
          <cell r="M37">
            <v>6.13</v>
          </cell>
        </row>
        <row r="38">
          <cell r="M38">
            <v>6.13</v>
          </cell>
        </row>
        <row r="39">
          <cell r="M39">
            <v>4.54</v>
          </cell>
        </row>
        <row r="40">
          <cell r="M40">
            <v>4.54</v>
          </cell>
        </row>
        <row r="41">
          <cell r="M41">
            <v>4.54</v>
          </cell>
        </row>
        <row r="42">
          <cell r="M42">
            <v>4.54</v>
          </cell>
        </row>
        <row r="43">
          <cell r="M43">
            <v>4.54</v>
          </cell>
        </row>
        <row r="44">
          <cell r="M44">
            <v>4.54</v>
          </cell>
        </row>
        <row r="45">
          <cell r="M45">
            <v>4.55</v>
          </cell>
        </row>
        <row r="46">
          <cell r="M46">
            <v>5.6</v>
          </cell>
        </row>
        <row r="47">
          <cell r="M47">
            <v>5.6</v>
          </cell>
        </row>
        <row r="48">
          <cell r="M48">
            <v>5.6</v>
          </cell>
        </row>
        <row r="49">
          <cell r="M49">
            <v>5.6</v>
          </cell>
        </row>
        <row r="50">
          <cell r="M50">
            <v>5.6</v>
          </cell>
        </row>
        <row r="51">
          <cell r="M51">
            <v>5.6</v>
          </cell>
        </row>
        <row r="52">
          <cell r="M52">
            <v>5.6</v>
          </cell>
        </row>
        <row r="53">
          <cell r="M53">
            <v>5.6</v>
          </cell>
        </row>
        <row r="54">
          <cell r="M54">
            <v>4.54</v>
          </cell>
        </row>
        <row r="55">
          <cell r="M55">
            <v>6.13</v>
          </cell>
        </row>
        <row r="56">
          <cell r="M56">
            <v>4.54</v>
          </cell>
        </row>
        <row r="57">
          <cell r="M57">
            <v>6.13</v>
          </cell>
        </row>
        <row r="58">
          <cell r="M58">
            <v>4.54</v>
          </cell>
        </row>
        <row r="59">
          <cell r="M59">
            <v>6.13</v>
          </cell>
        </row>
        <row r="60">
          <cell r="M60">
            <v>4.54</v>
          </cell>
        </row>
        <row r="61">
          <cell r="M61">
            <v>6.13</v>
          </cell>
        </row>
        <row r="62">
          <cell r="M62">
            <v>4.54</v>
          </cell>
        </row>
        <row r="63">
          <cell r="M63">
            <v>4.54</v>
          </cell>
        </row>
        <row r="64">
          <cell r="M64">
            <v>6.13</v>
          </cell>
        </row>
        <row r="65">
          <cell r="M65">
            <v>4.54</v>
          </cell>
        </row>
        <row r="66">
          <cell r="M66">
            <v>4.54</v>
          </cell>
        </row>
        <row r="67">
          <cell r="M67">
            <v>4.54</v>
          </cell>
        </row>
        <row r="68">
          <cell r="M68">
            <v>4.54</v>
          </cell>
        </row>
        <row r="69">
          <cell r="M69">
            <v>4.54</v>
          </cell>
        </row>
        <row r="70">
          <cell r="M70">
            <v>4.54</v>
          </cell>
        </row>
        <row r="71">
          <cell r="M71">
            <v>4.54</v>
          </cell>
        </row>
        <row r="72">
          <cell r="M72">
            <v>4.54</v>
          </cell>
        </row>
        <row r="73">
          <cell r="M73">
            <v>4.54</v>
          </cell>
        </row>
        <row r="74">
          <cell r="M74">
            <v>4.54</v>
          </cell>
        </row>
        <row r="75">
          <cell r="M75">
            <v>4.54</v>
          </cell>
        </row>
        <row r="76">
          <cell r="M76">
            <v>6.13</v>
          </cell>
        </row>
        <row r="77">
          <cell r="M77">
            <v>4.54</v>
          </cell>
        </row>
        <row r="78">
          <cell r="M78">
            <v>6.13</v>
          </cell>
        </row>
        <row r="79">
          <cell r="M79">
            <v>4.54</v>
          </cell>
        </row>
        <row r="80">
          <cell r="M80">
            <v>6.13</v>
          </cell>
        </row>
        <row r="81">
          <cell r="M81">
            <v>6.13</v>
          </cell>
        </row>
        <row r="82">
          <cell r="M82">
            <v>4.54</v>
          </cell>
        </row>
        <row r="83">
          <cell r="M83">
            <v>6.13</v>
          </cell>
        </row>
        <row r="84">
          <cell r="M84">
            <v>4.54</v>
          </cell>
        </row>
        <row r="85">
          <cell r="M85">
            <v>4.54</v>
          </cell>
        </row>
        <row r="86">
          <cell r="M86">
            <v>4.54</v>
          </cell>
        </row>
        <row r="87">
          <cell r="M87">
            <v>4.54</v>
          </cell>
        </row>
        <row r="88">
          <cell r="M88">
            <v>4.54</v>
          </cell>
        </row>
        <row r="89">
          <cell r="M89">
            <v>4.54</v>
          </cell>
        </row>
        <row r="90">
          <cell r="M90">
            <v>4.54</v>
          </cell>
        </row>
        <row r="91">
          <cell r="M91">
            <v>4.54</v>
          </cell>
        </row>
        <row r="92">
          <cell r="M92">
            <v>4.54</v>
          </cell>
        </row>
        <row r="93">
          <cell r="M93">
            <v>4.54</v>
          </cell>
        </row>
        <row r="94">
          <cell r="M94">
            <v>4.54</v>
          </cell>
        </row>
        <row r="95">
          <cell r="M95">
            <v>4.54</v>
          </cell>
        </row>
        <row r="96">
          <cell r="M96">
            <v>4.54</v>
          </cell>
        </row>
        <row r="97">
          <cell r="M97">
            <v>4.54</v>
          </cell>
        </row>
        <row r="98">
          <cell r="M98">
            <v>4.54</v>
          </cell>
        </row>
        <row r="99">
          <cell r="M99">
            <v>4.54</v>
          </cell>
        </row>
        <row r="100">
          <cell r="M100">
            <v>4.54</v>
          </cell>
        </row>
        <row r="101">
          <cell r="M101">
            <v>4.54</v>
          </cell>
        </row>
        <row r="102">
          <cell r="M102">
            <v>4.54</v>
          </cell>
        </row>
        <row r="103">
          <cell r="M103">
            <v>4.54</v>
          </cell>
        </row>
        <row r="104">
          <cell r="M104">
            <v>4.54</v>
          </cell>
        </row>
        <row r="105">
          <cell r="M105">
            <v>4.54</v>
          </cell>
        </row>
        <row r="106">
          <cell r="M106">
            <v>4.54</v>
          </cell>
        </row>
        <row r="107">
          <cell r="M107">
            <v>4.54</v>
          </cell>
        </row>
        <row r="108">
          <cell r="M108">
            <v>4.54</v>
          </cell>
        </row>
        <row r="109">
          <cell r="M109">
            <v>4.54</v>
          </cell>
        </row>
        <row r="110">
          <cell r="M110">
            <v>4.54</v>
          </cell>
        </row>
        <row r="111">
          <cell r="M111">
            <v>4.54</v>
          </cell>
        </row>
        <row r="112">
          <cell r="M112">
            <v>4.54</v>
          </cell>
        </row>
        <row r="113">
          <cell r="M113">
            <v>4.54</v>
          </cell>
        </row>
        <row r="114">
          <cell r="M114">
            <v>4.54</v>
          </cell>
        </row>
        <row r="115">
          <cell r="M115">
            <v>4.54</v>
          </cell>
        </row>
        <row r="116">
          <cell r="M116">
            <v>4.54</v>
          </cell>
        </row>
        <row r="117">
          <cell r="M117">
            <v>4.54</v>
          </cell>
        </row>
        <row r="118">
          <cell r="M118">
            <v>4.54</v>
          </cell>
        </row>
        <row r="119">
          <cell r="M119">
            <v>4.54</v>
          </cell>
        </row>
        <row r="120">
          <cell r="M120">
            <v>4.54</v>
          </cell>
        </row>
        <row r="121">
          <cell r="M121">
            <v>4.54</v>
          </cell>
        </row>
        <row r="122">
          <cell r="M122">
            <v>4.54</v>
          </cell>
        </row>
        <row r="123">
          <cell r="M123">
            <v>4.54</v>
          </cell>
        </row>
        <row r="124">
          <cell r="M124">
            <v>4.54</v>
          </cell>
        </row>
        <row r="125">
          <cell r="M125">
            <v>4.54</v>
          </cell>
        </row>
        <row r="126">
          <cell r="M126">
            <v>6.13</v>
          </cell>
        </row>
        <row r="127">
          <cell r="M127">
            <v>4.54</v>
          </cell>
        </row>
        <row r="128">
          <cell r="M128">
            <v>4.54</v>
          </cell>
        </row>
        <row r="129">
          <cell r="M129">
            <v>4.54</v>
          </cell>
        </row>
        <row r="130">
          <cell r="M130">
            <v>4.54</v>
          </cell>
        </row>
        <row r="131">
          <cell r="M131">
            <v>4.54</v>
          </cell>
        </row>
        <row r="132">
          <cell r="M132">
            <v>4.54</v>
          </cell>
        </row>
        <row r="133">
          <cell r="M133">
            <v>4.54</v>
          </cell>
        </row>
        <row r="134">
          <cell r="M134">
            <v>4.54</v>
          </cell>
        </row>
        <row r="135">
          <cell r="M135">
            <v>4.54</v>
          </cell>
        </row>
        <row r="136">
          <cell r="M136">
            <v>4.54</v>
          </cell>
        </row>
        <row r="137">
          <cell r="M137">
            <v>4.54</v>
          </cell>
        </row>
        <row r="138">
          <cell r="M138">
            <v>6.13</v>
          </cell>
        </row>
        <row r="139">
          <cell r="M139">
            <v>6.13</v>
          </cell>
        </row>
        <row r="140">
          <cell r="M140">
            <v>4.54</v>
          </cell>
        </row>
        <row r="141">
          <cell r="M141">
            <v>4.54</v>
          </cell>
        </row>
        <row r="142">
          <cell r="M142">
            <v>4.54</v>
          </cell>
        </row>
        <row r="143">
          <cell r="M143">
            <v>4.54</v>
          </cell>
        </row>
        <row r="144">
          <cell r="M144">
            <v>4.54</v>
          </cell>
        </row>
        <row r="145">
          <cell r="M145">
            <v>4.54</v>
          </cell>
        </row>
        <row r="146">
          <cell r="M146">
            <v>4.54</v>
          </cell>
        </row>
        <row r="147">
          <cell r="M147">
            <v>4.54</v>
          </cell>
        </row>
        <row r="148">
          <cell r="M148">
            <v>4.54</v>
          </cell>
        </row>
        <row r="149">
          <cell r="M149">
            <v>4.54</v>
          </cell>
        </row>
        <row r="150">
          <cell r="M150">
            <v>4.54</v>
          </cell>
        </row>
        <row r="151">
          <cell r="M151">
            <v>4.54</v>
          </cell>
        </row>
        <row r="152">
          <cell r="M152">
            <v>4.54</v>
          </cell>
        </row>
        <row r="153">
          <cell r="M153">
            <v>4.54</v>
          </cell>
        </row>
        <row r="154">
          <cell r="M154">
            <v>4.54</v>
          </cell>
        </row>
        <row r="155">
          <cell r="M155">
            <v>4.54</v>
          </cell>
        </row>
        <row r="156">
          <cell r="M156">
            <v>4.54</v>
          </cell>
        </row>
        <row r="157">
          <cell r="M157">
            <v>4.54</v>
          </cell>
        </row>
        <row r="158">
          <cell r="M158">
            <v>4.54</v>
          </cell>
        </row>
        <row r="159">
          <cell r="M159">
            <v>4.54</v>
          </cell>
        </row>
        <row r="160">
          <cell r="M160">
            <v>4.54</v>
          </cell>
        </row>
        <row r="161">
          <cell r="M161">
            <v>4.54</v>
          </cell>
        </row>
        <row r="162">
          <cell r="M162">
            <v>4.54</v>
          </cell>
        </row>
        <row r="163">
          <cell r="M163">
            <v>4.54</v>
          </cell>
        </row>
        <row r="164">
          <cell r="M164">
            <v>4.54</v>
          </cell>
        </row>
        <row r="165">
          <cell r="M165">
            <v>4.54</v>
          </cell>
        </row>
      </sheetData>
      <sheetData sheetId="31">
        <row r="4">
          <cell r="M4">
            <v>168.76999999999998</v>
          </cell>
        </row>
        <row r="5">
          <cell r="M5">
            <v>1.34</v>
          </cell>
        </row>
        <row r="6">
          <cell r="M6">
            <v>0.56000000000000005</v>
          </cell>
        </row>
        <row r="7">
          <cell r="M7">
            <v>4.95</v>
          </cell>
        </row>
        <row r="8">
          <cell r="M8">
            <v>1.1200000000000001</v>
          </cell>
        </row>
        <row r="9">
          <cell r="M9">
            <v>0.83</v>
          </cell>
        </row>
        <row r="10">
          <cell r="M10">
            <v>9.56</v>
          </cell>
        </row>
        <row r="11">
          <cell r="M11">
            <v>9.56</v>
          </cell>
        </row>
        <row r="12">
          <cell r="M12">
            <v>9.56</v>
          </cell>
        </row>
        <row r="13">
          <cell r="M13">
            <v>9.56</v>
          </cell>
        </row>
        <row r="14">
          <cell r="M14">
            <v>9.56</v>
          </cell>
        </row>
        <row r="15">
          <cell r="M15">
            <v>9.56</v>
          </cell>
        </row>
        <row r="16">
          <cell r="M16">
            <v>0.78</v>
          </cell>
        </row>
        <row r="17">
          <cell r="M17">
            <v>0.96</v>
          </cell>
        </row>
        <row r="18">
          <cell r="M18">
            <v>0.85</v>
          </cell>
        </row>
        <row r="19">
          <cell r="M19">
            <v>0.55000000000000004</v>
          </cell>
        </row>
        <row r="20">
          <cell r="M20">
            <v>0.79</v>
          </cell>
        </row>
        <row r="21">
          <cell r="M21">
            <v>11.79</v>
          </cell>
        </row>
        <row r="22">
          <cell r="M22">
            <v>11.4</v>
          </cell>
        </row>
        <row r="23">
          <cell r="M23">
            <v>11.49</v>
          </cell>
        </row>
        <row r="24">
          <cell r="M24">
            <v>11.82</v>
          </cell>
        </row>
        <row r="25">
          <cell r="M25">
            <v>7.17</v>
          </cell>
        </row>
        <row r="26">
          <cell r="M26">
            <v>9.09</v>
          </cell>
        </row>
        <row r="27">
          <cell r="M27">
            <v>9.09</v>
          </cell>
        </row>
        <row r="28">
          <cell r="M28">
            <v>9.09</v>
          </cell>
        </row>
        <row r="29">
          <cell r="M29">
            <v>9.09</v>
          </cell>
        </row>
        <row r="30">
          <cell r="M30">
            <v>9.09</v>
          </cell>
        </row>
        <row r="31">
          <cell r="M31">
            <v>9.09</v>
          </cell>
        </row>
        <row r="32">
          <cell r="M32">
            <v>15.459999999999999</v>
          </cell>
        </row>
        <row r="33">
          <cell r="M33">
            <v>16.010000000000002</v>
          </cell>
        </row>
        <row r="34">
          <cell r="M34">
            <v>1.1200000000000001</v>
          </cell>
        </row>
        <row r="35">
          <cell r="M35">
            <v>15.58</v>
          </cell>
        </row>
        <row r="36">
          <cell r="M36">
            <v>16.240000000000002</v>
          </cell>
        </row>
        <row r="37">
          <cell r="M37">
            <v>1.1599999999999999</v>
          </cell>
        </row>
        <row r="38">
          <cell r="M38">
            <v>5.0199999999999996</v>
          </cell>
        </row>
        <row r="39">
          <cell r="M39">
            <v>1.1599999999999999</v>
          </cell>
        </row>
        <row r="40">
          <cell r="M40">
            <v>8.74</v>
          </cell>
        </row>
        <row r="41">
          <cell r="M41">
            <v>8.74</v>
          </cell>
        </row>
        <row r="42">
          <cell r="M42">
            <v>1.55</v>
          </cell>
        </row>
        <row r="43">
          <cell r="M43">
            <v>1.55</v>
          </cell>
        </row>
        <row r="44">
          <cell r="M44">
            <v>1.55</v>
          </cell>
        </row>
        <row r="45">
          <cell r="M45">
            <v>1.55</v>
          </cell>
        </row>
        <row r="46">
          <cell r="M46">
            <v>1.55</v>
          </cell>
        </row>
        <row r="47">
          <cell r="M47">
            <v>1.55</v>
          </cell>
        </row>
        <row r="48">
          <cell r="M48">
            <v>1.55</v>
          </cell>
        </row>
        <row r="49">
          <cell r="M49">
            <v>1.55</v>
          </cell>
        </row>
        <row r="50">
          <cell r="M50">
            <v>1.55</v>
          </cell>
        </row>
        <row r="51">
          <cell r="M51">
            <v>1.55</v>
          </cell>
        </row>
        <row r="52">
          <cell r="M52">
            <v>1.55</v>
          </cell>
        </row>
        <row r="53">
          <cell r="M53">
            <v>1.55</v>
          </cell>
        </row>
        <row r="54">
          <cell r="M54">
            <v>1.55</v>
          </cell>
        </row>
        <row r="55">
          <cell r="M55">
            <v>1.55</v>
          </cell>
        </row>
        <row r="56">
          <cell r="M56">
            <v>1.55</v>
          </cell>
        </row>
        <row r="57">
          <cell r="M57">
            <v>1.55</v>
          </cell>
        </row>
        <row r="58">
          <cell r="M58">
            <v>1.55</v>
          </cell>
        </row>
        <row r="59">
          <cell r="M59">
            <v>1.55</v>
          </cell>
        </row>
        <row r="60">
          <cell r="M60">
            <v>1.55</v>
          </cell>
        </row>
        <row r="61">
          <cell r="M61">
            <v>1.55</v>
          </cell>
        </row>
        <row r="62">
          <cell r="M62">
            <v>1.55</v>
          </cell>
        </row>
        <row r="63">
          <cell r="M63">
            <v>1.55</v>
          </cell>
        </row>
        <row r="64">
          <cell r="M64">
            <v>1.55</v>
          </cell>
        </row>
        <row r="65">
          <cell r="M65">
            <v>1.55</v>
          </cell>
        </row>
        <row r="66">
          <cell r="M66">
            <v>1.55</v>
          </cell>
        </row>
        <row r="67">
          <cell r="M67">
            <v>1.55</v>
          </cell>
        </row>
        <row r="68">
          <cell r="M68">
            <v>1.55</v>
          </cell>
        </row>
        <row r="69">
          <cell r="M69">
            <v>1.55</v>
          </cell>
        </row>
        <row r="70">
          <cell r="M70">
            <v>1.55</v>
          </cell>
        </row>
        <row r="71">
          <cell r="M71">
            <v>1.55</v>
          </cell>
        </row>
        <row r="72">
          <cell r="M72">
            <v>1.55</v>
          </cell>
        </row>
        <row r="73">
          <cell r="M73">
            <v>1.55</v>
          </cell>
        </row>
        <row r="74">
          <cell r="M74">
            <v>1.55</v>
          </cell>
        </row>
        <row r="75">
          <cell r="M75">
            <v>1.55</v>
          </cell>
        </row>
        <row r="76">
          <cell r="M76">
            <v>1.55</v>
          </cell>
        </row>
        <row r="77">
          <cell r="M77">
            <v>1.55</v>
          </cell>
        </row>
        <row r="78">
          <cell r="M78">
            <v>1.55</v>
          </cell>
        </row>
        <row r="79">
          <cell r="M79">
            <v>1.55</v>
          </cell>
        </row>
        <row r="80">
          <cell r="M80">
            <v>1.55</v>
          </cell>
        </row>
        <row r="81">
          <cell r="M81">
            <v>1.55</v>
          </cell>
        </row>
        <row r="82">
          <cell r="M82">
            <v>1.55</v>
          </cell>
        </row>
        <row r="83">
          <cell r="M83">
            <v>1.55</v>
          </cell>
        </row>
        <row r="84">
          <cell r="M84">
            <v>1.55</v>
          </cell>
        </row>
        <row r="85">
          <cell r="M85">
            <v>1.55</v>
          </cell>
        </row>
        <row r="86">
          <cell r="M86">
            <v>1.55</v>
          </cell>
        </row>
        <row r="87">
          <cell r="M87">
            <v>1.55</v>
          </cell>
        </row>
        <row r="88">
          <cell r="M88">
            <v>1.55</v>
          </cell>
        </row>
        <row r="89">
          <cell r="M89">
            <v>1.55</v>
          </cell>
        </row>
        <row r="90">
          <cell r="M90">
            <v>1.55</v>
          </cell>
        </row>
        <row r="91">
          <cell r="M91">
            <v>10.66</v>
          </cell>
        </row>
        <row r="92">
          <cell r="M92">
            <v>10.66</v>
          </cell>
        </row>
        <row r="93">
          <cell r="M93">
            <v>7.93</v>
          </cell>
        </row>
        <row r="94">
          <cell r="M94">
            <v>7.93</v>
          </cell>
        </row>
        <row r="95">
          <cell r="M95">
            <v>7.93</v>
          </cell>
        </row>
        <row r="96">
          <cell r="M96">
            <v>7.93</v>
          </cell>
        </row>
        <row r="97">
          <cell r="M97">
            <v>7.93</v>
          </cell>
        </row>
        <row r="98">
          <cell r="M98">
            <v>7.93</v>
          </cell>
        </row>
        <row r="99">
          <cell r="M99">
            <v>7.93</v>
          </cell>
        </row>
        <row r="100">
          <cell r="M100">
            <v>7.93</v>
          </cell>
        </row>
        <row r="101">
          <cell r="M101">
            <v>7.93</v>
          </cell>
        </row>
        <row r="102">
          <cell r="M102">
            <v>7.93</v>
          </cell>
        </row>
        <row r="103">
          <cell r="M103">
            <v>7.93</v>
          </cell>
        </row>
        <row r="104">
          <cell r="M104">
            <v>7.93</v>
          </cell>
        </row>
        <row r="105">
          <cell r="M105">
            <v>10.66</v>
          </cell>
        </row>
        <row r="106">
          <cell r="M106">
            <v>7.93</v>
          </cell>
        </row>
        <row r="107">
          <cell r="M107">
            <v>7.93</v>
          </cell>
        </row>
        <row r="108">
          <cell r="M108">
            <v>10.66</v>
          </cell>
        </row>
        <row r="109">
          <cell r="M109">
            <v>7.93</v>
          </cell>
        </row>
        <row r="110">
          <cell r="M110">
            <v>10.66</v>
          </cell>
        </row>
        <row r="111">
          <cell r="M111">
            <v>7.93</v>
          </cell>
        </row>
        <row r="112">
          <cell r="M112">
            <v>7.93</v>
          </cell>
        </row>
        <row r="113">
          <cell r="M113">
            <v>7.93</v>
          </cell>
        </row>
        <row r="114">
          <cell r="M114">
            <v>7.93</v>
          </cell>
        </row>
        <row r="115">
          <cell r="M115">
            <v>7.93</v>
          </cell>
        </row>
        <row r="116">
          <cell r="M116">
            <v>7.93</v>
          </cell>
        </row>
        <row r="117">
          <cell r="M117">
            <v>7.93</v>
          </cell>
        </row>
        <row r="118">
          <cell r="M118">
            <v>7.93</v>
          </cell>
        </row>
        <row r="119">
          <cell r="M119">
            <v>7.93</v>
          </cell>
        </row>
        <row r="120">
          <cell r="M120">
            <v>7.93</v>
          </cell>
        </row>
        <row r="121">
          <cell r="M121">
            <v>7.93</v>
          </cell>
        </row>
        <row r="122">
          <cell r="M122">
            <v>7.93</v>
          </cell>
        </row>
        <row r="123">
          <cell r="M123">
            <v>7.93</v>
          </cell>
        </row>
        <row r="124">
          <cell r="M124">
            <v>7.93</v>
          </cell>
        </row>
        <row r="125">
          <cell r="M125">
            <v>7.93</v>
          </cell>
        </row>
      </sheetData>
      <sheetData sheetId="32">
        <row r="4">
          <cell r="M4">
            <v>0.29000000000000004</v>
          </cell>
        </row>
        <row r="5">
          <cell r="M5">
            <v>1.3</v>
          </cell>
        </row>
        <row r="6">
          <cell r="M6">
            <v>1.25</v>
          </cell>
        </row>
        <row r="7">
          <cell r="M7">
            <v>0.43</v>
          </cell>
        </row>
        <row r="8">
          <cell r="M8">
            <v>1.89</v>
          </cell>
        </row>
        <row r="9">
          <cell r="M9">
            <v>1.76</v>
          </cell>
        </row>
        <row r="10">
          <cell r="M10">
            <v>0.57000000000000006</v>
          </cell>
        </row>
        <row r="11">
          <cell r="M11">
            <v>2.4499999999999997</v>
          </cell>
        </row>
        <row r="12">
          <cell r="M12">
            <v>2.3899999999999997</v>
          </cell>
        </row>
        <row r="13">
          <cell r="M13">
            <v>0.72</v>
          </cell>
        </row>
        <row r="14">
          <cell r="M14">
            <v>2.94</v>
          </cell>
        </row>
        <row r="15">
          <cell r="M15">
            <v>2.86</v>
          </cell>
        </row>
        <row r="16">
          <cell r="M16">
            <v>2.9699999999999998</v>
          </cell>
        </row>
        <row r="17">
          <cell r="M17">
            <v>0.87</v>
          </cell>
        </row>
        <row r="18">
          <cell r="M18">
            <v>3.5399999999999996</v>
          </cell>
        </row>
        <row r="19">
          <cell r="M19">
            <v>3.3699999999999997</v>
          </cell>
        </row>
        <row r="20">
          <cell r="M20">
            <v>3.5399999999999996</v>
          </cell>
        </row>
        <row r="21">
          <cell r="M21">
            <v>3.96</v>
          </cell>
        </row>
        <row r="22">
          <cell r="M22">
            <v>1.02</v>
          </cell>
        </row>
        <row r="23">
          <cell r="M23">
            <v>4.09</v>
          </cell>
        </row>
        <row r="24">
          <cell r="M24">
            <v>3.9299999999999997</v>
          </cell>
        </row>
        <row r="25">
          <cell r="M25">
            <v>4.58</v>
          </cell>
        </row>
        <row r="26">
          <cell r="M26">
            <v>1.1599999999999999</v>
          </cell>
        </row>
        <row r="27">
          <cell r="M27">
            <v>4.58</v>
          </cell>
        </row>
        <row r="28">
          <cell r="M28">
            <v>4.63</v>
          </cell>
        </row>
        <row r="29">
          <cell r="M29">
            <v>4.3599999999999994</v>
          </cell>
        </row>
        <row r="30">
          <cell r="M30">
            <v>4.75</v>
          </cell>
        </row>
        <row r="31">
          <cell r="M31">
            <v>5.2799999999999994</v>
          </cell>
        </row>
        <row r="32">
          <cell r="M32">
            <v>1.3</v>
          </cell>
        </row>
        <row r="33">
          <cell r="M33">
            <v>5.24</v>
          </cell>
        </row>
        <row r="34">
          <cell r="M34">
            <v>4.92</v>
          </cell>
        </row>
        <row r="35">
          <cell r="M35">
            <v>1.45</v>
          </cell>
        </row>
        <row r="36">
          <cell r="M36">
            <v>5.71</v>
          </cell>
        </row>
        <row r="37">
          <cell r="M37">
            <v>5.71</v>
          </cell>
        </row>
        <row r="38">
          <cell r="M38">
            <v>5.4399999999999995</v>
          </cell>
        </row>
        <row r="39">
          <cell r="M39">
            <v>1.6300000000000001</v>
          </cell>
        </row>
        <row r="40">
          <cell r="M40">
            <v>6.27</v>
          </cell>
        </row>
        <row r="41">
          <cell r="M41">
            <v>6.04</v>
          </cell>
        </row>
        <row r="42">
          <cell r="M42">
            <v>1.8</v>
          </cell>
        </row>
        <row r="43">
          <cell r="M43">
            <v>6.8</v>
          </cell>
        </row>
        <row r="44">
          <cell r="M44">
            <v>6.49</v>
          </cell>
        </row>
        <row r="45">
          <cell r="M45">
            <v>1.97</v>
          </cell>
        </row>
        <row r="46">
          <cell r="M46">
            <v>7.35</v>
          </cell>
        </row>
        <row r="47">
          <cell r="M47">
            <v>7.0310000000000006</v>
          </cell>
        </row>
        <row r="48">
          <cell r="M48">
            <v>2.15</v>
          </cell>
        </row>
        <row r="49">
          <cell r="M49">
            <v>7.91</v>
          </cell>
        </row>
        <row r="50">
          <cell r="M50">
            <v>7.55</v>
          </cell>
        </row>
        <row r="51">
          <cell r="M51">
            <v>2.3299999999999996</v>
          </cell>
        </row>
        <row r="52">
          <cell r="M52">
            <v>8.5</v>
          </cell>
        </row>
        <row r="53">
          <cell r="M53">
            <v>8.07</v>
          </cell>
        </row>
        <row r="54">
          <cell r="M54">
            <v>2.5</v>
          </cell>
        </row>
        <row r="55">
          <cell r="M55">
            <v>8.9499999999999993</v>
          </cell>
        </row>
        <row r="56">
          <cell r="M56">
            <v>8.6</v>
          </cell>
        </row>
        <row r="57">
          <cell r="M57">
            <v>2.6799999999999997</v>
          </cell>
        </row>
        <row r="58">
          <cell r="M58">
            <v>9.629999999999999</v>
          </cell>
        </row>
        <row r="59">
          <cell r="M59">
            <v>9.1199999999999992</v>
          </cell>
        </row>
        <row r="60">
          <cell r="M60">
            <v>2.86</v>
          </cell>
        </row>
        <row r="61">
          <cell r="M61">
            <v>10.01</v>
          </cell>
        </row>
        <row r="62">
          <cell r="M62">
            <v>9.65</v>
          </cell>
        </row>
        <row r="63">
          <cell r="M63">
            <v>3.0199999999999996</v>
          </cell>
        </row>
        <row r="64">
          <cell r="M64">
            <v>10.61</v>
          </cell>
        </row>
        <row r="65">
          <cell r="M65">
            <v>10.129999999999999</v>
          </cell>
        </row>
        <row r="66">
          <cell r="M66">
            <v>3.19</v>
          </cell>
        </row>
        <row r="67">
          <cell r="M67">
            <v>11.19</v>
          </cell>
        </row>
        <row r="68">
          <cell r="M68">
            <v>10.629999999999999</v>
          </cell>
        </row>
        <row r="69">
          <cell r="M69">
            <v>3.3699999999999997</v>
          </cell>
        </row>
        <row r="70">
          <cell r="M70">
            <v>11.19</v>
          </cell>
        </row>
        <row r="71">
          <cell r="M71">
            <v>3.5399999999999996</v>
          </cell>
        </row>
        <row r="72">
          <cell r="M72">
            <v>12.28</v>
          </cell>
        </row>
        <row r="73">
          <cell r="M73">
            <v>11.69</v>
          </cell>
        </row>
        <row r="74">
          <cell r="M74">
            <v>3.7199999999999998</v>
          </cell>
        </row>
        <row r="75">
          <cell r="M75">
            <v>12.84</v>
          </cell>
        </row>
        <row r="76">
          <cell r="M76">
            <v>12.209999999999999</v>
          </cell>
        </row>
        <row r="77">
          <cell r="M77">
            <v>3.9</v>
          </cell>
        </row>
        <row r="78">
          <cell r="M78">
            <v>13.39</v>
          </cell>
        </row>
        <row r="79">
          <cell r="M79">
            <v>12.73</v>
          </cell>
        </row>
        <row r="80">
          <cell r="M80">
            <v>0.29000000000000004</v>
          </cell>
        </row>
        <row r="81">
          <cell r="M81">
            <v>1.3</v>
          </cell>
        </row>
        <row r="82">
          <cell r="M82">
            <v>1.25</v>
          </cell>
        </row>
        <row r="83">
          <cell r="M83">
            <v>1.27</v>
          </cell>
        </row>
        <row r="84">
          <cell r="M84">
            <v>2.4899999999999998</v>
          </cell>
        </row>
        <row r="85">
          <cell r="M85">
            <v>0.43</v>
          </cell>
        </row>
        <row r="86">
          <cell r="M86">
            <v>1.89</v>
          </cell>
        </row>
        <row r="87">
          <cell r="M87">
            <v>1.76</v>
          </cell>
        </row>
        <row r="88">
          <cell r="M88">
            <v>1.96</v>
          </cell>
        </row>
        <row r="89">
          <cell r="M89">
            <v>3.0799999999999996</v>
          </cell>
        </row>
        <row r="90">
          <cell r="M90">
            <v>0.57000000000000006</v>
          </cell>
        </row>
        <row r="91">
          <cell r="M91">
            <v>2.4499999999999997</v>
          </cell>
        </row>
        <row r="92">
          <cell r="M92">
            <v>2.4499999999999997</v>
          </cell>
        </row>
        <row r="93">
          <cell r="M93">
            <v>2.3899999999999997</v>
          </cell>
        </row>
        <row r="94">
          <cell r="M94">
            <v>2.6199999999999997</v>
          </cell>
        </row>
        <row r="95">
          <cell r="M95">
            <v>3.84</v>
          </cell>
        </row>
        <row r="96">
          <cell r="M96">
            <v>0.72</v>
          </cell>
        </row>
        <row r="97">
          <cell r="M97">
            <v>2.94</v>
          </cell>
        </row>
        <row r="98">
          <cell r="M98">
            <v>2.86</v>
          </cell>
        </row>
        <row r="99">
          <cell r="M99">
            <v>3.11</v>
          </cell>
        </row>
        <row r="100">
          <cell r="M100">
            <v>3.28</v>
          </cell>
        </row>
        <row r="101">
          <cell r="M101">
            <v>4.43</v>
          </cell>
        </row>
        <row r="102">
          <cell r="M102">
            <v>0.87</v>
          </cell>
        </row>
        <row r="103">
          <cell r="M103">
            <v>3.5599999999999996</v>
          </cell>
        </row>
        <row r="104">
          <cell r="M104">
            <v>3.3699999999999997</v>
          </cell>
        </row>
        <row r="105">
          <cell r="M105">
            <v>3.96</v>
          </cell>
        </row>
        <row r="106">
          <cell r="M106">
            <v>5.17</v>
          </cell>
        </row>
        <row r="107">
          <cell r="M107">
            <v>1.02</v>
          </cell>
        </row>
        <row r="108">
          <cell r="M108">
            <v>4.09</v>
          </cell>
        </row>
        <row r="109">
          <cell r="M109">
            <v>3.9299999999999997</v>
          </cell>
        </row>
        <row r="110">
          <cell r="M110">
            <v>4.58</v>
          </cell>
        </row>
        <row r="111">
          <cell r="M111">
            <v>5.77</v>
          </cell>
        </row>
        <row r="112">
          <cell r="M112">
            <v>1.1599999999999999</v>
          </cell>
        </row>
        <row r="113">
          <cell r="M113">
            <v>4.63</v>
          </cell>
        </row>
        <row r="114">
          <cell r="M114">
            <v>4.3599999999999994</v>
          </cell>
        </row>
        <row r="115">
          <cell r="M115">
            <v>5.2799999999999994</v>
          </cell>
        </row>
        <row r="116">
          <cell r="M116">
            <v>6.43</v>
          </cell>
        </row>
        <row r="117">
          <cell r="M117">
            <v>1.3</v>
          </cell>
        </row>
        <row r="118">
          <cell r="M118">
            <v>5.24</v>
          </cell>
        </row>
        <row r="119">
          <cell r="M119">
            <v>4.92</v>
          </cell>
        </row>
        <row r="120">
          <cell r="M120">
            <v>1.45</v>
          </cell>
        </row>
        <row r="121">
          <cell r="M121">
            <v>5.71</v>
          </cell>
        </row>
        <row r="122">
          <cell r="M122">
            <v>5.4399999999999995</v>
          </cell>
        </row>
        <row r="123">
          <cell r="M123">
            <v>1.6300000000000001</v>
          </cell>
        </row>
        <row r="124">
          <cell r="M124">
            <v>6.27</v>
          </cell>
        </row>
        <row r="125">
          <cell r="M125">
            <v>6.04</v>
          </cell>
        </row>
        <row r="126">
          <cell r="M126">
            <v>1.8</v>
          </cell>
        </row>
        <row r="127">
          <cell r="M127">
            <v>6.8</v>
          </cell>
        </row>
        <row r="128">
          <cell r="M128">
            <v>6.49</v>
          </cell>
        </row>
        <row r="129">
          <cell r="M129">
            <v>1.97</v>
          </cell>
        </row>
        <row r="130">
          <cell r="M130">
            <v>2.15</v>
          </cell>
        </row>
        <row r="131">
          <cell r="M131">
            <v>7.93</v>
          </cell>
        </row>
        <row r="132">
          <cell r="M132">
            <v>7.55</v>
          </cell>
        </row>
        <row r="133">
          <cell r="M133">
            <v>2.3299999999999996</v>
          </cell>
        </row>
        <row r="134">
          <cell r="M134">
            <v>8.48</v>
          </cell>
        </row>
        <row r="135">
          <cell r="M135">
            <v>8.07</v>
          </cell>
        </row>
        <row r="136">
          <cell r="M136">
            <v>2.5</v>
          </cell>
        </row>
        <row r="137">
          <cell r="M137">
            <v>8.9499999999999993</v>
          </cell>
        </row>
        <row r="138">
          <cell r="M138">
            <v>8.6</v>
          </cell>
        </row>
        <row r="139">
          <cell r="M139">
            <v>2.6799999999999997</v>
          </cell>
        </row>
        <row r="140">
          <cell r="M140">
            <v>9.1199999999999992</v>
          </cell>
        </row>
        <row r="141">
          <cell r="M141">
            <v>2.86</v>
          </cell>
        </row>
        <row r="142">
          <cell r="M142">
            <v>10.01</v>
          </cell>
        </row>
        <row r="143">
          <cell r="M143">
            <v>9.65</v>
          </cell>
        </row>
        <row r="144">
          <cell r="M144">
            <v>3.0199999999999996</v>
          </cell>
        </row>
        <row r="145">
          <cell r="M145">
            <v>10.69</v>
          </cell>
        </row>
        <row r="146">
          <cell r="M146">
            <v>3.19</v>
          </cell>
        </row>
        <row r="147">
          <cell r="M147">
            <v>10.629999999999999</v>
          </cell>
        </row>
        <row r="148">
          <cell r="M148">
            <v>3.3699999999999997</v>
          </cell>
        </row>
        <row r="149">
          <cell r="M149">
            <v>3.5399999999999996</v>
          </cell>
        </row>
        <row r="150">
          <cell r="M150">
            <v>3.7199999999999998</v>
          </cell>
        </row>
        <row r="151">
          <cell r="M151">
            <v>3.9</v>
          </cell>
        </row>
        <row r="152">
          <cell r="M152">
            <v>13.39</v>
          </cell>
        </row>
        <row r="153">
          <cell r="M153">
            <v>12.73</v>
          </cell>
        </row>
        <row r="154">
          <cell r="M154">
            <v>1.25</v>
          </cell>
        </row>
        <row r="155">
          <cell r="M155">
            <v>1.76</v>
          </cell>
        </row>
        <row r="156">
          <cell r="M156">
            <v>2.3899999999999997</v>
          </cell>
        </row>
        <row r="157">
          <cell r="M157">
            <v>2.86</v>
          </cell>
        </row>
        <row r="158">
          <cell r="M158">
            <v>3.3699999999999997</v>
          </cell>
        </row>
        <row r="159">
          <cell r="M159">
            <v>3.9299999999999997</v>
          </cell>
        </row>
        <row r="160">
          <cell r="M160">
            <v>4.3599999999999994</v>
          </cell>
        </row>
        <row r="161">
          <cell r="M161">
            <v>4.92</v>
          </cell>
        </row>
        <row r="162">
          <cell r="M162">
            <v>5.4399999999999995</v>
          </cell>
        </row>
        <row r="163">
          <cell r="M163">
            <v>6.04</v>
          </cell>
        </row>
        <row r="164">
          <cell r="M164">
            <v>6.49</v>
          </cell>
        </row>
        <row r="165">
          <cell r="M165">
            <v>7.05</v>
          </cell>
        </row>
        <row r="166">
          <cell r="M166">
            <v>7.55</v>
          </cell>
        </row>
        <row r="167">
          <cell r="M167">
            <v>8.07</v>
          </cell>
        </row>
        <row r="168">
          <cell r="M168">
            <v>8.6</v>
          </cell>
        </row>
        <row r="169">
          <cell r="M169">
            <v>9.1199999999999992</v>
          </cell>
        </row>
        <row r="170">
          <cell r="M170">
            <v>9.65</v>
          </cell>
        </row>
        <row r="171">
          <cell r="M171">
            <v>10.129999999999999</v>
          </cell>
        </row>
        <row r="172">
          <cell r="M172">
            <v>10.629999999999999</v>
          </cell>
        </row>
        <row r="173">
          <cell r="M173">
            <v>11.19</v>
          </cell>
        </row>
        <row r="174">
          <cell r="M174">
            <v>11.78</v>
          </cell>
        </row>
        <row r="175">
          <cell r="M175">
            <v>12.28</v>
          </cell>
        </row>
        <row r="176">
          <cell r="M176">
            <v>12.73</v>
          </cell>
        </row>
        <row r="177">
          <cell r="M177">
            <v>1.62</v>
          </cell>
        </row>
        <row r="178">
          <cell r="M178">
            <v>1.3</v>
          </cell>
        </row>
        <row r="179">
          <cell r="M179">
            <v>1.25</v>
          </cell>
        </row>
        <row r="180">
          <cell r="M180">
            <v>1.32</v>
          </cell>
        </row>
        <row r="181">
          <cell r="M181">
            <v>2.2599999999999998</v>
          </cell>
        </row>
        <row r="182">
          <cell r="M182">
            <v>1.83</v>
          </cell>
        </row>
        <row r="183">
          <cell r="M183">
            <v>1.76</v>
          </cell>
        </row>
        <row r="184">
          <cell r="M184">
            <v>1.96</v>
          </cell>
        </row>
        <row r="185">
          <cell r="M185">
            <v>3.07</v>
          </cell>
        </row>
        <row r="186">
          <cell r="M186">
            <v>2.4899999999999998</v>
          </cell>
        </row>
        <row r="187">
          <cell r="M187">
            <v>2.3899999999999997</v>
          </cell>
        </row>
        <row r="188">
          <cell r="M188">
            <v>2.4899999999999998</v>
          </cell>
        </row>
        <row r="189">
          <cell r="M189">
            <v>2.6199999999999997</v>
          </cell>
        </row>
        <row r="190">
          <cell r="M190">
            <v>2.86</v>
          </cell>
        </row>
        <row r="191">
          <cell r="M191">
            <v>2.94</v>
          </cell>
        </row>
        <row r="192">
          <cell r="M192">
            <v>2.86</v>
          </cell>
        </row>
        <row r="193">
          <cell r="M193">
            <v>3.28</v>
          </cell>
        </row>
        <row r="194">
          <cell r="M194">
            <v>3.3699999999999997</v>
          </cell>
        </row>
        <row r="195">
          <cell r="M195">
            <v>3.5399999999999996</v>
          </cell>
        </row>
        <row r="196">
          <cell r="M196">
            <v>3.3699999999999997</v>
          </cell>
        </row>
        <row r="197">
          <cell r="M197">
            <v>3.96</v>
          </cell>
        </row>
        <row r="198">
          <cell r="M198">
            <v>3.9299999999999997</v>
          </cell>
        </row>
        <row r="199">
          <cell r="M199">
            <v>3.9299999999999997</v>
          </cell>
        </row>
        <row r="200">
          <cell r="M200">
            <v>4.58</v>
          </cell>
        </row>
        <row r="201">
          <cell r="M201">
            <v>4.3599999999999994</v>
          </cell>
        </row>
        <row r="202">
          <cell r="M202">
            <v>4.63</v>
          </cell>
        </row>
        <row r="203">
          <cell r="M203">
            <v>4.3599999999999994</v>
          </cell>
        </row>
        <row r="204">
          <cell r="M204">
            <v>5.2799999999999994</v>
          </cell>
        </row>
        <row r="205">
          <cell r="M205">
            <v>4.92</v>
          </cell>
        </row>
        <row r="206">
          <cell r="M206">
            <v>5.17</v>
          </cell>
        </row>
        <row r="207">
          <cell r="M207">
            <v>4.92</v>
          </cell>
        </row>
        <row r="208">
          <cell r="M208">
            <v>5.4399999999999995</v>
          </cell>
        </row>
        <row r="209">
          <cell r="M209">
            <v>5.71</v>
          </cell>
        </row>
        <row r="210">
          <cell r="M210">
            <v>5.4399999999999995</v>
          </cell>
        </row>
        <row r="211">
          <cell r="M211">
            <v>4.46</v>
          </cell>
        </row>
        <row r="212">
          <cell r="M212">
            <v>6.04</v>
          </cell>
        </row>
        <row r="213">
          <cell r="M213">
            <v>6.3</v>
          </cell>
        </row>
        <row r="214">
          <cell r="M214">
            <v>4.34</v>
          </cell>
        </row>
        <row r="215">
          <cell r="M215">
            <v>6.49</v>
          </cell>
        </row>
        <row r="216">
          <cell r="M216">
            <v>6.83</v>
          </cell>
        </row>
        <row r="217">
          <cell r="M217">
            <v>6.49</v>
          </cell>
        </row>
        <row r="218">
          <cell r="M218">
            <v>7.05</v>
          </cell>
        </row>
        <row r="219">
          <cell r="M219">
            <v>7.55</v>
          </cell>
        </row>
        <row r="220">
          <cell r="M220">
            <v>8.07</v>
          </cell>
        </row>
        <row r="221">
          <cell r="M221">
            <v>8.6</v>
          </cell>
        </row>
        <row r="222">
          <cell r="M222">
            <v>8.9499999999999993</v>
          </cell>
        </row>
        <row r="223">
          <cell r="M223">
            <v>8.9499999999999993</v>
          </cell>
        </row>
        <row r="224">
          <cell r="M224">
            <v>9.1199999999999992</v>
          </cell>
        </row>
        <row r="225">
          <cell r="M225">
            <v>9.65</v>
          </cell>
        </row>
        <row r="226">
          <cell r="M226">
            <v>10.129999999999999</v>
          </cell>
        </row>
        <row r="227">
          <cell r="M227">
            <v>9.65</v>
          </cell>
        </row>
        <row r="228">
          <cell r="M228">
            <v>10.129999999999999</v>
          </cell>
        </row>
        <row r="229">
          <cell r="M229">
            <v>10.629999999999999</v>
          </cell>
        </row>
        <row r="230">
          <cell r="M230">
            <v>11.19</v>
          </cell>
        </row>
        <row r="231">
          <cell r="M231">
            <v>12.209999999999999</v>
          </cell>
        </row>
        <row r="232">
          <cell r="M232">
            <v>12.73</v>
          </cell>
        </row>
        <row r="233">
          <cell r="M233">
            <v>13.459999999999999</v>
          </cell>
        </row>
        <row r="234">
          <cell r="M234">
            <v>12.73</v>
          </cell>
        </row>
        <row r="235">
          <cell r="M235">
            <v>12.72</v>
          </cell>
        </row>
        <row r="236">
          <cell r="M236">
            <v>1.87</v>
          </cell>
        </row>
        <row r="237">
          <cell r="M237">
            <v>1.47</v>
          </cell>
        </row>
        <row r="238">
          <cell r="M238">
            <v>1.47</v>
          </cell>
        </row>
        <row r="239">
          <cell r="M239">
            <v>2.8899999999999997</v>
          </cell>
        </row>
        <row r="240">
          <cell r="M240">
            <v>2.42</v>
          </cell>
        </row>
        <row r="241">
          <cell r="M241">
            <v>2.23</v>
          </cell>
        </row>
        <row r="242">
          <cell r="M242">
            <v>3.82</v>
          </cell>
        </row>
        <row r="243">
          <cell r="M243">
            <v>3.0799999999999996</v>
          </cell>
        </row>
        <row r="244">
          <cell r="M244">
            <v>2.94</v>
          </cell>
        </row>
        <row r="245">
          <cell r="M245">
            <v>3.8099999999999996</v>
          </cell>
        </row>
        <row r="246">
          <cell r="M246">
            <v>3.96</v>
          </cell>
        </row>
        <row r="247">
          <cell r="M247">
            <v>3.8099999999999996</v>
          </cell>
        </row>
        <row r="248">
          <cell r="M248">
            <v>4.43</v>
          </cell>
        </row>
        <row r="249">
          <cell r="M249">
            <v>4.63</v>
          </cell>
        </row>
        <row r="250">
          <cell r="M250">
            <v>4.43</v>
          </cell>
        </row>
        <row r="251">
          <cell r="M251">
            <v>5.24</v>
          </cell>
        </row>
        <row r="252">
          <cell r="M252">
            <v>5.96</v>
          </cell>
        </row>
        <row r="253">
          <cell r="M253">
            <v>5.96</v>
          </cell>
        </row>
        <row r="254">
          <cell r="M254">
            <v>6.64</v>
          </cell>
        </row>
        <row r="255">
          <cell r="M255">
            <v>7.39</v>
          </cell>
        </row>
        <row r="256">
          <cell r="M256">
            <v>7.39</v>
          </cell>
        </row>
        <row r="257">
          <cell r="M257">
            <v>8.1</v>
          </cell>
        </row>
        <row r="258">
          <cell r="M258">
            <v>8.86</v>
          </cell>
        </row>
        <row r="259">
          <cell r="M259">
            <v>9.25</v>
          </cell>
        </row>
        <row r="260">
          <cell r="M260">
            <v>8.86</v>
          </cell>
        </row>
        <row r="261">
          <cell r="M261">
            <v>9.65</v>
          </cell>
        </row>
        <row r="262">
          <cell r="M262">
            <v>10.299999999999999</v>
          </cell>
        </row>
        <row r="263">
          <cell r="M263">
            <v>11.03</v>
          </cell>
        </row>
        <row r="264">
          <cell r="M264">
            <v>11.78</v>
          </cell>
        </row>
        <row r="265">
          <cell r="M265">
            <v>13.29</v>
          </cell>
        </row>
        <row r="266">
          <cell r="M266">
            <v>1.66</v>
          </cell>
        </row>
        <row r="267">
          <cell r="M267">
            <v>1.76</v>
          </cell>
        </row>
        <row r="268">
          <cell r="M268">
            <v>1.66</v>
          </cell>
        </row>
        <row r="269">
          <cell r="M269">
            <v>2.4899999999999998</v>
          </cell>
        </row>
        <row r="270">
          <cell r="M270">
            <v>2.6199999999999997</v>
          </cell>
        </row>
        <row r="271">
          <cell r="M271">
            <v>3.28</v>
          </cell>
        </row>
        <row r="272">
          <cell r="M272">
            <v>3.48</v>
          </cell>
        </row>
        <row r="273">
          <cell r="M273">
            <v>3.28</v>
          </cell>
        </row>
        <row r="274">
          <cell r="M274">
            <v>4.09</v>
          </cell>
        </row>
        <row r="275">
          <cell r="M275">
            <v>4.3099999999999996</v>
          </cell>
        </row>
        <row r="276">
          <cell r="M276">
            <v>4.09</v>
          </cell>
        </row>
        <row r="277">
          <cell r="M277">
            <v>4.88</v>
          </cell>
        </row>
        <row r="278">
          <cell r="M278">
            <v>5.68</v>
          </cell>
        </row>
        <row r="279">
          <cell r="M279">
            <v>6.49</v>
          </cell>
        </row>
        <row r="280">
          <cell r="M280">
            <v>7.31</v>
          </cell>
        </row>
        <row r="281">
          <cell r="M281">
            <v>8.2099999999999991</v>
          </cell>
        </row>
        <row r="282">
          <cell r="M282">
            <v>8.93</v>
          </cell>
        </row>
        <row r="283">
          <cell r="M283">
            <v>9.82</v>
          </cell>
        </row>
        <row r="284">
          <cell r="M284">
            <v>5.16</v>
          </cell>
        </row>
        <row r="285">
          <cell r="M285">
            <v>4.26</v>
          </cell>
        </row>
        <row r="286">
          <cell r="M286">
            <v>4.26</v>
          </cell>
        </row>
        <row r="287">
          <cell r="M287">
            <v>4.01</v>
          </cell>
        </row>
        <row r="288">
          <cell r="M288">
            <v>7.75</v>
          </cell>
        </row>
        <row r="289">
          <cell r="M289">
            <v>10.35</v>
          </cell>
        </row>
        <row r="290">
          <cell r="M290">
            <v>8.32</v>
          </cell>
        </row>
        <row r="291">
          <cell r="M291">
            <v>8.0399999999999991</v>
          </cell>
        </row>
        <row r="292">
          <cell r="M292">
            <v>9.99</v>
          </cell>
        </row>
        <row r="293">
          <cell r="M293">
            <v>11.94</v>
          </cell>
        </row>
        <row r="294">
          <cell r="M294">
            <v>12.58</v>
          </cell>
        </row>
        <row r="295">
          <cell r="M295">
            <v>12.64</v>
          </cell>
        </row>
        <row r="296">
          <cell r="M296">
            <v>11.94</v>
          </cell>
        </row>
        <row r="297">
          <cell r="M297">
            <v>13.95</v>
          </cell>
        </row>
        <row r="298">
          <cell r="M298">
            <v>15.94</v>
          </cell>
        </row>
        <row r="299">
          <cell r="M299">
            <v>17.260000000000002</v>
          </cell>
        </row>
        <row r="300">
          <cell r="M300">
            <v>19.930000000000003</v>
          </cell>
        </row>
        <row r="301">
          <cell r="M301">
            <v>23.87</v>
          </cell>
        </row>
        <row r="302">
          <cell r="M302">
            <v>23.87</v>
          </cell>
        </row>
        <row r="303">
          <cell r="M303">
            <v>31.810000000000002</v>
          </cell>
        </row>
        <row r="304">
          <cell r="M304">
            <v>47.75</v>
          </cell>
        </row>
        <row r="305">
          <cell r="M305">
            <v>1.25</v>
          </cell>
        </row>
        <row r="306">
          <cell r="M306">
            <v>1.25</v>
          </cell>
        </row>
        <row r="307">
          <cell r="M307">
            <v>1.76</v>
          </cell>
        </row>
        <row r="308">
          <cell r="M308">
            <v>1.76</v>
          </cell>
        </row>
        <row r="309">
          <cell r="M309">
            <v>2.3899999999999997</v>
          </cell>
        </row>
        <row r="310">
          <cell r="M310">
            <v>2.4899999999999998</v>
          </cell>
        </row>
        <row r="311">
          <cell r="M311">
            <v>2.3899999999999997</v>
          </cell>
        </row>
        <row r="312">
          <cell r="M312">
            <v>2.86</v>
          </cell>
        </row>
        <row r="313">
          <cell r="M313">
            <v>3.3699999999999997</v>
          </cell>
        </row>
        <row r="314">
          <cell r="M314">
            <v>3.3699999999999997</v>
          </cell>
        </row>
        <row r="315">
          <cell r="M315">
            <v>3.9299999999999997</v>
          </cell>
        </row>
        <row r="316">
          <cell r="M316">
            <v>4.3599999999999994</v>
          </cell>
        </row>
        <row r="317">
          <cell r="M317">
            <v>4.92</v>
          </cell>
        </row>
        <row r="318">
          <cell r="M318">
            <v>5.4399999999999995</v>
          </cell>
        </row>
        <row r="319">
          <cell r="M319">
            <v>5.71</v>
          </cell>
        </row>
        <row r="320">
          <cell r="M320">
            <v>5.4399999999999995</v>
          </cell>
        </row>
        <row r="321">
          <cell r="M321">
            <v>6.04</v>
          </cell>
        </row>
        <row r="322">
          <cell r="M322">
            <v>6.49</v>
          </cell>
        </row>
        <row r="323">
          <cell r="M323">
            <v>7.05</v>
          </cell>
        </row>
        <row r="324">
          <cell r="M324">
            <v>7.55</v>
          </cell>
        </row>
        <row r="325">
          <cell r="M325">
            <v>8.07</v>
          </cell>
        </row>
        <row r="326">
          <cell r="M326">
            <v>8.6</v>
          </cell>
        </row>
        <row r="327">
          <cell r="M327">
            <v>8.6</v>
          </cell>
        </row>
        <row r="328">
          <cell r="M328">
            <v>9.1199999999999992</v>
          </cell>
        </row>
        <row r="329">
          <cell r="M329">
            <v>9.65</v>
          </cell>
        </row>
        <row r="330">
          <cell r="M330">
            <v>10.129999999999999</v>
          </cell>
        </row>
        <row r="331">
          <cell r="M331">
            <v>10.629999999999999</v>
          </cell>
        </row>
        <row r="332">
          <cell r="M332">
            <v>11.19</v>
          </cell>
        </row>
        <row r="333">
          <cell r="M333">
            <v>11.69</v>
          </cell>
        </row>
        <row r="334">
          <cell r="M334">
            <v>12.209999999999999</v>
          </cell>
        </row>
        <row r="335">
          <cell r="M335">
            <v>12.73</v>
          </cell>
        </row>
      </sheetData>
      <sheetData sheetId="33">
        <row r="4">
          <cell r="M4">
            <v>0.94000000000000006</v>
          </cell>
        </row>
        <row r="5">
          <cell r="M5">
            <v>1.28</v>
          </cell>
        </row>
        <row r="6">
          <cell r="M6">
            <v>1.79</v>
          </cell>
        </row>
        <row r="7">
          <cell r="M7">
            <v>2.0999999999999996</v>
          </cell>
        </row>
        <row r="8">
          <cell r="M8">
            <v>2.3199999999999998</v>
          </cell>
        </row>
        <row r="9">
          <cell r="M9">
            <v>2.86</v>
          </cell>
        </row>
      </sheetData>
      <sheetData sheetId="34">
        <row r="4">
          <cell r="M4">
            <v>0.68</v>
          </cell>
        </row>
        <row r="5">
          <cell r="M5">
            <v>1.02</v>
          </cell>
        </row>
        <row r="6">
          <cell r="M6">
            <v>1.36</v>
          </cell>
        </row>
        <row r="7">
          <cell r="M7">
            <v>1.75</v>
          </cell>
        </row>
        <row r="8">
          <cell r="M8">
            <v>2.0999999999999996</v>
          </cell>
        </row>
        <row r="9">
          <cell r="M9">
            <v>2.42</v>
          </cell>
        </row>
        <row r="10">
          <cell r="M10">
            <v>2.7899999999999996</v>
          </cell>
        </row>
        <row r="11">
          <cell r="M11">
            <v>3.0799999999999996</v>
          </cell>
        </row>
        <row r="12">
          <cell r="M12">
            <v>3.4499999999999997</v>
          </cell>
        </row>
        <row r="13">
          <cell r="M13">
            <v>0.68</v>
          </cell>
        </row>
        <row r="14">
          <cell r="M14">
            <v>1.02</v>
          </cell>
        </row>
        <row r="15">
          <cell r="M15">
            <v>1.36</v>
          </cell>
        </row>
        <row r="16">
          <cell r="M16">
            <v>1.75</v>
          </cell>
        </row>
        <row r="17">
          <cell r="M17">
            <v>2.0999999999999996</v>
          </cell>
        </row>
        <row r="18">
          <cell r="M18">
            <v>2.42</v>
          </cell>
        </row>
        <row r="19">
          <cell r="M19">
            <v>2.7899999999999996</v>
          </cell>
        </row>
        <row r="20">
          <cell r="M20">
            <v>3.0799999999999996</v>
          </cell>
        </row>
        <row r="21">
          <cell r="M21">
            <v>3.4499999999999997</v>
          </cell>
        </row>
        <row r="22">
          <cell r="M22">
            <v>0.68</v>
          </cell>
        </row>
        <row r="23">
          <cell r="M23">
            <v>1.05</v>
          </cell>
        </row>
        <row r="24">
          <cell r="M24">
            <v>1.44</v>
          </cell>
        </row>
        <row r="25">
          <cell r="M25">
            <v>1.79</v>
          </cell>
        </row>
        <row r="26">
          <cell r="M26">
            <v>2.1399999999999997</v>
          </cell>
        </row>
        <row r="27">
          <cell r="M27">
            <v>2.4499999999999997</v>
          </cell>
        </row>
        <row r="28">
          <cell r="M28">
            <v>2.75</v>
          </cell>
        </row>
        <row r="29">
          <cell r="M29">
            <v>3.1399999999999997</v>
          </cell>
        </row>
        <row r="30">
          <cell r="M30">
            <v>3.51</v>
          </cell>
        </row>
        <row r="31">
          <cell r="M31">
            <v>0.38</v>
          </cell>
        </row>
        <row r="32">
          <cell r="M32">
            <v>0.56000000000000005</v>
          </cell>
        </row>
        <row r="33">
          <cell r="M33">
            <v>0.68</v>
          </cell>
        </row>
        <row r="34">
          <cell r="M34">
            <v>0.83</v>
          </cell>
        </row>
        <row r="35">
          <cell r="M35">
            <v>1</v>
          </cell>
        </row>
        <row r="36">
          <cell r="M36">
            <v>1.18</v>
          </cell>
        </row>
        <row r="37">
          <cell r="M37">
            <v>1.3800000000000001</v>
          </cell>
        </row>
        <row r="38">
          <cell r="M38">
            <v>1.55</v>
          </cell>
        </row>
        <row r="39">
          <cell r="M39">
            <v>1.66</v>
          </cell>
        </row>
        <row r="40">
          <cell r="M40">
            <v>1.26</v>
          </cell>
        </row>
      </sheetData>
      <sheetData sheetId="35">
        <row r="4">
          <cell r="M4">
            <v>0.9</v>
          </cell>
        </row>
        <row r="5">
          <cell r="M5">
            <v>0.99</v>
          </cell>
        </row>
        <row r="6">
          <cell r="M6">
            <v>0.9</v>
          </cell>
        </row>
        <row r="7">
          <cell r="M7">
            <v>1.32</v>
          </cell>
        </row>
        <row r="8">
          <cell r="M8">
            <v>1.44</v>
          </cell>
        </row>
        <row r="9">
          <cell r="M9">
            <v>1.72</v>
          </cell>
        </row>
        <row r="10">
          <cell r="M10">
            <v>1.78</v>
          </cell>
        </row>
        <row r="11">
          <cell r="M11">
            <v>1.8</v>
          </cell>
        </row>
        <row r="12">
          <cell r="M12">
            <v>1.72</v>
          </cell>
        </row>
        <row r="13">
          <cell r="M13">
            <v>2.15</v>
          </cell>
        </row>
        <row r="14">
          <cell r="M14">
            <v>2.2899999999999996</v>
          </cell>
        </row>
        <row r="15">
          <cell r="M15">
            <v>2.15</v>
          </cell>
        </row>
        <row r="16">
          <cell r="M16">
            <v>2.48</v>
          </cell>
        </row>
        <row r="17">
          <cell r="M17">
            <v>2.61</v>
          </cell>
        </row>
        <row r="18">
          <cell r="M18">
            <v>2.48</v>
          </cell>
        </row>
        <row r="19">
          <cell r="M19">
            <v>2.8899999999999997</v>
          </cell>
        </row>
        <row r="20">
          <cell r="M20">
            <v>3.0599999999999996</v>
          </cell>
        </row>
        <row r="21">
          <cell r="M21">
            <v>2.8899999999999997</v>
          </cell>
        </row>
        <row r="22">
          <cell r="M22">
            <v>3.21</v>
          </cell>
        </row>
        <row r="23">
          <cell r="M23">
            <v>3.3699999999999997</v>
          </cell>
        </row>
        <row r="24">
          <cell r="M24">
            <v>3.65</v>
          </cell>
        </row>
        <row r="25">
          <cell r="M25">
            <v>4.0199999999999996</v>
          </cell>
        </row>
        <row r="26">
          <cell r="M26">
            <v>4.22</v>
          </cell>
        </row>
        <row r="27">
          <cell r="M27">
            <v>4.0199999999999996</v>
          </cell>
        </row>
        <row r="28">
          <cell r="M28">
            <v>4.43</v>
          </cell>
        </row>
        <row r="29">
          <cell r="M29">
            <v>4.66</v>
          </cell>
        </row>
        <row r="30">
          <cell r="M30">
            <v>4.83</v>
          </cell>
        </row>
        <row r="31">
          <cell r="M31">
            <v>4.83</v>
          </cell>
        </row>
        <row r="32">
          <cell r="M32">
            <v>5.22</v>
          </cell>
        </row>
        <row r="33">
          <cell r="M33">
            <v>5.63</v>
          </cell>
        </row>
        <row r="34">
          <cell r="M34">
            <v>5.88</v>
          </cell>
        </row>
        <row r="35">
          <cell r="M35">
            <v>6.02</v>
          </cell>
        </row>
        <row r="36">
          <cell r="M36">
            <v>6.37</v>
          </cell>
        </row>
        <row r="37">
          <cell r="M37">
            <v>6.37</v>
          </cell>
        </row>
      </sheetData>
      <sheetData sheetId="36">
        <row r="4">
          <cell r="M4">
            <v>0.13</v>
          </cell>
        </row>
        <row r="5">
          <cell r="M5">
            <v>0.92</v>
          </cell>
        </row>
        <row r="6">
          <cell r="M6">
            <v>1.34</v>
          </cell>
        </row>
        <row r="7">
          <cell r="M7">
            <v>1.66</v>
          </cell>
        </row>
        <row r="8">
          <cell r="M8">
            <v>2.42</v>
          </cell>
        </row>
        <row r="9">
          <cell r="M9">
            <v>3.23</v>
          </cell>
        </row>
        <row r="10">
          <cell r="M10">
            <v>4.7699999999999996</v>
          </cell>
        </row>
        <row r="11">
          <cell r="M11">
            <v>6.29</v>
          </cell>
        </row>
        <row r="12">
          <cell r="M12">
            <v>9.23</v>
          </cell>
        </row>
        <row r="13">
          <cell r="M13">
            <v>13.78</v>
          </cell>
        </row>
        <row r="14">
          <cell r="M14">
            <v>18.3</v>
          </cell>
        </row>
        <row r="15">
          <cell r="M15">
            <v>0.13</v>
          </cell>
        </row>
        <row r="16">
          <cell r="M16">
            <v>0.98</v>
          </cell>
        </row>
        <row r="17">
          <cell r="M17">
            <v>1.51</v>
          </cell>
        </row>
        <row r="18">
          <cell r="M18">
            <v>1.8</v>
          </cell>
        </row>
        <row r="19">
          <cell r="M19">
            <v>2.6199999999999997</v>
          </cell>
        </row>
        <row r="20">
          <cell r="M20">
            <v>3.4099999999999997</v>
          </cell>
        </row>
        <row r="21">
          <cell r="M21">
            <v>5.05</v>
          </cell>
        </row>
        <row r="22">
          <cell r="M22">
            <v>6.7299999999999995</v>
          </cell>
        </row>
        <row r="23">
          <cell r="M23">
            <v>9.85</v>
          </cell>
        </row>
        <row r="24">
          <cell r="M24">
            <v>0.13</v>
          </cell>
        </row>
        <row r="25">
          <cell r="M25">
            <v>1.03</v>
          </cell>
        </row>
        <row r="26">
          <cell r="M26">
            <v>1.56</v>
          </cell>
        </row>
        <row r="27">
          <cell r="M27">
            <v>1.92</v>
          </cell>
        </row>
        <row r="28">
          <cell r="M28">
            <v>2.76</v>
          </cell>
        </row>
        <row r="29">
          <cell r="M29">
            <v>3.5399999999999996</v>
          </cell>
        </row>
        <row r="30">
          <cell r="M30">
            <v>5.33</v>
          </cell>
        </row>
        <row r="31">
          <cell r="M31">
            <v>7.02</v>
          </cell>
        </row>
        <row r="32">
          <cell r="M32">
            <v>10.299999999999999</v>
          </cell>
        </row>
        <row r="33">
          <cell r="M33">
            <v>0.13</v>
          </cell>
        </row>
        <row r="34">
          <cell r="M34">
            <v>0.46</v>
          </cell>
        </row>
        <row r="35">
          <cell r="M35">
            <v>0.92</v>
          </cell>
        </row>
        <row r="36">
          <cell r="M36">
            <v>1.02</v>
          </cell>
        </row>
        <row r="37">
          <cell r="M37">
            <v>0.98</v>
          </cell>
        </row>
        <row r="38">
          <cell r="M38">
            <v>1.34</v>
          </cell>
        </row>
        <row r="39">
          <cell r="M39">
            <v>1.66</v>
          </cell>
        </row>
        <row r="40">
          <cell r="M40">
            <v>1.84</v>
          </cell>
        </row>
        <row r="41">
          <cell r="M41">
            <v>2.1799999999999997</v>
          </cell>
        </row>
        <row r="42">
          <cell r="M42">
            <v>2.42</v>
          </cell>
        </row>
        <row r="43">
          <cell r="M43">
            <v>2.6599999999999997</v>
          </cell>
        </row>
        <row r="44">
          <cell r="M44">
            <v>2.8499999999999996</v>
          </cell>
        </row>
        <row r="45">
          <cell r="M45">
            <v>3.23</v>
          </cell>
        </row>
        <row r="46">
          <cell r="M46">
            <v>3.36</v>
          </cell>
        </row>
        <row r="47">
          <cell r="M47">
            <v>3.5399999999999996</v>
          </cell>
        </row>
        <row r="48">
          <cell r="M48">
            <v>3.98</v>
          </cell>
        </row>
        <row r="49">
          <cell r="M49">
            <v>4.7699999999999996</v>
          </cell>
        </row>
        <row r="50">
          <cell r="M50">
            <v>6.29</v>
          </cell>
        </row>
        <row r="51">
          <cell r="M51">
            <v>9.23</v>
          </cell>
        </row>
        <row r="52">
          <cell r="M52">
            <v>0.51</v>
          </cell>
        </row>
        <row r="53">
          <cell r="M53">
            <v>0.98</v>
          </cell>
        </row>
        <row r="54">
          <cell r="M54">
            <v>1.51</v>
          </cell>
        </row>
        <row r="55">
          <cell r="M55">
            <v>1.8</v>
          </cell>
        </row>
        <row r="56">
          <cell r="M56">
            <v>2.2199999999999998</v>
          </cell>
        </row>
        <row r="57">
          <cell r="M57">
            <v>2.6199999999999997</v>
          </cell>
        </row>
        <row r="58">
          <cell r="M58">
            <v>2.98</v>
          </cell>
        </row>
        <row r="59">
          <cell r="M59">
            <v>3.4099999999999997</v>
          </cell>
        </row>
        <row r="60">
          <cell r="M60">
            <v>3.8299999999999996</v>
          </cell>
        </row>
        <row r="61">
          <cell r="M61">
            <v>4.22</v>
          </cell>
        </row>
        <row r="62">
          <cell r="M62">
            <v>5.05</v>
          </cell>
        </row>
        <row r="63">
          <cell r="M63">
            <v>0.13</v>
          </cell>
        </row>
        <row r="64">
          <cell r="M64">
            <v>0.54</v>
          </cell>
        </row>
        <row r="65">
          <cell r="M65">
            <v>1.03</v>
          </cell>
        </row>
        <row r="66">
          <cell r="M66">
            <v>1.56</v>
          </cell>
        </row>
        <row r="67">
          <cell r="M67">
            <v>1.92</v>
          </cell>
        </row>
        <row r="68">
          <cell r="M68">
            <v>2.3299999999999996</v>
          </cell>
        </row>
        <row r="69">
          <cell r="M69">
            <v>2.76</v>
          </cell>
        </row>
        <row r="70">
          <cell r="M70">
            <v>3.1199999999999997</v>
          </cell>
        </row>
        <row r="71">
          <cell r="M71">
            <v>3.5399999999999996</v>
          </cell>
        </row>
        <row r="72">
          <cell r="M72">
            <v>3.9899999999999998</v>
          </cell>
        </row>
        <row r="73">
          <cell r="M73">
            <v>4.46</v>
          </cell>
        </row>
        <row r="74">
          <cell r="M74">
            <v>5.33</v>
          </cell>
        </row>
        <row r="75">
          <cell r="M75">
            <v>0.13</v>
          </cell>
        </row>
        <row r="76">
          <cell r="M76">
            <v>0.46</v>
          </cell>
        </row>
        <row r="77">
          <cell r="M77">
            <v>0.46</v>
          </cell>
        </row>
        <row r="78">
          <cell r="M78">
            <v>0.46</v>
          </cell>
        </row>
        <row r="79">
          <cell r="M79">
            <v>0.46</v>
          </cell>
        </row>
        <row r="80">
          <cell r="M80">
            <v>0.46</v>
          </cell>
        </row>
        <row r="81">
          <cell r="M81">
            <v>0.46</v>
          </cell>
        </row>
        <row r="82">
          <cell r="M82">
            <v>0.51</v>
          </cell>
        </row>
        <row r="83">
          <cell r="M83">
            <v>0.54</v>
          </cell>
        </row>
        <row r="84">
          <cell r="M84">
            <v>0.54</v>
          </cell>
        </row>
        <row r="85">
          <cell r="M85">
            <v>0.54</v>
          </cell>
        </row>
        <row r="86">
          <cell r="M86">
            <v>0.51</v>
          </cell>
        </row>
        <row r="87">
          <cell r="M87">
            <v>0.54</v>
          </cell>
        </row>
        <row r="88">
          <cell r="M88">
            <v>0.54</v>
          </cell>
        </row>
        <row r="89">
          <cell r="M89">
            <v>0.54</v>
          </cell>
        </row>
        <row r="90">
          <cell r="M90">
            <v>0.54</v>
          </cell>
        </row>
        <row r="91">
          <cell r="M91">
            <v>0.54</v>
          </cell>
        </row>
        <row r="92">
          <cell r="M92">
            <v>0.54</v>
          </cell>
        </row>
        <row r="93">
          <cell r="M93">
            <v>0.54</v>
          </cell>
        </row>
        <row r="94">
          <cell r="M94">
            <v>0.46</v>
          </cell>
        </row>
        <row r="95">
          <cell r="M95">
            <v>0.46</v>
          </cell>
        </row>
        <row r="96">
          <cell r="M96">
            <v>0.46</v>
          </cell>
        </row>
        <row r="97">
          <cell r="M97">
            <v>0.46</v>
          </cell>
        </row>
        <row r="98">
          <cell r="M98">
            <v>0.46</v>
          </cell>
        </row>
        <row r="99">
          <cell r="M99">
            <v>0.46</v>
          </cell>
        </row>
        <row r="100">
          <cell r="M100">
            <v>0.46</v>
          </cell>
        </row>
        <row r="101">
          <cell r="M101">
            <v>0.54</v>
          </cell>
        </row>
        <row r="102">
          <cell r="M102">
            <v>0.54</v>
          </cell>
        </row>
        <row r="103">
          <cell r="M103">
            <v>0.54</v>
          </cell>
        </row>
        <row r="104">
          <cell r="M104">
            <v>0.51</v>
          </cell>
        </row>
        <row r="105">
          <cell r="M105">
            <v>0.54</v>
          </cell>
        </row>
        <row r="106">
          <cell r="M106">
            <v>0.54</v>
          </cell>
        </row>
        <row r="107">
          <cell r="M107">
            <v>0.54</v>
          </cell>
        </row>
        <row r="108">
          <cell r="M108">
            <v>0.54</v>
          </cell>
        </row>
        <row r="109">
          <cell r="M109">
            <v>0.54</v>
          </cell>
        </row>
        <row r="110">
          <cell r="M110">
            <v>0.54</v>
          </cell>
        </row>
        <row r="111">
          <cell r="M111">
            <v>0.13</v>
          </cell>
        </row>
      </sheetData>
      <sheetData sheetId="37">
        <row r="4">
          <cell r="M4">
            <v>0.13</v>
          </cell>
        </row>
        <row r="5">
          <cell r="M5">
            <v>0.13</v>
          </cell>
        </row>
        <row r="6">
          <cell r="M6">
            <v>0.13</v>
          </cell>
        </row>
        <row r="7">
          <cell r="M7">
            <v>0.13</v>
          </cell>
        </row>
        <row r="8">
          <cell r="M8">
            <v>0.51</v>
          </cell>
        </row>
        <row r="9">
          <cell r="M9">
            <v>1.1000000000000001</v>
          </cell>
        </row>
        <row r="10">
          <cell r="M10">
            <v>2.2599999999999998</v>
          </cell>
        </row>
        <row r="11">
          <cell r="M11">
            <v>1.1000000000000001</v>
          </cell>
        </row>
        <row r="12">
          <cell r="M12">
            <v>2.2599999999999998</v>
          </cell>
        </row>
        <row r="13">
          <cell r="M13">
            <v>1.57</v>
          </cell>
        </row>
        <row r="14">
          <cell r="M14">
            <v>2.9</v>
          </cell>
        </row>
        <row r="15">
          <cell r="M15">
            <v>1.57</v>
          </cell>
        </row>
        <row r="16">
          <cell r="M16">
            <v>2.0699999999999998</v>
          </cell>
        </row>
        <row r="17">
          <cell r="M17">
            <v>3.6799999999999997</v>
          </cell>
        </row>
        <row r="18">
          <cell r="M18">
            <v>2.44</v>
          </cell>
        </row>
        <row r="19">
          <cell r="M19">
            <v>2.0699999999999998</v>
          </cell>
        </row>
        <row r="20">
          <cell r="M20">
            <v>2.5199999999999996</v>
          </cell>
        </row>
        <row r="21">
          <cell r="M21">
            <v>4.45</v>
          </cell>
        </row>
        <row r="22">
          <cell r="M22">
            <v>2.5199999999999996</v>
          </cell>
        </row>
        <row r="23">
          <cell r="M23">
            <v>2.9</v>
          </cell>
        </row>
        <row r="24">
          <cell r="M24">
            <v>5.24</v>
          </cell>
        </row>
        <row r="25">
          <cell r="M25">
            <v>2.94</v>
          </cell>
        </row>
        <row r="26">
          <cell r="M26">
            <v>3.4099999999999997</v>
          </cell>
        </row>
        <row r="27">
          <cell r="M27">
            <v>6.21</v>
          </cell>
        </row>
        <row r="28">
          <cell r="M28">
            <v>3.4099999999999997</v>
          </cell>
        </row>
        <row r="29">
          <cell r="M29">
            <v>3.8299999999999996</v>
          </cell>
        </row>
        <row r="30">
          <cell r="M30">
            <v>6.91</v>
          </cell>
        </row>
        <row r="31">
          <cell r="M31">
            <v>3.8299999999999996</v>
          </cell>
        </row>
        <row r="32">
          <cell r="M32">
            <v>4.2799999999999994</v>
          </cell>
        </row>
        <row r="33">
          <cell r="M33">
            <v>7.7299999999999995</v>
          </cell>
        </row>
        <row r="34">
          <cell r="M34">
            <v>4.2799999999999994</v>
          </cell>
        </row>
        <row r="35">
          <cell r="M35">
            <v>4.75</v>
          </cell>
        </row>
        <row r="36">
          <cell r="M36">
            <v>8.51</v>
          </cell>
        </row>
        <row r="37">
          <cell r="M37">
            <v>4.75</v>
          </cell>
        </row>
        <row r="38">
          <cell r="M38">
            <v>5.7</v>
          </cell>
        </row>
        <row r="39">
          <cell r="M39">
            <v>10.119999999999999</v>
          </cell>
        </row>
        <row r="40">
          <cell r="M40">
            <v>5.7</v>
          </cell>
        </row>
        <row r="41">
          <cell r="M41">
            <v>7.4799999999999995</v>
          </cell>
        </row>
        <row r="42">
          <cell r="M42">
            <v>13.2</v>
          </cell>
        </row>
        <row r="43">
          <cell r="M43">
            <v>7.4799999999999995</v>
          </cell>
        </row>
        <row r="44">
          <cell r="M44">
            <v>9.33</v>
          </cell>
        </row>
        <row r="45">
          <cell r="M45">
            <v>11.04</v>
          </cell>
        </row>
        <row r="46">
          <cell r="M46">
            <v>19.380000000000003</v>
          </cell>
        </row>
        <row r="47">
          <cell r="M47">
            <v>16.510000000000002</v>
          </cell>
        </row>
        <row r="48">
          <cell r="M48">
            <v>21.98</v>
          </cell>
        </row>
        <row r="49">
          <cell r="M49">
            <v>37.96</v>
          </cell>
        </row>
        <row r="50">
          <cell r="M50">
            <v>0.13</v>
          </cell>
        </row>
        <row r="51">
          <cell r="M51">
            <v>0.56000000000000005</v>
          </cell>
        </row>
        <row r="52">
          <cell r="M52">
            <v>1.17</v>
          </cell>
        </row>
        <row r="53">
          <cell r="M53">
            <v>2.3899999999999997</v>
          </cell>
        </row>
        <row r="54">
          <cell r="M54">
            <v>1.17</v>
          </cell>
        </row>
        <row r="55">
          <cell r="M55">
            <v>2.3899999999999997</v>
          </cell>
        </row>
        <row r="56">
          <cell r="M56">
            <v>1.78</v>
          </cell>
        </row>
        <row r="57">
          <cell r="M57">
            <v>3.0799999999999996</v>
          </cell>
        </row>
        <row r="58">
          <cell r="M58">
            <v>1.78</v>
          </cell>
        </row>
        <row r="59">
          <cell r="M59">
            <v>2.1599999999999997</v>
          </cell>
        </row>
        <row r="60">
          <cell r="M60">
            <v>3.9099999999999997</v>
          </cell>
        </row>
        <row r="61">
          <cell r="M61">
            <v>2.1599999999999997</v>
          </cell>
        </row>
        <row r="62">
          <cell r="M62">
            <v>2.6999999999999997</v>
          </cell>
        </row>
        <row r="63">
          <cell r="M63">
            <v>4.7</v>
          </cell>
        </row>
        <row r="64">
          <cell r="M64">
            <v>2.6999999999999997</v>
          </cell>
        </row>
        <row r="65">
          <cell r="M65">
            <v>2.86</v>
          </cell>
        </row>
        <row r="66">
          <cell r="M66">
            <v>3.0799999999999996</v>
          </cell>
        </row>
        <row r="67">
          <cell r="M67">
            <v>5.52</v>
          </cell>
        </row>
        <row r="68">
          <cell r="M68">
            <v>3.0799999999999996</v>
          </cell>
        </row>
        <row r="69">
          <cell r="M69">
            <v>3.28</v>
          </cell>
        </row>
        <row r="70">
          <cell r="M70">
            <v>3.57</v>
          </cell>
        </row>
        <row r="71">
          <cell r="M71">
            <v>6.4799999999999995</v>
          </cell>
        </row>
        <row r="72">
          <cell r="M72">
            <v>3.57</v>
          </cell>
        </row>
        <row r="73">
          <cell r="M73">
            <v>3.76</v>
          </cell>
        </row>
        <row r="74">
          <cell r="M74">
            <v>4.05</v>
          </cell>
        </row>
        <row r="75">
          <cell r="M75">
            <v>4.05</v>
          </cell>
        </row>
        <row r="76">
          <cell r="M76">
            <v>4.58</v>
          </cell>
        </row>
        <row r="77">
          <cell r="M77">
            <v>8.19</v>
          </cell>
        </row>
        <row r="78">
          <cell r="M78">
            <v>4.58</v>
          </cell>
        </row>
        <row r="79">
          <cell r="M79">
            <v>5.0199999999999996</v>
          </cell>
        </row>
        <row r="80">
          <cell r="M80">
            <v>9.01</v>
          </cell>
        </row>
        <row r="81">
          <cell r="M81">
            <v>5.0199999999999996</v>
          </cell>
        </row>
        <row r="82">
          <cell r="M82">
            <v>6.0699999999999994</v>
          </cell>
        </row>
        <row r="83">
          <cell r="M83">
            <v>10.73</v>
          </cell>
        </row>
        <row r="84">
          <cell r="M84">
            <v>6.0699999999999994</v>
          </cell>
        </row>
        <row r="85">
          <cell r="M85">
            <v>7.95</v>
          </cell>
        </row>
        <row r="86">
          <cell r="M86">
            <v>11.709999999999999</v>
          </cell>
        </row>
        <row r="87">
          <cell r="M87">
            <v>20.520000000000003</v>
          </cell>
        </row>
        <row r="88">
          <cell r="M88">
            <v>11.709999999999999</v>
          </cell>
        </row>
        <row r="89">
          <cell r="M89">
            <v>0.13</v>
          </cell>
        </row>
        <row r="90">
          <cell r="M90">
            <v>0.59</v>
          </cell>
        </row>
        <row r="91">
          <cell r="M91">
            <v>1.28</v>
          </cell>
        </row>
        <row r="92">
          <cell r="M92">
            <v>2.5</v>
          </cell>
        </row>
        <row r="93">
          <cell r="M93">
            <v>1.28</v>
          </cell>
        </row>
        <row r="94">
          <cell r="M94">
            <v>2.5</v>
          </cell>
        </row>
        <row r="95">
          <cell r="M95">
            <v>1.85</v>
          </cell>
        </row>
        <row r="96">
          <cell r="M96">
            <v>3.26</v>
          </cell>
        </row>
        <row r="97">
          <cell r="M97">
            <v>1.85</v>
          </cell>
        </row>
        <row r="98">
          <cell r="M98">
            <v>2.2599999999999998</v>
          </cell>
        </row>
        <row r="99">
          <cell r="M99">
            <v>2.2599999999999998</v>
          </cell>
        </row>
        <row r="100">
          <cell r="M100">
            <v>2.86</v>
          </cell>
        </row>
        <row r="101">
          <cell r="M101">
            <v>2.8699999999999997</v>
          </cell>
        </row>
        <row r="102">
          <cell r="M102">
            <v>3.26</v>
          </cell>
        </row>
        <row r="103">
          <cell r="M103">
            <v>3.26</v>
          </cell>
        </row>
        <row r="104">
          <cell r="M104">
            <v>3.82</v>
          </cell>
        </row>
        <row r="105">
          <cell r="M105">
            <v>3.82</v>
          </cell>
        </row>
        <row r="106">
          <cell r="M106">
            <v>4.22</v>
          </cell>
        </row>
        <row r="107">
          <cell r="M107">
            <v>4.22</v>
          </cell>
        </row>
        <row r="108">
          <cell r="M108">
            <v>4.7799999999999994</v>
          </cell>
        </row>
        <row r="109">
          <cell r="M109">
            <v>4.7799999999999994</v>
          </cell>
        </row>
        <row r="110">
          <cell r="M110">
            <v>5.31</v>
          </cell>
        </row>
        <row r="111">
          <cell r="M111">
            <v>5.31</v>
          </cell>
        </row>
        <row r="112">
          <cell r="M112">
            <v>6.31</v>
          </cell>
        </row>
        <row r="113">
          <cell r="M113">
            <v>11.25</v>
          </cell>
        </row>
        <row r="114">
          <cell r="M114">
            <v>6.31</v>
          </cell>
        </row>
        <row r="115">
          <cell r="M115">
            <v>8.36</v>
          </cell>
        </row>
        <row r="116">
          <cell r="M116">
            <v>12.28</v>
          </cell>
        </row>
        <row r="117">
          <cell r="M117">
            <v>21.53</v>
          </cell>
        </row>
        <row r="118">
          <cell r="M118">
            <v>0.13</v>
          </cell>
        </row>
        <row r="119">
          <cell r="M119">
            <v>0.55000000000000004</v>
          </cell>
        </row>
        <row r="120">
          <cell r="M120">
            <v>0.54</v>
          </cell>
        </row>
        <row r="121">
          <cell r="M121">
            <v>0.54</v>
          </cell>
        </row>
        <row r="122">
          <cell r="M122">
            <v>0.54</v>
          </cell>
        </row>
        <row r="123">
          <cell r="M123">
            <v>0.96</v>
          </cell>
        </row>
        <row r="124">
          <cell r="M124">
            <v>0.54</v>
          </cell>
        </row>
        <row r="125">
          <cell r="M125">
            <v>0.51</v>
          </cell>
        </row>
        <row r="126">
          <cell r="M126">
            <v>0.54</v>
          </cell>
        </row>
        <row r="127">
          <cell r="M127">
            <v>0.54</v>
          </cell>
        </row>
        <row r="128">
          <cell r="M128">
            <v>0.59</v>
          </cell>
        </row>
        <row r="129">
          <cell r="M129">
            <v>0.59</v>
          </cell>
        </row>
        <row r="130">
          <cell r="M130">
            <v>0.59</v>
          </cell>
        </row>
        <row r="131">
          <cell r="M131">
            <v>0.59</v>
          </cell>
        </row>
        <row r="132">
          <cell r="M132">
            <v>1</v>
          </cell>
        </row>
        <row r="133">
          <cell r="M133">
            <v>0.59</v>
          </cell>
        </row>
        <row r="134">
          <cell r="M134">
            <v>0.56000000000000005</v>
          </cell>
        </row>
        <row r="135">
          <cell r="M135">
            <v>0.59</v>
          </cell>
        </row>
        <row r="136">
          <cell r="M136">
            <v>0.59</v>
          </cell>
        </row>
        <row r="137">
          <cell r="M137">
            <v>0.6</v>
          </cell>
        </row>
        <row r="138">
          <cell r="M138">
            <v>0.6</v>
          </cell>
        </row>
        <row r="139">
          <cell r="M139">
            <v>0.6</v>
          </cell>
        </row>
        <row r="140">
          <cell r="M140">
            <v>0.6</v>
          </cell>
        </row>
        <row r="141">
          <cell r="M141">
            <v>1.07</v>
          </cell>
        </row>
        <row r="142">
          <cell r="M142">
            <v>0.6</v>
          </cell>
        </row>
        <row r="143">
          <cell r="M143">
            <v>0.59</v>
          </cell>
        </row>
        <row r="144">
          <cell r="M144">
            <v>0.6</v>
          </cell>
        </row>
        <row r="145">
          <cell r="M145">
            <v>0.6</v>
          </cell>
        </row>
        <row r="146">
          <cell r="M146">
            <v>0.13</v>
          </cell>
        </row>
        <row r="147">
          <cell r="M147">
            <v>9.9999999999999992E-2</v>
          </cell>
        </row>
        <row r="148">
          <cell r="M148">
            <v>0.14000000000000001</v>
          </cell>
        </row>
        <row r="149">
          <cell r="M149">
            <v>0.16</v>
          </cell>
        </row>
      </sheetData>
      <sheetData sheetId="38">
        <row r="4">
          <cell r="M4">
            <v>0.12</v>
          </cell>
        </row>
        <row r="5">
          <cell r="M5">
            <v>0.12</v>
          </cell>
        </row>
        <row r="6">
          <cell r="M6">
            <v>0.12</v>
          </cell>
        </row>
        <row r="7">
          <cell r="M7">
            <v>0.12</v>
          </cell>
        </row>
        <row r="8">
          <cell r="M8">
            <v>0.51</v>
          </cell>
        </row>
        <row r="9">
          <cell r="M9">
            <v>0.55000000000000004</v>
          </cell>
        </row>
        <row r="10">
          <cell r="M10">
            <v>0.54</v>
          </cell>
        </row>
        <row r="11">
          <cell r="M11">
            <v>1.0900000000000001</v>
          </cell>
        </row>
        <row r="12">
          <cell r="M12">
            <v>2.1399999999999997</v>
          </cell>
        </row>
        <row r="13">
          <cell r="M13">
            <v>1.18</v>
          </cell>
        </row>
        <row r="14">
          <cell r="M14">
            <v>2.1799999999999997</v>
          </cell>
        </row>
        <row r="15">
          <cell r="M15">
            <v>1.0900000000000001</v>
          </cell>
        </row>
        <row r="16">
          <cell r="M16">
            <v>2.1399999999999997</v>
          </cell>
        </row>
        <row r="17">
          <cell r="M17">
            <v>1.28</v>
          </cell>
        </row>
        <row r="18">
          <cell r="M18">
            <v>1.57</v>
          </cell>
        </row>
        <row r="19">
          <cell r="M19">
            <v>2.67</v>
          </cell>
        </row>
        <row r="20">
          <cell r="M20">
            <v>1.65</v>
          </cell>
        </row>
        <row r="21">
          <cell r="M21">
            <v>2.7899999999999996</v>
          </cell>
        </row>
        <row r="22">
          <cell r="M22">
            <v>1.57</v>
          </cell>
        </row>
        <row r="23">
          <cell r="M23">
            <v>1.75</v>
          </cell>
        </row>
        <row r="24">
          <cell r="M24">
            <v>2.09</v>
          </cell>
        </row>
        <row r="25">
          <cell r="M25">
            <v>3.38</v>
          </cell>
        </row>
        <row r="26">
          <cell r="M26">
            <v>2.1599999999999997</v>
          </cell>
        </row>
        <row r="27">
          <cell r="M27">
            <v>2.09</v>
          </cell>
        </row>
        <row r="28">
          <cell r="M28">
            <v>2.3199999999999998</v>
          </cell>
        </row>
        <row r="29">
          <cell r="M29">
            <v>2.5299999999999998</v>
          </cell>
        </row>
        <row r="30">
          <cell r="M30">
            <v>4.0699999999999994</v>
          </cell>
        </row>
        <row r="31">
          <cell r="M31">
            <v>2.6999999999999997</v>
          </cell>
        </row>
        <row r="32">
          <cell r="M32">
            <v>2.5499999999999998</v>
          </cell>
        </row>
        <row r="33">
          <cell r="M33">
            <v>2.7699999999999996</v>
          </cell>
        </row>
        <row r="34">
          <cell r="M34">
            <v>2.92</v>
          </cell>
        </row>
        <row r="35">
          <cell r="M35">
            <v>4.74</v>
          </cell>
        </row>
        <row r="36">
          <cell r="M36">
            <v>3.0999999999999996</v>
          </cell>
        </row>
        <row r="37">
          <cell r="M37">
            <v>2.94</v>
          </cell>
        </row>
        <row r="38">
          <cell r="M38">
            <v>3.2399999999999998</v>
          </cell>
        </row>
        <row r="39">
          <cell r="M39">
            <v>3.4299999999999997</v>
          </cell>
        </row>
        <row r="40">
          <cell r="M40">
            <v>5.6</v>
          </cell>
        </row>
        <row r="41">
          <cell r="M41">
            <v>3.6399999999999997</v>
          </cell>
        </row>
        <row r="42">
          <cell r="M42">
            <v>5.83</v>
          </cell>
        </row>
        <row r="43">
          <cell r="M43">
            <v>3.4299999999999997</v>
          </cell>
        </row>
        <row r="44">
          <cell r="M44">
            <v>3.73</v>
          </cell>
        </row>
        <row r="45">
          <cell r="M45">
            <v>3.84</v>
          </cell>
        </row>
        <row r="46">
          <cell r="M46">
            <v>6.31</v>
          </cell>
        </row>
        <row r="47">
          <cell r="M47">
            <v>4.0699999999999994</v>
          </cell>
        </row>
        <row r="48">
          <cell r="M48">
            <v>6.5</v>
          </cell>
        </row>
        <row r="49">
          <cell r="M49">
            <v>3.84</v>
          </cell>
        </row>
        <row r="50">
          <cell r="M50">
            <v>4.2699999999999996</v>
          </cell>
        </row>
        <row r="51">
          <cell r="M51">
            <v>4.2799999999999994</v>
          </cell>
        </row>
        <row r="52">
          <cell r="M52">
            <v>7.04</v>
          </cell>
        </row>
        <row r="53">
          <cell r="M53">
            <v>4.2799999999999994</v>
          </cell>
        </row>
        <row r="54">
          <cell r="M54">
            <v>4.74</v>
          </cell>
        </row>
        <row r="55">
          <cell r="M55">
            <v>4.7799999999999994</v>
          </cell>
        </row>
        <row r="56">
          <cell r="M56">
            <v>7.74</v>
          </cell>
        </row>
        <row r="57">
          <cell r="M57">
            <v>8.01</v>
          </cell>
        </row>
        <row r="58">
          <cell r="M58">
            <v>4.7799999999999994</v>
          </cell>
        </row>
        <row r="59">
          <cell r="M59">
            <v>5.25</v>
          </cell>
        </row>
        <row r="60">
          <cell r="M60">
            <v>5.71</v>
          </cell>
        </row>
        <row r="61">
          <cell r="M61">
            <v>9.19</v>
          </cell>
        </row>
        <row r="62">
          <cell r="M62">
            <v>5.71</v>
          </cell>
        </row>
        <row r="63">
          <cell r="M63">
            <v>6.2799999999999994</v>
          </cell>
        </row>
        <row r="64">
          <cell r="M64">
            <v>7.51</v>
          </cell>
        </row>
        <row r="65">
          <cell r="M65">
            <v>12.02</v>
          </cell>
        </row>
        <row r="66">
          <cell r="M66">
            <v>11.07</v>
          </cell>
        </row>
        <row r="67">
          <cell r="M67">
            <v>17.520000000000003</v>
          </cell>
        </row>
        <row r="68">
          <cell r="M68">
            <v>18.240000000000002</v>
          </cell>
        </row>
        <row r="69">
          <cell r="M69">
            <v>11.07</v>
          </cell>
        </row>
        <row r="70">
          <cell r="M70">
            <v>12.67</v>
          </cell>
        </row>
        <row r="71">
          <cell r="M71">
            <v>17.71</v>
          </cell>
        </row>
        <row r="72">
          <cell r="M72">
            <v>16.580000000000002</v>
          </cell>
        </row>
        <row r="73">
          <cell r="M73">
            <v>25.810000000000002</v>
          </cell>
        </row>
        <row r="74">
          <cell r="M74">
            <v>26.94</v>
          </cell>
        </row>
        <row r="75">
          <cell r="M75">
            <v>18.110000000000003</v>
          </cell>
        </row>
        <row r="76">
          <cell r="M76">
            <v>22.03</v>
          </cell>
        </row>
        <row r="77">
          <cell r="M77">
            <v>34.14</v>
          </cell>
        </row>
        <row r="78">
          <cell r="M78">
            <v>35.589999999999996</v>
          </cell>
        </row>
        <row r="79">
          <cell r="M79">
            <v>24.07</v>
          </cell>
        </row>
        <row r="80">
          <cell r="M80">
            <v>0.55000000000000004</v>
          </cell>
        </row>
        <row r="81">
          <cell r="M81">
            <v>0.14000000000000001</v>
          </cell>
        </row>
        <row r="82">
          <cell r="M82">
            <v>0.56000000000000005</v>
          </cell>
        </row>
        <row r="83">
          <cell r="M83">
            <v>0.6</v>
          </cell>
        </row>
        <row r="84">
          <cell r="M84">
            <v>0.57000000000000006</v>
          </cell>
        </row>
        <row r="85">
          <cell r="M85">
            <v>1.18</v>
          </cell>
        </row>
        <row r="86">
          <cell r="M86">
            <v>2.25</v>
          </cell>
        </row>
        <row r="87">
          <cell r="M87">
            <v>1.18</v>
          </cell>
        </row>
        <row r="88">
          <cell r="M88">
            <v>2.25</v>
          </cell>
        </row>
        <row r="89">
          <cell r="M89">
            <v>1.36</v>
          </cell>
        </row>
        <row r="90">
          <cell r="M90">
            <v>1.76</v>
          </cell>
        </row>
        <row r="91">
          <cell r="M91">
            <v>2.8699999999999997</v>
          </cell>
        </row>
        <row r="92">
          <cell r="M92">
            <v>1.8800000000000001</v>
          </cell>
        </row>
        <row r="93">
          <cell r="M93">
            <v>1.76</v>
          </cell>
        </row>
        <row r="94">
          <cell r="M94">
            <v>1.96</v>
          </cell>
        </row>
        <row r="95">
          <cell r="M95">
            <v>2.1599999999999997</v>
          </cell>
        </row>
        <row r="96">
          <cell r="M96">
            <v>3.59</v>
          </cell>
        </row>
        <row r="97">
          <cell r="M97">
            <v>2.3199999999999998</v>
          </cell>
        </row>
        <row r="98">
          <cell r="M98">
            <v>2.1599999999999997</v>
          </cell>
        </row>
        <row r="99">
          <cell r="M99">
            <v>2.3699999999999997</v>
          </cell>
        </row>
        <row r="100">
          <cell r="M100">
            <v>2.6999999999999997</v>
          </cell>
        </row>
        <row r="101">
          <cell r="M101">
            <v>4.2799999999999994</v>
          </cell>
        </row>
        <row r="102">
          <cell r="M102">
            <v>2.6999999999999997</v>
          </cell>
        </row>
        <row r="103">
          <cell r="M103">
            <v>3.0999999999999996</v>
          </cell>
        </row>
        <row r="104">
          <cell r="M104">
            <v>5.01</v>
          </cell>
        </row>
        <row r="105">
          <cell r="M105">
            <v>3.0999999999999996</v>
          </cell>
        </row>
        <row r="106">
          <cell r="M106">
            <v>3.4499999999999997</v>
          </cell>
        </row>
        <row r="107">
          <cell r="M107">
            <v>3.59</v>
          </cell>
        </row>
        <row r="108">
          <cell r="M108">
            <v>5.93</v>
          </cell>
        </row>
        <row r="109">
          <cell r="M109">
            <v>3.59</v>
          </cell>
        </row>
        <row r="110">
          <cell r="M110">
            <v>3.96</v>
          </cell>
        </row>
        <row r="111">
          <cell r="M111">
            <v>4.0699999999999994</v>
          </cell>
        </row>
        <row r="112">
          <cell r="M112">
            <v>6.71</v>
          </cell>
        </row>
        <row r="113">
          <cell r="M113">
            <v>4.2799999999999994</v>
          </cell>
        </row>
        <row r="114">
          <cell r="M114">
            <v>6.93</v>
          </cell>
        </row>
        <row r="115">
          <cell r="M115">
            <v>4.0699999999999994</v>
          </cell>
        </row>
        <row r="116">
          <cell r="M116">
            <v>4.47</v>
          </cell>
        </row>
        <row r="117">
          <cell r="M117">
            <v>4.66</v>
          </cell>
        </row>
        <row r="118">
          <cell r="M118">
            <v>7.47</v>
          </cell>
        </row>
        <row r="119">
          <cell r="M119">
            <v>7.74</v>
          </cell>
        </row>
        <row r="120">
          <cell r="M120">
            <v>4.66</v>
          </cell>
        </row>
        <row r="121">
          <cell r="M121">
            <v>5.0699999999999994</v>
          </cell>
        </row>
        <row r="122">
          <cell r="M122">
            <v>5.04</v>
          </cell>
        </row>
        <row r="123">
          <cell r="M123">
            <v>8.2099999999999991</v>
          </cell>
        </row>
        <row r="124">
          <cell r="M124">
            <v>5.04</v>
          </cell>
        </row>
        <row r="125">
          <cell r="M125">
            <v>5.75</v>
          </cell>
        </row>
        <row r="126">
          <cell r="M126">
            <v>6.08</v>
          </cell>
        </row>
        <row r="127">
          <cell r="M127">
            <v>9.73</v>
          </cell>
        </row>
        <row r="128">
          <cell r="M128">
            <v>10.119999999999999</v>
          </cell>
        </row>
        <row r="129">
          <cell r="M129">
            <v>6.08</v>
          </cell>
        </row>
        <row r="130">
          <cell r="M130">
            <v>6.62</v>
          </cell>
        </row>
        <row r="131">
          <cell r="M131">
            <v>7.97</v>
          </cell>
        </row>
        <row r="132">
          <cell r="M132">
            <v>12.67</v>
          </cell>
        </row>
        <row r="133">
          <cell r="M133">
            <v>13.129999999999999</v>
          </cell>
        </row>
        <row r="134">
          <cell r="M134">
            <v>8.5299999999999994</v>
          </cell>
        </row>
        <row r="135">
          <cell r="M135">
            <v>9.02</v>
          </cell>
        </row>
        <row r="136">
          <cell r="M136">
            <v>11.74</v>
          </cell>
        </row>
        <row r="137">
          <cell r="M137">
            <v>18.580000000000002</v>
          </cell>
        </row>
        <row r="138">
          <cell r="M138">
            <v>19.330000000000002</v>
          </cell>
        </row>
        <row r="139">
          <cell r="M139">
            <v>12.83</v>
          </cell>
        </row>
        <row r="140">
          <cell r="M140">
            <v>0.63</v>
          </cell>
        </row>
        <row r="141">
          <cell r="M141">
            <v>0.12</v>
          </cell>
        </row>
        <row r="142">
          <cell r="M142">
            <v>0.57000000000000006</v>
          </cell>
        </row>
        <row r="143">
          <cell r="M143">
            <v>0.57000000000000006</v>
          </cell>
        </row>
        <row r="144">
          <cell r="M144">
            <v>1.28</v>
          </cell>
        </row>
        <row r="145">
          <cell r="M145">
            <v>2.3499999999999996</v>
          </cell>
        </row>
        <row r="146">
          <cell r="M146">
            <v>1.3</v>
          </cell>
        </row>
        <row r="147">
          <cell r="M147">
            <v>2.4</v>
          </cell>
        </row>
        <row r="148">
          <cell r="M148">
            <v>1.28</v>
          </cell>
        </row>
        <row r="149">
          <cell r="M149">
            <v>2.3499999999999996</v>
          </cell>
        </row>
        <row r="150">
          <cell r="M150">
            <v>1.46</v>
          </cell>
        </row>
        <row r="151">
          <cell r="M151">
            <v>1.87</v>
          </cell>
        </row>
        <row r="152">
          <cell r="M152">
            <v>2.98</v>
          </cell>
        </row>
        <row r="153">
          <cell r="M153">
            <v>3.0799999999999996</v>
          </cell>
        </row>
        <row r="154">
          <cell r="M154">
            <v>1.87</v>
          </cell>
        </row>
        <row r="155">
          <cell r="M155">
            <v>2.0399999999999996</v>
          </cell>
        </row>
        <row r="156">
          <cell r="M156">
            <v>2.3199999999999998</v>
          </cell>
        </row>
        <row r="157">
          <cell r="M157">
            <v>3.78</v>
          </cell>
        </row>
        <row r="158">
          <cell r="M158">
            <v>3.9099999999999997</v>
          </cell>
        </row>
        <row r="159">
          <cell r="M159">
            <v>2.3199999999999998</v>
          </cell>
        </row>
        <row r="160">
          <cell r="M160">
            <v>2.5299999999999998</v>
          </cell>
        </row>
        <row r="161">
          <cell r="M161">
            <v>2.88</v>
          </cell>
        </row>
        <row r="162">
          <cell r="M162">
            <v>4.49</v>
          </cell>
        </row>
        <row r="163">
          <cell r="M163">
            <v>4.66</v>
          </cell>
        </row>
        <row r="164">
          <cell r="M164">
            <v>2.88</v>
          </cell>
        </row>
        <row r="165">
          <cell r="M165">
            <v>3.11</v>
          </cell>
        </row>
        <row r="166">
          <cell r="M166">
            <v>3.26</v>
          </cell>
        </row>
        <row r="167">
          <cell r="M167">
            <v>5.26</v>
          </cell>
        </row>
        <row r="168">
          <cell r="M168">
            <v>5.42</v>
          </cell>
        </row>
        <row r="169">
          <cell r="M169">
            <v>3.15</v>
          </cell>
        </row>
        <row r="170">
          <cell r="M170">
            <v>3.59</v>
          </cell>
        </row>
        <row r="171">
          <cell r="M171">
            <v>3.8099999999999996</v>
          </cell>
        </row>
        <row r="172">
          <cell r="M172">
            <v>6.27</v>
          </cell>
        </row>
        <row r="173">
          <cell r="M173">
            <v>6.43</v>
          </cell>
        </row>
        <row r="174">
          <cell r="M174">
            <v>3.8099999999999996</v>
          </cell>
        </row>
        <row r="175">
          <cell r="M175">
            <v>4.13</v>
          </cell>
        </row>
        <row r="176">
          <cell r="M176">
            <v>4.22</v>
          </cell>
        </row>
        <row r="177">
          <cell r="M177">
            <v>7</v>
          </cell>
        </row>
        <row r="178">
          <cell r="M178">
            <v>7.24</v>
          </cell>
        </row>
        <row r="179">
          <cell r="M179">
            <v>4.6399999999999997</v>
          </cell>
        </row>
        <row r="180">
          <cell r="M180">
            <v>4.79</v>
          </cell>
        </row>
        <row r="181">
          <cell r="M181">
            <v>7.83</v>
          </cell>
        </row>
        <row r="182">
          <cell r="M182">
            <v>8.07</v>
          </cell>
        </row>
        <row r="183">
          <cell r="M183">
            <v>5.25</v>
          </cell>
        </row>
        <row r="184">
          <cell r="M184">
            <v>5.3199999999999994</v>
          </cell>
        </row>
        <row r="185">
          <cell r="M185">
            <v>8.59</v>
          </cell>
        </row>
        <row r="186">
          <cell r="M186">
            <v>8.8699999999999992</v>
          </cell>
        </row>
        <row r="187">
          <cell r="M187">
            <v>5.3199999999999994</v>
          </cell>
        </row>
        <row r="188">
          <cell r="M188">
            <v>5.8</v>
          </cell>
        </row>
        <row r="189">
          <cell r="M189">
            <v>6.3199999999999994</v>
          </cell>
        </row>
        <row r="190">
          <cell r="M190">
            <v>10.220000000000001</v>
          </cell>
        </row>
        <row r="191">
          <cell r="M191">
            <v>10.549999999999999</v>
          </cell>
        </row>
        <row r="192">
          <cell r="M192">
            <v>6.3199999999999994</v>
          </cell>
        </row>
        <row r="193">
          <cell r="M193">
            <v>6.84</v>
          </cell>
        </row>
        <row r="194">
          <cell r="M194">
            <v>8.41</v>
          </cell>
        </row>
        <row r="195">
          <cell r="M195">
            <v>13.27</v>
          </cell>
        </row>
        <row r="196">
          <cell r="M196">
            <v>13.74</v>
          </cell>
        </row>
        <row r="197">
          <cell r="M197">
            <v>8.94</v>
          </cell>
        </row>
        <row r="198">
          <cell r="M198">
            <v>12.299999999999999</v>
          </cell>
        </row>
        <row r="199">
          <cell r="M199">
            <v>19.430000000000003</v>
          </cell>
        </row>
        <row r="200">
          <cell r="M200">
            <v>20.170000000000002</v>
          </cell>
        </row>
        <row r="201">
          <cell r="M201">
            <v>12.94</v>
          </cell>
        </row>
        <row r="202">
          <cell r="M202">
            <v>0.72</v>
          </cell>
        </row>
        <row r="203">
          <cell r="M203">
            <v>0.12</v>
          </cell>
        </row>
        <row r="204">
          <cell r="M204">
            <v>0.54</v>
          </cell>
        </row>
        <row r="205">
          <cell r="M205">
            <v>0.54</v>
          </cell>
        </row>
        <row r="206">
          <cell r="M206">
            <v>0.55000000000000004</v>
          </cell>
        </row>
        <row r="207">
          <cell r="M207">
            <v>0.54</v>
          </cell>
        </row>
        <row r="208">
          <cell r="M208">
            <v>0.54</v>
          </cell>
        </row>
        <row r="209">
          <cell r="M209">
            <v>0.55000000000000004</v>
          </cell>
        </row>
        <row r="210">
          <cell r="M210">
            <v>0.91</v>
          </cell>
        </row>
        <row r="211">
          <cell r="M211">
            <v>0.54</v>
          </cell>
        </row>
        <row r="212">
          <cell r="M212">
            <v>0.86</v>
          </cell>
        </row>
        <row r="213">
          <cell r="M213">
            <v>0.54</v>
          </cell>
        </row>
        <row r="214">
          <cell r="M214">
            <v>0.55000000000000004</v>
          </cell>
        </row>
        <row r="215">
          <cell r="M215">
            <v>0.54</v>
          </cell>
        </row>
        <row r="216">
          <cell r="M216">
            <v>0.54</v>
          </cell>
        </row>
        <row r="217">
          <cell r="M217">
            <v>0.51</v>
          </cell>
        </row>
        <row r="218">
          <cell r="M218">
            <v>0.55000000000000004</v>
          </cell>
        </row>
        <row r="219">
          <cell r="M219">
            <v>0.54</v>
          </cell>
        </row>
        <row r="220">
          <cell r="M220">
            <v>0.54</v>
          </cell>
        </row>
        <row r="221">
          <cell r="M221">
            <v>0.55000000000000004</v>
          </cell>
        </row>
        <row r="222">
          <cell r="M222">
            <v>0.54</v>
          </cell>
        </row>
        <row r="223">
          <cell r="M223">
            <v>0.55000000000000004</v>
          </cell>
        </row>
        <row r="224">
          <cell r="M224">
            <v>0.54</v>
          </cell>
        </row>
        <row r="225">
          <cell r="M225">
            <v>0.57000000000000006</v>
          </cell>
        </row>
        <row r="226">
          <cell r="M226">
            <v>0.57000000000000006</v>
          </cell>
        </row>
        <row r="227">
          <cell r="M227">
            <v>0.6</v>
          </cell>
        </row>
        <row r="228">
          <cell r="M228">
            <v>0.57000000000000006</v>
          </cell>
        </row>
        <row r="229">
          <cell r="M229">
            <v>0.96</v>
          </cell>
        </row>
        <row r="230">
          <cell r="M230">
            <v>0.96</v>
          </cell>
        </row>
        <row r="231">
          <cell r="M231">
            <v>0.57000000000000006</v>
          </cell>
        </row>
        <row r="232">
          <cell r="M232">
            <v>0.6</v>
          </cell>
        </row>
        <row r="233">
          <cell r="M233">
            <v>0.56000000000000005</v>
          </cell>
        </row>
        <row r="234">
          <cell r="M234">
            <v>0.57000000000000006</v>
          </cell>
        </row>
        <row r="235">
          <cell r="M235">
            <v>0.6</v>
          </cell>
        </row>
        <row r="236">
          <cell r="M236">
            <v>0.6</v>
          </cell>
        </row>
        <row r="237">
          <cell r="M237">
            <v>0.6</v>
          </cell>
        </row>
        <row r="238">
          <cell r="M238">
            <v>0.98</v>
          </cell>
        </row>
        <row r="239">
          <cell r="M239">
            <v>0.6</v>
          </cell>
        </row>
        <row r="240">
          <cell r="M240">
            <v>0.57000000000000006</v>
          </cell>
        </row>
        <row r="241">
          <cell r="M241">
            <v>0.57000000000000006</v>
          </cell>
        </row>
        <row r="242">
          <cell r="M242">
            <v>0.6</v>
          </cell>
        </row>
        <row r="243">
          <cell r="M243">
            <v>0.63</v>
          </cell>
        </row>
        <row r="244">
          <cell r="M244">
            <v>0.14000000000000001</v>
          </cell>
        </row>
        <row r="245">
          <cell r="M245">
            <v>0.56000000000000005</v>
          </cell>
        </row>
        <row r="246">
          <cell r="M246">
            <v>0.56000000000000005</v>
          </cell>
        </row>
        <row r="247">
          <cell r="M247">
            <v>0.56000000000000005</v>
          </cell>
        </row>
        <row r="248">
          <cell r="M248">
            <v>0.56000000000000005</v>
          </cell>
        </row>
        <row r="249">
          <cell r="M249">
            <v>0.55000000000000004</v>
          </cell>
        </row>
        <row r="250">
          <cell r="M250">
            <v>0.56000000000000005</v>
          </cell>
        </row>
        <row r="251">
          <cell r="M251">
            <v>0.56000000000000005</v>
          </cell>
        </row>
        <row r="252">
          <cell r="M252">
            <v>0.63</v>
          </cell>
        </row>
        <row r="253">
          <cell r="M253">
            <v>0.64</v>
          </cell>
        </row>
        <row r="254">
          <cell r="M254">
            <v>0.64</v>
          </cell>
        </row>
        <row r="255">
          <cell r="M255">
            <v>0.64</v>
          </cell>
        </row>
        <row r="256">
          <cell r="M256">
            <v>0.63</v>
          </cell>
        </row>
        <row r="257">
          <cell r="M257">
            <v>0.68</v>
          </cell>
        </row>
        <row r="258">
          <cell r="M258">
            <v>0.84</v>
          </cell>
        </row>
        <row r="259">
          <cell r="M259">
            <v>0.84</v>
          </cell>
        </row>
        <row r="260">
          <cell r="M260">
            <v>0.84</v>
          </cell>
        </row>
        <row r="261">
          <cell r="M261">
            <v>0.84</v>
          </cell>
        </row>
        <row r="262">
          <cell r="M262">
            <v>0.84</v>
          </cell>
        </row>
        <row r="263">
          <cell r="M263">
            <v>0.84</v>
          </cell>
        </row>
      </sheetData>
      <sheetData sheetId="39">
        <row r="4">
          <cell r="M4">
            <v>0.13</v>
          </cell>
        </row>
        <row r="5">
          <cell r="M5">
            <v>0.13</v>
          </cell>
        </row>
        <row r="6">
          <cell r="M6">
            <v>0.13</v>
          </cell>
        </row>
        <row r="7">
          <cell r="M7">
            <v>0.13</v>
          </cell>
        </row>
        <row r="8">
          <cell r="M8">
            <v>0.51</v>
          </cell>
        </row>
        <row r="9">
          <cell r="M9">
            <v>0.51</v>
          </cell>
        </row>
        <row r="10">
          <cell r="M10">
            <v>1.1000000000000001</v>
          </cell>
        </row>
        <row r="11">
          <cell r="M11">
            <v>2.2599999999999998</v>
          </cell>
        </row>
        <row r="12">
          <cell r="M12">
            <v>1.1000000000000001</v>
          </cell>
        </row>
        <row r="13">
          <cell r="M13">
            <v>1.57</v>
          </cell>
        </row>
        <row r="14">
          <cell r="M14">
            <v>2.9</v>
          </cell>
        </row>
        <row r="15">
          <cell r="M15">
            <v>1.57</v>
          </cell>
        </row>
        <row r="16">
          <cell r="M16">
            <v>2.0699999999999998</v>
          </cell>
        </row>
        <row r="17">
          <cell r="M17">
            <v>3.6799999999999997</v>
          </cell>
        </row>
        <row r="18">
          <cell r="M18">
            <v>2.0699999999999998</v>
          </cell>
        </row>
        <row r="19">
          <cell r="M19">
            <v>2.4899999999999998</v>
          </cell>
        </row>
        <row r="20">
          <cell r="M20">
            <v>2.4899999999999998</v>
          </cell>
        </row>
        <row r="21">
          <cell r="M21">
            <v>2.4899999999999998</v>
          </cell>
        </row>
        <row r="22">
          <cell r="M22">
            <v>2.9</v>
          </cell>
        </row>
        <row r="23">
          <cell r="M23">
            <v>5.24</v>
          </cell>
        </row>
        <row r="24">
          <cell r="M24">
            <v>3.4299999999999997</v>
          </cell>
        </row>
        <row r="25">
          <cell r="M25">
            <v>6.2299999999999995</v>
          </cell>
        </row>
        <row r="26">
          <cell r="M26">
            <v>3.4299999999999997</v>
          </cell>
        </row>
        <row r="27">
          <cell r="M27">
            <v>3.84</v>
          </cell>
        </row>
        <row r="28">
          <cell r="M28">
            <v>4.01</v>
          </cell>
        </row>
        <row r="29">
          <cell r="M29">
            <v>6.93</v>
          </cell>
        </row>
        <row r="30">
          <cell r="M30">
            <v>3.84</v>
          </cell>
        </row>
        <row r="31">
          <cell r="M31">
            <v>4.2799999999999994</v>
          </cell>
        </row>
        <row r="32">
          <cell r="M32">
            <v>7.74</v>
          </cell>
        </row>
        <row r="33">
          <cell r="M33">
            <v>4.2799999999999994</v>
          </cell>
        </row>
        <row r="34">
          <cell r="M34">
            <v>4.7799999999999994</v>
          </cell>
        </row>
        <row r="35">
          <cell r="M35">
            <v>8.5299999999999994</v>
          </cell>
        </row>
        <row r="36">
          <cell r="M36">
            <v>4.7799999999999994</v>
          </cell>
        </row>
        <row r="37">
          <cell r="M37">
            <v>5.71</v>
          </cell>
        </row>
        <row r="38">
          <cell r="M38">
            <v>10.15</v>
          </cell>
        </row>
        <row r="39">
          <cell r="M39">
            <v>5.71</v>
          </cell>
        </row>
        <row r="40">
          <cell r="M40">
            <v>7.51</v>
          </cell>
        </row>
        <row r="41">
          <cell r="M41">
            <v>11.07</v>
          </cell>
        </row>
        <row r="42">
          <cell r="M42">
            <v>19.430000000000003</v>
          </cell>
        </row>
        <row r="43">
          <cell r="M43">
            <v>11.07</v>
          </cell>
        </row>
        <row r="44">
          <cell r="M44">
            <v>16.580000000000002</v>
          </cell>
        </row>
        <row r="45">
          <cell r="M45">
            <v>28.75</v>
          </cell>
        </row>
        <row r="46">
          <cell r="M46">
            <v>22.03</v>
          </cell>
        </row>
        <row r="47">
          <cell r="M47">
            <v>38.049999999999997</v>
          </cell>
        </row>
        <row r="48">
          <cell r="M48">
            <v>0.51</v>
          </cell>
        </row>
        <row r="49">
          <cell r="M49">
            <v>1.1000000000000001</v>
          </cell>
        </row>
        <row r="50">
          <cell r="M50">
            <v>2.2599999999999998</v>
          </cell>
        </row>
        <row r="51">
          <cell r="M51">
            <v>1.57</v>
          </cell>
        </row>
        <row r="52">
          <cell r="M52">
            <v>2.9</v>
          </cell>
        </row>
        <row r="53">
          <cell r="M53">
            <v>2.0699999999999998</v>
          </cell>
        </row>
        <row r="54">
          <cell r="M54">
            <v>3.6799999999999997</v>
          </cell>
        </row>
        <row r="55">
          <cell r="M55">
            <v>2.4899999999999998</v>
          </cell>
        </row>
        <row r="56">
          <cell r="M56">
            <v>4.45</v>
          </cell>
        </row>
        <row r="57">
          <cell r="M57">
            <v>2.9</v>
          </cell>
        </row>
        <row r="58">
          <cell r="M58">
            <v>5.24</v>
          </cell>
        </row>
        <row r="59">
          <cell r="M59">
            <v>3.4099999999999997</v>
          </cell>
        </row>
        <row r="60">
          <cell r="M60">
            <v>6.21</v>
          </cell>
        </row>
        <row r="61">
          <cell r="M61">
            <v>3.8299999999999996</v>
          </cell>
        </row>
        <row r="62">
          <cell r="M62">
            <v>6.91</v>
          </cell>
        </row>
        <row r="63">
          <cell r="M63">
            <v>4.2799999999999994</v>
          </cell>
        </row>
        <row r="64">
          <cell r="M64">
            <v>7.7299999999999995</v>
          </cell>
        </row>
        <row r="65">
          <cell r="M65">
            <v>4.75</v>
          </cell>
        </row>
        <row r="66">
          <cell r="M66">
            <v>8.51</v>
          </cell>
        </row>
        <row r="67">
          <cell r="M67">
            <v>5.7</v>
          </cell>
        </row>
        <row r="68">
          <cell r="M68">
            <v>10.119999999999999</v>
          </cell>
        </row>
        <row r="69">
          <cell r="M69">
            <v>7.4799999999999995</v>
          </cell>
        </row>
        <row r="70">
          <cell r="M70">
            <v>13.2</v>
          </cell>
        </row>
        <row r="71">
          <cell r="M71">
            <v>11.04</v>
          </cell>
        </row>
        <row r="72">
          <cell r="M72">
            <v>19.380000000000003</v>
          </cell>
        </row>
        <row r="73">
          <cell r="M73">
            <v>16.510000000000002</v>
          </cell>
        </row>
        <row r="74">
          <cell r="M74">
            <v>28.66</v>
          </cell>
        </row>
        <row r="75">
          <cell r="M75">
            <v>21.98</v>
          </cell>
        </row>
        <row r="76">
          <cell r="M76">
            <v>37.96</v>
          </cell>
        </row>
        <row r="77">
          <cell r="M77">
            <v>0.14000000000000001</v>
          </cell>
        </row>
        <row r="78">
          <cell r="M78">
            <v>0.56000000000000005</v>
          </cell>
        </row>
        <row r="79">
          <cell r="M79">
            <v>0.56000000000000005</v>
          </cell>
        </row>
        <row r="80">
          <cell r="M80">
            <v>1.17</v>
          </cell>
        </row>
        <row r="81">
          <cell r="M81">
            <v>2.3899999999999997</v>
          </cell>
        </row>
        <row r="82">
          <cell r="M82">
            <v>1.17</v>
          </cell>
        </row>
        <row r="83">
          <cell r="M83">
            <v>1.78</v>
          </cell>
        </row>
        <row r="84">
          <cell r="M84">
            <v>3.0799999999999996</v>
          </cell>
        </row>
        <row r="85">
          <cell r="M85">
            <v>1.78</v>
          </cell>
        </row>
        <row r="86">
          <cell r="M86">
            <v>2.1599999999999997</v>
          </cell>
        </row>
        <row r="87">
          <cell r="M87">
            <v>3.9099999999999997</v>
          </cell>
        </row>
        <row r="88">
          <cell r="M88">
            <v>2.1599999999999997</v>
          </cell>
        </row>
        <row r="89">
          <cell r="M89">
            <v>2.6199999999999997</v>
          </cell>
        </row>
        <row r="90">
          <cell r="M90">
            <v>4.7</v>
          </cell>
        </row>
        <row r="91">
          <cell r="M91">
            <v>2.6599999999999997</v>
          </cell>
        </row>
        <row r="92">
          <cell r="M92">
            <v>3.0799999999999996</v>
          </cell>
        </row>
        <row r="93">
          <cell r="M93">
            <v>5.52</v>
          </cell>
        </row>
        <row r="94">
          <cell r="M94">
            <v>3.0799999999999996</v>
          </cell>
        </row>
        <row r="95">
          <cell r="M95">
            <v>3.5399999999999996</v>
          </cell>
        </row>
        <row r="96">
          <cell r="M96">
            <v>6.4799999999999995</v>
          </cell>
        </row>
        <row r="97">
          <cell r="M97">
            <v>3.5399999999999996</v>
          </cell>
        </row>
        <row r="98">
          <cell r="M98">
            <v>4.05</v>
          </cell>
        </row>
        <row r="99">
          <cell r="M99">
            <v>7.3</v>
          </cell>
        </row>
        <row r="100">
          <cell r="M100">
            <v>4.05</v>
          </cell>
        </row>
        <row r="101">
          <cell r="M101">
            <v>4.5299999999999994</v>
          </cell>
        </row>
        <row r="102">
          <cell r="M102">
            <v>8.19</v>
          </cell>
        </row>
        <row r="103">
          <cell r="M103">
            <v>4.5299999999999994</v>
          </cell>
        </row>
        <row r="104">
          <cell r="M104">
            <v>5.0199999999999996</v>
          </cell>
        </row>
        <row r="105">
          <cell r="M105">
            <v>9.01</v>
          </cell>
        </row>
        <row r="106">
          <cell r="M106">
            <v>5.0199999999999996</v>
          </cell>
        </row>
        <row r="107">
          <cell r="M107">
            <v>6.0699999999999994</v>
          </cell>
        </row>
        <row r="108">
          <cell r="M108">
            <v>10.73</v>
          </cell>
        </row>
        <row r="109">
          <cell r="M109">
            <v>6.0699999999999994</v>
          </cell>
        </row>
        <row r="110">
          <cell r="M110">
            <v>7.95</v>
          </cell>
        </row>
        <row r="111">
          <cell r="M111">
            <v>14</v>
          </cell>
        </row>
        <row r="112">
          <cell r="M112">
            <v>7.95</v>
          </cell>
        </row>
        <row r="113">
          <cell r="M113">
            <v>11.709999999999999</v>
          </cell>
        </row>
        <row r="114">
          <cell r="M114">
            <v>20.520000000000003</v>
          </cell>
        </row>
        <row r="115">
          <cell r="M115">
            <v>11.709999999999999</v>
          </cell>
        </row>
        <row r="116">
          <cell r="M116">
            <v>0.56000000000000005</v>
          </cell>
        </row>
        <row r="117">
          <cell r="M117">
            <v>1.17</v>
          </cell>
        </row>
        <row r="118">
          <cell r="M118">
            <v>2.3899999999999997</v>
          </cell>
        </row>
        <row r="119">
          <cell r="M119">
            <v>1.78</v>
          </cell>
        </row>
        <row r="120">
          <cell r="M120">
            <v>3.0799999999999996</v>
          </cell>
        </row>
        <row r="121">
          <cell r="M121">
            <v>2.1599999999999997</v>
          </cell>
        </row>
        <row r="122">
          <cell r="M122">
            <v>3.9099999999999997</v>
          </cell>
        </row>
        <row r="123">
          <cell r="M123">
            <v>2.6199999999999997</v>
          </cell>
        </row>
        <row r="124">
          <cell r="M124">
            <v>4.7</v>
          </cell>
        </row>
        <row r="125">
          <cell r="M125">
            <v>3.0799999999999996</v>
          </cell>
        </row>
        <row r="126">
          <cell r="M126">
            <v>5.52</v>
          </cell>
        </row>
        <row r="127">
          <cell r="M127">
            <v>3.5399999999999996</v>
          </cell>
        </row>
        <row r="128">
          <cell r="M128">
            <v>6.4799999999999995</v>
          </cell>
        </row>
        <row r="129">
          <cell r="M129">
            <v>4.05</v>
          </cell>
        </row>
        <row r="130">
          <cell r="M130">
            <v>7.3</v>
          </cell>
        </row>
        <row r="131">
          <cell r="M131">
            <v>4.5299999999999994</v>
          </cell>
        </row>
        <row r="132">
          <cell r="M132">
            <v>8.19</v>
          </cell>
        </row>
        <row r="133">
          <cell r="M133">
            <v>5.0199999999999996</v>
          </cell>
        </row>
        <row r="134">
          <cell r="M134">
            <v>9.01</v>
          </cell>
        </row>
        <row r="135">
          <cell r="M135">
            <v>6.0699999999999994</v>
          </cell>
        </row>
        <row r="136">
          <cell r="M136">
            <v>10.73</v>
          </cell>
        </row>
        <row r="137">
          <cell r="M137">
            <v>7.95</v>
          </cell>
        </row>
        <row r="138">
          <cell r="M138">
            <v>14</v>
          </cell>
        </row>
        <row r="139">
          <cell r="M139">
            <v>11.709999999999999</v>
          </cell>
        </row>
        <row r="140">
          <cell r="M140">
            <v>20.520000000000003</v>
          </cell>
        </row>
        <row r="141">
          <cell r="M141">
            <v>0.13</v>
          </cell>
        </row>
        <row r="142">
          <cell r="M142">
            <v>0.59</v>
          </cell>
        </row>
        <row r="143">
          <cell r="M143">
            <v>0.59</v>
          </cell>
        </row>
        <row r="144">
          <cell r="M144">
            <v>1.28</v>
          </cell>
        </row>
        <row r="145">
          <cell r="M145">
            <v>2.5</v>
          </cell>
        </row>
        <row r="146">
          <cell r="M146">
            <v>1.28</v>
          </cell>
        </row>
        <row r="147">
          <cell r="M147">
            <v>1.85</v>
          </cell>
        </row>
        <row r="148">
          <cell r="M148">
            <v>3.26</v>
          </cell>
        </row>
        <row r="149">
          <cell r="M149">
            <v>1.69</v>
          </cell>
        </row>
        <row r="150">
          <cell r="M150">
            <v>2.2599999999999998</v>
          </cell>
        </row>
        <row r="151">
          <cell r="M151">
            <v>4.09</v>
          </cell>
        </row>
        <row r="152">
          <cell r="M152">
            <v>2.2599999999999998</v>
          </cell>
        </row>
        <row r="153">
          <cell r="M153">
            <v>2.7699999999999996</v>
          </cell>
        </row>
        <row r="154">
          <cell r="M154">
            <v>4.92</v>
          </cell>
        </row>
        <row r="155">
          <cell r="M155">
            <v>2.7699999999999996</v>
          </cell>
        </row>
        <row r="156">
          <cell r="M156">
            <v>3.26</v>
          </cell>
        </row>
        <row r="157">
          <cell r="M157">
            <v>5.7799999999999994</v>
          </cell>
        </row>
        <row r="158">
          <cell r="M158">
            <v>3.26</v>
          </cell>
        </row>
        <row r="159">
          <cell r="M159">
            <v>3.82</v>
          </cell>
        </row>
        <row r="160">
          <cell r="M160">
            <v>6.85</v>
          </cell>
        </row>
        <row r="161">
          <cell r="M161">
            <v>3.82</v>
          </cell>
        </row>
        <row r="162">
          <cell r="M162">
            <v>4.22</v>
          </cell>
        </row>
        <row r="163">
          <cell r="M163">
            <v>7.68</v>
          </cell>
        </row>
        <row r="164">
          <cell r="M164">
            <v>4.22</v>
          </cell>
        </row>
        <row r="165">
          <cell r="M165">
            <v>4.7799999999999994</v>
          </cell>
        </row>
        <row r="166">
          <cell r="M166">
            <v>8.56</v>
          </cell>
        </row>
        <row r="167">
          <cell r="M167">
            <v>4.7799999999999994</v>
          </cell>
        </row>
        <row r="168">
          <cell r="M168">
            <v>5.31</v>
          </cell>
        </row>
        <row r="169">
          <cell r="M169">
            <v>9.42</v>
          </cell>
        </row>
        <row r="170">
          <cell r="M170">
            <v>5.31</v>
          </cell>
        </row>
        <row r="171">
          <cell r="M171">
            <v>6.31</v>
          </cell>
        </row>
        <row r="172">
          <cell r="M172">
            <v>11.25</v>
          </cell>
        </row>
        <row r="173">
          <cell r="M173">
            <v>8.36</v>
          </cell>
        </row>
        <row r="174">
          <cell r="M174">
            <v>14.64</v>
          </cell>
        </row>
        <row r="175">
          <cell r="M175">
            <v>8.36</v>
          </cell>
        </row>
        <row r="176">
          <cell r="M176">
            <v>12.28</v>
          </cell>
        </row>
        <row r="177">
          <cell r="M177">
            <v>21.53</v>
          </cell>
        </row>
        <row r="178">
          <cell r="M178">
            <v>12.28</v>
          </cell>
        </row>
        <row r="179">
          <cell r="M179">
            <v>0.59</v>
          </cell>
        </row>
        <row r="180">
          <cell r="M180">
            <v>1.28</v>
          </cell>
        </row>
        <row r="181">
          <cell r="M181">
            <v>2.5</v>
          </cell>
        </row>
        <row r="182">
          <cell r="M182">
            <v>1.85</v>
          </cell>
        </row>
        <row r="183">
          <cell r="M183">
            <v>3.26</v>
          </cell>
        </row>
        <row r="184">
          <cell r="M184">
            <v>2.2599999999999998</v>
          </cell>
        </row>
        <row r="185">
          <cell r="M185">
            <v>4.09</v>
          </cell>
        </row>
        <row r="186">
          <cell r="M186">
            <v>2.7699999999999996</v>
          </cell>
        </row>
        <row r="187">
          <cell r="M187">
            <v>4.92</v>
          </cell>
        </row>
        <row r="188">
          <cell r="M188">
            <v>3.26</v>
          </cell>
        </row>
        <row r="189">
          <cell r="M189">
            <v>5.7799999999999994</v>
          </cell>
        </row>
        <row r="190">
          <cell r="M190">
            <v>3.82</v>
          </cell>
        </row>
        <row r="191">
          <cell r="M191">
            <v>6.85</v>
          </cell>
        </row>
        <row r="192">
          <cell r="M192">
            <v>4.22</v>
          </cell>
        </row>
        <row r="193">
          <cell r="M193">
            <v>7.68</v>
          </cell>
        </row>
        <row r="194">
          <cell r="M194">
            <v>4.7799999999999994</v>
          </cell>
        </row>
        <row r="195">
          <cell r="M195">
            <v>8.56</v>
          </cell>
        </row>
        <row r="196">
          <cell r="M196">
            <v>5.31</v>
          </cell>
        </row>
        <row r="197">
          <cell r="M197">
            <v>9.42</v>
          </cell>
        </row>
        <row r="198">
          <cell r="M198">
            <v>6.31</v>
          </cell>
        </row>
        <row r="199">
          <cell r="M199">
            <v>11.25</v>
          </cell>
        </row>
        <row r="200">
          <cell r="M200">
            <v>8.36</v>
          </cell>
        </row>
        <row r="201">
          <cell r="M201">
            <v>14.64</v>
          </cell>
        </row>
        <row r="202">
          <cell r="M202">
            <v>12.28</v>
          </cell>
        </row>
        <row r="203">
          <cell r="M203">
            <v>21.53</v>
          </cell>
        </row>
        <row r="204">
          <cell r="M204">
            <v>0.13</v>
          </cell>
        </row>
        <row r="205">
          <cell r="M205">
            <v>0.55000000000000004</v>
          </cell>
        </row>
        <row r="206">
          <cell r="M206">
            <v>0.54</v>
          </cell>
        </row>
        <row r="207">
          <cell r="M207">
            <v>0.54</v>
          </cell>
        </row>
        <row r="208">
          <cell r="M208">
            <v>0.98</v>
          </cell>
        </row>
        <row r="209">
          <cell r="M209">
            <v>0.54</v>
          </cell>
        </row>
        <row r="210">
          <cell r="M210">
            <v>0.51</v>
          </cell>
        </row>
        <row r="211">
          <cell r="M211">
            <v>0.54</v>
          </cell>
        </row>
        <row r="212">
          <cell r="M212">
            <v>0.59</v>
          </cell>
        </row>
        <row r="213">
          <cell r="M213">
            <v>0.59</v>
          </cell>
        </row>
        <row r="214">
          <cell r="M214">
            <v>0.59</v>
          </cell>
        </row>
        <row r="215">
          <cell r="M215">
            <v>1</v>
          </cell>
        </row>
        <row r="216">
          <cell r="M216">
            <v>0.59</v>
          </cell>
        </row>
        <row r="217">
          <cell r="M217">
            <v>0.56000000000000005</v>
          </cell>
        </row>
        <row r="218">
          <cell r="M218">
            <v>0.59</v>
          </cell>
        </row>
        <row r="219">
          <cell r="M219">
            <v>0.6</v>
          </cell>
        </row>
        <row r="220">
          <cell r="M220">
            <v>0.6</v>
          </cell>
        </row>
        <row r="221">
          <cell r="M221">
            <v>0.6</v>
          </cell>
        </row>
        <row r="222">
          <cell r="M222">
            <v>1.07</v>
          </cell>
        </row>
        <row r="223">
          <cell r="M223">
            <v>0.6</v>
          </cell>
        </row>
        <row r="224">
          <cell r="M224">
            <v>0.59</v>
          </cell>
        </row>
        <row r="225">
          <cell r="M225">
            <v>0.6</v>
          </cell>
        </row>
        <row r="226">
          <cell r="M226">
            <v>9.9999999999999992E-2</v>
          </cell>
        </row>
        <row r="227">
          <cell r="M227">
            <v>0.14000000000000001</v>
          </cell>
        </row>
        <row r="228">
          <cell r="M228">
            <v>0.16</v>
          </cell>
        </row>
        <row r="229">
          <cell r="M229">
            <v>0.54</v>
          </cell>
        </row>
        <row r="230">
          <cell r="M230">
            <v>0.54</v>
          </cell>
        </row>
        <row r="231">
          <cell r="M231">
            <v>0.54</v>
          </cell>
        </row>
        <row r="232">
          <cell r="M232">
            <v>0.96</v>
          </cell>
        </row>
        <row r="233">
          <cell r="M233">
            <v>0.54</v>
          </cell>
        </row>
        <row r="234">
          <cell r="M234">
            <v>0.51</v>
          </cell>
        </row>
        <row r="235">
          <cell r="M235">
            <v>0.54</v>
          </cell>
        </row>
        <row r="236">
          <cell r="M236">
            <v>0.59</v>
          </cell>
        </row>
        <row r="237">
          <cell r="M237">
            <v>0.59</v>
          </cell>
        </row>
        <row r="238">
          <cell r="M238">
            <v>0.59</v>
          </cell>
        </row>
        <row r="239">
          <cell r="M239">
            <v>1</v>
          </cell>
        </row>
        <row r="240">
          <cell r="M240">
            <v>0.59</v>
          </cell>
        </row>
        <row r="241">
          <cell r="M241">
            <v>0.56000000000000005</v>
          </cell>
        </row>
        <row r="242">
          <cell r="M242">
            <v>0.6</v>
          </cell>
        </row>
        <row r="243">
          <cell r="M243">
            <v>0.6</v>
          </cell>
        </row>
        <row r="244">
          <cell r="M244">
            <v>0.6</v>
          </cell>
        </row>
        <row r="245">
          <cell r="M245">
            <v>0.6</v>
          </cell>
        </row>
        <row r="246">
          <cell r="M246">
            <v>1.07</v>
          </cell>
        </row>
        <row r="247">
          <cell r="M247">
            <v>0.6</v>
          </cell>
        </row>
        <row r="248">
          <cell r="M248">
            <v>0.59</v>
          </cell>
        </row>
        <row r="249">
          <cell r="M249">
            <v>0.6</v>
          </cell>
        </row>
      </sheetData>
      <sheetData sheetId="40">
        <row r="4">
          <cell r="M4">
            <v>100.22</v>
          </cell>
        </row>
        <row r="5">
          <cell r="M5">
            <v>167.03</v>
          </cell>
        </row>
        <row r="6">
          <cell r="M6">
            <v>92.12</v>
          </cell>
        </row>
        <row r="7">
          <cell r="M7">
            <v>103.05000000000001</v>
          </cell>
        </row>
        <row r="8">
          <cell r="M8">
            <v>193.03</v>
          </cell>
        </row>
        <row r="9">
          <cell r="M9">
            <v>193.03</v>
          </cell>
        </row>
        <row r="10">
          <cell r="M10">
            <v>5952.31</v>
          </cell>
        </row>
        <row r="11">
          <cell r="M11">
            <v>376.28</v>
          </cell>
        </row>
        <row r="12">
          <cell r="M12">
            <v>414.94</v>
          </cell>
        </row>
        <row r="13">
          <cell r="M13">
            <v>268.89999999999998</v>
          </cell>
        </row>
        <row r="14">
          <cell r="M14">
            <v>376.28</v>
          </cell>
        </row>
        <row r="15">
          <cell r="M15">
            <v>422.71</v>
          </cell>
        </row>
        <row r="16">
          <cell r="M16">
            <v>422.71</v>
          </cell>
        </row>
        <row r="17">
          <cell r="M17">
            <v>422.71</v>
          </cell>
        </row>
        <row r="18">
          <cell r="M18">
            <v>422.71</v>
          </cell>
        </row>
        <row r="19">
          <cell r="M19">
            <v>238.22</v>
          </cell>
        </row>
        <row r="20">
          <cell r="M20">
            <v>238.22</v>
          </cell>
        </row>
        <row r="21">
          <cell r="M21">
            <v>238.22</v>
          </cell>
        </row>
        <row r="22">
          <cell r="M22">
            <v>238.22</v>
          </cell>
        </row>
        <row r="23">
          <cell r="M23">
            <v>468.73</v>
          </cell>
        </row>
        <row r="24">
          <cell r="M24">
            <v>468.73</v>
          </cell>
        </row>
        <row r="25">
          <cell r="M25">
            <v>468.73</v>
          </cell>
        </row>
        <row r="26">
          <cell r="M26">
            <v>468.73</v>
          </cell>
        </row>
        <row r="27">
          <cell r="M27">
            <v>745.48</v>
          </cell>
        </row>
        <row r="28">
          <cell r="M28">
            <v>699.52</v>
          </cell>
        </row>
        <row r="29">
          <cell r="M29">
            <v>699.52</v>
          </cell>
        </row>
        <row r="30">
          <cell r="M30">
            <v>468.73</v>
          </cell>
        </row>
        <row r="31">
          <cell r="M31">
            <v>898.86</v>
          </cell>
        </row>
        <row r="32">
          <cell r="M32">
            <v>560.81999999999994</v>
          </cell>
        </row>
        <row r="33">
          <cell r="M33">
            <v>745.48</v>
          </cell>
        </row>
        <row r="34">
          <cell r="M34">
            <v>745.48</v>
          </cell>
        </row>
        <row r="35">
          <cell r="M35">
            <v>745.48</v>
          </cell>
        </row>
        <row r="36">
          <cell r="M36">
            <v>745.48</v>
          </cell>
        </row>
        <row r="37">
          <cell r="M37">
            <v>745.48</v>
          </cell>
        </row>
        <row r="38">
          <cell r="M38">
            <v>745.48</v>
          </cell>
        </row>
        <row r="39">
          <cell r="M39">
            <v>745.48</v>
          </cell>
        </row>
        <row r="40">
          <cell r="M40">
            <v>745.48</v>
          </cell>
        </row>
        <row r="41">
          <cell r="M41">
            <v>844.55</v>
          </cell>
        </row>
        <row r="42">
          <cell r="M42">
            <v>560.81999999999994</v>
          </cell>
        </row>
        <row r="43">
          <cell r="M43">
            <v>407.07</v>
          </cell>
        </row>
        <row r="44">
          <cell r="M44">
            <v>799.18999999999994</v>
          </cell>
        </row>
        <row r="45">
          <cell r="M45">
            <v>799.18999999999994</v>
          </cell>
        </row>
        <row r="46">
          <cell r="M46">
            <v>975.25</v>
          </cell>
        </row>
        <row r="47">
          <cell r="M47">
            <v>837.4</v>
          </cell>
        </row>
        <row r="48">
          <cell r="M48">
            <v>745.48</v>
          </cell>
        </row>
        <row r="49">
          <cell r="M49">
            <v>799.18999999999994</v>
          </cell>
        </row>
        <row r="50">
          <cell r="M50">
            <v>844.55</v>
          </cell>
        </row>
        <row r="51">
          <cell r="M51">
            <v>844.55</v>
          </cell>
        </row>
        <row r="52">
          <cell r="M52">
            <v>844.55</v>
          </cell>
        </row>
        <row r="53">
          <cell r="M53">
            <v>1098.2</v>
          </cell>
        </row>
        <row r="54">
          <cell r="M54">
            <v>722.2</v>
          </cell>
        </row>
        <row r="55">
          <cell r="M55">
            <v>560.81999999999994</v>
          </cell>
        </row>
        <row r="56">
          <cell r="M56">
            <v>514.73</v>
          </cell>
        </row>
        <row r="57">
          <cell r="M57">
            <v>975.25</v>
          </cell>
        </row>
        <row r="58">
          <cell r="M58">
            <v>699.52</v>
          </cell>
        </row>
        <row r="59">
          <cell r="M59">
            <v>722.2</v>
          </cell>
        </row>
        <row r="60">
          <cell r="M60">
            <v>722.2</v>
          </cell>
        </row>
        <row r="61">
          <cell r="M61">
            <v>906.62</v>
          </cell>
        </row>
        <row r="62">
          <cell r="M62">
            <v>153.64999999999998</v>
          </cell>
        </row>
        <row r="63">
          <cell r="M63">
            <v>153.64999999999998</v>
          </cell>
        </row>
        <row r="64">
          <cell r="M64">
            <v>153.64999999999998</v>
          </cell>
        </row>
        <row r="65">
          <cell r="M65">
            <v>153.64999999999998</v>
          </cell>
        </row>
        <row r="66">
          <cell r="M66">
            <v>153.64999999999998</v>
          </cell>
        </row>
        <row r="67">
          <cell r="M67">
            <v>153.64999999999998</v>
          </cell>
        </row>
        <row r="68">
          <cell r="M68">
            <v>204</v>
          </cell>
        </row>
        <row r="69">
          <cell r="M69">
            <v>722.2</v>
          </cell>
        </row>
        <row r="70">
          <cell r="M70">
            <v>722.2</v>
          </cell>
        </row>
        <row r="71">
          <cell r="M71">
            <v>722.2</v>
          </cell>
        </row>
        <row r="72">
          <cell r="M72">
            <v>153.59</v>
          </cell>
        </row>
        <row r="73">
          <cell r="M73">
            <v>449.5</v>
          </cell>
        </row>
        <row r="74">
          <cell r="M74">
            <v>449.5</v>
          </cell>
        </row>
        <row r="75">
          <cell r="M75">
            <v>560.81999999999994</v>
          </cell>
        </row>
        <row r="76">
          <cell r="M76">
            <v>560.81999999999994</v>
          </cell>
        </row>
        <row r="77">
          <cell r="M77">
            <v>1528.54</v>
          </cell>
        </row>
        <row r="78">
          <cell r="M78">
            <v>630.29</v>
          </cell>
        </row>
        <row r="79">
          <cell r="M79">
            <v>676.84</v>
          </cell>
        </row>
        <row r="80">
          <cell r="M80">
            <v>676.84</v>
          </cell>
        </row>
        <row r="81">
          <cell r="M81">
            <v>653.16</v>
          </cell>
        </row>
        <row r="82">
          <cell r="M82">
            <v>2153.09</v>
          </cell>
        </row>
        <row r="83">
          <cell r="M83">
            <v>248.67</v>
          </cell>
        </row>
        <row r="84">
          <cell r="M84">
            <v>65.550000000000011</v>
          </cell>
        </row>
        <row r="85">
          <cell r="M85">
            <v>63.44</v>
          </cell>
        </row>
        <row r="86">
          <cell r="M86">
            <v>101.5</v>
          </cell>
        </row>
        <row r="87">
          <cell r="M87">
            <v>238.92</v>
          </cell>
        </row>
        <row r="88">
          <cell r="M88">
            <v>193.1</v>
          </cell>
        </row>
        <row r="89">
          <cell r="M89">
            <v>193.1</v>
          </cell>
        </row>
        <row r="90">
          <cell r="M90">
            <v>193.1</v>
          </cell>
        </row>
        <row r="91">
          <cell r="M91">
            <v>193.1</v>
          </cell>
        </row>
        <row r="92">
          <cell r="M92">
            <v>65.550000000000011</v>
          </cell>
        </row>
        <row r="93">
          <cell r="M93">
            <v>938.86</v>
          </cell>
        </row>
        <row r="94">
          <cell r="M94">
            <v>128.41</v>
          </cell>
        </row>
        <row r="95">
          <cell r="M95">
            <v>39.299999999999997</v>
          </cell>
        </row>
        <row r="96">
          <cell r="M96">
            <v>13.74</v>
          </cell>
        </row>
        <row r="97">
          <cell r="M97">
            <v>20.790000000000003</v>
          </cell>
        </row>
        <row r="98">
          <cell r="M98">
            <v>1724.89</v>
          </cell>
        </row>
      </sheetData>
      <sheetData sheetId="41">
        <row r="4">
          <cell r="M4">
            <v>1.23</v>
          </cell>
        </row>
        <row r="5">
          <cell r="M5">
            <v>1.7</v>
          </cell>
        </row>
        <row r="6">
          <cell r="M6">
            <v>2.1799999999999997</v>
          </cell>
        </row>
        <row r="7">
          <cell r="M7">
            <v>2.71</v>
          </cell>
        </row>
        <row r="8">
          <cell r="M8">
            <v>3.19</v>
          </cell>
        </row>
        <row r="9">
          <cell r="M9">
            <v>3.6799999999999997</v>
          </cell>
        </row>
        <row r="10">
          <cell r="M10">
            <v>4.1899999999999995</v>
          </cell>
        </row>
        <row r="11">
          <cell r="M11">
            <v>4.66</v>
          </cell>
        </row>
        <row r="12">
          <cell r="M12">
            <v>5.16</v>
          </cell>
        </row>
        <row r="13">
          <cell r="M13">
            <v>5.67</v>
          </cell>
        </row>
        <row r="14">
          <cell r="M14">
            <v>6.1099999999999994</v>
          </cell>
        </row>
        <row r="15">
          <cell r="M15">
            <v>1.23</v>
          </cell>
        </row>
        <row r="16">
          <cell r="M16">
            <v>1.7</v>
          </cell>
        </row>
        <row r="17">
          <cell r="M17">
            <v>2.1799999999999997</v>
          </cell>
        </row>
        <row r="18">
          <cell r="M18">
            <v>2.71</v>
          </cell>
        </row>
        <row r="19">
          <cell r="M19">
            <v>3.19</v>
          </cell>
        </row>
        <row r="20">
          <cell r="M20">
            <v>3.6799999999999997</v>
          </cell>
        </row>
        <row r="21">
          <cell r="M21">
            <v>4.1899999999999995</v>
          </cell>
        </row>
        <row r="22">
          <cell r="M22">
            <v>4.66</v>
          </cell>
        </row>
        <row r="23">
          <cell r="M23">
            <v>5.16</v>
          </cell>
        </row>
        <row r="24">
          <cell r="M24">
            <v>5.67</v>
          </cell>
        </row>
        <row r="25">
          <cell r="M25">
            <v>6.1099999999999994</v>
          </cell>
        </row>
        <row r="26">
          <cell r="M26">
            <v>1.8</v>
          </cell>
        </row>
        <row r="27">
          <cell r="M27">
            <v>2.6199999999999997</v>
          </cell>
        </row>
        <row r="28">
          <cell r="M28">
            <v>3.34</v>
          </cell>
        </row>
        <row r="29">
          <cell r="M29">
            <v>4.18</v>
          </cell>
        </row>
        <row r="30">
          <cell r="M30">
            <v>4.96</v>
          </cell>
        </row>
        <row r="31">
          <cell r="M31">
            <v>5.75</v>
          </cell>
        </row>
        <row r="32">
          <cell r="M32">
            <v>6.52</v>
          </cell>
        </row>
        <row r="33">
          <cell r="M33">
            <v>7.35</v>
          </cell>
        </row>
        <row r="34">
          <cell r="M34">
            <v>8.1199999999999992</v>
          </cell>
        </row>
        <row r="35">
          <cell r="M35">
            <v>8.879999999999999</v>
          </cell>
        </row>
        <row r="36">
          <cell r="M36">
            <v>9.68</v>
          </cell>
        </row>
        <row r="37">
          <cell r="M37">
            <v>1.8</v>
          </cell>
        </row>
        <row r="38">
          <cell r="M38">
            <v>2.6199999999999997</v>
          </cell>
        </row>
        <row r="39">
          <cell r="M39">
            <v>3.34</v>
          </cell>
        </row>
        <row r="40">
          <cell r="M40">
            <v>4.18</v>
          </cell>
        </row>
        <row r="41">
          <cell r="M41">
            <v>4.96</v>
          </cell>
        </row>
        <row r="42">
          <cell r="M42">
            <v>5.75</v>
          </cell>
        </row>
        <row r="43">
          <cell r="M43">
            <v>6.52</v>
          </cell>
        </row>
        <row r="44">
          <cell r="M44">
            <v>7.35</v>
          </cell>
        </row>
        <row r="45">
          <cell r="M45">
            <v>8.1199999999999992</v>
          </cell>
        </row>
        <row r="46">
          <cell r="M46">
            <v>8.879999999999999</v>
          </cell>
        </row>
        <row r="47">
          <cell r="M47">
            <v>9.68</v>
          </cell>
        </row>
        <row r="48">
          <cell r="M48">
            <v>0.51</v>
          </cell>
        </row>
        <row r="49">
          <cell r="M49">
            <v>0.54</v>
          </cell>
        </row>
        <row r="50">
          <cell r="M50">
            <v>0.46</v>
          </cell>
        </row>
        <row r="51">
          <cell r="M51">
            <v>0.47000000000000003</v>
          </cell>
        </row>
        <row r="52">
          <cell r="M52">
            <v>0.47000000000000003</v>
          </cell>
        </row>
        <row r="53">
          <cell r="M53">
            <v>0.51</v>
          </cell>
        </row>
        <row r="54">
          <cell r="M54">
            <v>0.52</v>
          </cell>
        </row>
        <row r="55">
          <cell r="M55">
            <v>0.52</v>
          </cell>
        </row>
        <row r="56">
          <cell r="M56">
            <v>0.52</v>
          </cell>
        </row>
        <row r="57">
          <cell r="M57">
            <v>0.52</v>
          </cell>
        </row>
        <row r="58">
          <cell r="M58">
            <v>0.51</v>
          </cell>
        </row>
        <row r="59">
          <cell r="M59">
            <v>0.54</v>
          </cell>
        </row>
        <row r="60">
          <cell r="M60">
            <v>0.54</v>
          </cell>
        </row>
        <row r="61">
          <cell r="M61">
            <v>0.54</v>
          </cell>
        </row>
        <row r="62">
          <cell r="M62">
            <v>0.54</v>
          </cell>
        </row>
        <row r="63">
          <cell r="M63">
            <v>0.64</v>
          </cell>
        </row>
        <row r="64">
          <cell r="M64">
            <v>0.77</v>
          </cell>
        </row>
        <row r="65">
          <cell r="M65">
            <v>0.77</v>
          </cell>
        </row>
        <row r="66">
          <cell r="M66">
            <v>0.77</v>
          </cell>
        </row>
        <row r="67">
          <cell r="M67">
            <v>0.77</v>
          </cell>
        </row>
        <row r="68">
          <cell r="M68">
            <v>0.72</v>
          </cell>
        </row>
        <row r="69">
          <cell r="M69">
            <v>0.77</v>
          </cell>
        </row>
        <row r="70">
          <cell r="M70">
            <v>0.77</v>
          </cell>
        </row>
        <row r="71">
          <cell r="M71">
            <v>0.77</v>
          </cell>
        </row>
        <row r="72">
          <cell r="M72">
            <v>0.77</v>
          </cell>
        </row>
        <row r="73">
          <cell r="M73">
            <v>0.72</v>
          </cell>
        </row>
        <row r="74">
          <cell r="M74">
            <v>0.77</v>
          </cell>
        </row>
        <row r="75">
          <cell r="M75">
            <v>0.77</v>
          </cell>
        </row>
        <row r="76">
          <cell r="M76">
            <v>0.77</v>
          </cell>
        </row>
        <row r="77">
          <cell r="M77">
            <v>0.77</v>
          </cell>
        </row>
        <row r="78">
          <cell r="M78">
            <v>0.13</v>
          </cell>
        </row>
        <row r="79">
          <cell r="M79">
            <v>0.13</v>
          </cell>
        </row>
        <row r="80">
          <cell r="M80">
            <v>0.46</v>
          </cell>
        </row>
        <row r="81">
          <cell r="M81">
            <v>5.43</v>
          </cell>
        </row>
        <row r="82">
          <cell r="M82">
            <v>5.43</v>
          </cell>
        </row>
        <row r="83">
          <cell r="M83">
            <v>11.31</v>
          </cell>
        </row>
        <row r="84">
          <cell r="M84">
            <v>23.240000000000002</v>
          </cell>
        </row>
      </sheetData>
      <sheetData sheetId="42">
        <row r="4">
          <cell r="M4">
            <v>1.41</v>
          </cell>
        </row>
        <row r="5">
          <cell r="M5">
            <v>1.53</v>
          </cell>
        </row>
        <row r="6">
          <cell r="M6">
            <v>1.62</v>
          </cell>
        </row>
        <row r="7">
          <cell r="M7">
            <v>2.0499999999999998</v>
          </cell>
        </row>
        <row r="8">
          <cell r="M8">
            <v>2.17</v>
          </cell>
        </row>
        <row r="9">
          <cell r="M9">
            <v>2.3099999999999996</v>
          </cell>
        </row>
        <row r="10">
          <cell r="M10">
            <v>2.6599999999999997</v>
          </cell>
        </row>
        <row r="11">
          <cell r="M11">
            <v>2.84</v>
          </cell>
        </row>
        <row r="12">
          <cell r="M12">
            <v>3.03</v>
          </cell>
        </row>
        <row r="13">
          <cell r="M13">
            <v>3.25</v>
          </cell>
        </row>
        <row r="14">
          <cell r="M14">
            <v>3.5</v>
          </cell>
        </row>
        <row r="15">
          <cell r="M15">
            <v>3.7399999999999998</v>
          </cell>
        </row>
        <row r="16">
          <cell r="M16">
            <v>3.84</v>
          </cell>
        </row>
        <row r="17">
          <cell r="M17">
            <v>4.13</v>
          </cell>
        </row>
        <row r="18">
          <cell r="M18">
            <v>4.43</v>
          </cell>
        </row>
        <row r="19">
          <cell r="M19">
            <v>4.4399999999999995</v>
          </cell>
        </row>
        <row r="20">
          <cell r="M20">
            <v>4.79</v>
          </cell>
        </row>
        <row r="21">
          <cell r="M21">
            <v>5.0999999999999996</v>
          </cell>
        </row>
        <row r="22">
          <cell r="M22">
            <v>5.08</v>
          </cell>
        </row>
        <row r="23">
          <cell r="M23">
            <v>5.42</v>
          </cell>
        </row>
        <row r="24">
          <cell r="M24">
            <v>5.81</v>
          </cell>
        </row>
        <row r="25">
          <cell r="M25">
            <v>5.64</v>
          </cell>
        </row>
        <row r="26">
          <cell r="M26">
            <v>6.06</v>
          </cell>
        </row>
        <row r="27">
          <cell r="M27">
            <v>6.4799999999999995</v>
          </cell>
        </row>
        <row r="28">
          <cell r="M28">
            <v>6.29</v>
          </cell>
        </row>
        <row r="29">
          <cell r="M29">
            <v>6.74</v>
          </cell>
        </row>
        <row r="30">
          <cell r="M30">
            <v>7.22</v>
          </cell>
        </row>
        <row r="31">
          <cell r="M31">
            <v>6.8599999999999994</v>
          </cell>
        </row>
        <row r="32">
          <cell r="M32">
            <v>7.35</v>
          </cell>
        </row>
        <row r="33">
          <cell r="M33">
            <v>7.89</v>
          </cell>
        </row>
        <row r="34">
          <cell r="M34">
            <v>7.4799999999999995</v>
          </cell>
        </row>
        <row r="35">
          <cell r="M35">
            <v>8.01</v>
          </cell>
        </row>
        <row r="36">
          <cell r="M36">
            <v>8.56</v>
          </cell>
        </row>
        <row r="37">
          <cell r="M37">
            <v>1.41</v>
          </cell>
        </row>
        <row r="38">
          <cell r="M38">
            <v>1.53</v>
          </cell>
        </row>
        <row r="39">
          <cell r="M39">
            <v>1.62</v>
          </cell>
        </row>
        <row r="40">
          <cell r="M40">
            <v>2.0499999999999998</v>
          </cell>
        </row>
        <row r="41">
          <cell r="M41">
            <v>2.17</v>
          </cell>
        </row>
        <row r="42">
          <cell r="M42">
            <v>2.3099999999999996</v>
          </cell>
        </row>
        <row r="43">
          <cell r="M43">
            <v>2.6599999999999997</v>
          </cell>
        </row>
        <row r="44">
          <cell r="M44">
            <v>2.84</v>
          </cell>
        </row>
        <row r="45">
          <cell r="M45">
            <v>3.03</v>
          </cell>
        </row>
        <row r="46">
          <cell r="M46">
            <v>3.25</v>
          </cell>
        </row>
        <row r="47">
          <cell r="M47">
            <v>3.5199999999999996</v>
          </cell>
        </row>
        <row r="48">
          <cell r="M48">
            <v>3.7399999999999998</v>
          </cell>
        </row>
        <row r="49">
          <cell r="M49">
            <v>3.84</v>
          </cell>
        </row>
        <row r="50">
          <cell r="M50">
            <v>4.1099999999999994</v>
          </cell>
        </row>
        <row r="51">
          <cell r="M51">
            <v>4.43</v>
          </cell>
        </row>
        <row r="52">
          <cell r="M52">
            <v>4.4399999999999995</v>
          </cell>
        </row>
        <row r="53">
          <cell r="M53">
            <v>4.79</v>
          </cell>
        </row>
        <row r="54">
          <cell r="M54">
            <v>5.09</v>
          </cell>
        </row>
        <row r="55">
          <cell r="M55">
            <v>5.08</v>
          </cell>
        </row>
        <row r="56">
          <cell r="M56">
            <v>5.42</v>
          </cell>
        </row>
        <row r="57">
          <cell r="M57">
            <v>5.83</v>
          </cell>
        </row>
        <row r="58">
          <cell r="M58">
            <v>5.64</v>
          </cell>
        </row>
        <row r="59">
          <cell r="M59">
            <v>6.05</v>
          </cell>
        </row>
        <row r="60">
          <cell r="M60">
            <v>6.4799999999999995</v>
          </cell>
        </row>
        <row r="61">
          <cell r="M61">
            <v>6.29</v>
          </cell>
        </row>
        <row r="62">
          <cell r="M62">
            <v>6.74</v>
          </cell>
        </row>
        <row r="63">
          <cell r="M63">
            <v>7.22</v>
          </cell>
        </row>
        <row r="64">
          <cell r="M64">
            <v>6.8599999999999994</v>
          </cell>
        </row>
        <row r="65">
          <cell r="M65">
            <v>7.35</v>
          </cell>
        </row>
        <row r="66">
          <cell r="M66">
            <v>7.88</v>
          </cell>
        </row>
        <row r="67">
          <cell r="M67">
            <v>7.4799999999999995</v>
          </cell>
        </row>
        <row r="68">
          <cell r="M68">
            <v>8.01</v>
          </cell>
        </row>
        <row r="69">
          <cell r="M69">
            <v>8.56</v>
          </cell>
        </row>
        <row r="70">
          <cell r="M70">
            <v>2.1599999999999997</v>
          </cell>
        </row>
        <row r="71">
          <cell r="M71">
            <v>2.44</v>
          </cell>
        </row>
        <row r="72">
          <cell r="M72">
            <v>2.63</v>
          </cell>
        </row>
        <row r="73">
          <cell r="M73">
            <v>3.25</v>
          </cell>
        </row>
        <row r="74">
          <cell r="M74">
            <v>3.55</v>
          </cell>
        </row>
        <row r="75">
          <cell r="M75">
            <v>3.78</v>
          </cell>
        </row>
        <row r="76">
          <cell r="M76">
            <v>4.2699999999999996</v>
          </cell>
        </row>
        <row r="77">
          <cell r="M77">
            <v>4.6099999999999994</v>
          </cell>
        </row>
        <row r="78">
          <cell r="M78">
            <v>4.97</v>
          </cell>
        </row>
        <row r="79">
          <cell r="M79">
            <v>5.26</v>
          </cell>
        </row>
        <row r="80">
          <cell r="M80">
            <v>5.75</v>
          </cell>
        </row>
        <row r="81">
          <cell r="M81">
            <v>6.22</v>
          </cell>
        </row>
        <row r="82">
          <cell r="M82">
            <v>6.29</v>
          </cell>
        </row>
        <row r="83">
          <cell r="M83">
            <v>6.8199999999999994</v>
          </cell>
        </row>
        <row r="84">
          <cell r="M84">
            <v>7.35</v>
          </cell>
        </row>
        <row r="85">
          <cell r="M85">
            <v>7.2799999999999994</v>
          </cell>
        </row>
        <row r="86">
          <cell r="M86">
            <v>7.93</v>
          </cell>
        </row>
        <row r="87">
          <cell r="M87">
            <v>8.56</v>
          </cell>
        </row>
        <row r="88">
          <cell r="M88">
            <v>8.2999999999999989</v>
          </cell>
        </row>
        <row r="89">
          <cell r="M89">
            <v>9.0299999999999994</v>
          </cell>
        </row>
        <row r="90">
          <cell r="M90">
            <v>9.81</v>
          </cell>
        </row>
        <row r="91">
          <cell r="M91">
            <v>9.32</v>
          </cell>
        </row>
        <row r="92">
          <cell r="M92">
            <v>10.129999999999999</v>
          </cell>
        </row>
        <row r="93">
          <cell r="M93">
            <v>10.98</v>
          </cell>
        </row>
        <row r="94">
          <cell r="M94">
            <v>10.25</v>
          </cell>
        </row>
        <row r="95">
          <cell r="M95">
            <v>11.22</v>
          </cell>
        </row>
        <row r="96">
          <cell r="M96">
            <v>12.18</v>
          </cell>
        </row>
        <row r="97">
          <cell r="M97">
            <v>11.27</v>
          </cell>
        </row>
        <row r="98">
          <cell r="M98">
            <v>12.33</v>
          </cell>
        </row>
        <row r="99">
          <cell r="M99">
            <v>13.34</v>
          </cell>
        </row>
        <row r="100">
          <cell r="M100">
            <v>12.29</v>
          </cell>
        </row>
        <row r="101">
          <cell r="M101">
            <v>13.43</v>
          </cell>
        </row>
        <row r="102">
          <cell r="M102">
            <v>14.58</v>
          </cell>
        </row>
        <row r="103">
          <cell r="M103">
            <v>2.1599999999999997</v>
          </cell>
        </row>
        <row r="104">
          <cell r="M104">
            <v>2.44</v>
          </cell>
        </row>
        <row r="105">
          <cell r="M105">
            <v>2.63</v>
          </cell>
        </row>
        <row r="106">
          <cell r="M106">
            <v>3.25</v>
          </cell>
        </row>
        <row r="107">
          <cell r="M107">
            <v>3.55</v>
          </cell>
        </row>
        <row r="108">
          <cell r="M108">
            <v>3.82</v>
          </cell>
        </row>
        <row r="109">
          <cell r="M109">
            <v>4.2699999999999996</v>
          </cell>
        </row>
        <row r="110">
          <cell r="M110">
            <v>4.6099999999999994</v>
          </cell>
        </row>
        <row r="111">
          <cell r="M111">
            <v>4.97</v>
          </cell>
        </row>
        <row r="112">
          <cell r="M112">
            <v>5.26</v>
          </cell>
        </row>
        <row r="113">
          <cell r="M113">
            <v>5.52</v>
          </cell>
        </row>
        <row r="114">
          <cell r="M114">
            <v>6.22</v>
          </cell>
        </row>
        <row r="115">
          <cell r="M115">
            <v>6.29</v>
          </cell>
        </row>
        <row r="116">
          <cell r="M116">
            <v>6.8199999999999994</v>
          </cell>
        </row>
        <row r="117">
          <cell r="M117">
            <v>7.35</v>
          </cell>
        </row>
        <row r="118">
          <cell r="M118">
            <v>7.2799999999999994</v>
          </cell>
        </row>
        <row r="119">
          <cell r="M119">
            <v>7.96</v>
          </cell>
        </row>
        <row r="120">
          <cell r="M120">
            <v>8.19</v>
          </cell>
        </row>
        <row r="121">
          <cell r="M121">
            <v>8.2999999999999989</v>
          </cell>
        </row>
        <row r="122">
          <cell r="M122">
            <v>9.0299999999999994</v>
          </cell>
        </row>
        <row r="123">
          <cell r="M123">
            <v>9.81</v>
          </cell>
        </row>
        <row r="124">
          <cell r="M124">
            <v>9.32</v>
          </cell>
        </row>
        <row r="125">
          <cell r="M125">
            <v>10.19</v>
          </cell>
        </row>
        <row r="126">
          <cell r="M126">
            <v>11.04</v>
          </cell>
        </row>
        <row r="127">
          <cell r="M127">
            <v>10.25</v>
          </cell>
        </row>
        <row r="128">
          <cell r="M128">
            <v>11.22</v>
          </cell>
        </row>
        <row r="129">
          <cell r="M129">
            <v>12.2</v>
          </cell>
        </row>
        <row r="130">
          <cell r="M130">
            <v>11.27</v>
          </cell>
        </row>
        <row r="131">
          <cell r="M131">
            <v>12.33</v>
          </cell>
        </row>
        <row r="132">
          <cell r="M132">
            <v>13.34</v>
          </cell>
        </row>
        <row r="133">
          <cell r="M133">
            <v>12.29</v>
          </cell>
        </row>
        <row r="134">
          <cell r="M134">
            <v>13.43</v>
          </cell>
        </row>
        <row r="135">
          <cell r="M135">
            <v>14.58</v>
          </cell>
        </row>
        <row r="136">
          <cell r="M136">
            <v>0.57999999999999996</v>
          </cell>
        </row>
        <row r="137">
          <cell r="M137">
            <v>0.6</v>
          </cell>
        </row>
        <row r="138">
          <cell r="M138">
            <v>0.66</v>
          </cell>
        </row>
        <row r="139">
          <cell r="M139">
            <v>0.59</v>
          </cell>
        </row>
        <row r="140">
          <cell r="M140">
            <v>0.64</v>
          </cell>
        </row>
        <row r="141">
          <cell r="M141">
            <v>0.72</v>
          </cell>
        </row>
        <row r="142">
          <cell r="M142">
            <v>0.59</v>
          </cell>
        </row>
        <row r="143">
          <cell r="M143">
            <v>0.64</v>
          </cell>
        </row>
        <row r="144">
          <cell r="M144">
            <v>0.72</v>
          </cell>
        </row>
        <row r="145">
          <cell r="M145">
            <v>0.59</v>
          </cell>
        </row>
        <row r="146">
          <cell r="M146">
            <v>0.64</v>
          </cell>
        </row>
        <row r="147">
          <cell r="M147">
            <v>0.66</v>
          </cell>
        </row>
        <row r="148">
          <cell r="M148">
            <v>0.6</v>
          </cell>
        </row>
        <row r="149">
          <cell r="M149">
            <v>0.65</v>
          </cell>
        </row>
        <row r="150">
          <cell r="M150">
            <v>0.72</v>
          </cell>
        </row>
        <row r="151">
          <cell r="M151">
            <v>0.57999999999999996</v>
          </cell>
        </row>
        <row r="152">
          <cell r="M152">
            <v>0.6</v>
          </cell>
        </row>
        <row r="153">
          <cell r="M153">
            <v>0.66</v>
          </cell>
        </row>
        <row r="154">
          <cell r="M154">
            <v>0.59</v>
          </cell>
        </row>
        <row r="155">
          <cell r="M155">
            <v>0.66</v>
          </cell>
        </row>
        <row r="156">
          <cell r="M156">
            <v>0.72</v>
          </cell>
        </row>
        <row r="157">
          <cell r="M157">
            <v>0.59</v>
          </cell>
        </row>
        <row r="158">
          <cell r="M158">
            <v>0.66</v>
          </cell>
        </row>
        <row r="159">
          <cell r="M159">
            <v>0.72</v>
          </cell>
        </row>
        <row r="160">
          <cell r="M160">
            <v>0.59</v>
          </cell>
        </row>
        <row r="161">
          <cell r="M161">
            <v>0.64</v>
          </cell>
        </row>
        <row r="162">
          <cell r="M162">
            <v>0.66</v>
          </cell>
        </row>
        <row r="163">
          <cell r="M163">
            <v>0.64</v>
          </cell>
        </row>
        <row r="164">
          <cell r="M164">
            <v>0.66</v>
          </cell>
        </row>
        <row r="165">
          <cell r="M165">
            <v>0.72</v>
          </cell>
        </row>
        <row r="166">
          <cell r="M166">
            <v>0.6</v>
          </cell>
        </row>
        <row r="167">
          <cell r="M167">
            <v>0.64</v>
          </cell>
        </row>
        <row r="168">
          <cell r="M168">
            <v>0.66</v>
          </cell>
        </row>
        <row r="169">
          <cell r="M169">
            <v>0.64</v>
          </cell>
        </row>
        <row r="170">
          <cell r="M170">
            <v>0.66</v>
          </cell>
        </row>
        <row r="171">
          <cell r="M171">
            <v>0.72</v>
          </cell>
        </row>
        <row r="172">
          <cell r="M172">
            <v>0.64</v>
          </cell>
        </row>
        <row r="173">
          <cell r="M173">
            <v>0.66</v>
          </cell>
        </row>
        <row r="174">
          <cell r="M174">
            <v>0.72</v>
          </cell>
        </row>
        <row r="175">
          <cell r="M175">
            <v>0.64</v>
          </cell>
        </row>
        <row r="176">
          <cell r="M176">
            <v>0.64</v>
          </cell>
        </row>
        <row r="177">
          <cell r="M177">
            <v>0.66</v>
          </cell>
        </row>
        <row r="178">
          <cell r="M178">
            <v>0.64</v>
          </cell>
        </row>
        <row r="179">
          <cell r="M179">
            <v>0.66</v>
          </cell>
        </row>
        <row r="180">
          <cell r="M180">
            <v>0.72</v>
          </cell>
        </row>
        <row r="181">
          <cell r="M181">
            <v>0.87</v>
          </cell>
        </row>
        <row r="182">
          <cell r="M182">
            <v>1.0900000000000001</v>
          </cell>
        </row>
        <row r="183">
          <cell r="M183">
            <v>1.2</v>
          </cell>
        </row>
        <row r="184">
          <cell r="M184">
            <v>1.05</v>
          </cell>
        </row>
        <row r="185">
          <cell r="M185">
            <v>1.18</v>
          </cell>
        </row>
        <row r="186">
          <cell r="M186">
            <v>1.28</v>
          </cell>
        </row>
        <row r="187">
          <cell r="M187">
            <v>0.9</v>
          </cell>
        </row>
        <row r="188">
          <cell r="M188">
            <v>1.18</v>
          </cell>
        </row>
        <row r="189">
          <cell r="M189">
            <v>1.28</v>
          </cell>
        </row>
        <row r="190">
          <cell r="M190">
            <v>0.9</v>
          </cell>
        </row>
        <row r="191">
          <cell r="M191">
            <v>1.0900000000000001</v>
          </cell>
        </row>
        <row r="192">
          <cell r="M192">
            <v>1.23</v>
          </cell>
        </row>
        <row r="193">
          <cell r="M193">
            <v>1.05</v>
          </cell>
        </row>
        <row r="194">
          <cell r="M194">
            <v>1.18</v>
          </cell>
        </row>
        <row r="195">
          <cell r="M195">
            <v>1.28</v>
          </cell>
        </row>
        <row r="196">
          <cell r="M196">
            <v>1</v>
          </cell>
        </row>
        <row r="197">
          <cell r="M197">
            <v>1.1100000000000001</v>
          </cell>
        </row>
        <row r="198">
          <cell r="M198">
            <v>1.23</v>
          </cell>
        </row>
        <row r="199">
          <cell r="M199">
            <v>1.05</v>
          </cell>
        </row>
        <row r="200">
          <cell r="M200">
            <v>1.19</v>
          </cell>
        </row>
        <row r="201">
          <cell r="M201">
            <v>1.28</v>
          </cell>
        </row>
        <row r="202">
          <cell r="M202">
            <v>1.05</v>
          </cell>
        </row>
        <row r="203">
          <cell r="M203">
            <v>1.19</v>
          </cell>
        </row>
        <row r="204">
          <cell r="M204">
            <v>1.28</v>
          </cell>
        </row>
        <row r="205">
          <cell r="M205">
            <v>1.05</v>
          </cell>
        </row>
        <row r="206">
          <cell r="M206">
            <v>1.1100000000000001</v>
          </cell>
        </row>
        <row r="207">
          <cell r="M207">
            <v>1.23</v>
          </cell>
        </row>
        <row r="208">
          <cell r="M208">
            <v>1.05</v>
          </cell>
        </row>
        <row r="209">
          <cell r="M209">
            <v>1.19</v>
          </cell>
        </row>
        <row r="210">
          <cell r="M210">
            <v>1.28</v>
          </cell>
        </row>
        <row r="211">
          <cell r="M211">
            <v>1</v>
          </cell>
        </row>
        <row r="212">
          <cell r="M212">
            <v>1.1100000000000001</v>
          </cell>
        </row>
        <row r="213">
          <cell r="M213">
            <v>1.23</v>
          </cell>
        </row>
        <row r="214">
          <cell r="M214">
            <v>1.05</v>
          </cell>
        </row>
        <row r="215">
          <cell r="M215">
            <v>1.19</v>
          </cell>
        </row>
        <row r="216">
          <cell r="M216">
            <v>1.28</v>
          </cell>
        </row>
        <row r="217">
          <cell r="M217">
            <v>1.05</v>
          </cell>
        </row>
        <row r="218">
          <cell r="M218">
            <v>1.19</v>
          </cell>
        </row>
        <row r="219">
          <cell r="M219">
            <v>1.28</v>
          </cell>
        </row>
        <row r="220">
          <cell r="M220">
            <v>1.05</v>
          </cell>
        </row>
        <row r="221">
          <cell r="M221">
            <v>1.1100000000000001</v>
          </cell>
        </row>
        <row r="222">
          <cell r="M222">
            <v>1.23</v>
          </cell>
        </row>
        <row r="223">
          <cell r="M223">
            <v>1.05</v>
          </cell>
        </row>
        <row r="224">
          <cell r="M224">
            <v>1.19</v>
          </cell>
        </row>
        <row r="225">
          <cell r="M225">
            <v>1.28</v>
          </cell>
        </row>
        <row r="226">
          <cell r="M226">
            <v>0.12</v>
          </cell>
        </row>
        <row r="227">
          <cell r="M227">
            <v>0.12</v>
          </cell>
        </row>
        <row r="228">
          <cell r="M228">
            <v>0.48</v>
          </cell>
        </row>
        <row r="229">
          <cell r="M229">
            <v>5.4399999999999995</v>
          </cell>
        </row>
        <row r="230">
          <cell r="M230">
            <v>5.4399999999999995</v>
          </cell>
        </row>
        <row r="231">
          <cell r="M231">
            <v>0.12</v>
          </cell>
        </row>
        <row r="232">
          <cell r="M232">
            <v>0.6</v>
          </cell>
        </row>
        <row r="233">
          <cell r="M233">
            <v>0.64</v>
          </cell>
        </row>
        <row r="234">
          <cell r="M234">
            <v>0.66</v>
          </cell>
        </row>
        <row r="235">
          <cell r="M235">
            <v>1.44</v>
          </cell>
        </row>
        <row r="236">
          <cell r="M236">
            <v>1.51</v>
          </cell>
        </row>
        <row r="237">
          <cell r="M237">
            <v>1.58</v>
          </cell>
        </row>
        <row r="238">
          <cell r="M238">
            <v>1.98</v>
          </cell>
        </row>
        <row r="239">
          <cell r="M239">
            <v>2.13</v>
          </cell>
        </row>
        <row r="240">
          <cell r="M240">
            <v>2.2599999999999998</v>
          </cell>
        </row>
        <row r="241">
          <cell r="M241">
            <v>2.6599999999999997</v>
          </cell>
        </row>
        <row r="242">
          <cell r="M242">
            <v>2.84</v>
          </cell>
        </row>
        <row r="243">
          <cell r="M243">
            <v>3.03</v>
          </cell>
        </row>
        <row r="244">
          <cell r="M244">
            <v>3.25</v>
          </cell>
        </row>
        <row r="245">
          <cell r="M245">
            <v>3.5</v>
          </cell>
        </row>
        <row r="246">
          <cell r="M246">
            <v>3.73</v>
          </cell>
        </row>
        <row r="247">
          <cell r="M247">
            <v>3.84</v>
          </cell>
        </row>
        <row r="248">
          <cell r="M248">
            <v>4.13</v>
          </cell>
        </row>
        <row r="249">
          <cell r="M249">
            <v>4.3999999999999995</v>
          </cell>
        </row>
        <row r="250">
          <cell r="M250">
            <v>4.4399999999999995</v>
          </cell>
        </row>
        <row r="251">
          <cell r="M251">
            <v>4.79</v>
          </cell>
        </row>
        <row r="252">
          <cell r="M252">
            <v>5.0999999999999996</v>
          </cell>
        </row>
        <row r="253">
          <cell r="M253">
            <v>5.08</v>
          </cell>
        </row>
        <row r="254">
          <cell r="M254">
            <v>5.42</v>
          </cell>
        </row>
        <row r="255">
          <cell r="M255">
            <v>5.81</v>
          </cell>
        </row>
        <row r="256">
          <cell r="M256">
            <v>5.64</v>
          </cell>
        </row>
        <row r="257">
          <cell r="M257">
            <v>6.06</v>
          </cell>
        </row>
        <row r="258">
          <cell r="M258">
            <v>6.4799999999999995</v>
          </cell>
        </row>
        <row r="259">
          <cell r="M259">
            <v>6.29</v>
          </cell>
        </row>
        <row r="260">
          <cell r="M260">
            <v>6.74</v>
          </cell>
        </row>
        <row r="261">
          <cell r="M261">
            <v>7.22</v>
          </cell>
        </row>
        <row r="262">
          <cell r="M262">
            <v>6.8599999999999994</v>
          </cell>
        </row>
        <row r="263">
          <cell r="M263">
            <v>7.35</v>
          </cell>
        </row>
        <row r="264">
          <cell r="M264">
            <v>7.4799999999999995</v>
          </cell>
        </row>
        <row r="265">
          <cell r="M265">
            <v>8.01</v>
          </cell>
        </row>
        <row r="266">
          <cell r="M266">
            <v>8.56</v>
          </cell>
        </row>
      </sheetData>
      <sheetData sheetId="43">
        <row r="4">
          <cell r="M4">
            <v>2.1599999999999997</v>
          </cell>
        </row>
        <row r="5">
          <cell r="M5">
            <v>3.0999999999999996</v>
          </cell>
        </row>
        <row r="6">
          <cell r="M6">
            <v>3.9499999999999997</v>
          </cell>
        </row>
        <row r="7">
          <cell r="M7">
            <v>4.8599999999999994</v>
          </cell>
        </row>
        <row r="8">
          <cell r="M8">
            <v>5.8</v>
          </cell>
        </row>
        <row r="9">
          <cell r="M9">
            <v>6.71</v>
          </cell>
        </row>
        <row r="10">
          <cell r="M10">
            <v>7.5699999999999994</v>
          </cell>
        </row>
        <row r="11">
          <cell r="M11">
            <v>8.49</v>
          </cell>
        </row>
        <row r="12">
          <cell r="M12">
            <v>9.3699999999999992</v>
          </cell>
        </row>
        <row r="13">
          <cell r="M13">
            <v>10.220000000000001</v>
          </cell>
        </row>
        <row r="14">
          <cell r="M14">
            <v>11.15</v>
          </cell>
        </row>
        <row r="15">
          <cell r="M15">
            <v>0.9</v>
          </cell>
        </row>
        <row r="16">
          <cell r="M16">
            <v>2.23</v>
          </cell>
        </row>
        <row r="17">
          <cell r="M17">
            <v>3.15</v>
          </cell>
        </row>
        <row r="18">
          <cell r="M18">
            <v>4.1099999999999994</v>
          </cell>
        </row>
        <row r="19">
          <cell r="M19">
            <v>4.9799999999999995</v>
          </cell>
        </row>
        <row r="20">
          <cell r="M20">
            <v>5.8999999999999995</v>
          </cell>
        </row>
        <row r="21">
          <cell r="M21">
            <v>6.84</v>
          </cell>
        </row>
        <row r="22">
          <cell r="M22">
            <v>7.7799999999999994</v>
          </cell>
        </row>
        <row r="23">
          <cell r="M23">
            <v>8.68</v>
          </cell>
        </row>
        <row r="24">
          <cell r="M24">
            <v>9.59</v>
          </cell>
        </row>
        <row r="25">
          <cell r="M25">
            <v>10.54</v>
          </cell>
        </row>
        <row r="26">
          <cell r="M26">
            <v>11.48</v>
          </cell>
        </row>
        <row r="27">
          <cell r="M27">
            <v>2.1599999999999997</v>
          </cell>
        </row>
        <row r="28">
          <cell r="M28">
            <v>3.0999999999999996</v>
          </cell>
        </row>
        <row r="29">
          <cell r="M29">
            <v>3.9499999999999997</v>
          </cell>
        </row>
        <row r="30">
          <cell r="M30">
            <v>4.8599999999999994</v>
          </cell>
        </row>
        <row r="31">
          <cell r="M31">
            <v>5.8</v>
          </cell>
        </row>
        <row r="32">
          <cell r="M32">
            <v>6.71</v>
          </cell>
        </row>
        <row r="33">
          <cell r="M33">
            <v>7.5699999999999994</v>
          </cell>
        </row>
        <row r="34">
          <cell r="M34">
            <v>8.49</v>
          </cell>
        </row>
        <row r="35">
          <cell r="M35">
            <v>9.3699999999999992</v>
          </cell>
        </row>
        <row r="36">
          <cell r="M36">
            <v>10.220000000000001</v>
          </cell>
        </row>
        <row r="37">
          <cell r="M37">
            <v>11.15</v>
          </cell>
        </row>
        <row r="38">
          <cell r="M38">
            <v>0.9</v>
          </cell>
        </row>
        <row r="39">
          <cell r="M39">
            <v>0.9</v>
          </cell>
        </row>
        <row r="40">
          <cell r="M40">
            <v>2.23</v>
          </cell>
        </row>
        <row r="41">
          <cell r="M41">
            <v>3.15</v>
          </cell>
        </row>
        <row r="42">
          <cell r="M42">
            <v>4.1099999999999994</v>
          </cell>
        </row>
        <row r="43">
          <cell r="M43">
            <v>4.9799999999999995</v>
          </cell>
        </row>
        <row r="44">
          <cell r="M44">
            <v>5.8999999999999995</v>
          </cell>
        </row>
        <row r="45">
          <cell r="M45">
            <v>6.83</v>
          </cell>
        </row>
        <row r="46">
          <cell r="M46">
            <v>7.7799999999999994</v>
          </cell>
        </row>
        <row r="47">
          <cell r="M47">
            <v>8.68</v>
          </cell>
        </row>
        <row r="48">
          <cell r="M48">
            <v>9.59</v>
          </cell>
        </row>
        <row r="49">
          <cell r="M49">
            <v>10.54</v>
          </cell>
        </row>
        <row r="50">
          <cell r="M50">
            <v>11.48</v>
          </cell>
        </row>
        <row r="51">
          <cell r="M51">
            <v>3.38</v>
          </cell>
        </row>
        <row r="52">
          <cell r="M52">
            <v>4.8999999999999995</v>
          </cell>
        </row>
        <row r="53">
          <cell r="M53">
            <v>6.42</v>
          </cell>
        </row>
        <row r="54">
          <cell r="M54">
            <v>7.8999999999999995</v>
          </cell>
        </row>
        <row r="55">
          <cell r="M55">
            <v>9.48</v>
          </cell>
        </row>
        <row r="56">
          <cell r="M56">
            <v>10.98</v>
          </cell>
        </row>
        <row r="57">
          <cell r="M57">
            <v>12.51</v>
          </cell>
        </row>
        <row r="58">
          <cell r="M58">
            <v>14.04</v>
          </cell>
        </row>
        <row r="59">
          <cell r="M59">
            <v>15.49</v>
          </cell>
        </row>
        <row r="60">
          <cell r="M60">
            <v>16.98</v>
          </cell>
        </row>
        <row r="61">
          <cell r="M61">
            <v>18.490000000000002</v>
          </cell>
        </row>
        <row r="62">
          <cell r="M62">
            <v>1.54</v>
          </cell>
        </row>
        <row r="63">
          <cell r="M63">
            <v>3.51</v>
          </cell>
        </row>
        <row r="64">
          <cell r="M64">
            <v>5.08</v>
          </cell>
        </row>
        <row r="65">
          <cell r="M65">
            <v>6.62</v>
          </cell>
        </row>
        <row r="66">
          <cell r="M66">
            <v>8.17</v>
          </cell>
        </row>
        <row r="67">
          <cell r="M67">
            <v>9.7200000000000006</v>
          </cell>
        </row>
        <row r="68">
          <cell r="M68">
            <v>11.25</v>
          </cell>
        </row>
        <row r="69">
          <cell r="M69">
            <v>12.84</v>
          </cell>
        </row>
        <row r="70">
          <cell r="M70">
            <v>14.4</v>
          </cell>
        </row>
        <row r="71">
          <cell r="M71">
            <v>15.98</v>
          </cell>
        </row>
        <row r="72">
          <cell r="M72">
            <v>17.490000000000002</v>
          </cell>
        </row>
        <row r="73">
          <cell r="M73">
            <v>19.100000000000001</v>
          </cell>
        </row>
        <row r="74">
          <cell r="M74">
            <v>3.38</v>
          </cell>
        </row>
        <row r="75">
          <cell r="M75">
            <v>4.8999999999999995</v>
          </cell>
        </row>
        <row r="76">
          <cell r="M76">
            <v>6.42</v>
          </cell>
        </row>
        <row r="77">
          <cell r="M77">
            <v>7.8999999999999995</v>
          </cell>
        </row>
        <row r="78">
          <cell r="M78">
            <v>9.48</v>
          </cell>
        </row>
        <row r="79">
          <cell r="M79">
            <v>10.98</v>
          </cell>
        </row>
        <row r="80">
          <cell r="M80">
            <v>12.51</v>
          </cell>
        </row>
        <row r="81">
          <cell r="M81">
            <v>14.04</v>
          </cell>
        </row>
        <row r="82">
          <cell r="M82">
            <v>15.49</v>
          </cell>
        </row>
        <row r="83">
          <cell r="M83">
            <v>16.98</v>
          </cell>
        </row>
        <row r="84">
          <cell r="M84">
            <v>18.490000000000002</v>
          </cell>
        </row>
        <row r="85">
          <cell r="M85">
            <v>1.56</v>
          </cell>
        </row>
        <row r="86">
          <cell r="M86">
            <v>1.56</v>
          </cell>
        </row>
        <row r="87">
          <cell r="M87">
            <v>3.51</v>
          </cell>
        </row>
        <row r="88">
          <cell r="M88">
            <v>5.08</v>
          </cell>
        </row>
        <row r="89">
          <cell r="M89">
            <v>6.62</v>
          </cell>
        </row>
        <row r="90">
          <cell r="M90">
            <v>8.17</v>
          </cell>
        </row>
        <row r="91">
          <cell r="M91">
            <v>9.7200000000000006</v>
          </cell>
        </row>
        <row r="92">
          <cell r="M92">
            <v>11.25</v>
          </cell>
        </row>
        <row r="93">
          <cell r="M93">
            <v>12.84</v>
          </cell>
        </row>
        <row r="94">
          <cell r="M94">
            <v>14.4</v>
          </cell>
        </row>
        <row r="95">
          <cell r="M95">
            <v>15.98</v>
          </cell>
        </row>
        <row r="96">
          <cell r="M96">
            <v>17.490000000000002</v>
          </cell>
        </row>
        <row r="97">
          <cell r="M97">
            <v>19.100000000000001</v>
          </cell>
        </row>
        <row r="98">
          <cell r="M98">
            <v>0.88</v>
          </cell>
        </row>
        <row r="99">
          <cell r="M99">
            <v>0.95</v>
          </cell>
        </row>
        <row r="100">
          <cell r="M100">
            <v>0.88</v>
          </cell>
        </row>
        <row r="101">
          <cell r="M101">
            <v>0.95</v>
          </cell>
        </row>
        <row r="102">
          <cell r="M102">
            <v>0.95</v>
          </cell>
        </row>
        <row r="103">
          <cell r="M103">
            <v>0.88</v>
          </cell>
        </row>
        <row r="104">
          <cell r="M104">
            <v>0.88</v>
          </cell>
        </row>
        <row r="105">
          <cell r="M105">
            <v>0.95</v>
          </cell>
        </row>
        <row r="106">
          <cell r="M106">
            <v>0.88</v>
          </cell>
        </row>
        <row r="107">
          <cell r="M107">
            <v>0.95</v>
          </cell>
        </row>
        <row r="108">
          <cell r="M108">
            <v>0.88</v>
          </cell>
        </row>
        <row r="109">
          <cell r="M109">
            <v>0.95</v>
          </cell>
        </row>
        <row r="110">
          <cell r="M110">
            <v>1.52</v>
          </cell>
        </row>
        <row r="111">
          <cell r="M111">
            <v>1.58</v>
          </cell>
        </row>
        <row r="112">
          <cell r="M112">
            <v>1.52</v>
          </cell>
        </row>
        <row r="113">
          <cell r="M113">
            <v>1.58</v>
          </cell>
        </row>
        <row r="114">
          <cell r="M114">
            <v>1.52</v>
          </cell>
        </row>
        <row r="115">
          <cell r="M115">
            <v>1.58</v>
          </cell>
        </row>
        <row r="116">
          <cell r="M116">
            <v>1.52</v>
          </cell>
        </row>
        <row r="117">
          <cell r="M117">
            <v>1.58</v>
          </cell>
        </row>
        <row r="118">
          <cell r="M118">
            <v>1.53</v>
          </cell>
        </row>
        <row r="119">
          <cell r="M119">
            <v>1.6300000000000001</v>
          </cell>
        </row>
        <row r="120">
          <cell r="M120">
            <v>1.53</v>
          </cell>
        </row>
        <row r="121">
          <cell r="M121">
            <v>1.6300000000000001</v>
          </cell>
        </row>
        <row r="122">
          <cell r="M122">
            <v>0.15000000000000002</v>
          </cell>
        </row>
        <row r="123">
          <cell r="M123">
            <v>0.16</v>
          </cell>
        </row>
        <row r="124">
          <cell r="M124">
            <v>0.15000000000000002</v>
          </cell>
        </row>
        <row r="125">
          <cell r="M125">
            <v>0.15000000000000002</v>
          </cell>
        </row>
        <row r="126">
          <cell r="M126">
            <v>0.56000000000000005</v>
          </cell>
        </row>
      </sheetData>
      <sheetData sheetId="44">
        <row r="4">
          <cell r="M4">
            <v>2.8099999999999996</v>
          </cell>
        </row>
        <row r="5">
          <cell r="M5">
            <v>3.92</v>
          </cell>
        </row>
        <row r="6">
          <cell r="M6">
            <v>5.01</v>
          </cell>
        </row>
        <row r="7">
          <cell r="M7">
            <v>6.12</v>
          </cell>
        </row>
        <row r="8">
          <cell r="M8">
            <v>7.26</v>
          </cell>
        </row>
        <row r="9">
          <cell r="M9">
            <v>8.34</v>
          </cell>
        </row>
        <row r="10">
          <cell r="M10">
            <v>9.4599999999999991</v>
          </cell>
        </row>
        <row r="11">
          <cell r="M11">
            <v>10.549999999999999</v>
          </cell>
        </row>
        <row r="12">
          <cell r="M12">
            <v>11.62</v>
          </cell>
        </row>
        <row r="13">
          <cell r="M13">
            <v>12.74</v>
          </cell>
        </row>
        <row r="14">
          <cell r="M14">
            <v>13.86</v>
          </cell>
        </row>
        <row r="15">
          <cell r="M15">
            <v>1.19</v>
          </cell>
        </row>
        <row r="16">
          <cell r="M16">
            <v>1.19</v>
          </cell>
        </row>
        <row r="17">
          <cell r="M17">
            <v>1.1300000000000001</v>
          </cell>
        </row>
        <row r="18">
          <cell r="M18">
            <v>1.1300000000000001</v>
          </cell>
        </row>
        <row r="19">
          <cell r="M19">
            <v>2.8899999999999997</v>
          </cell>
        </row>
        <row r="20">
          <cell r="M20">
            <v>4.05</v>
          </cell>
        </row>
        <row r="21">
          <cell r="M21">
            <v>5.17</v>
          </cell>
        </row>
        <row r="22">
          <cell r="M22">
            <v>6.34</v>
          </cell>
        </row>
        <row r="23">
          <cell r="M23">
            <v>7.42</v>
          </cell>
        </row>
        <row r="24">
          <cell r="M24">
            <v>8.59</v>
          </cell>
        </row>
        <row r="25">
          <cell r="M25">
            <v>9.68</v>
          </cell>
        </row>
        <row r="26">
          <cell r="M26">
            <v>10.85</v>
          </cell>
        </row>
        <row r="27">
          <cell r="M27">
            <v>12</v>
          </cell>
        </row>
        <row r="28">
          <cell r="M28">
            <v>13.11</v>
          </cell>
        </row>
        <row r="29">
          <cell r="M29">
            <v>14.29</v>
          </cell>
        </row>
        <row r="30">
          <cell r="M30">
            <v>2.8099999999999996</v>
          </cell>
        </row>
        <row r="31">
          <cell r="M31">
            <v>3.92</v>
          </cell>
        </row>
        <row r="32">
          <cell r="M32">
            <v>5.01</v>
          </cell>
        </row>
        <row r="33">
          <cell r="M33">
            <v>6.12</v>
          </cell>
        </row>
        <row r="34">
          <cell r="M34">
            <v>7.26</v>
          </cell>
        </row>
        <row r="35">
          <cell r="M35">
            <v>8.34</v>
          </cell>
        </row>
        <row r="36">
          <cell r="M36">
            <v>9.4599999999999991</v>
          </cell>
        </row>
        <row r="37">
          <cell r="M37">
            <v>10.549999999999999</v>
          </cell>
        </row>
        <row r="38">
          <cell r="M38">
            <v>11.62</v>
          </cell>
        </row>
        <row r="39">
          <cell r="M39">
            <v>12.74</v>
          </cell>
        </row>
        <row r="40">
          <cell r="M40">
            <v>13.86</v>
          </cell>
        </row>
        <row r="41">
          <cell r="M41">
            <v>1.1300000000000001</v>
          </cell>
        </row>
        <row r="42">
          <cell r="M42">
            <v>2.8899999999999997</v>
          </cell>
        </row>
        <row r="43">
          <cell r="M43">
            <v>4.05</v>
          </cell>
        </row>
        <row r="44">
          <cell r="M44">
            <v>5.17</v>
          </cell>
        </row>
        <row r="45">
          <cell r="M45">
            <v>6.34</v>
          </cell>
        </row>
        <row r="46">
          <cell r="M46">
            <v>7.42</v>
          </cell>
        </row>
        <row r="47">
          <cell r="M47">
            <v>8.59</v>
          </cell>
        </row>
        <row r="48">
          <cell r="M48">
            <v>9.68</v>
          </cell>
        </row>
        <row r="49">
          <cell r="M49">
            <v>10.85</v>
          </cell>
        </row>
        <row r="50">
          <cell r="M50">
            <v>12</v>
          </cell>
        </row>
        <row r="51">
          <cell r="M51">
            <v>13.11</v>
          </cell>
        </row>
        <row r="52">
          <cell r="M52">
            <v>14.29</v>
          </cell>
        </row>
        <row r="53">
          <cell r="M53">
            <v>3.8699999999999997</v>
          </cell>
        </row>
        <row r="54">
          <cell r="M54">
            <v>5.51</v>
          </cell>
        </row>
        <row r="55">
          <cell r="M55">
            <v>7.1499999999999995</v>
          </cell>
        </row>
        <row r="56">
          <cell r="M56">
            <v>8.75</v>
          </cell>
        </row>
        <row r="57">
          <cell r="M57">
            <v>10.34</v>
          </cell>
        </row>
        <row r="58">
          <cell r="M58">
            <v>12.01</v>
          </cell>
        </row>
        <row r="59">
          <cell r="M59">
            <v>13.64</v>
          </cell>
        </row>
        <row r="60">
          <cell r="M60">
            <v>15.29</v>
          </cell>
        </row>
        <row r="61">
          <cell r="M61">
            <v>16.940000000000001</v>
          </cell>
        </row>
        <row r="62">
          <cell r="M62">
            <v>18.53</v>
          </cell>
        </row>
        <row r="63">
          <cell r="M63">
            <v>20.130000000000003</v>
          </cell>
        </row>
        <row r="64">
          <cell r="M64">
            <v>1.75</v>
          </cell>
        </row>
        <row r="65">
          <cell r="M65">
            <v>1.75</v>
          </cell>
        </row>
        <row r="66">
          <cell r="M66">
            <v>1.7</v>
          </cell>
        </row>
        <row r="67">
          <cell r="M67">
            <v>1.7</v>
          </cell>
        </row>
        <row r="68">
          <cell r="M68">
            <v>4.04</v>
          </cell>
        </row>
        <row r="69">
          <cell r="M69">
            <v>5.6899999999999995</v>
          </cell>
        </row>
        <row r="70">
          <cell r="M70">
            <v>7.3599999999999994</v>
          </cell>
        </row>
        <row r="71">
          <cell r="M71">
            <v>9.0299999999999994</v>
          </cell>
        </row>
        <row r="72">
          <cell r="M72">
            <v>10.69</v>
          </cell>
        </row>
        <row r="73">
          <cell r="M73">
            <v>12.379999999999999</v>
          </cell>
        </row>
        <row r="74">
          <cell r="M74">
            <v>14.049999999999999</v>
          </cell>
        </row>
        <row r="75">
          <cell r="M75">
            <v>15.709999999999999</v>
          </cell>
        </row>
        <row r="76">
          <cell r="M76">
            <v>17.420000000000002</v>
          </cell>
        </row>
        <row r="77">
          <cell r="M77">
            <v>19.07</v>
          </cell>
        </row>
        <row r="78">
          <cell r="M78">
            <v>20.78</v>
          </cell>
        </row>
        <row r="79">
          <cell r="M79">
            <v>3.8699999999999997</v>
          </cell>
        </row>
        <row r="80">
          <cell r="M80">
            <v>5.51</v>
          </cell>
        </row>
        <row r="81">
          <cell r="M81">
            <v>7.1499999999999995</v>
          </cell>
        </row>
        <row r="82">
          <cell r="M82">
            <v>8.75</v>
          </cell>
        </row>
        <row r="83">
          <cell r="M83">
            <v>10.34</v>
          </cell>
        </row>
        <row r="84">
          <cell r="M84">
            <v>12.01</v>
          </cell>
        </row>
        <row r="85">
          <cell r="M85">
            <v>13.64</v>
          </cell>
        </row>
        <row r="86">
          <cell r="M86">
            <v>15.29</v>
          </cell>
        </row>
        <row r="87">
          <cell r="M87">
            <v>16.940000000000001</v>
          </cell>
        </row>
        <row r="88">
          <cell r="M88">
            <v>18.53</v>
          </cell>
        </row>
        <row r="89">
          <cell r="M89">
            <v>20.130000000000003</v>
          </cell>
        </row>
        <row r="90">
          <cell r="M90">
            <v>1.7</v>
          </cell>
        </row>
        <row r="91">
          <cell r="M91">
            <v>4.04</v>
          </cell>
        </row>
        <row r="92">
          <cell r="M92">
            <v>5.6899999999999995</v>
          </cell>
        </row>
        <row r="93">
          <cell r="M93">
            <v>7.3599999999999994</v>
          </cell>
        </row>
        <row r="94">
          <cell r="M94">
            <v>9.0299999999999994</v>
          </cell>
        </row>
        <row r="95">
          <cell r="M95">
            <v>10.69</v>
          </cell>
        </row>
        <row r="96">
          <cell r="M96">
            <v>12.379999999999999</v>
          </cell>
        </row>
        <row r="97">
          <cell r="M97">
            <v>14.049999999999999</v>
          </cell>
        </row>
        <row r="98">
          <cell r="M98">
            <v>15.709999999999999</v>
          </cell>
        </row>
        <row r="99">
          <cell r="M99">
            <v>17.420000000000002</v>
          </cell>
        </row>
        <row r="100">
          <cell r="M100">
            <v>19.07</v>
          </cell>
        </row>
        <row r="101">
          <cell r="M101">
            <v>20.78</v>
          </cell>
        </row>
        <row r="102">
          <cell r="M102">
            <v>1.0900000000000001</v>
          </cell>
        </row>
        <row r="103">
          <cell r="M103">
            <v>1.18</v>
          </cell>
        </row>
        <row r="104">
          <cell r="M104">
            <v>1.0900000000000001</v>
          </cell>
        </row>
        <row r="105">
          <cell r="M105">
            <v>1.18</v>
          </cell>
        </row>
        <row r="106">
          <cell r="M106">
            <v>1.0900000000000001</v>
          </cell>
        </row>
        <row r="107">
          <cell r="M107">
            <v>1.18</v>
          </cell>
        </row>
        <row r="108">
          <cell r="M108">
            <v>1.0900000000000001</v>
          </cell>
        </row>
        <row r="109">
          <cell r="M109">
            <v>1.18</v>
          </cell>
        </row>
        <row r="110">
          <cell r="M110">
            <v>1.0900000000000001</v>
          </cell>
        </row>
        <row r="111">
          <cell r="M111">
            <v>1.18</v>
          </cell>
        </row>
        <row r="112">
          <cell r="M112">
            <v>1.0900000000000001</v>
          </cell>
        </row>
        <row r="113">
          <cell r="M113">
            <v>1.18</v>
          </cell>
        </row>
        <row r="114">
          <cell r="M114">
            <v>1.64</v>
          </cell>
        </row>
        <row r="115">
          <cell r="M115">
            <v>1.71</v>
          </cell>
        </row>
        <row r="116">
          <cell r="M116">
            <v>1.64</v>
          </cell>
        </row>
        <row r="117">
          <cell r="M117">
            <v>1.71</v>
          </cell>
        </row>
        <row r="118">
          <cell r="M118">
            <v>1.64</v>
          </cell>
        </row>
        <row r="119">
          <cell r="M119">
            <v>1.71</v>
          </cell>
        </row>
        <row r="120">
          <cell r="M120">
            <v>1.64</v>
          </cell>
        </row>
        <row r="121">
          <cell r="M121">
            <v>1.71</v>
          </cell>
        </row>
        <row r="122">
          <cell r="M122">
            <v>1.64</v>
          </cell>
        </row>
        <row r="123">
          <cell r="M123">
            <v>1.71</v>
          </cell>
        </row>
        <row r="124">
          <cell r="M124">
            <v>1.64</v>
          </cell>
        </row>
        <row r="125">
          <cell r="M125">
            <v>1.71</v>
          </cell>
        </row>
        <row r="126">
          <cell r="M126">
            <v>0.23</v>
          </cell>
        </row>
        <row r="127">
          <cell r="M127">
            <v>0.23</v>
          </cell>
        </row>
        <row r="128">
          <cell r="M128">
            <v>0.23</v>
          </cell>
        </row>
        <row r="129">
          <cell r="M129">
            <v>0.52</v>
          </cell>
        </row>
        <row r="130">
          <cell r="M130">
            <v>0.23</v>
          </cell>
        </row>
        <row r="131">
          <cell r="M131">
            <v>0.23</v>
          </cell>
        </row>
        <row r="132">
          <cell r="M132">
            <v>0.23</v>
          </cell>
        </row>
        <row r="133">
          <cell r="M133">
            <v>0.23</v>
          </cell>
        </row>
        <row r="134">
          <cell r="M134">
            <v>0.23</v>
          </cell>
        </row>
        <row r="135">
          <cell r="M135">
            <v>0.23</v>
          </cell>
        </row>
        <row r="136">
          <cell r="M136">
            <v>0.51</v>
          </cell>
        </row>
        <row r="137">
          <cell r="M137">
            <v>1.1300000000000001</v>
          </cell>
        </row>
        <row r="138">
          <cell r="M138">
            <v>1.2</v>
          </cell>
        </row>
        <row r="139">
          <cell r="M139">
            <v>1.1300000000000001</v>
          </cell>
        </row>
        <row r="140">
          <cell r="M140">
            <v>1.18</v>
          </cell>
        </row>
        <row r="141">
          <cell r="M141">
            <v>1.2</v>
          </cell>
        </row>
        <row r="142">
          <cell r="M142">
            <v>1.18</v>
          </cell>
        </row>
        <row r="143">
          <cell r="M143">
            <v>1.71</v>
          </cell>
        </row>
        <row r="144">
          <cell r="M144">
            <v>1.78</v>
          </cell>
        </row>
        <row r="145">
          <cell r="M145">
            <v>1.71</v>
          </cell>
        </row>
        <row r="146">
          <cell r="M146">
            <v>2.86</v>
          </cell>
        </row>
        <row r="147">
          <cell r="M147">
            <v>2.9</v>
          </cell>
        </row>
        <row r="148">
          <cell r="M148">
            <v>1.71</v>
          </cell>
        </row>
        <row r="149">
          <cell r="M149">
            <v>1.8</v>
          </cell>
        </row>
        <row r="150">
          <cell r="M150">
            <v>1.71</v>
          </cell>
        </row>
        <row r="151">
          <cell r="M151">
            <v>3.1399999999999997</v>
          </cell>
        </row>
        <row r="152">
          <cell r="M152">
            <v>3.2199999999999998</v>
          </cell>
        </row>
        <row r="153">
          <cell r="M153">
            <v>3.86</v>
          </cell>
        </row>
        <row r="154">
          <cell r="M154">
            <v>5.24</v>
          </cell>
        </row>
        <row r="155">
          <cell r="M155">
            <v>5.24</v>
          </cell>
        </row>
        <row r="156">
          <cell r="M156">
            <v>5.24</v>
          </cell>
        </row>
        <row r="157">
          <cell r="M157">
            <v>5.24</v>
          </cell>
        </row>
        <row r="158">
          <cell r="M158">
            <v>5.24</v>
          </cell>
        </row>
        <row r="159">
          <cell r="M159">
            <v>5.24</v>
          </cell>
        </row>
        <row r="160">
          <cell r="M160">
            <v>3.86</v>
          </cell>
        </row>
        <row r="161">
          <cell r="M161">
            <v>5.24</v>
          </cell>
        </row>
        <row r="162">
          <cell r="M162">
            <v>5.24</v>
          </cell>
        </row>
        <row r="163">
          <cell r="M163">
            <v>5.24</v>
          </cell>
        </row>
        <row r="164">
          <cell r="M164">
            <v>5.24</v>
          </cell>
        </row>
        <row r="165">
          <cell r="M165">
            <v>5.24</v>
          </cell>
        </row>
        <row r="166">
          <cell r="M166">
            <v>5.24</v>
          </cell>
        </row>
        <row r="167">
          <cell r="M167">
            <v>3.86</v>
          </cell>
        </row>
        <row r="168">
          <cell r="M168">
            <v>5.24</v>
          </cell>
        </row>
        <row r="169">
          <cell r="M169">
            <v>5.24</v>
          </cell>
        </row>
        <row r="170">
          <cell r="M170">
            <v>5.24</v>
          </cell>
        </row>
        <row r="171">
          <cell r="M171">
            <v>3.86</v>
          </cell>
        </row>
        <row r="172">
          <cell r="M172">
            <v>5.24</v>
          </cell>
        </row>
        <row r="173">
          <cell r="M173">
            <v>5.24</v>
          </cell>
        </row>
        <row r="174">
          <cell r="M174">
            <v>5.24</v>
          </cell>
        </row>
        <row r="175">
          <cell r="M175">
            <v>3.86</v>
          </cell>
        </row>
        <row r="176">
          <cell r="M176">
            <v>5.24</v>
          </cell>
        </row>
        <row r="177">
          <cell r="M177">
            <v>5.24</v>
          </cell>
        </row>
        <row r="178">
          <cell r="M178">
            <v>5.24</v>
          </cell>
        </row>
        <row r="179">
          <cell r="M179">
            <v>5.24</v>
          </cell>
        </row>
        <row r="180">
          <cell r="M180">
            <v>3.86</v>
          </cell>
        </row>
        <row r="181">
          <cell r="M181">
            <v>5.24</v>
          </cell>
        </row>
      </sheetData>
      <sheetData sheetId="45">
        <row r="4">
          <cell r="M4">
            <v>1.85</v>
          </cell>
        </row>
        <row r="5">
          <cell r="M5">
            <v>1.97</v>
          </cell>
        </row>
        <row r="6">
          <cell r="M6">
            <v>1.97</v>
          </cell>
        </row>
        <row r="7">
          <cell r="M7">
            <v>5.77</v>
          </cell>
        </row>
        <row r="8">
          <cell r="M8">
            <v>7.49</v>
          </cell>
        </row>
        <row r="9">
          <cell r="M9">
            <v>9.1999999999999993</v>
          </cell>
        </row>
        <row r="10">
          <cell r="M10">
            <v>1.97</v>
          </cell>
        </row>
        <row r="11">
          <cell r="M11">
            <v>1.97</v>
          </cell>
        </row>
        <row r="12">
          <cell r="M12">
            <v>4.66</v>
          </cell>
        </row>
        <row r="13">
          <cell r="M13">
            <v>6.29</v>
          </cell>
        </row>
        <row r="14">
          <cell r="M14">
            <v>7.84</v>
          </cell>
        </row>
        <row r="15">
          <cell r="M15">
            <v>0.64</v>
          </cell>
        </row>
        <row r="16">
          <cell r="M16">
            <v>1.02</v>
          </cell>
        </row>
        <row r="17">
          <cell r="M17">
            <v>0.64</v>
          </cell>
        </row>
        <row r="18">
          <cell r="M18">
            <v>5.6</v>
          </cell>
        </row>
        <row r="19">
          <cell r="M19">
            <v>7.16</v>
          </cell>
        </row>
        <row r="20">
          <cell r="M20">
            <v>8.7899999999999991</v>
          </cell>
        </row>
        <row r="21">
          <cell r="M21">
            <v>10.34</v>
          </cell>
        </row>
        <row r="22">
          <cell r="M22">
            <v>11.92</v>
          </cell>
        </row>
        <row r="23">
          <cell r="M23">
            <v>4.8999999999999995</v>
          </cell>
        </row>
        <row r="24">
          <cell r="M24">
            <v>6.5699999999999994</v>
          </cell>
        </row>
        <row r="25">
          <cell r="M25">
            <v>8.17</v>
          </cell>
        </row>
        <row r="26">
          <cell r="M26">
            <v>11.41</v>
          </cell>
        </row>
        <row r="27">
          <cell r="M27">
            <v>7.0299999999999994</v>
          </cell>
        </row>
        <row r="28">
          <cell r="M28">
            <v>8.629999999999999</v>
          </cell>
        </row>
        <row r="29">
          <cell r="M29">
            <v>10.27</v>
          </cell>
        </row>
        <row r="30">
          <cell r="M30">
            <v>11.92</v>
          </cell>
        </row>
        <row r="31">
          <cell r="M31">
            <v>4.9799999999999995</v>
          </cell>
        </row>
        <row r="32">
          <cell r="M32">
            <v>6.6</v>
          </cell>
        </row>
        <row r="33">
          <cell r="M33">
            <v>8.31</v>
          </cell>
        </row>
        <row r="34">
          <cell r="M34">
            <v>4.7</v>
          </cell>
        </row>
        <row r="35">
          <cell r="M35">
            <v>5.7</v>
          </cell>
        </row>
        <row r="36">
          <cell r="M36">
            <v>6.66</v>
          </cell>
        </row>
        <row r="37">
          <cell r="M37">
            <v>3.92</v>
          </cell>
        </row>
        <row r="38">
          <cell r="M38">
            <v>4.92</v>
          </cell>
        </row>
        <row r="39">
          <cell r="M39">
            <v>5.85</v>
          </cell>
        </row>
        <row r="40">
          <cell r="M40">
            <v>5.17</v>
          </cell>
        </row>
        <row r="41">
          <cell r="M41">
            <v>5.17</v>
          </cell>
        </row>
        <row r="42">
          <cell r="M42">
            <v>0.55000000000000004</v>
          </cell>
        </row>
        <row r="43">
          <cell r="M43">
            <v>1.1599999999999999</v>
          </cell>
        </row>
        <row r="44">
          <cell r="M44">
            <v>1.54</v>
          </cell>
        </row>
        <row r="45">
          <cell r="M45">
            <v>1.91</v>
          </cell>
        </row>
        <row r="46">
          <cell r="M46">
            <v>4.92</v>
          </cell>
        </row>
        <row r="47">
          <cell r="M47">
            <v>4.01</v>
          </cell>
        </row>
        <row r="48">
          <cell r="M48">
            <v>4.01</v>
          </cell>
        </row>
        <row r="49">
          <cell r="M49">
            <v>4.01</v>
          </cell>
        </row>
        <row r="50">
          <cell r="M50">
            <v>2.9499999999999997</v>
          </cell>
        </row>
        <row r="51">
          <cell r="M51">
            <v>3.26</v>
          </cell>
        </row>
        <row r="52">
          <cell r="M52">
            <v>6.14</v>
          </cell>
        </row>
        <row r="53">
          <cell r="M53">
            <v>4.8999999999999995</v>
          </cell>
        </row>
        <row r="54">
          <cell r="M54">
            <v>4.92</v>
          </cell>
        </row>
        <row r="55">
          <cell r="M55">
            <v>4.92</v>
          </cell>
        </row>
        <row r="56">
          <cell r="M56">
            <v>4.8999999999999995</v>
          </cell>
        </row>
        <row r="57">
          <cell r="M57">
            <v>3.57</v>
          </cell>
        </row>
        <row r="58">
          <cell r="M58">
            <v>4.01</v>
          </cell>
        </row>
        <row r="59">
          <cell r="M59">
            <v>3.98</v>
          </cell>
        </row>
        <row r="60">
          <cell r="M60">
            <v>4.8999999999999995</v>
          </cell>
        </row>
        <row r="61">
          <cell r="M61">
            <v>4.3</v>
          </cell>
        </row>
      </sheetData>
      <sheetData sheetId="46">
        <row r="4">
          <cell r="M4">
            <v>0.67</v>
          </cell>
        </row>
        <row r="5">
          <cell r="M5">
            <v>0.69000000000000006</v>
          </cell>
        </row>
        <row r="6">
          <cell r="M6">
            <v>0.66</v>
          </cell>
        </row>
        <row r="7">
          <cell r="M7">
            <v>0.67</v>
          </cell>
        </row>
        <row r="8">
          <cell r="M8">
            <v>1.07</v>
          </cell>
        </row>
        <row r="9">
          <cell r="M9">
            <v>1.98</v>
          </cell>
        </row>
        <row r="10">
          <cell r="M10">
            <v>9.07</v>
          </cell>
        </row>
        <row r="11">
          <cell r="M11">
            <v>4.17</v>
          </cell>
        </row>
        <row r="12">
          <cell r="M12">
            <v>8.4</v>
          </cell>
        </row>
        <row r="13">
          <cell r="M13">
            <v>8.42</v>
          </cell>
        </row>
        <row r="14">
          <cell r="M14">
            <v>4.4799999999999995</v>
          </cell>
        </row>
        <row r="15">
          <cell r="M15">
            <v>9.36</v>
          </cell>
        </row>
        <row r="16">
          <cell r="M16">
            <v>5.31</v>
          </cell>
        </row>
        <row r="17">
          <cell r="M17">
            <v>10.51</v>
          </cell>
        </row>
        <row r="18">
          <cell r="M18">
            <v>10.51</v>
          </cell>
        </row>
        <row r="19">
          <cell r="M19">
            <v>4.17</v>
          </cell>
        </row>
        <row r="20">
          <cell r="M20">
            <v>8.42</v>
          </cell>
        </row>
        <row r="21">
          <cell r="M21">
            <v>5.85</v>
          </cell>
        </row>
        <row r="22">
          <cell r="M22">
            <v>11.22</v>
          </cell>
        </row>
        <row r="23">
          <cell r="M23">
            <v>4.22</v>
          </cell>
        </row>
        <row r="24">
          <cell r="M24">
            <v>4.16</v>
          </cell>
        </row>
        <row r="25">
          <cell r="M25">
            <v>8.42</v>
          </cell>
        </row>
        <row r="26">
          <cell r="M26">
            <v>4.22</v>
          </cell>
        </row>
      </sheetData>
      <sheetData sheetId="47">
        <row r="4">
          <cell r="M4">
            <v>0.17279999999999998</v>
          </cell>
        </row>
        <row r="5">
          <cell r="M5">
            <v>0.17279999999999998</v>
          </cell>
        </row>
        <row r="6">
          <cell r="M6">
            <v>0.17279999999999998</v>
          </cell>
        </row>
        <row r="7">
          <cell r="M7">
            <v>0.17279999999999998</v>
          </cell>
        </row>
      </sheetData>
      <sheetData sheetId="48">
        <row r="4">
          <cell r="M4">
            <v>0.66</v>
          </cell>
        </row>
        <row r="5">
          <cell r="M5">
            <v>1.04</v>
          </cell>
        </row>
        <row r="6">
          <cell r="M6">
            <v>1.1399999999999999</v>
          </cell>
        </row>
        <row r="7">
          <cell r="M7">
            <v>1.6300000000000001</v>
          </cell>
        </row>
        <row r="8">
          <cell r="M8">
            <v>1.66</v>
          </cell>
        </row>
        <row r="9">
          <cell r="M9">
            <v>1.93</v>
          </cell>
        </row>
        <row r="10">
          <cell r="M10">
            <v>1.93</v>
          </cell>
        </row>
        <row r="11">
          <cell r="M11">
            <v>1.93</v>
          </cell>
        </row>
        <row r="12">
          <cell r="M12">
            <v>1.93</v>
          </cell>
        </row>
        <row r="13">
          <cell r="M13">
            <v>2.0499999999999998</v>
          </cell>
        </row>
        <row r="14">
          <cell r="M14">
            <v>2.0499999999999998</v>
          </cell>
        </row>
        <row r="15">
          <cell r="M15">
            <v>1.98</v>
          </cell>
        </row>
        <row r="16">
          <cell r="M16">
            <v>2.11</v>
          </cell>
        </row>
        <row r="17">
          <cell r="M17">
            <v>2.3899999999999997</v>
          </cell>
        </row>
        <row r="18">
          <cell r="M18">
            <v>2.5099999999999998</v>
          </cell>
        </row>
        <row r="19">
          <cell r="M19">
            <v>2.5099999999999998</v>
          </cell>
        </row>
        <row r="20">
          <cell r="M20">
            <v>2.67</v>
          </cell>
        </row>
        <row r="21">
          <cell r="M21">
            <v>2.8899999999999997</v>
          </cell>
        </row>
        <row r="22">
          <cell r="M22">
            <v>2.8899999999999997</v>
          </cell>
        </row>
        <row r="23">
          <cell r="M23">
            <v>2.8899999999999997</v>
          </cell>
        </row>
        <row r="24">
          <cell r="M24">
            <v>2.96</v>
          </cell>
        </row>
        <row r="25">
          <cell r="M25">
            <v>2.96</v>
          </cell>
        </row>
        <row r="26">
          <cell r="M26">
            <v>2.8899999999999997</v>
          </cell>
        </row>
        <row r="27">
          <cell r="M27">
            <v>2.96</v>
          </cell>
        </row>
        <row r="28">
          <cell r="M28">
            <v>2.96</v>
          </cell>
        </row>
        <row r="29">
          <cell r="M29">
            <v>0.66</v>
          </cell>
        </row>
        <row r="30">
          <cell r="M30">
            <v>1.04</v>
          </cell>
        </row>
        <row r="31">
          <cell r="M31">
            <v>1.6300000000000001</v>
          </cell>
        </row>
        <row r="32">
          <cell r="M32">
            <v>1.93</v>
          </cell>
        </row>
        <row r="33">
          <cell r="M33">
            <v>1.93</v>
          </cell>
        </row>
        <row r="34">
          <cell r="M34">
            <v>1.93</v>
          </cell>
        </row>
        <row r="35">
          <cell r="M35">
            <v>2.0499999999999998</v>
          </cell>
        </row>
        <row r="36">
          <cell r="M36">
            <v>2.0499999999999998</v>
          </cell>
        </row>
        <row r="37">
          <cell r="M37">
            <v>2.0499999999999998</v>
          </cell>
        </row>
        <row r="38">
          <cell r="M38">
            <v>2.0499999999999998</v>
          </cell>
        </row>
        <row r="39">
          <cell r="M39">
            <v>1.98</v>
          </cell>
        </row>
        <row r="40">
          <cell r="M40">
            <v>2.3899999999999997</v>
          </cell>
        </row>
        <row r="41">
          <cell r="M41">
            <v>2.5099999999999998</v>
          </cell>
        </row>
        <row r="42">
          <cell r="M42">
            <v>2.5099999999999998</v>
          </cell>
        </row>
        <row r="43">
          <cell r="M43">
            <v>2.5099999999999998</v>
          </cell>
        </row>
        <row r="44">
          <cell r="M44">
            <v>2.8899999999999997</v>
          </cell>
        </row>
        <row r="45">
          <cell r="M45">
            <v>2.8899999999999997</v>
          </cell>
        </row>
        <row r="46">
          <cell r="M46">
            <v>2.96</v>
          </cell>
        </row>
        <row r="47">
          <cell r="M47">
            <v>3.0199999999999996</v>
          </cell>
        </row>
        <row r="48">
          <cell r="M48">
            <v>5.51</v>
          </cell>
        </row>
        <row r="49">
          <cell r="M49">
            <v>0.96</v>
          </cell>
        </row>
        <row r="50">
          <cell r="M50">
            <v>1.72</v>
          </cell>
        </row>
        <row r="51">
          <cell r="M51">
            <v>2.5299999999999998</v>
          </cell>
        </row>
        <row r="52">
          <cell r="M52">
            <v>2.88</v>
          </cell>
        </row>
        <row r="53">
          <cell r="M53">
            <v>2.96</v>
          </cell>
        </row>
        <row r="54">
          <cell r="M54">
            <v>3.2199999999999998</v>
          </cell>
        </row>
        <row r="55">
          <cell r="M55">
            <v>3.76</v>
          </cell>
        </row>
        <row r="56">
          <cell r="M56">
            <v>3.98</v>
          </cell>
        </row>
        <row r="57">
          <cell r="M57">
            <v>4.38</v>
          </cell>
        </row>
        <row r="58">
          <cell r="M58">
            <v>9.129999999999999</v>
          </cell>
        </row>
        <row r="59">
          <cell r="M59">
            <v>2.5099999999999998</v>
          </cell>
        </row>
        <row r="60">
          <cell r="M60">
            <v>3.4099999999999997</v>
          </cell>
        </row>
        <row r="61">
          <cell r="M61">
            <v>3.61</v>
          </cell>
        </row>
        <row r="62">
          <cell r="M62">
            <v>3.4099999999999997</v>
          </cell>
        </row>
        <row r="63">
          <cell r="M63">
            <v>4.45</v>
          </cell>
        </row>
        <row r="64">
          <cell r="M64">
            <v>5.27</v>
          </cell>
        </row>
        <row r="65">
          <cell r="M65">
            <v>5.17</v>
          </cell>
        </row>
        <row r="66">
          <cell r="M66">
            <v>3.73</v>
          </cell>
        </row>
        <row r="67">
          <cell r="M67">
            <v>3.73</v>
          </cell>
        </row>
        <row r="68">
          <cell r="M68">
            <v>6.2799999999999994</v>
          </cell>
        </row>
        <row r="69">
          <cell r="M69">
            <v>1.76</v>
          </cell>
        </row>
        <row r="70">
          <cell r="M70">
            <v>2.67</v>
          </cell>
        </row>
        <row r="71">
          <cell r="M71">
            <v>2.6199999999999997</v>
          </cell>
        </row>
        <row r="72">
          <cell r="M72">
            <v>3.3299999999999996</v>
          </cell>
        </row>
        <row r="73">
          <cell r="M73">
            <v>4.0999999999999996</v>
          </cell>
        </row>
        <row r="74">
          <cell r="M74">
            <v>0.93</v>
          </cell>
        </row>
        <row r="75">
          <cell r="M75">
            <v>1.02</v>
          </cell>
        </row>
        <row r="76">
          <cell r="M76">
            <v>0.73</v>
          </cell>
        </row>
        <row r="77">
          <cell r="M77">
            <v>0.74</v>
          </cell>
        </row>
        <row r="78">
          <cell r="M78">
            <v>0.74</v>
          </cell>
        </row>
        <row r="79">
          <cell r="M79">
            <v>0.78</v>
          </cell>
        </row>
        <row r="80">
          <cell r="M80">
            <v>0.99</v>
          </cell>
        </row>
        <row r="81">
          <cell r="M81">
            <v>0.74</v>
          </cell>
        </row>
        <row r="82">
          <cell r="M82">
            <v>0.72</v>
          </cell>
        </row>
        <row r="83">
          <cell r="M83">
            <v>0.66</v>
          </cell>
        </row>
        <row r="84">
          <cell r="M84">
            <v>1.04</v>
          </cell>
        </row>
        <row r="85">
          <cell r="M85">
            <v>1.6300000000000001</v>
          </cell>
        </row>
        <row r="86">
          <cell r="M86">
            <v>1.98</v>
          </cell>
        </row>
        <row r="87">
          <cell r="M87">
            <v>2.3499999999999996</v>
          </cell>
        </row>
        <row r="88">
          <cell r="M88">
            <v>2.96</v>
          </cell>
        </row>
        <row r="89">
          <cell r="M89">
            <v>0.66</v>
          </cell>
        </row>
        <row r="90">
          <cell r="M90">
            <v>1.04</v>
          </cell>
        </row>
        <row r="91">
          <cell r="M91">
            <v>1.6300000000000001</v>
          </cell>
        </row>
        <row r="92">
          <cell r="M92">
            <v>1.96</v>
          </cell>
        </row>
        <row r="93">
          <cell r="M93">
            <v>1.67</v>
          </cell>
        </row>
        <row r="94">
          <cell r="M94">
            <v>2.0399999999999996</v>
          </cell>
        </row>
        <row r="95">
          <cell r="M95">
            <v>2.5399999999999996</v>
          </cell>
        </row>
        <row r="96">
          <cell r="M96">
            <v>2.5399999999999996</v>
          </cell>
        </row>
        <row r="97">
          <cell r="M97">
            <v>2.9299999999999997</v>
          </cell>
        </row>
        <row r="98">
          <cell r="M98">
            <v>2.59</v>
          </cell>
        </row>
        <row r="99">
          <cell r="M99">
            <v>3.1199999999999997</v>
          </cell>
        </row>
        <row r="100">
          <cell r="M100">
            <v>3.8699999999999997</v>
          </cell>
        </row>
      </sheetData>
      <sheetData sheetId="49">
        <row r="4">
          <cell r="M4">
            <v>5.55</v>
          </cell>
        </row>
        <row r="5">
          <cell r="M5">
            <v>4.3099999999999996</v>
          </cell>
        </row>
        <row r="6">
          <cell r="M6">
            <v>5.34</v>
          </cell>
        </row>
        <row r="7">
          <cell r="M7">
            <v>7.35</v>
          </cell>
        </row>
        <row r="8">
          <cell r="M8">
            <v>4.7699999999999996</v>
          </cell>
        </row>
        <row r="9">
          <cell r="M9">
            <v>5.8199999999999994</v>
          </cell>
        </row>
        <row r="10">
          <cell r="M10">
            <v>8.09</v>
          </cell>
        </row>
        <row r="11">
          <cell r="M11">
            <v>7.35</v>
          </cell>
        </row>
      </sheetData>
      <sheetData sheetId="50">
        <row r="4">
          <cell r="M4">
            <v>1.3800000000000001</v>
          </cell>
        </row>
        <row r="5">
          <cell r="M5">
            <v>1.3800000000000001</v>
          </cell>
        </row>
        <row r="6">
          <cell r="M6">
            <v>0.67</v>
          </cell>
        </row>
        <row r="7">
          <cell r="M7">
            <v>0.67</v>
          </cell>
        </row>
        <row r="8">
          <cell r="M8">
            <v>0.68</v>
          </cell>
        </row>
        <row r="9">
          <cell r="M9">
            <v>0.68</v>
          </cell>
        </row>
        <row r="10">
          <cell r="M10">
            <v>0.69000000000000006</v>
          </cell>
        </row>
        <row r="11">
          <cell r="M11">
            <v>0.66</v>
          </cell>
        </row>
        <row r="12">
          <cell r="M12">
            <v>0.66</v>
          </cell>
        </row>
        <row r="13">
          <cell r="M13">
            <v>0.68</v>
          </cell>
        </row>
        <row r="14">
          <cell r="M14">
            <v>0.59</v>
          </cell>
        </row>
        <row r="15">
          <cell r="M15">
            <v>0.66</v>
          </cell>
        </row>
        <row r="16">
          <cell r="M16">
            <v>0.66</v>
          </cell>
        </row>
        <row r="17">
          <cell r="M17">
            <v>0.66</v>
          </cell>
        </row>
        <row r="18">
          <cell r="M18">
            <v>0.68</v>
          </cell>
        </row>
        <row r="19">
          <cell r="M19">
            <v>0.69000000000000006</v>
          </cell>
        </row>
        <row r="20">
          <cell r="M20">
            <v>0.67</v>
          </cell>
        </row>
        <row r="21">
          <cell r="M21">
            <v>0.67</v>
          </cell>
        </row>
        <row r="22">
          <cell r="M22">
            <v>0.67</v>
          </cell>
        </row>
        <row r="23">
          <cell r="M23">
            <v>0.67</v>
          </cell>
        </row>
        <row r="24">
          <cell r="M24">
            <v>0.68</v>
          </cell>
        </row>
        <row r="25">
          <cell r="M25">
            <v>0.68</v>
          </cell>
        </row>
        <row r="26">
          <cell r="M26">
            <v>0.68</v>
          </cell>
        </row>
        <row r="27">
          <cell r="M27">
            <v>0.68</v>
          </cell>
        </row>
        <row r="28">
          <cell r="M28">
            <v>0.69000000000000006</v>
          </cell>
        </row>
        <row r="29">
          <cell r="M29">
            <v>0.69000000000000006</v>
          </cell>
        </row>
        <row r="30">
          <cell r="M30">
            <v>0.55000000000000004</v>
          </cell>
        </row>
        <row r="31">
          <cell r="M31">
            <v>0.6</v>
          </cell>
        </row>
        <row r="32">
          <cell r="M32">
            <v>0.84</v>
          </cell>
        </row>
        <row r="33">
          <cell r="M33">
            <v>0.6</v>
          </cell>
        </row>
        <row r="34">
          <cell r="M34">
            <v>0.57999999999999996</v>
          </cell>
        </row>
        <row r="35">
          <cell r="M35">
            <v>3.0399999999999996</v>
          </cell>
        </row>
        <row r="36">
          <cell r="M36">
            <v>3.17</v>
          </cell>
        </row>
        <row r="37">
          <cell r="M37">
            <v>7.3599999999999994</v>
          </cell>
        </row>
        <row r="38">
          <cell r="M38">
            <v>0.16</v>
          </cell>
        </row>
        <row r="39">
          <cell r="M39">
            <v>0.16</v>
          </cell>
        </row>
        <row r="40">
          <cell r="M40">
            <v>0.69000000000000006</v>
          </cell>
        </row>
        <row r="41">
          <cell r="M41">
            <v>1.26</v>
          </cell>
        </row>
        <row r="42">
          <cell r="M42">
            <v>2.11</v>
          </cell>
        </row>
        <row r="43">
          <cell r="M43">
            <v>1.29</v>
          </cell>
        </row>
        <row r="44">
          <cell r="M44">
            <v>2.8899999999999997</v>
          </cell>
        </row>
        <row r="45">
          <cell r="M45">
            <v>2.98</v>
          </cell>
        </row>
        <row r="46">
          <cell r="M46">
            <v>10.029999999999999</v>
          </cell>
        </row>
        <row r="47">
          <cell r="M47">
            <v>6.64</v>
          </cell>
        </row>
        <row r="48">
          <cell r="M48">
            <v>6.7299999999999995</v>
          </cell>
        </row>
        <row r="49">
          <cell r="M49">
            <v>2.98</v>
          </cell>
        </row>
        <row r="50">
          <cell r="M50">
            <v>2.98</v>
          </cell>
        </row>
        <row r="51">
          <cell r="M51">
            <v>7.16</v>
          </cell>
        </row>
        <row r="52">
          <cell r="M52">
            <v>0.7</v>
          </cell>
        </row>
        <row r="53">
          <cell r="M53">
            <v>0.7</v>
          </cell>
        </row>
        <row r="54">
          <cell r="M54">
            <v>7.16</v>
          </cell>
        </row>
        <row r="55">
          <cell r="M55">
            <v>0.5</v>
          </cell>
        </row>
        <row r="56">
          <cell r="M56">
            <v>2.4899999999999998</v>
          </cell>
        </row>
        <row r="57">
          <cell r="M57">
            <v>15.91</v>
          </cell>
        </row>
        <row r="58">
          <cell r="M58">
            <v>2.4499999999999997</v>
          </cell>
        </row>
        <row r="59">
          <cell r="M59">
            <v>6.01</v>
          </cell>
        </row>
        <row r="60">
          <cell r="M60">
            <v>6.01</v>
          </cell>
        </row>
        <row r="61">
          <cell r="M61">
            <v>9.68</v>
          </cell>
        </row>
        <row r="62">
          <cell r="M62">
            <v>9.68</v>
          </cell>
        </row>
        <row r="63">
          <cell r="M63">
            <v>2.71</v>
          </cell>
        </row>
        <row r="64">
          <cell r="M64">
            <v>9.129999999999999</v>
          </cell>
        </row>
        <row r="65">
          <cell r="M65">
            <v>5.97</v>
          </cell>
        </row>
        <row r="66">
          <cell r="M66">
            <v>9.5299999999999994</v>
          </cell>
        </row>
        <row r="67">
          <cell r="M67">
            <v>9.5299999999999994</v>
          </cell>
        </row>
        <row r="68">
          <cell r="M68">
            <v>1.54</v>
          </cell>
        </row>
        <row r="69">
          <cell r="M69">
            <v>1.57</v>
          </cell>
        </row>
        <row r="70">
          <cell r="M70">
            <v>1.57</v>
          </cell>
        </row>
        <row r="71">
          <cell r="M71">
            <v>1.57</v>
          </cell>
        </row>
        <row r="72">
          <cell r="M72">
            <v>1.57</v>
          </cell>
        </row>
        <row r="73">
          <cell r="M73">
            <v>1.57</v>
          </cell>
        </row>
        <row r="74">
          <cell r="M74">
            <v>5.81</v>
          </cell>
        </row>
        <row r="75">
          <cell r="M75">
            <v>6.01</v>
          </cell>
        </row>
        <row r="76">
          <cell r="M76">
            <v>9.93</v>
          </cell>
        </row>
        <row r="77">
          <cell r="M77">
            <v>9.93</v>
          </cell>
        </row>
        <row r="78">
          <cell r="M78">
            <v>6.24</v>
          </cell>
        </row>
        <row r="79">
          <cell r="M79">
            <v>6.24</v>
          </cell>
        </row>
        <row r="80">
          <cell r="M80">
            <v>2.3499999999999996</v>
          </cell>
        </row>
        <row r="81">
          <cell r="M81">
            <v>1.8</v>
          </cell>
        </row>
        <row r="82">
          <cell r="M82">
            <v>1.89</v>
          </cell>
        </row>
        <row r="83">
          <cell r="M83">
            <v>1.89</v>
          </cell>
        </row>
        <row r="84">
          <cell r="M84">
            <v>1.89</v>
          </cell>
        </row>
        <row r="85">
          <cell r="M85">
            <v>1.89</v>
          </cell>
        </row>
        <row r="86">
          <cell r="M86">
            <v>1.89</v>
          </cell>
        </row>
        <row r="87">
          <cell r="M87">
            <v>6.18</v>
          </cell>
        </row>
        <row r="88">
          <cell r="M88">
            <v>6.33</v>
          </cell>
        </row>
        <row r="89">
          <cell r="M89">
            <v>6.18</v>
          </cell>
        </row>
        <row r="90">
          <cell r="M90">
            <v>1.26</v>
          </cell>
        </row>
        <row r="91">
          <cell r="M91">
            <v>1.29</v>
          </cell>
        </row>
        <row r="92">
          <cell r="M92">
            <v>1.29</v>
          </cell>
        </row>
        <row r="93">
          <cell r="M93">
            <v>1.29</v>
          </cell>
        </row>
        <row r="94">
          <cell r="M94">
            <v>1.29</v>
          </cell>
        </row>
        <row r="95">
          <cell r="M95">
            <v>1.29</v>
          </cell>
        </row>
        <row r="96">
          <cell r="M96">
            <v>5.42</v>
          </cell>
        </row>
        <row r="97">
          <cell r="M97">
            <v>5.55</v>
          </cell>
        </row>
        <row r="98">
          <cell r="M98">
            <v>5.87</v>
          </cell>
        </row>
        <row r="99">
          <cell r="M99">
            <v>7.99</v>
          </cell>
        </row>
        <row r="100">
          <cell r="M100">
            <v>2.78</v>
          </cell>
        </row>
        <row r="101">
          <cell r="M101">
            <v>2.4899999999999998</v>
          </cell>
        </row>
        <row r="102">
          <cell r="M102">
            <v>1.29</v>
          </cell>
        </row>
        <row r="103">
          <cell r="M103">
            <v>1.57</v>
          </cell>
        </row>
        <row r="104">
          <cell r="M104">
            <v>1.84</v>
          </cell>
        </row>
        <row r="105">
          <cell r="M105">
            <v>2.4499999999999997</v>
          </cell>
        </row>
      </sheetData>
      <sheetData sheetId="51">
        <row r="4">
          <cell r="M4">
            <v>2.0699999999999998</v>
          </cell>
        </row>
        <row r="5">
          <cell r="M5">
            <v>2.09</v>
          </cell>
        </row>
        <row r="6">
          <cell r="M6">
            <v>7.47</v>
          </cell>
        </row>
        <row r="7">
          <cell r="M7">
            <v>0.93</v>
          </cell>
        </row>
        <row r="8">
          <cell r="M8">
            <v>0.93</v>
          </cell>
        </row>
        <row r="9">
          <cell r="M9">
            <v>0.96</v>
          </cell>
        </row>
        <row r="10">
          <cell r="M10">
            <v>0.96</v>
          </cell>
        </row>
        <row r="11">
          <cell r="M11">
            <v>1.08</v>
          </cell>
        </row>
        <row r="12">
          <cell r="M12">
            <v>1.08</v>
          </cell>
        </row>
        <row r="13">
          <cell r="M13">
            <v>1.03</v>
          </cell>
        </row>
        <row r="14">
          <cell r="M14">
            <v>0.93</v>
          </cell>
        </row>
        <row r="15">
          <cell r="M15">
            <v>0.96</v>
          </cell>
        </row>
        <row r="16">
          <cell r="M16">
            <v>0.96</v>
          </cell>
        </row>
        <row r="17">
          <cell r="M17">
            <v>0.86</v>
          </cell>
        </row>
        <row r="18">
          <cell r="M18">
            <v>0.86</v>
          </cell>
        </row>
        <row r="19">
          <cell r="M19">
            <v>1.08</v>
          </cell>
        </row>
        <row r="20">
          <cell r="M20">
            <v>0.96</v>
          </cell>
        </row>
        <row r="21">
          <cell r="M21">
            <v>0.96</v>
          </cell>
        </row>
        <row r="22">
          <cell r="M22">
            <v>0.96</v>
          </cell>
        </row>
        <row r="23">
          <cell r="M23">
            <v>1</v>
          </cell>
        </row>
        <row r="24">
          <cell r="M24">
            <v>0.96</v>
          </cell>
        </row>
        <row r="25">
          <cell r="M25">
            <v>0.98</v>
          </cell>
        </row>
        <row r="26">
          <cell r="M26">
            <v>0.96</v>
          </cell>
        </row>
        <row r="27">
          <cell r="M27">
            <v>0.93</v>
          </cell>
        </row>
        <row r="28">
          <cell r="M28">
            <v>0.98</v>
          </cell>
        </row>
        <row r="29">
          <cell r="M29">
            <v>1.03</v>
          </cell>
        </row>
        <row r="30">
          <cell r="M30">
            <v>1</v>
          </cell>
        </row>
        <row r="31">
          <cell r="M31">
            <v>0.93</v>
          </cell>
        </row>
        <row r="32">
          <cell r="M32">
            <v>0.96</v>
          </cell>
        </row>
        <row r="33">
          <cell r="M33">
            <v>0.96</v>
          </cell>
        </row>
        <row r="34">
          <cell r="M34">
            <v>0.93</v>
          </cell>
        </row>
        <row r="35">
          <cell r="M35">
            <v>0.93</v>
          </cell>
        </row>
        <row r="36">
          <cell r="M36">
            <v>0.93</v>
          </cell>
        </row>
        <row r="37">
          <cell r="M37">
            <v>1</v>
          </cell>
        </row>
        <row r="38">
          <cell r="M38">
            <v>1.18</v>
          </cell>
        </row>
        <row r="39">
          <cell r="M39">
            <v>0.96</v>
          </cell>
        </row>
        <row r="40">
          <cell r="M40">
            <v>0.96</v>
          </cell>
        </row>
        <row r="41">
          <cell r="M41">
            <v>0.96</v>
          </cell>
        </row>
        <row r="42">
          <cell r="M42">
            <v>0.96</v>
          </cell>
        </row>
        <row r="43">
          <cell r="M43">
            <v>0.98</v>
          </cell>
        </row>
        <row r="44">
          <cell r="M44">
            <v>0.98</v>
          </cell>
        </row>
        <row r="45">
          <cell r="M45">
            <v>0.98</v>
          </cell>
        </row>
        <row r="46">
          <cell r="M46">
            <v>1</v>
          </cell>
        </row>
        <row r="47">
          <cell r="M47">
            <v>1</v>
          </cell>
        </row>
        <row r="48">
          <cell r="M48">
            <v>1.08</v>
          </cell>
        </row>
        <row r="49">
          <cell r="M49">
            <v>0.93</v>
          </cell>
        </row>
        <row r="50">
          <cell r="M50">
            <v>1</v>
          </cell>
        </row>
        <row r="51">
          <cell r="M51">
            <v>0.96</v>
          </cell>
        </row>
        <row r="52">
          <cell r="M52">
            <v>0.98</v>
          </cell>
        </row>
        <row r="53">
          <cell r="M53">
            <v>0.88</v>
          </cell>
        </row>
        <row r="54">
          <cell r="M54">
            <v>1.08</v>
          </cell>
        </row>
        <row r="55">
          <cell r="M55">
            <v>0.96</v>
          </cell>
        </row>
        <row r="56">
          <cell r="M56">
            <v>0.98</v>
          </cell>
        </row>
        <row r="57">
          <cell r="M57">
            <v>0.96</v>
          </cell>
        </row>
        <row r="58">
          <cell r="M58">
            <v>0.96</v>
          </cell>
        </row>
        <row r="59">
          <cell r="M59">
            <v>0.96</v>
          </cell>
        </row>
        <row r="60">
          <cell r="M60">
            <v>0.98</v>
          </cell>
        </row>
        <row r="61">
          <cell r="M61">
            <v>0.96</v>
          </cell>
        </row>
        <row r="62">
          <cell r="M62">
            <v>0.98</v>
          </cell>
        </row>
        <row r="63">
          <cell r="M63">
            <v>0.93</v>
          </cell>
        </row>
        <row r="64">
          <cell r="M64">
            <v>0.96</v>
          </cell>
        </row>
        <row r="65">
          <cell r="M65">
            <v>0.96</v>
          </cell>
        </row>
        <row r="66">
          <cell r="M66">
            <v>0.98</v>
          </cell>
        </row>
        <row r="67">
          <cell r="M67">
            <v>0.96</v>
          </cell>
        </row>
        <row r="68">
          <cell r="M68">
            <v>0.98</v>
          </cell>
        </row>
        <row r="69">
          <cell r="M69">
            <v>1</v>
          </cell>
        </row>
        <row r="70">
          <cell r="M70">
            <v>1</v>
          </cell>
        </row>
        <row r="71">
          <cell r="M71">
            <v>0.79</v>
          </cell>
        </row>
        <row r="72">
          <cell r="M72">
            <v>3.4699999999999998</v>
          </cell>
        </row>
        <row r="73">
          <cell r="M73">
            <v>0.88</v>
          </cell>
        </row>
        <row r="74">
          <cell r="M74">
            <v>1.35</v>
          </cell>
        </row>
        <row r="75">
          <cell r="M75">
            <v>0.88</v>
          </cell>
        </row>
        <row r="76">
          <cell r="M76">
            <v>2.88</v>
          </cell>
        </row>
        <row r="77">
          <cell r="M77">
            <v>0.76</v>
          </cell>
        </row>
        <row r="78">
          <cell r="M78">
            <v>0.86</v>
          </cell>
        </row>
        <row r="79">
          <cell r="M79">
            <v>10.92</v>
          </cell>
        </row>
        <row r="80">
          <cell r="M80">
            <v>13.709999999999999</v>
          </cell>
        </row>
        <row r="81">
          <cell r="M81">
            <v>6.05</v>
          </cell>
        </row>
        <row r="82">
          <cell r="M82">
            <v>6.62</v>
          </cell>
        </row>
        <row r="83">
          <cell r="M83">
            <v>9.59</v>
          </cell>
        </row>
        <row r="84">
          <cell r="M84">
            <v>9.86</v>
          </cell>
        </row>
        <row r="85">
          <cell r="M85">
            <v>10.1</v>
          </cell>
        </row>
        <row r="86">
          <cell r="M86">
            <v>10.92</v>
          </cell>
        </row>
        <row r="87">
          <cell r="M87">
            <v>10.92</v>
          </cell>
        </row>
        <row r="88">
          <cell r="M88">
            <v>10.92</v>
          </cell>
        </row>
        <row r="89">
          <cell r="M89">
            <v>10.92</v>
          </cell>
        </row>
        <row r="90">
          <cell r="M90">
            <v>0.25</v>
          </cell>
        </row>
        <row r="91">
          <cell r="M91">
            <v>0.25</v>
          </cell>
        </row>
        <row r="92">
          <cell r="M92">
            <v>0.25</v>
          </cell>
        </row>
        <row r="93">
          <cell r="M93">
            <v>6.37</v>
          </cell>
        </row>
        <row r="94">
          <cell r="M94">
            <v>9.6</v>
          </cell>
        </row>
        <row r="95">
          <cell r="M95">
            <v>6.37</v>
          </cell>
        </row>
        <row r="96">
          <cell r="M96">
            <v>9.6</v>
          </cell>
        </row>
        <row r="97">
          <cell r="M97">
            <v>1.43</v>
          </cell>
        </row>
        <row r="98">
          <cell r="M98">
            <v>2.09</v>
          </cell>
        </row>
        <row r="99">
          <cell r="M99">
            <v>1.08</v>
          </cell>
        </row>
        <row r="100">
          <cell r="M100">
            <v>1.92</v>
          </cell>
        </row>
        <row r="101">
          <cell r="M101">
            <v>2.09</v>
          </cell>
        </row>
        <row r="102">
          <cell r="M102">
            <v>2.2799999999999998</v>
          </cell>
        </row>
        <row r="103">
          <cell r="M103">
            <v>3.2399999999999998</v>
          </cell>
        </row>
        <row r="104">
          <cell r="M104">
            <v>2.0399999999999996</v>
          </cell>
        </row>
        <row r="105">
          <cell r="M105">
            <v>2.0699999999999998</v>
          </cell>
        </row>
        <row r="106">
          <cell r="M106">
            <v>21.630000000000003</v>
          </cell>
        </row>
        <row r="107">
          <cell r="M107">
            <v>32.01</v>
          </cell>
        </row>
        <row r="108">
          <cell r="M108">
            <v>38.71</v>
          </cell>
        </row>
        <row r="109">
          <cell r="M109">
            <v>22.060000000000002</v>
          </cell>
        </row>
        <row r="110">
          <cell r="M110">
            <v>21.630000000000003</v>
          </cell>
        </row>
        <row r="111">
          <cell r="M111">
            <v>25.53</v>
          </cell>
        </row>
        <row r="112">
          <cell r="M112">
            <v>21.630000000000003</v>
          </cell>
        </row>
        <row r="113">
          <cell r="M113">
            <v>29.46</v>
          </cell>
        </row>
        <row r="114">
          <cell r="M114">
            <v>29.46</v>
          </cell>
        </row>
        <row r="115">
          <cell r="M115">
            <v>29.46</v>
          </cell>
        </row>
        <row r="116">
          <cell r="M116">
            <v>29.46</v>
          </cell>
        </row>
        <row r="117">
          <cell r="M117">
            <v>29.46</v>
          </cell>
        </row>
        <row r="118">
          <cell r="M118">
            <v>29.46</v>
          </cell>
        </row>
        <row r="119">
          <cell r="M119">
            <v>35.35</v>
          </cell>
        </row>
        <row r="120">
          <cell r="M120">
            <v>28.450000000000003</v>
          </cell>
        </row>
        <row r="121">
          <cell r="M121">
            <v>28.450000000000003</v>
          </cell>
        </row>
        <row r="122">
          <cell r="M122">
            <v>28.450000000000003</v>
          </cell>
        </row>
        <row r="123">
          <cell r="M123">
            <v>28.450000000000003</v>
          </cell>
        </row>
        <row r="124">
          <cell r="M124">
            <v>28.450000000000003</v>
          </cell>
        </row>
        <row r="125">
          <cell r="M125">
            <v>28.450000000000003</v>
          </cell>
        </row>
        <row r="126">
          <cell r="M126">
            <v>34.32</v>
          </cell>
        </row>
        <row r="127">
          <cell r="M127">
            <v>21.26</v>
          </cell>
        </row>
        <row r="128">
          <cell r="M128">
            <v>21.26</v>
          </cell>
        </row>
        <row r="129">
          <cell r="M129">
            <v>21.26</v>
          </cell>
        </row>
        <row r="130">
          <cell r="M130">
            <v>21.26</v>
          </cell>
        </row>
        <row r="131">
          <cell r="M131">
            <v>21.26</v>
          </cell>
        </row>
        <row r="132">
          <cell r="M132">
            <v>21.26</v>
          </cell>
        </row>
        <row r="133">
          <cell r="M133">
            <v>37.33</v>
          </cell>
        </row>
        <row r="134">
          <cell r="M134">
            <v>37.33</v>
          </cell>
        </row>
        <row r="135">
          <cell r="M135">
            <v>37.33</v>
          </cell>
        </row>
        <row r="136">
          <cell r="M136">
            <v>29.41</v>
          </cell>
        </row>
        <row r="137">
          <cell r="M137">
            <v>24.73</v>
          </cell>
        </row>
        <row r="138">
          <cell r="M138">
            <v>24.73</v>
          </cell>
        </row>
        <row r="139">
          <cell r="M139">
            <v>24.73</v>
          </cell>
        </row>
        <row r="140">
          <cell r="M140">
            <v>29.46</v>
          </cell>
        </row>
        <row r="141">
          <cell r="M141">
            <v>24.73</v>
          </cell>
        </row>
        <row r="142">
          <cell r="M142">
            <v>30.650000000000002</v>
          </cell>
        </row>
        <row r="143">
          <cell r="M143">
            <v>29.46</v>
          </cell>
        </row>
        <row r="144">
          <cell r="M144">
            <v>8.89</v>
          </cell>
        </row>
        <row r="145">
          <cell r="M145">
            <v>19.05</v>
          </cell>
        </row>
        <row r="146">
          <cell r="M146">
            <v>5.05</v>
          </cell>
        </row>
        <row r="147">
          <cell r="M147">
            <v>6.81</v>
          </cell>
        </row>
        <row r="148">
          <cell r="M148">
            <v>8.2200000000000006</v>
          </cell>
        </row>
        <row r="149">
          <cell r="M149">
            <v>15.22</v>
          </cell>
        </row>
        <row r="150">
          <cell r="M150">
            <v>5.05</v>
          </cell>
        </row>
        <row r="151">
          <cell r="M151">
            <v>5.4399999999999995</v>
          </cell>
        </row>
        <row r="152">
          <cell r="M152">
            <v>7.42</v>
          </cell>
        </row>
        <row r="153">
          <cell r="M153">
            <v>7.7799999999999994</v>
          </cell>
        </row>
        <row r="154">
          <cell r="M154">
            <v>5.1099999999999994</v>
          </cell>
        </row>
        <row r="155">
          <cell r="M155">
            <v>5.52</v>
          </cell>
        </row>
        <row r="156">
          <cell r="M156">
            <v>7.71</v>
          </cell>
        </row>
        <row r="157">
          <cell r="M157">
            <v>8.1</v>
          </cell>
        </row>
        <row r="158">
          <cell r="M158">
            <v>11.18</v>
          </cell>
        </row>
        <row r="159">
          <cell r="M159">
            <v>6.81</v>
          </cell>
        </row>
        <row r="160">
          <cell r="M160">
            <v>5.31</v>
          </cell>
        </row>
        <row r="161">
          <cell r="M161">
            <v>5.66</v>
          </cell>
        </row>
        <row r="162">
          <cell r="M162">
            <v>6.72</v>
          </cell>
        </row>
        <row r="163">
          <cell r="M163">
            <v>7.1499999999999995</v>
          </cell>
        </row>
        <row r="164">
          <cell r="M164">
            <v>5.1099999999999994</v>
          </cell>
        </row>
        <row r="165">
          <cell r="M165">
            <v>5.5</v>
          </cell>
        </row>
        <row r="166">
          <cell r="M166">
            <v>11.41</v>
          </cell>
        </row>
        <row r="167">
          <cell r="M167">
            <v>5.77</v>
          </cell>
        </row>
        <row r="168">
          <cell r="M168">
            <v>6.16</v>
          </cell>
        </row>
        <row r="169">
          <cell r="M169">
            <v>5.4399999999999995</v>
          </cell>
        </row>
        <row r="170">
          <cell r="M170">
            <v>17.420000000000002</v>
          </cell>
        </row>
        <row r="171">
          <cell r="M171">
            <v>17.32</v>
          </cell>
        </row>
        <row r="172">
          <cell r="M172">
            <v>8.629999999999999</v>
          </cell>
        </row>
        <row r="173">
          <cell r="M173">
            <v>8.89</v>
          </cell>
        </row>
        <row r="174">
          <cell r="M174">
            <v>8.9599999999999991</v>
          </cell>
        </row>
        <row r="175">
          <cell r="M175">
            <v>8.77</v>
          </cell>
        </row>
        <row r="176">
          <cell r="M176">
            <v>6.85</v>
          </cell>
        </row>
        <row r="177">
          <cell r="M177">
            <v>6.58</v>
          </cell>
        </row>
        <row r="178">
          <cell r="M178">
            <v>6.83</v>
          </cell>
        </row>
        <row r="179">
          <cell r="M179">
            <v>4.96</v>
          </cell>
        </row>
        <row r="180">
          <cell r="M180">
            <v>17.420000000000002</v>
          </cell>
        </row>
        <row r="181">
          <cell r="M181">
            <v>17.3</v>
          </cell>
        </row>
        <row r="182">
          <cell r="M182">
            <v>2.57</v>
          </cell>
        </row>
        <row r="183">
          <cell r="M183">
            <v>6.85</v>
          </cell>
        </row>
        <row r="184">
          <cell r="M184">
            <v>12.92</v>
          </cell>
        </row>
        <row r="185">
          <cell r="M185">
            <v>8.629999999999999</v>
          </cell>
        </row>
        <row r="186">
          <cell r="M186">
            <v>12.92</v>
          </cell>
        </row>
        <row r="187">
          <cell r="M187">
            <v>6.83</v>
          </cell>
        </row>
        <row r="188">
          <cell r="M188">
            <v>12.66</v>
          </cell>
        </row>
        <row r="189">
          <cell r="M189">
            <v>20.28</v>
          </cell>
        </row>
        <row r="190">
          <cell r="M190">
            <v>12.92</v>
          </cell>
        </row>
        <row r="191">
          <cell r="M191">
            <v>9.73</v>
          </cell>
        </row>
        <row r="192">
          <cell r="M192">
            <v>5.66</v>
          </cell>
        </row>
        <row r="193">
          <cell r="M193">
            <v>14.75</v>
          </cell>
        </row>
        <row r="194">
          <cell r="M194">
            <v>7.6</v>
          </cell>
        </row>
        <row r="195">
          <cell r="M195">
            <v>8.129999999999999</v>
          </cell>
        </row>
        <row r="196">
          <cell r="M196">
            <v>8.129999999999999</v>
          </cell>
        </row>
        <row r="197">
          <cell r="M197">
            <v>8.77</v>
          </cell>
        </row>
        <row r="198">
          <cell r="M198">
            <v>13.54</v>
          </cell>
        </row>
        <row r="199">
          <cell r="M199">
            <v>7.2</v>
          </cell>
        </row>
        <row r="200">
          <cell r="M200">
            <v>4.96</v>
          </cell>
        </row>
        <row r="201">
          <cell r="M201">
            <v>13.86</v>
          </cell>
        </row>
        <row r="202">
          <cell r="M202">
            <v>18.650000000000002</v>
          </cell>
        </row>
        <row r="203">
          <cell r="M203">
            <v>16.09</v>
          </cell>
        </row>
        <row r="204">
          <cell r="M204">
            <v>18.650000000000002</v>
          </cell>
        </row>
        <row r="205">
          <cell r="M205">
            <v>12.98</v>
          </cell>
        </row>
        <row r="206">
          <cell r="M206">
            <v>17.62</v>
          </cell>
        </row>
        <row r="207">
          <cell r="M207">
            <v>35.35</v>
          </cell>
        </row>
        <row r="208">
          <cell r="M208">
            <v>17.71</v>
          </cell>
        </row>
        <row r="209">
          <cell r="M209">
            <v>17.080000000000002</v>
          </cell>
        </row>
        <row r="210">
          <cell r="M210">
            <v>11.799999999999999</v>
          </cell>
        </row>
        <row r="211">
          <cell r="M211">
            <v>17</v>
          </cell>
        </row>
        <row r="212">
          <cell r="M212">
            <v>15.11</v>
          </cell>
        </row>
        <row r="213">
          <cell r="M213">
            <v>16.650000000000002</v>
          </cell>
        </row>
        <row r="214">
          <cell r="M214">
            <v>16.650000000000002</v>
          </cell>
        </row>
        <row r="215">
          <cell r="M215">
            <v>16.200000000000003</v>
          </cell>
        </row>
        <row r="216">
          <cell r="M216">
            <v>20.75</v>
          </cell>
        </row>
        <row r="217">
          <cell r="M217">
            <v>13.29</v>
          </cell>
        </row>
        <row r="218">
          <cell r="M218">
            <v>17.790000000000003</v>
          </cell>
        </row>
        <row r="219">
          <cell r="M219">
            <v>11.39</v>
          </cell>
        </row>
        <row r="220">
          <cell r="M220">
            <v>11.39</v>
          </cell>
        </row>
        <row r="221">
          <cell r="M221">
            <v>20.3</v>
          </cell>
        </row>
        <row r="222">
          <cell r="M222">
            <v>17.21</v>
          </cell>
        </row>
        <row r="223">
          <cell r="M223">
            <v>2.57</v>
          </cell>
        </row>
        <row r="224">
          <cell r="M224">
            <v>10.6</v>
          </cell>
        </row>
        <row r="225">
          <cell r="M225">
            <v>6.51</v>
          </cell>
        </row>
        <row r="226">
          <cell r="M226">
            <v>12.799999999999999</v>
          </cell>
        </row>
        <row r="227">
          <cell r="M227">
            <v>16.28</v>
          </cell>
        </row>
        <row r="228">
          <cell r="M228">
            <v>13.2</v>
          </cell>
        </row>
        <row r="229">
          <cell r="M229">
            <v>12.799999999999999</v>
          </cell>
        </row>
        <row r="230">
          <cell r="M230">
            <v>6.58</v>
          </cell>
        </row>
        <row r="231">
          <cell r="M231">
            <v>12.77</v>
          </cell>
        </row>
        <row r="232">
          <cell r="M232">
            <v>13.06</v>
          </cell>
        </row>
        <row r="233">
          <cell r="M233">
            <v>13.06</v>
          </cell>
        </row>
        <row r="234">
          <cell r="M234">
            <v>3.4899999999999998</v>
          </cell>
        </row>
        <row r="235">
          <cell r="M235">
            <v>9.91</v>
          </cell>
        </row>
        <row r="236">
          <cell r="M236">
            <v>25.200000000000003</v>
          </cell>
        </row>
        <row r="237">
          <cell r="M237">
            <v>2.25</v>
          </cell>
        </row>
        <row r="238">
          <cell r="M238">
            <v>2.3099999999999996</v>
          </cell>
        </row>
        <row r="239">
          <cell r="M239">
            <v>3.6799999999999997</v>
          </cell>
        </row>
        <row r="240">
          <cell r="M240">
            <v>3.6799999999999997</v>
          </cell>
        </row>
        <row r="241">
          <cell r="M241">
            <v>5.05</v>
          </cell>
        </row>
        <row r="242">
          <cell r="M242">
            <v>7.68</v>
          </cell>
        </row>
        <row r="243">
          <cell r="M243">
            <v>7.89</v>
          </cell>
        </row>
        <row r="244">
          <cell r="M244">
            <v>11.959999999999999</v>
          </cell>
        </row>
        <row r="245">
          <cell r="M245">
            <v>17.46</v>
          </cell>
        </row>
        <row r="246">
          <cell r="M246">
            <v>4.74</v>
          </cell>
        </row>
        <row r="247">
          <cell r="M247">
            <v>4.1899999999999995</v>
          </cell>
        </row>
        <row r="248">
          <cell r="M248">
            <v>9.42</v>
          </cell>
        </row>
        <row r="249">
          <cell r="M249">
            <v>11.6</v>
          </cell>
        </row>
        <row r="250">
          <cell r="M250">
            <v>4.4799999999999995</v>
          </cell>
        </row>
        <row r="251">
          <cell r="M251">
            <v>3.5199999999999996</v>
          </cell>
        </row>
        <row r="252">
          <cell r="M252">
            <v>8.89</v>
          </cell>
        </row>
        <row r="253">
          <cell r="M253">
            <v>12.9</v>
          </cell>
        </row>
        <row r="254">
          <cell r="M254">
            <v>3.5199999999999996</v>
          </cell>
        </row>
        <row r="255">
          <cell r="M255">
            <v>5.6099999999999994</v>
          </cell>
        </row>
        <row r="256">
          <cell r="M256">
            <v>8.8699999999999992</v>
          </cell>
        </row>
        <row r="257">
          <cell r="M257">
            <v>8.8699999999999992</v>
          </cell>
        </row>
        <row r="258">
          <cell r="M258">
            <v>14.42</v>
          </cell>
        </row>
        <row r="259">
          <cell r="M259">
            <v>14.42</v>
          </cell>
        </row>
        <row r="260">
          <cell r="M260">
            <v>4.8899999999999997</v>
          </cell>
        </row>
        <row r="261">
          <cell r="M261">
            <v>7.75</v>
          </cell>
        </row>
        <row r="262">
          <cell r="M262">
            <v>23.03</v>
          </cell>
        </row>
        <row r="263">
          <cell r="M263">
            <v>28.450000000000003</v>
          </cell>
        </row>
        <row r="264">
          <cell r="M264">
            <v>5.09</v>
          </cell>
        </row>
        <row r="265">
          <cell r="M265">
            <v>3.5199999999999996</v>
          </cell>
        </row>
        <row r="266">
          <cell r="M266">
            <v>3.6799999999999997</v>
          </cell>
        </row>
        <row r="267">
          <cell r="M267">
            <v>39.51</v>
          </cell>
        </row>
        <row r="268">
          <cell r="M268">
            <v>8.7099999999999991</v>
          </cell>
        </row>
        <row r="269">
          <cell r="M269">
            <v>8.9499999999999993</v>
          </cell>
        </row>
        <row r="270">
          <cell r="M270">
            <v>16.920000000000002</v>
          </cell>
        </row>
        <row r="271">
          <cell r="M271">
            <v>20.930000000000003</v>
          </cell>
        </row>
        <row r="272">
          <cell r="M272">
            <v>8.7099999999999991</v>
          </cell>
        </row>
        <row r="273">
          <cell r="M273">
            <v>2.7199999999999998</v>
          </cell>
        </row>
        <row r="274">
          <cell r="M274">
            <v>2.94</v>
          </cell>
        </row>
        <row r="275">
          <cell r="M275">
            <v>8.4499999999999993</v>
          </cell>
        </row>
        <row r="276">
          <cell r="M276">
            <v>2.88</v>
          </cell>
        </row>
        <row r="277">
          <cell r="M277">
            <v>1.47</v>
          </cell>
        </row>
        <row r="278">
          <cell r="M278">
            <v>2.88</v>
          </cell>
        </row>
        <row r="279">
          <cell r="M279">
            <v>2.88</v>
          </cell>
        </row>
        <row r="280">
          <cell r="M280">
            <v>2.9899999999999998</v>
          </cell>
        </row>
        <row r="281">
          <cell r="M281">
            <v>1.37</v>
          </cell>
        </row>
        <row r="282">
          <cell r="M282">
            <v>8.8699999999999992</v>
          </cell>
        </row>
        <row r="283">
          <cell r="M283">
            <v>8.8699999999999992</v>
          </cell>
        </row>
        <row r="284">
          <cell r="M284">
            <v>3.03</v>
          </cell>
        </row>
        <row r="285">
          <cell r="M285">
            <v>14.42</v>
          </cell>
        </row>
        <row r="286">
          <cell r="M286">
            <v>14.42</v>
          </cell>
        </row>
        <row r="287">
          <cell r="M287">
            <v>2.88</v>
          </cell>
        </row>
        <row r="288">
          <cell r="M288">
            <v>2.88</v>
          </cell>
        </row>
        <row r="289">
          <cell r="M289">
            <v>8.85</v>
          </cell>
        </row>
        <row r="290">
          <cell r="M290">
            <v>8.85</v>
          </cell>
        </row>
        <row r="291">
          <cell r="M291">
            <v>5.63</v>
          </cell>
        </row>
        <row r="292">
          <cell r="M292">
            <v>6.51</v>
          </cell>
        </row>
        <row r="293">
          <cell r="M293">
            <v>11.35</v>
          </cell>
        </row>
        <row r="294">
          <cell r="M294">
            <v>11.7</v>
          </cell>
        </row>
        <row r="295">
          <cell r="M295">
            <v>11.35</v>
          </cell>
        </row>
        <row r="296">
          <cell r="M296">
            <v>2.7199999999999998</v>
          </cell>
        </row>
        <row r="297">
          <cell r="M297">
            <v>5.01</v>
          </cell>
        </row>
        <row r="298">
          <cell r="M298">
            <v>2.88</v>
          </cell>
        </row>
        <row r="299">
          <cell r="M299">
            <v>6.24</v>
          </cell>
        </row>
        <row r="300">
          <cell r="M300">
            <v>5.4799999999999995</v>
          </cell>
        </row>
        <row r="301">
          <cell r="M301">
            <v>8.7099999999999991</v>
          </cell>
        </row>
        <row r="302">
          <cell r="M302">
            <v>8.9499999999999993</v>
          </cell>
        </row>
        <row r="303">
          <cell r="M303">
            <v>2.3099999999999996</v>
          </cell>
        </row>
        <row r="304">
          <cell r="M304">
            <v>6.51</v>
          </cell>
        </row>
        <row r="305">
          <cell r="M305">
            <v>11.959999999999999</v>
          </cell>
        </row>
        <row r="306">
          <cell r="M306">
            <v>17.46</v>
          </cell>
        </row>
        <row r="307">
          <cell r="M307">
            <v>23.03</v>
          </cell>
        </row>
        <row r="308">
          <cell r="M308">
            <v>28.450000000000003</v>
          </cell>
        </row>
        <row r="309">
          <cell r="M309">
            <v>3.2399999999999998</v>
          </cell>
        </row>
        <row r="310">
          <cell r="M310">
            <v>10.82</v>
          </cell>
        </row>
        <row r="311">
          <cell r="M311">
            <v>16.790000000000003</v>
          </cell>
        </row>
        <row r="312">
          <cell r="M312">
            <v>16.790000000000003</v>
          </cell>
        </row>
        <row r="313">
          <cell r="M313">
            <v>21.67</v>
          </cell>
        </row>
        <row r="314">
          <cell r="M314">
            <v>21.67</v>
          </cell>
        </row>
        <row r="315">
          <cell r="M315">
            <v>14.709999999999999</v>
          </cell>
        </row>
        <row r="316">
          <cell r="M316">
            <v>14.709999999999999</v>
          </cell>
        </row>
        <row r="317">
          <cell r="M317">
            <v>19.560000000000002</v>
          </cell>
        </row>
        <row r="318">
          <cell r="M318">
            <v>19.560000000000002</v>
          </cell>
        </row>
        <row r="319">
          <cell r="M319">
            <v>4.2699999999999996</v>
          </cell>
        </row>
        <row r="320">
          <cell r="M320">
            <v>5.01</v>
          </cell>
        </row>
        <row r="321">
          <cell r="M321">
            <v>12.64</v>
          </cell>
        </row>
        <row r="322">
          <cell r="M322">
            <v>18.09</v>
          </cell>
        </row>
        <row r="323">
          <cell r="M323">
            <v>18.09</v>
          </cell>
        </row>
        <row r="324">
          <cell r="M324">
            <v>23.07</v>
          </cell>
        </row>
        <row r="325">
          <cell r="M325">
            <v>23.07</v>
          </cell>
        </row>
        <row r="326">
          <cell r="M326">
            <v>15.65</v>
          </cell>
        </row>
        <row r="327">
          <cell r="M327">
            <v>15.65</v>
          </cell>
        </row>
        <row r="328">
          <cell r="M328">
            <v>23.07</v>
          </cell>
        </row>
        <row r="329">
          <cell r="M329">
            <v>23.07</v>
          </cell>
        </row>
        <row r="330">
          <cell r="M330">
            <v>38.36</v>
          </cell>
        </row>
        <row r="331">
          <cell r="M331">
            <v>5.31</v>
          </cell>
        </row>
        <row r="332">
          <cell r="M332">
            <v>47.78</v>
          </cell>
        </row>
        <row r="333">
          <cell r="M333">
            <v>6.51</v>
          </cell>
        </row>
        <row r="334">
          <cell r="M334">
            <v>14.42</v>
          </cell>
        </row>
        <row r="335">
          <cell r="M335">
            <v>14.42</v>
          </cell>
        </row>
        <row r="336">
          <cell r="M336">
            <v>8.8699999999999992</v>
          </cell>
        </row>
        <row r="337">
          <cell r="M337">
            <v>8.8699999999999992</v>
          </cell>
        </row>
        <row r="338">
          <cell r="M338">
            <v>5.4799999999999995</v>
          </cell>
        </row>
        <row r="339">
          <cell r="M339">
            <v>4.5199999999999996</v>
          </cell>
        </row>
        <row r="340">
          <cell r="M340">
            <v>8.4499999999999993</v>
          </cell>
        </row>
        <row r="341">
          <cell r="M341">
            <v>3.6799999999999997</v>
          </cell>
        </row>
        <row r="342">
          <cell r="M342">
            <v>3.6799999999999997</v>
          </cell>
        </row>
        <row r="343">
          <cell r="M343">
            <v>3.6799999999999997</v>
          </cell>
        </row>
        <row r="344">
          <cell r="M344">
            <v>3.5199999999999996</v>
          </cell>
        </row>
        <row r="345">
          <cell r="M345">
            <v>3.6799999999999997</v>
          </cell>
        </row>
        <row r="346">
          <cell r="M346">
            <v>3.6799999999999997</v>
          </cell>
        </row>
        <row r="347">
          <cell r="M347">
            <v>1.57</v>
          </cell>
        </row>
        <row r="348">
          <cell r="M348">
            <v>6.24</v>
          </cell>
        </row>
        <row r="349">
          <cell r="M349">
            <v>11.35</v>
          </cell>
        </row>
        <row r="350">
          <cell r="M350">
            <v>11.7</v>
          </cell>
        </row>
        <row r="351">
          <cell r="M351">
            <v>11.35</v>
          </cell>
        </row>
        <row r="352">
          <cell r="M352">
            <v>6.51</v>
          </cell>
        </row>
        <row r="353">
          <cell r="M353">
            <v>24.73</v>
          </cell>
        </row>
        <row r="354">
          <cell r="M354">
            <v>35.809999999999995</v>
          </cell>
        </row>
        <row r="355">
          <cell r="M355">
            <v>35.809999999999995</v>
          </cell>
        </row>
        <row r="356">
          <cell r="M356">
            <v>40.43</v>
          </cell>
        </row>
        <row r="357">
          <cell r="M357">
            <v>24.73</v>
          </cell>
        </row>
        <row r="358">
          <cell r="M358">
            <v>35.809999999999995</v>
          </cell>
        </row>
        <row r="359">
          <cell r="M359">
            <v>35.809999999999995</v>
          </cell>
        </row>
        <row r="360">
          <cell r="M360">
            <v>40.43</v>
          </cell>
        </row>
        <row r="361">
          <cell r="M361">
            <v>24.73</v>
          </cell>
        </row>
        <row r="362">
          <cell r="M362">
            <v>35.1</v>
          </cell>
        </row>
        <row r="363">
          <cell r="M363">
            <v>35.1</v>
          </cell>
        </row>
        <row r="364">
          <cell r="M364">
            <v>24.73</v>
          </cell>
        </row>
        <row r="365">
          <cell r="M365">
            <v>35.809999999999995</v>
          </cell>
        </row>
        <row r="366">
          <cell r="M366">
            <v>35.809999999999995</v>
          </cell>
        </row>
        <row r="367">
          <cell r="M367">
            <v>40.43</v>
          </cell>
        </row>
        <row r="368">
          <cell r="M368">
            <v>6.22</v>
          </cell>
        </row>
        <row r="369">
          <cell r="M369">
            <v>7.42</v>
          </cell>
        </row>
        <row r="370">
          <cell r="M370">
            <v>6.22</v>
          </cell>
        </row>
        <row r="371">
          <cell r="M371">
            <v>7.42</v>
          </cell>
        </row>
        <row r="372">
          <cell r="M372">
            <v>8.19</v>
          </cell>
        </row>
        <row r="373">
          <cell r="M373">
            <v>9.66</v>
          </cell>
        </row>
        <row r="374">
          <cell r="M374">
            <v>6.46</v>
          </cell>
        </row>
        <row r="375">
          <cell r="M375">
            <v>6.46</v>
          </cell>
        </row>
        <row r="376">
          <cell r="M376">
            <v>7.71</v>
          </cell>
        </row>
        <row r="377">
          <cell r="M377">
            <v>8.19</v>
          </cell>
        </row>
        <row r="378">
          <cell r="M378">
            <v>9.66</v>
          </cell>
        </row>
        <row r="379">
          <cell r="M379">
            <v>8.5</v>
          </cell>
        </row>
        <row r="380">
          <cell r="M380">
            <v>10.029999999999999</v>
          </cell>
        </row>
        <row r="381">
          <cell r="M381">
            <v>8.5</v>
          </cell>
        </row>
        <row r="382">
          <cell r="M382">
            <v>10.34</v>
          </cell>
        </row>
        <row r="383">
          <cell r="M383">
            <v>7.2</v>
          </cell>
        </row>
        <row r="384">
          <cell r="M384">
            <v>2.25</v>
          </cell>
        </row>
        <row r="385">
          <cell r="M385">
            <v>2.3099999999999996</v>
          </cell>
        </row>
        <row r="386">
          <cell r="M386">
            <v>1.35</v>
          </cell>
        </row>
        <row r="387">
          <cell r="M387">
            <v>2.3099999999999996</v>
          </cell>
        </row>
        <row r="388">
          <cell r="M388">
            <v>2.3099999999999996</v>
          </cell>
        </row>
        <row r="389">
          <cell r="M389">
            <v>2.3099999999999996</v>
          </cell>
        </row>
        <row r="390">
          <cell r="M390">
            <v>2.3099999999999996</v>
          </cell>
        </row>
        <row r="391">
          <cell r="M391">
            <v>7.68</v>
          </cell>
        </row>
        <row r="392">
          <cell r="M392">
            <v>7.89</v>
          </cell>
        </row>
        <row r="393">
          <cell r="M393">
            <v>4.1899999999999995</v>
          </cell>
        </row>
        <row r="394">
          <cell r="M394">
            <v>4.4799999999999995</v>
          </cell>
        </row>
        <row r="395">
          <cell r="M395">
            <v>4.4799999999999995</v>
          </cell>
        </row>
        <row r="396">
          <cell r="M396">
            <v>7.7799999999999994</v>
          </cell>
        </row>
        <row r="397">
          <cell r="M397">
            <v>7.7799999999999994</v>
          </cell>
        </row>
        <row r="398">
          <cell r="M398">
            <v>3.5199999999999996</v>
          </cell>
        </row>
        <row r="399">
          <cell r="M399">
            <v>16.970000000000002</v>
          </cell>
        </row>
        <row r="400">
          <cell r="M400">
            <v>12.209999999999999</v>
          </cell>
        </row>
        <row r="401">
          <cell r="M401">
            <v>18.440000000000001</v>
          </cell>
        </row>
        <row r="402">
          <cell r="M402">
            <v>24.51</v>
          </cell>
        </row>
        <row r="403">
          <cell r="M403">
            <v>18.440000000000001</v>
          </cell>
        </row>
        <row r="404">
          <cell r="M404">
            <v>22.67</v>
          </cell>
        </row>
        <row r="405">
          <cell r="M405">
            <v>18.440000000000001</v>
          </cell>
        </row>
        <row r="406">
          <cell r="M406">
            <v>18.440000000000001</v>
          </cell>
        </row>
        <row r="407">
          <cell r="M407">
            <v>17.3</v>
          </cell>
        </row>
        <row r="408">
          <cell r="M408">
            <v>17.3</v>
          </cell>
        </row>
        <row r="409">
          <cell r="M409">
            <v>35.86</v>
          </cell>
        </row>
        <row r="410">
          <cell r="M410">
            <v>32.909999999999997</v>
          </cell>
        </row>
        <row r="411">
          <cell r="M411">
            <v>32.909999999999997</v>
          </cell>
        </row>
        <row r="412">
          <cell r="M412">
            <v>32.909999999999997</v>
          </cell>
        </row>
        <row r="413">
          <cell r="M413">
            <v>32.909999999999997</v>
          </cell>
        </row>
        <row r="414">
          <cell r="M414">
            <v>32.909999999999997</v>
          </cell>
        </row>
        <row r="415">
          <cell r="M415">
            <v>32.909999999999997</v>
          </cell>
        </row>
        <row r="416">
          <cell r="M416">
            <v>3.03</v>
          </cell>
        </row>
        <row r="417">
          <cell r="M417">
            <v>5.05</v>
          </cell>
        </row>
        <row r="418">
          <cell r="M418">
            <v>3.6599999999999997</v>
          </cell>
        </row>
        <row r="419">
          <cell r="M419">
            <v>2.3099999999999996</v>
          </cell>
        </row>
        <row r="420">
          <cell r="M420">
            <v>2.86</v>
          </cell>
        </row>
        <row r="421">
          <cell r="M421">
            <v>3.6599999999999997</v>
          </cell>
        </row>
        <row r="422">
          <cell r="M422">
            <v>4.6399999999999997</v>
          </cell>
        </row>
        <row r="423">
          <cell r="M423">
            <v>2.9899999999999998</v>
          </cell>
        </row>
        <row r="424">
          <cell r="M424">
            <v>2.86</v>
          </cell>
        </row>
        <row r="425">
          <cell r="M425">
            <v>3.6599999999999997</v>
          </cell>
        </row>
      </sheetData>
      <sheetData sheetId="52">
        <row r="4">
          <cell r="M4">
            <v>1.6300000000000001</v>
          </cell>
        </row>
        <row r="5">
          <cell r="M5">
            <v>1.66</v>
          </cell>
        </row>
        <row r="6">
          <cell r="M6">
            <v>5.51</v>
          </cell>
        </row>
        <row r="7">
          <cell r="M7">
            <v>0.69000000000000006</v>
          </cell>
        </row>
        <row r="8">
          <cell r="M8">
            <v>0.69000000000000006</v>
          </cell>
        </row>
        <row r="9">
          <cell r="M9">
            <v>0.72</v>
          </cell>
        </row>
        <row r="10">
          <cell r="M10">
            <v>0.72</v>
          </cell>
        </row>
        <row r="11">
          <cell r="M11">
            <v>0.65</v>
          </cell>
        </row>
        <row r="12">
          <cell r="M12">
            <v>0.65</v>
          </cell>
        </row>
        <row r="13">
          <cell r="M13">
            <v>0.68</v>
          </cell>
        </row>
        <row r="14">
          <cell r="M14">
            <v>0.68</v>
          </cell>
        </row>
        <row r="15">
          <cell r="M15">
            <v>0.64</v>
          </cell>
        </row>
        <row r="16">
          <cell r="M16">
            <v>0.72</v>
          </cell>
        </row>
        <row r="17">
          <cell r="M17">
            <v>0.68</v>
          </cell>
        </row>
        <row r="18">
          <cell r="M18">
            <v>0.68</v>
          </cell>
        </row>
        <row r="19">
          <cell r="M19">
            <v>0.69000000000000006</v>
          </cell>
        </row>
        <row r="20">
          <cell r="M20">
            <v>0.73</v>
          </cell>
        </row>
        <row r="21">
          <cell r="M21">
            <v>0.68</v>
          </cell>
        </row>
        <row r="22">
          <cell r="M22">
            <v>0.69000000000000006</v>
          </cell>
        </row>
        <row r="23">
          <cell r="M23">
            <v>0.69000000000000006</v>
          </cell>
        </row>
        <row r="24">
          <cell r="M24">
            <v>0.72</v>
          </cell>
        </row>
        <row r="25">
          <cell r="M25">
            <v>0.55000000000000004</v>
          </cell>
        </row>
        <row r="26">
          <cell r="M26">
            <v>0.69000000000000006</v>
          </cell>
        </row>
        <row r="27">
          <cell r="M27">
            <v>0.69000000000000006</v>
          </cell>
        </row>
        <row r="28">
          <cell r="M28">
            <v>0.55000000000000004</v>
          </cell>
        </row>
        <row r="29">
          <cell r="M29">
            <v>0.69000000000000006</v>
          </cell>
        </row>
        <row r="30">
          <cell r="M30">
            <v>0.83</v>
          </cell>
        </row>
        <row r="31">
          <cell r="M31">
            <v>0.72</v>
          </cell>
        </row>
        <row r="32">
          <cell r="M32">
            <v>0.67</v>
          </cell>
        </row>
        <row r="33">
          <cell r="M33">
            <v>0.67</v>
          </cell>
        </row>
        <row r="34">
          <cell r="M34">
            <v>0.69000000000000006</v>
          </cell>
        </row>
        <row r="35">
          <cell r="M35">
            <v>0.69000000000000006</v>
          </cell>
        </row>
        <row r="36">
          <cell r="M36">
            <v>0.78</v>
          </cell>
        </row>
        <row r="37">
          <cell r="M37">
            <v>0.72</v>
          </cell>
        </row>
        <row r="38">
          <cell r="M38">
            <v>0.68</v>
          </cell>
        </row>
        <row r="39">
          <cell r="M39">
            <v>0.72</v>
          </cell>
        </row>
        <row r="40">
          <cell r="M40">
            <v>0.64</v>
          </cell>
        </row>
        <row r="41">
          <cell r="M41">
            <v>0.69000000000000006</v>
          </cell>
        </row>
        <row r="42">
          <cell r="M42">
            <v>0.72</v>
          </cell>
        </row>
        <row r="43">
          <cell r="M43">
            <v>0.69000000000000006</v>
          </cell>
        </row>
        <row r="44">
          <cell r="M44">
            <v>0.72</v>
          </cell>
        </row>
        <row r="45">
          <cell r="M45">
            <v>0.69000000000000006</v>
          </cell>
        </row>
        <row r="46">
          <cell r="M46">
            <v>0.69000000000000006</v>
          </cell>
        </row>
        <row r="47">
          <cell r="M47">
            <v>0.67</v>
          </cell>
        </row>
        <row r="48">
          <cell r="M48">
            <v>0.64</v>
          </cell>
        </row>
        <row r="49">
          <cell r="M49">
            <v>0.72</v>
          </cell>
        </row>
        <row r="50">
          <cell r="M50">
            <v>0.72</v>
          </cell>
        </row>
        <row r="51">
          <cell r="M51">
            <v>0.16</v>
          </cell>
        </row>
        <row r="52">
          <cell r="M52">
            <v>0.64</v>
          </cell>
        </row>
        <row r="53">
          <cell r="M53">
            <v>0.65</v>
          </cell>
        </row>
        <row r="54">
          <cell r="M54">
            <v>2.17</v>
          </cell>
        </row>
        <row r="55">
          <cell r="M55">
            <v>1.08</v>
          </cell>
        </row>
        <row r="56">
          <cell r="M56">
            <v>0.65</v>
          </cell>
        </row>
        <row r="57">
          <cell r="M57">
            <v>2.0799999999999996</v>
          </cell>
        </row>
        <row r="58">
          <cell r="M58">
            <v>0.55000000000000004</v>
          </cell>
        </row>
        <row r="59">
          <cell r="M59">
            <v>1</v>
          </cell>
        </row>
        <row r="60">
          <cell r="M60">
            <v>0.65</v>
          </cell>
        </row>
        <row r="61">
          <cell r="M61">
            <v>7.7799999999999994</v>
          </cell>
        </row>
        <row r="62">
          <cell r="M62">
            <v>0.17</v>
          </cell>
        </row>
        <row r="63">
          <cell r="M63">
            <v>0.17</v>
          </cell>
        </row>
        <row r="64">
          <cell r="M64">
            <v>0.17</v>
          </cell>
        </row>
        <row r="65">
          <cell r="M65">
            <v>0.86</v>
          </cell>
        </row>
        <row r="66">
          <cell r="M66">
            <v>1.55</v>
          </cell>
        </row>
        <row r="67">
          <cell r="M67">
            <v>1.84</v>
          </cell>
        </row>
        <row r="68">
          <cell r="M68">
            <v>3.61</v>
          </cell>
        </row>
        <row r="69">
          <cell r="M69">
            <v>1.58</v>
          </cell>
        </row>
        <row r="70">
          <cell r="M70">
            <v>1.2</v>
          </cell>
        </row>
        <row r="71">
          <cell r="M71">
            <v>3.8499999999999996</v>
          </cell>
        </row>
        <row r="72">
          <cell r="M72">
            <v>3.8499999999999996</v>
          </cell>
        </row>
        <row r="73">
          <cell r="M73">
            <v>14.23</v>
          </cell>
        </row>
        <row r="74">
          <cell r="M74">
            <v>14.23</v>
          </cell>
        </row>
        <row r="75">
          <cell r="M75">
            <v>15.31</v>
          </cell>
        </row>
        <row r="76">
          <cell r="M76">
            <v>16.920000000000002</v>
          </cell>
        </row>
        <row r="77">
          <cell r="M77">
            <v>9.9700000000000006</v>
          </cell>
        </row>
        <row r="78">
          <cell r="M78">
            <v>4.49</v>
          </cell>
        </row>
        <row r="79">
          <cell r="M79">
            <v>5.95</v>
          </cell>
        </row>
        <row r="80">
          <cell r="M80">
            <v>1.84</v>
          </cell>
        </row>
        <row r="81">
          <cell r="M81">
            <v>8.81</v>
          </cell>
        </row>
        <row r="82">
          <cell r="M82">
            <v>12.92</v>
          </cell>
        </row>
        <row r="83">
          <cell r="M83">
            <v>10.73</v>
          </cell>
        </row>
        <row r="84">
          <cell r="M84">
            <v>10.28</v>
          </cell>
        </row>
        <row r="85">
          <cell r="M85">
            <v>1.9</v>
          </cell>
        </row>
        <row r="86">
          <cell r="M86">
            <v>5.51</v>
          </cell>
        </row>
        <row r="87">
          <cell r="M87">
            <v>5.66</v>
          </cell>
        </row>
        <row r="88">
          <cell r="M88">
            <v>3.6599999999999997</v>
          </cell>
        </row>
        <row r="89">
          <cell r="M89">
            <v>5.54</v>
          </cell>
        </row>
        <row r="90">
          <cell r="M90">
            <v>14.89</v>
          </cell>
        </row>
        <row r="91">
          <cell r="M91">
            <v>18.66</v>
          </cell>
        </row>
        <row r="92">
          <cell r="M92">
            <v>14.66</v>
          </cell>
        </row>
        <row r="93">
          <cell r="M93">
            <v>18.970000000000002</v>
          </cell>
        </row>
        <row r="94">
          <cell r="M94">
            <v>7.0699999999999994</v>
          </cell>
        </row>
        <row r="95">
          <cell r="M95">
            <v>18.66</v>
          </cell>
        </row>
        <row r="96">
          <cell r="M96">
            <v>18.66</v>
          </cell>
        </row>
        <row r="97">
          <cell r="M97">
            <v>18.970000000000002</v>
          </cell>
        </row>
        <row r="98">
          <cell r="M98">
            <v>18.970000000000002</v>
          </cell>
        </row>
        <row r="99">
          <cell r="M99">
            <v>8.2999999999999989</v>
          </cell>
        </row>
        <row r="100">
          <cell r="M100">
            <v>20.25</v>
          </cell>
        </row>
        <row r="101">
          <cell r="M101">
            <v>20.25</v>
          </cell>
        </row>
        <row r="102">
          <cell r="M102">
            <v>21.380000000000003</v>
          </cell>
        </row>
        <row r="103">
          <cell r="M103">
            <v>21.380000000000003</v>
          </cell>
        </row>
        <row r="104">
          <cell r="M104">
            <v>7.4399999999999995</v>
          </cell>
        </row>
        <row r="105">
          <cell r="M105">
            <v>3.86</v>
          </cell>
        </row>
        <row r="106">
          <cell r="M106">
            <v>4.1099999999999994</v>
          </cell>
        </row>
        <row r="107">
          <cell r="M107">
            <v>7.0699999999999994</v>
          </cell>
        </row>
        <row r="108">
          <cell r="M108">
            <v>18.66</v>
          </cell>
        </row>
        <row r="109">
          <cell r="M109">
            <v>18.66</v>
          </cell>
        </row>
        <row r="110">
          <cell r="M110">
            <v>18.970000000000002</v>
          </cell>
        </row>
        <row r="111">
          <cell r="M111">
            <v>18.970000000000002</v>
          </cell>
        </row>
        <row r="112">
          <cell r="M112">
            <v>8.2999999999999989</v>
          </cell>
        </row>
        <row r="113">
          <cell r="M113">
            <v>20.25</v>
          </cell>
        </row>
        <row r="114">
          <cell r="M114">
            <v>20.25</v>
          </cell>
        </row>
        <row r="115">
          <cell r="M115">
            <v>21.380000000000003</v>
          </cell>
        </row>
        <row r="116">
          <cell r="M116">
            <v>21.380000000000003</v>
          </cell>
        </row>
        <row r="117">
          <cell r="M117">
            <v>8.48</v>
          </cell>
        </row>
        <row r="118">
          <cell r="M118">
            <v>3.94</v>
          </cell>
        </row>
        <row r="119">
          <cell r="M119">
            <v>4.22</v>
          </cell>
        </row>
        <row r="120">
          <cell r="M120">
            <v>2.3499999999999996</v>
          </cell>
        </row>
        <row r="121">
          <cell r="M121">
            <v>15.42</v>
          </cell>
        </row>
        <row r="122">
          <cell r="M122">
            <v>11.93</v>
          </cell>
        </row>
        <row r="123">
          <cell r="M123">
            <v>11.42</v>
          </cell>
        </row>
        <row r="124">
          <cell r="M124">
            <v>11.42</v>
          </cell>
        </row>
        <row r="125">
          <cell r="M125">
            <v>13.34</v>
          </cell>
        </row>
        <row r="126">
          <cell r="M126">
            <v>19.470000000000002</v>
          </cell>
        </row>
        <row r="127">
          <cell r="M127">
            <v>16.150000000000002</v>
          </cell>
        </row>
        <row r="128">
          <cell r="M128">
            <v>13.34</v>
          </cell>
        </row>
        <row r="129">
          <cell r="M129">
            <v>13.34</v>
          </cell>
        </row>
        <row r="130">
          <cell r="M130">
            <v>13.34</v>
          </cell>
        </row>
        <row r="131">
          <cell r="M131">
            <v>6.54</v>
          </cell>
        </row>
        <row r="132">
          <cell r="M132">
            <v>6.8</v>
          </cell>
        </row>
        <row r="133">
          <cell r="M133">
            <v>2.44</v>
          </cell>
        </row>
        <row r="134">
          <cell r="M134">
            <v>2.9299999999999997</v>
          </cell>
        </row>
        <row r="135">
          <cell r="M135">
            <v>3.05</v>
          </cell>
        </row>
        <row r="136">
          <cell r="M136">
            <v>3.05</v>
          </cell>
        </row>
        <row r="137">
          <cell r="M137">
            <v>4.22</v>
          </cell>
        </row>
        <row r="138">
          <cell r="M138">
            <v>8.2799999999999994</v>
          </cell>
        </row>
        <row r="139">
          <cell r="M139">
            <v>8.57</v>
          </cell>
        </row>
        <row r="140">
          <cell r="M140">
            <v>8.2799999999999994</v>
          </cell>
        </row>
        <row r="141">
          <cell r="M141">
            <v>5.0699999999999994</v>
          </cell>
        </row>
        <row r="142">
          <cell r="M142">
            <v>5.3</v>
          </cell>
        </row>
        <row r="143">
          <cell r="M143">
            <v>3.05</v>
          </cell>
        </row>
        <row r="144">
          <cell r="M144">
            <v>3.05</v>
          </cell>
        </row>
        <row r="145">
          <cell r="M145">
            <v>9.69</v>
          </cell>
        </row>
        <row r="146">
          <cell r="M146">
            <v>9.69</v>
          </cell>
        </row>
        <row r="147">
          <cell r="M147">
            <v>8.25</v>
          </cell>
        </row>
        <row r="148">
          <cell r="M148">
            <v>8.25</v>
          </cell>
        </row>
        <row r="149">
          <cell r="M149">
            <v>6.66</v>
          </cell>
        </row>
        <row r="150">
          <cell r="M150">
            <v>3.05</v>
          </cell>
        </row>
        <row r="151">
          <cell r="M151">
            <v>8.6999999999999993</v>
          </cell>
        </row>
        <row r="152">
          <cell r="M152">
            <v>9.0499999999999989</v>
          </cell>
        </row>
        <row r="153">
          <cell r="M153">
            <v>9.0499999999999989</v>
          </cell>
        </row>
        <row r="154">
          <cell r="M154">
            <v>7.56</v>
          </cell>
        </row>
        <row r="155">
          <cell r="M155">
            <v>7.56</v>
          </cell>
        </row>
        <row r="156">
          <cell r="M156">
            <v>2.44</v>
          </cell>
        </row>
        <row r="157">
          <cell r="M157">
            <v>2.44</v>
          </cell>
        </row>
        <row r="158">
          <cell r="M158">
            <v>2.3499999999999996</v>
          </cell>
        </row>
        <row r="159">
          <cell r="M159">
            <v>4.0699999999999994</v>
          </cell>
        </row>
        <row r="160">
          <cell r="M160">
            <v>2.44</v>
          </cell>
        </row>
        <row r="161">
          <cell r="M161">
            <v>2.44</v>
          </cell>
        </row>
        <row r="162">
          <cell r="M162">
            <v>2.44</v>
          </cell>
        </row>
        <row r="163">
          <cell r="M163">
            <v>6.54</v>
          </cell>
        </row>
        <row r="164">
          <cell r="M164">
            <v>6.8</v>
          </cell>
        </row>
        <row r="165">
          <cell r="M165">
            <v>1.9</v>
          </cell>
        </row>
        <row r="166">
          <cell r="M166">
            <v>7.4399999999999995</v>
          </cell>
        </row>
        <row r="167">
          <cell r="M167">
            <v>1.84</v>
          </cell>
        </row>
        <row r="168">
          <cell r="M168">
            <v>1.9</v>
          </cell>
        </row>
        <row r="169">
          <cell r="M169">
            <v>1.9</v>
          </cell>
        </row>
        <row r="170">
          <cell r="M170">
            <v>1.9</v>
          </cell>
        </row>
        <row r="171">
          <cell r="M171">
            <v>1.9</v>
          </cell>
        </row>
        <row r="172">
          <cell r="M172">
            <v>1.9</v>
          </cell>
        </row>
        <row r="173">
          <cell r="M173">
            <v>5.51</v>
          </cell>
        </row>
        <row r="174">
          <cell r="M174">
            <v>5.66</v>
          </cell>
        </row>
        <row r="175">
          <cell r="M175">
            <v>3.46</v>
          </cell>
        </row>
        <row r="176">
          <cell r="M176">
            <v>9.2200000000000006</v>
          </cell>
        </row>
        <row r="177">
          <cell r="M177">
            <v>8.89</v>
          </cell>
        </row>
        <row r="178">
          <cell r="M178">
            <v>8.7899999999999991</v>
          </cell>
        </row>
        <row r="179">
          <cell r="M179">
            <v>9.94</v>
          </cell>
        </row>
        <row r="180">
          <cell r="M180">
            <v>2.86</v>
          </cell>
        </row>
        <row r="181">
          <cell r="M181">
            <v>3.13</v>
          </cell>
        </row>
        <row r="182">
          <cell r="M182">
            <v>1.9</v>
          </cell>
        </row>
        <row r="183">
          <cell r="M183">
            <v>2.4</v>
          </cell>
        </row>
        <row r="184">
          <cell r="M184">
            <v>3.0399999999999996</v>
          </cell>
        </row>
        <row r="185">
          <cell r="M185">
            <v>2.4</v>
          </cell>
        </row>
      </sheetData>
      <sheetData sheetId="53">
        <row r="4">
          <cell r="M4">
            <v>2.44</v>
          </cell>
        </row>
        <row r="5">
          <cell r="M5">
            <v>2.34</v>
          </cell>
        </row>
        <row r="6">
          <cell r="M6">
            <v>6.0299999999999994</v>
          </cell>
        </row>
        <row r="7">
          <cell r="M7">
            <v>9.66</v>
          </cell>
        </row>
        <row r="8">
          <cell r="M8">
            <v>9.24</v>
          </cell>
        </row>
        <row r="9">
          <cell r="M9">
            <v>16.810000000000002</v>
          </cell>
        </row>
        <row r="10">
          <cell r="M10">
            <v>12.29</v>
          </cell>
        </row>
        <row r="11">
          <cell r="M11">
            <v>9.66</v>
          </cell>
        </row>
        <row r="12">
          <cell r="M12">
            <v>16.450000000000003</v>
          </cell>
        </row>
        <row r="13">
          <cell r="M13">
            <v>16.450000000000003</v>
          </cell>
        </row>
        <row r="14">
          <cell r="M14">
            <v>16.450000000000003</v>
          </cell>
        </row>
        <row r="15">
          <cell r="M15">
            <v>9.15</v>
          </cell>
        </row>
        <row r="16">
          <cell r="M16">
            <v>4.1399999999999997</v>
          </cell>
        </row>
        <row r="17">
          <cell r="M17">
            <v>6.04</v>
          </cell>
        </row>
        <row r="18">
          <cell r="M18">
            <v>0.49</v>
          </cell>
        </row>
        <row r="19">
          <cell r="M19">
            <v>46.9</v>
          </cell>
        </row>
        <row r="20">
          <cell r="M20">
            <v>46.9</v>
          </cell>
        </row>
        <row r="21">
          <cell r="M21">
            <v>63.309999999999995</v>
          </cell>
        </row>
        <row r="22">
          <cell r="M22">
            <v>63.309999999999995</v>
          </cell>
        </row>
        <row r="23">
          <cell r="M23">
            <v>0.7</v>
          </cell>
        </row>
        <row r="24">
          <cell r="M24">
            <v>0.7</v>
          </cell>
        </row>
        <row r="25">
          <cell r="M25">
            <v>0.93</v>
          </cell>
        </row>
        <row r="26">
          <cell r="M26">
            <v>0.83</v>
          </cell>
        </row>
        <row r="27">
          <cell r="M27">
            <v>0.87</v>
          </cell>
        </row>
        <row r="28">
          <cell r="M28">
            <v>0.87</v>
          </cell>
        </row>
        <row r="29">
          <cell r="M29">
            <v>0.83</v>
          </cell>
        </row>
        <row r="30">
          <cell r="M30">
            <v>0.83</v>
          </cell>
        </row>
        <row r="31">
          <cell r="M31">
            <v>0.7</v>
          </cell>
        </row>
        <row r="32">
          <cell r="M32">
            <v>0.7</v>
          </cell>
        </row>
        <row r="33">
          <cell r="M33">
            <v>0.74</v>
          </cell>
        </row>
        <row r="34">
          <cell r="M34">
            <v>0.74</v>
          </cell>
        </row>
        <row r="35">
          <cell r="M35">
            <v>0.7</v>
          </cell>
        </row>
        <row r="36">
          <cell r="M36">
            <v>0.83</v>
          </cell>
        </row>
        <row r="37">
          <cell r="M37">
            <v>0.74</v>
          </cell>
        </row>
        <row r="38">
          <cell r="M38">
            <v>0.7</v>
          </cell>
        </row>
        <row r="39">
          <cell r="M39">
            <v>0.74</v>
          </cell>
        </row>
        <row r="40">
          <cell r="M40">
            <v>0.74</v>
          </cell>
        </row>
        <row r="41">
          <cell r="M41">
            <v>0.77</v>
          </cell>
        </row>
        <row r="42">
          <cell r="M42">
            <v>0.74</v>
          </cell>
        </row>
        <row r="43">
          <cell r="M43">
            <v>0.74</v>
          </cell>
        </row>
        <row r="44">
          <cell r="M44">
            <v>0.74</v>
          </cell>
        </row>
        <row r="45">
          <cell r="M45">
            <v>0.77</v>
          </cell>
        </row>
        <row r="46">
          <cell r="M46">
            <v>0.93</v>
          </cell>
        </row>
        <row r="47">
          <cell r="M47">
            <v>0.83</v>
          </cell>
        </row>
        <row r="48">
          <cell r="M48">
            <v>1</v>
          </cell>
        </row>
        <row r="49">
          <cell r="M49">
            <v>0.87</v>
          </cell>
        </row>
        <row r="50">
          <cell r="M50">
            <v>0.59</v>
          </cell>
        </row>
        <row r="51">
          <cell r="M51">
            <v>0.6</v>
          </cell>
        </row>
        <row r="52">
          <cell r="M52">
            <v>0.74</v>
          </cell>
        </row>
        <row r="53">
          <cell r="M53">
            <v>0.74</v>
          </cell>
        </row>
        <row r="54">
          <cell r="M54">
            <v>0.74</v>
          </cell>
        </row>
        <row r="55">
          <cell r="M55">
            <v>0.74</v>
          </cell>
        </row>
        <row r="56">
          <cell r="M56">
            <v>0.59</v>
          </cell>
        </row>
        <row r="57">
          <cell r="M57">
            <v>0.6</v>
          </cell>
        </row>
        <row r="58">
          <cell r="M58">
            <v>1.28</v>
          </cell>
        </row>
        <row r="59">
          <cell r="M59">
            <v>0.51</v>
          </cell>
        </row>
        <row r="60">
          <cell r="M60">
            <v>0.52</v>
          </cell>
        </row>
        <row r="61">
          <cell r="M61">
            <v>0.56000000000000005</v>
          </cell>
        </row>
        <row r="62">
          <cell r="M62">
            <v>0.57999999999999996</v>
          </cell>
        </row>
        <row r="63">
          <cell r="M63">
            <v>0.51</v>
          </cell>
        </row>
        <row r="64">
          <cell r="M64">
            <v>1.22</v>
          </cell>
        </row>
        <row r="65">
          <cell r="M65">
            <v>1.23</v>
          </cell>
        </row>
        <row r="66">
          <cell r="M66">
            <v>1.22</v>
          </cell>
        </row>
        <row r="67">
          <cell r="M67">
            <v>1.23</v>
          </cell>
        </row>
        <row r="68">
          <cell r="M68">
            <v>1.23</v>
          </cell>
        </row>
        <row r="69">
          <cell r="M69">
            <v>1.23</v>
          </cell>
        </row>
        <row r="70">
          <cell r="M70">
            <v>0.82000000000000006</v>
          </cell>
        </row>
        <row r="71">
          <cell r="M71">
            <v>0.66</v>
          </cell>
        </row>
        <row r="72">
          <cell r="M72">
            <v>1.32</v>
          </cell>
        </row>
        <row r="73">
          <cell r="M73">
            <v>0.66</v>
          </cell>
        </row>
        <row r="74">
          <cell r="M74">
            <v>0.83</v>
          </cell>
        </row>
        <row r="75">
          <cell r="M75">
            <v>0.82000000000000006</v>
          </cell>
        </row>
        <row r="76">
          <cell r="M76">
            <v>0.76</v>
          </cell>
        </row>
        <row r="77">
          <cell r="M77">
            <v>1.51</v>
          </cell>
        </row>
        <row r="78">
          <cell r="M78">
            <v>1.29</v>
          </cell>
        </row>
        <row r="79">
          <cell r="M79">
            <v>2.15</v>
          </cell>
        </row>
        <row r="80">
          <cell r="M80">
            <v>2.0099999999999998</v>
          </cell>
        </row>
        <row r="81">
          <cell r="M81">
            <v>1.8</v>
          </cell>
        </row>
        <row r="82">
          <cell r="M82">
            <v>2.48</v>
          </cell>
        </row>
        <row r="83">
          <cell r="M83">
            <v>2.3099999999999996</v>
          </cell>
        </row>
        <row r="84">
          <cell r="M84">
            <v>3.11</v>
          </cell>
        </row>
        <row r="85">
          <cell r="M85">
            <v>2.9899999999999998</v>
          </cell>
        </row>
        <row r="86">
          <cell r="M86">
            <v>3.17</v>
          </cell>
        </row>
        <row r="87">
          <cell r="M87">
            <v>2.8699999999999997</v>
          </cell>
        </row>
        <row r="88">
          <cell r="M88">
            <v>3.6599999999999997</v>
          </cell>
        </row>
        <row r="89">
          <cell r="M89">
            <v>3.6599999999999997</v>
          </cell>
        </row>
        <row r="90">
          <cell r="M90">
            <v>3.32</v>
          </cell>
        </row>
        <row r="91">
          <cell r="M91">
            <v>4.1099999999999994</v>
          </cell>
        </row>
        <row r="92">
          <cell r="M92">
            <v>4.17</v>
          </cell>
        </row>
        <row r="93">
          <cell r="M93">
            <v>3.9</v>
          </cell>
        </row>
        <row r="94">
          <cell r="M94">
            <v>4.7</v>
          </cell>
        </row>
        <row r="95">
          <cell r="M95">
            <v>4.7</v>
          </cell>
        </row>
        <row r="96">
          <cell r="M96">
            <v>4.43</v>
          </cell>
        </row>
        <row r="97">
          <cell r="M97">
            <v>5.45</v>
          </cell>
        </row>
        <row r="98">
          <cell r="M98">
            <v>4.95</v>
          </cell>
        </row>
        <row r="99">
          <cell r="M99">
            <v>0.91</v>
          </cell>
        </row>
        <row r="100">
          <cell r="M100">
            <v>1.45</v>
          </cell>
        </row>
        <row r="101">
          <cell r="M101">
            <v>1.98</v>
          </cell>
        </row>
        <row r="102">
          <cell r="M102">
            <v>2.5099999999999998</v>
          </cell>
        </row>
        <row r="103">
          <cell r="M103">
            <v>2.9899999999999998</v>
          </cell>
        </row>
        <row r="104">
          <cell r="M104">
            <v>1.35</v>
          </cell>
        </row>
        <row r="105">
          <cell r="M105">
            <v>5.41</v>
          </cell>
        </row>
        <row r="106">
          <cell r="M106">
            <v>7.08</v>
          </cell>
        </row>
        <row r="107">
          <cell r="M107">
            <v>3.21</v>
          </cell>
        </row>
        <row r="108">
          <cell r="M108">
            <v>10.16</v>
          </cell>
        </row>
        <row r="109">
          <cell r="M109">
            <v>2.6799999999999997</v>
          </cell>
        </row>
        <row r="110">
          <cell r="M110">
            <v>2.76</v>
          </cell>
        </row>
        <row r="111">
          <cell r="M111">
            <v>6.62</v>
          </cell>
        </row>
        <row r="112">
          <cell r="M112">
            <v>6.91</v>
          </cell>
        </row>
        <row r="113">
          <cell r="M113">
            <v>41.28</v>
          </cell>
        </row>
        <row r="114">
          <cell r="M114">
            <v>41.28</v>
          </cell>
        </row>
        <row r="115">
          <cell r="M115">
            <v>43.879999999999995</v>
          </cell>
        </row>
        <row r="116">
          <cell r="M116">
            <v>43.879999999999995</v>
          </cell>
        </row>
        <row r="117">
          <cell r="M117">
            <v>3.8099999999999996</v>
          </cell>
        </row>
        <row r="118">
          <cell r="M118">
            <v>3.92</v>
          </cell>
        </row>
        <row r="119">
          <cell r="M119">
            <v>3.92</v>
          </cell>
        </row>
        <row r="120">
          <cell r="M120">
            <v>8.86</v>
          </cell>
        </row>
        <row r="121">
          <cell r="M121">
            <v>9.25</v>
          </cell>
        </row>
        <row r="122">
          <cell r="M122">
            <v>2.7699999999999996</v>
          </cell>
        </row>
        <row r="123">
          <cell r="M123">
            <v>3.92</v>
          </cell>
        </row>
        <row r="124">
          <cell r="M124">
            <v>6.34</v>
          </cell>
        </row>
        <row r="125">
          <cell r="M125">
            <v>6.3199999999999994</v>
          </cell>
        </row>
        <row r="126">
          <cell r="M126">
            <v>6.29</v>
          </cell>
        </row>
        <row r="127">
          <cell r="M127">
            <v>14.92</v>
          </cell>
        </row>
        <row r="128">
          <cell r="M128">
            <v>14.92</v>
          </cell>
        </row>
        <row r="129">
          <cell r="M129">
            <v>14.92</v>
          </cell>
        </row>
        <row r="130">
          <cell r="M130">
            <v>14.92</v>
          </cell>
        </row>
        <row r="131">
          <cell r="M131">
            <v>3.8099999999999996</v>
          </cell>
        </row>
        <row r="132">
          <cell r="M132">
            <v>6.95</v>
          </cell>
        </row>
        <row r="133">
          <cell r="M133">
            <v>6.75</v>
          </cell>
        </row>
        <row r="134">
          <cell r="M134">
            <v>9.4599999999999991</v>
          </cell>
        </row>
        <row r="135">
          <cell r="M135">
            <v>7.22</v>
          </cell>
        </row>
        <row r="136">
          <cell r="M136">
            <v>14.53</v>
          </cell>
        </row>
        <row r="137">
          <cell r="M137">
            <v>9.01</v>
          </cell>
        </row>
        <row r="138">
          <cell r="M138">
            <v>7.8199999999999994</v>
          </cell>
        </row>
        <row r="139">
          <cell r="M139">
            <v>13.1</v>
          </cell>
        </row>
        <row r="140">
          <cell r="M140">
            <v>15.799999999999999</v>
          </cell>
        </row>
        <row r="141">
          <cell r="M141">
            <v>0.48</v>
          </cell>
        </row>
        <row r="142">
          <cell r="M142">
            <v>0.52</v>
          </cell>
        </row>
        <row r="143">
          <cell r="M143">
            <v>0.57999999999999996</v>
          </cell>
        </row>
        <row r="144">
          <cell r="M144">
            <v>0.65</v>
          </cell>
        </row>
        <row r="145">
          <cell r="M145">
            <v>0.69000000000000006</v>
          </cell>
        </row>
        <row r="146">
          <cell r="M146">
            <v>0.77</v>
          </cell>
        </row>
        <row r="147">
          <cell r="M147">
            <v>0.87</v>
          </cell>
        </row>
        <row r="148">
          <cell r="M148">
            <v>0.93</v>
          </cell>
        </row>
        <row r="149">
          <cell r="M149">
            <v>2.6799999999999997</v>
          </cell>
        </row>
        <row r="150">
          <cell r="M150">
            <v>2.7699999999999996</v>
          </cell>
        </row>
        <row r="151">
          <cell r="M151">
            <v>2.7699999999999996</v>
          </cell>
        </row>
        <row r="152">
          <cell r="M152">
            <v>6.62</v>
          </cell>
        </row>
        <row r="153">
          <cell r="M153">
            <v>6.91</v>
          </cell>
        </row>
        <row r="154">
          <cell r="M154">
            <v>2.7699999999999996</v>
          </cell>
        </row>
        <row r="155">
          <cell r="M155">
            <v>3.92</v>
          </cell>
        </row>
      </sheetData>
      <sheetData sheetId="54">
        <row r="4">
          <cell r="M4">
            <v>4.0299999999999994</v>
          </cell>
        </row>
        <row r="5">
          <cell r="M5">
            <v>4.17</v>
          </cell>
        </row>
        <row r="6">
          <cell r="M6">
            <v>9.09</v>
          </cell>
        </row>
        <row r="7">
          <cell r="M7">
            <v>0.78</v>
          </cell>
        </row>
        <row r="8">
          <cell r="M8">
            <v>0.78</v>
          </cell>
        </row>
        <row r="9">
          <cell r="M9">
            <v>1.05</v>
          </cell>
        </row>
        <row r="10">
          <cell r="M10">
            <v>1.05</v>
          </cell>
        </row>
        <row r="11">
          <cell r="M11">
            <v>1.0900000000000001</v>
          </cell>
        </row>
        <row r="12">
          <cell r="M12">
            <v>0.79</v>
          </cell>
        </row>
        <row r="13">
          <cell r="M13">
            <v>1.05</v>
          </cell>
        </row>
        <row r="14">
          <cell r="M14">
            <v>1.05</v>
          </cell>
        </row>
        <row r="15">
          <cell r="M15">
            <v>1.05</v>
          </cell>
        </row>
        <row r="16">
          <cell r="M16">
            <v>1.05</v>
          </cell>
        </row>
        <row r="17">
          <cell r="M17">
            <v>1.05</v>
          </cell>
        </row>
        <row r="18">
          <cell r="M18">
            <v>1.0900000000000001</v>
          </cell>
        </row>
        <row r="19">
          <cell r="M19">
            <v>1.1300000000000001</v>
          </cell>
        </row>
        <row r="20">
          <cell r="M20">
            <v>0.79</v>
          </cell>
        </row>
        <row r="21">
          <cell r="M21">
            <v>0.63</v>
          </cell>
        </row>
        <row r="22">
          <cell r="M22">
            <v>0.63</v>
          </cell>
        </row>
        <row r="23">
          <cell r="M23">
            <v>0.63</v>
          </cell>
        </row>
        <row r="24">
          <cell r="M24">
            <v>0.63</v>
          </cell>
        </row>
        <row r="25">
          <cell r="M25">
            <v>1.05</v>
          </cell>
        </row>
        <row r="26">
          <cell r="M26">
            <v>1.1300000000000001</v>
          </cell>
        </row>
        <row r="27">
          <cell r="M27">
            <v>1.26</v>
          </cell>
        </row>
        <row r="28">
          <cell r="M28">
            <v>1.02</v>
          </cell>
        </row>
        <row r="29">
          <cell r="M29">
            <v>1.1599999999999999</v>
          </cell>
        </row>
        <row r="30">
          <cell r="M30">
            <v>1.02</v>
          </cell>
        </row>
        <row r="31">
          <cell r="M31">
            <v>1.25</v>
          </cell>
        </row>
        <row r="32">
          <cell r="M32">
            <v>1.05</v>
          </cell>
        </row>
        <row r="33">
          <cell r="M33">
            <v>0.64</v>
          </cell>
        </row>
        <row r="34">
          <cell r="M34">
            <v>0.64</v>
          </cell>
        </row>
        <row r="35">
          <cell r="M35">
            <v>0.5</v>
          </cell>
        </row>
        <row r="36">
          <cell r="M36">
            <v>1.96</v>
          </cell>
        </row>
        <row r="37">
          <cell r="M37">
            <v>3.03</v>
          </cell>
        </row>
        <row r="38">
          <cell r="M38">
            <v>0.69000000000000006</v>
          </cell>
        </row>
        <row r="39">
          <cell r="M39">
            <v>5.97</v>
          </cell>
        </row>
        <row r="40">
          <cell r="M40">
            <v>2.1399999999999997</v>
          </cell>
        </row>
        <row r="41">
          <cell r="M41">
            <v>2.5</v>
          </cell>
        </row>
        <row r="42">
          <cell r="M42">
            <v>0.69000000000000006</v>
          </cell>
        </row>
        <row r="43">
          <cell r="M43">
            <v>1.93</v>
          </cell>
        </row>
        <row r="44">
          <cell r="M44">
            <v>4.7299999999999995</v>
          </cell>
        </row>
        <row r="45">
          <cell r="M45">
            <v>4.8899999999999997</v>
          </cell>
        </row>
        <row r="46">
          <cell r="M46">
            <v>9.67</v>
          </cell>
        </row>
        <row r="47">
          <cell r="M47">
            <v>10.08</v>
          </cell>
        </row>
        <row r="48">
          <cell r="M48">
            <v>7.0699999999999994</v>
          </cell>
        </row>
        <row r="49">
          <cell r="M49">
            <v>7.33</v>
          </cell>
        </row>
        <row r="50">
          <cell r="M50">
            <v>7.33</v>
          </cell>
        </row>
        <row r="51">
          <cell r="M51">
            <v>12.79</v>
          </cell>
        </row>
        <row r="52">
          <cell r="M52">
            <v>13.29</v>
          </cell>
        </row>
        <row r="53">
          <cell r="M53">
            <v>4.93</v>
          </cell>
        </row>
        <row r="54">
          <cell r="M54">
            <v>4.7299999999999995</v>
          </cell>
        </row>
        <row r="55">
          <cell r="M55">
            <v>4.93</v>
          </cell>
        </row>
        <row r="56">
          <cell r="M56">
            <v>4.93</v>
          </cell>
        </row>
        <row r="57">
          <cell r="M57">
            <v>9.67</v>
          </cell>
        </row>
        <row r="58">
          <cell r="M58">
            <v>10.08</v>
          </cell>
        </row>
        <row r="59">
          <cell r="M59">
            <v>9.67</v>
          </cell>
        </row>
        <row r="60">
          <cell r="M60">
            <v>4.93</v>
          </cell>
        </row>
        <row r="61">
          <cell r="M61">
            <v>7.33</v>
          </cell>
        </row>
      </sheetData>
      <sheetData sheetId="55">
        <row r="4">
          <cell r="M4">
            <v>3.13</v>
          </cell>
        </row>
        <row r="5">
          <cell r="M5">
            <v>3.25</v>
          </cell>
        </row>
        <row r="6">
          <cell r="M6">
            <v>7.6099999999999994</v>
          </cell>
        </row>
        <row r="7">
          <cell r="M7">
            <v>0.78</v>
          </cell>
        </row>
        <row r="8">
          <cell r="M8">
            <v>0.78</v>
          </cell>
        </row>
        <row r="9">
          <cell r="M9">
            <v>1.0900000000000001</v>
          </cell>
        </row>
        <row r="10">
          <cell r="M10">
            <v>0.93</v>
          </cell>
        </row>
        <row r="11">
          <cell r="M11">
            <v>0.78</v>
          </cell>
        </row>
        <row r="12">
          <cell r="M12">
            <v>0.78</v>
          </cell>
        </row>
        <row r="13">
          <cell r="M13">
            <v>0.82000000000000006</v>
          </cell>
        </row>
        <row r="14">
          <cell r="M14">
            <v>0.82000000000000006</v>
          </cell>
        </row>
        <row r="15">
          <cell r="M15">
            <v>0.78</v>
          </cell>
        </row>
        <row r="16">
          <cell r="M16">
            <v>0.78</v>
          </cell>
        </row>
        <row r="17">
          <cell r="M17">
            <v>0.78</v>
          </cell>
        </row>
        <row r="18">
          <cell r="M18">
            <v>0.78</v>
          </cell>
        </row>
        <row r="19">
          <cell r="M19">
            <v>0.78</v>
          </cell>
        </row>
        <row r="20">
          <cell r="M20">
            <v>0.82000000000000006</v>
          </cell>
        </row>
        <row r="21">
          <cell r="M21">
            <v>0.82000000000000006</v>
          </cell>
        </row>
        <row r="22">
          <cell r="M22">
            <v>0.82000000000000006</v>
          </cell>
        </row>
        <row r="23">
          <cell r="M23">
            <v>0.59</v>
          </cell>
        </row>
        <row r="24">
          <cell r="M24">
            <v>0.59</v>
          </cell>
        </row>
        <row r="25">
          <cell r="M25">
            <v>0.68</v>
          </cell>
        </row>
        <row r="26">
          <cell r="M26">
            <v>0.68</v>
          </cell>
        </row>
        <row r="27">
          <cell r="M27">
            <v>0.78</v>
          </cell>
        </row>
        <row r="28">
          <cell r="M28">
            <v>0.82000000000000006</v>
          </cell>
        </row>
        <row r="29">
          <cell r="M29">
            <v>1</v>
          </cell>
        </row>
        <row r="30">
          <cell r="M30">
            <v>0.93</v>
          </cell>
        </row>
        <row r="31">
          <cell r="M31">
            <v>1.04</v>
          </cell>
        </row>
        <row r="32">
          <cell r="M32">
            <v>0.96</v>
          </cell>
        </row>
        <row r="33">
          <cell r="M33">
            <v>0.59</v>
          </cell>
        </row>
        <row r="34">
          <cell r="M34">
            <v>0.59</v>
          </cell>
        </row>
        <row r="35">
          <cell r="M35">
            <v>0.68</v>
          </cell>
        </row>
        <row r="36">
          <cell r="M36">
            <v>0.68</v>
          </cell>
        </row>
        <row r="37">
          <cell r="M37">
            <v>0.64</v>
          </cell>
        </row>
        <row r="38">
          <cell r="M38">
            <v>0.65</v>
          </cell>
        </row>
        <row r="39">
          <cell r="M39">
            <v>0.64</v>
          </cell>
        </row>
        <row r="40">
          <cell r="M40">
            <v>0.65</v>
          </cell>
        </row>
        <row r="41">
          <cell r="M41">
            <v>0.5</v>
          </cell>
        </row>
        <row r="42">
          <cell r="M42">
            <v>1.45</v>
          </cell>
        </row>
        <row r="43">
          <cell r="M43">
            <v>0.67</v>
          </cell>
        </row>
        <row r="44">
          <cell r="M44">
            <v>1.41</v>
          </cell>
        </row>
        <row r="45">
          <cell r="M45">
            <v>2.78</v>
          </cell>
        </row>
        <row r="46">
          <cell r="M46">
            <v>1.98</v>
          </cell>
        </row>
        <row r="47">
          <cell r="M47">
            <v>1.98</v>
          </cell>
        </row>
        <row r="48">
          <cell r="M48">
            <v>0.67</v>
          </cell>
        </row>
        <row r="49">
          <cell r="M49">
            <v>1.39</v>
          </cell>
        </row>
        <row r="50">
          <cell r="M50">
            <v>3.82</v>
          </cell>
        </row>
        <row r="51">
          <cell r="M51">
            <v>3.8699999999999997</v>
          </cell>
        </row>
        <row r="52">
          <cell r="M52">
            <v>8.2099999999999991</v>
          </cell>
        </row>
        <row r="53">
          <cell r="M53">
            <v>8.56</v>
          </cell>
        </row>
        <row r="54">
          <cell r="M54">
            <v>21.19</v>
          </cell>
        </row>
        <row r="55">
          <cell r="M55">
            <v>21.110000000000003</v>
          </cell>
        </row>
        <row r="56">
          <cell r="M56">
            <v>6.3199999999999994</v>
          </cell>
        </row>
        <row r="57">
          <cell r="M57">
            <v>6.51</v>
          </cell>
        </row>
        <row r="58">
          <cell r="M58">
            <v>6.51</v>
          </cell>
        </row>
        <row r="59">
          <cell r="M59">
            <v>11.08</v>
          </cell>
        </row>
        <row r="60">
          <cell r="M60">
            <v>11.54</v>
          </cell>
        </row>
        <row r="61">
          <cell r="M61">
            <v>3.9299999999999997</v>
          </cell>
        </row>
        <row r="62">
          <cell r="M62">
            <v>3.82</v>
          </cell>
        </row>
        <row r="63">
          <cell r="M63">
            <v>3.9299999999999997</v>
          </cell>
        </row>
        <row r="64">
          <cell r="M64">
            <v>3.9299999999999997</v>
          </cell>
        </row>
        <row r="65">
          <cell r="M65">
            <v>8.2099999999999991</v>
          </cell>
        </row>
        <row r="66">
          <cell r="M66">
            <v>8.56</v>
          </cell>
        </row>
        <row r="67">
          <cell r="M67">
            <v>3.9299999999999997</v>
          </cell>
        </row>
        <row r="68">
          <cell r="M68">
            <v>6.51</v>
          </cell>
        </row>
      </sheetData>
      <sheetData sheetId="56">
        <row r="4">
          <cell r="M4">
            <v>11.86</v>
          </cell>
        </row>
        <row r="5">
          <cell r="M5">
            <v>11.86</v>
          </cell>
        </row>
        <row r="6">
          <cell r="M6">
            <v>11.86</v>
          </cell>
        </row>
        <row r="7">
          <cell r="M7">
            <v>11.86</v>
          </cell>
        </row>
        <row r="8">
          <cell r="M8">
            <v>10.89</v>
          </cell>
        </row>
        <row r="9">
          <cell r="M9">
            <v>11.86</v>
          </cell>
        </row>
        <row r="10">
          <cell r="M10">
            <v>19.720000000000002</v>
          </cell>
        </row>
        <row r="11">
          <cell r="M11">
            <v>24.270000000000003</v>
          </cell>
        </row>
        <row r="12">
          <cell r="M12">
            <v>63.47</v>
          </cell>
        </row>
        <row r="13">
          <cell r="M13">
            <v>25.89</v>
          </cell>
        </row>
        <row r="14">
          <cell r="M14">
            <v>25.89</v>
          </cell>
        </row>
        <row r="15">
          <cell r="M15">
            <v>26.67</v>
          </cell>
        </row>
        <row r="16">
          <cell r="M16">
            <v>139.34</v>
          </cell>
        </row>
        <row r="17">
          <cell r="M17">
            <v>23.790000000000003</v>
          </cell>
        </row>
        <row r="18">
          <cell r="M18">
            <v>25.89</v>
          </cell>
        </row>
        <row r="19">
          <cell r="M19">
            <v>25.89</v>
          </cell>
        </row>
        <row r="20">
          <cell r="M20">
            <v>43.44</v>
          </cell>
        </row>
        <row r="21">
          <cell r="M21">
            <v>47.309999999999995</v>
          </cell>
        </row>
        <row r="22">
          <cell r="M22">
            <v>139.34</v>
          </cell>
        </row>
        <row r="23">
          <cell r="M23">
            <v>2.3899999999999997</v>
          </cell>
        </row>
        <row r="24">
          <cell r="M24">
            <v>0.69000000000000006</v>
          </cell>
        </row>
        <row r="25">
          <cell r="M25">
            <v>0.75</v>
          </cell>
        </row>
        <row r="26">
          <cell r="M26">
            <v>17.53</v>
          </cell>
        </row>
        <row r="27">
          <cell r="M27">
            <v>87.210000000000008</v>
          </cell>
        </row>
        <row r="28">
          <cell r="M28">
            <v>0.7</v>
          </cell>
        </row>
        <row r="29">
          <cell r="M29">
            <v>40.78</v>
          </cell>
        </row>
        <row r="30">
          <cell r="M30">
            <v>42.47</v>
          </cell>
        </row>
        <row r="31">
          <cell r="M31">
            <v>42.47</v>
          </cell>
        </row>
        <row r="32">
          <cell r="M32">
            <v>217.17</v>
          </cell>
        </row>
        <row r="33">
          <cell r="M33">
            <v>42.47</v>
          </cell>
        </row>
        <row r="34">
          <cell r="M34">
            <v>42.47</v>
          </cell>
        </row>
        <row r="35">
          <cell r="M35">
            <v>40.78</v>
          </cell>
        </row>
        <row r="36">
          <cell r="M36">
            <v>59.03</v>
          </cell>
        </row>
        <row r="37">
          <cell r="M37">
            <v>62.44</v>
          </cell>
        </row>
        <row r="38">
          <cell r="M38">
            <v>217.17</v>
          </cell>
        </row>
        <row r="39">
          <cell r="M39">
            <v>1.26</v>
          </cell>
        </row>
        <row r="40">
          <cell r="M40">
            <v>1.26</v>
          </cell>
        </row>
        <row r="41">
          <cell r="M41">
            <v>1.37</v>
          </cell>
        </row>
        <row r="42">
          <cell r="M42">
            <v>0.42</v>
          </cell>
        </row>
        <row r="43">
          <cell r="M43">
            <v>0.42</v>
          </cell>
        </row>
        <row r="44">
          <cell r="M44">
            <v>4.4799999999999995</v>
          </cell>
        </row>
        <row r="45">
          <cell r="M45">
            <v>0.7</v>
          </cell>
        </row>
        <row r="46">
          <cell r="M46">
            <v>0.7</v>
          </cell>
        </row>
        <row r="47">
          <cell r="M47">
            <v>0.63</v>
          </cell>
        </row>
        <row r="48">
          <cell r="M48">
            <v>0.48</v>
          </cell>
        </row>
        <row r="49">
          <cell r="M49">
            <v>4.34</v>
          </cell>
        </row>
        <row r="50">
          <cell r="M50">
            <v>2.63</v>
          </cell>
        </row>
        <row r="51">
          <cell r="M51">
            <v>2.0099999999999998</v>
          </cell>
        </row>
        <row r="52">
          <cell r="M52">
            <v>0.7</v>
          </cell>
        </row>
        <row r="53">
          <cell r="M53">
            <v>0.64</v>
          </cell>
        </row>
        <row r="54">
          <cell r="M54">
            <v>0.39</v>
          </cell>
        </row>
        <row r="55">
          <cell r="M55">
            <v>4.43</v>
          </cell>
        </row>
        <row r="56">
          <cell r="M56">
            <v>2.1799999999999997</v>
          </cell>
        </row>
        <row r="57">
          <cell r="M57">
            <v>0.7</v>
          </cell>
        </row>
        <row r="58">
          <cell r="M58">
            <v>9.24</v>
          </cell>
        </row>
        <row r="59">
          <cell r="M59">
            <v>10.83</v>
          </cell>
        </row>
        <row r="60">
          <cell r="M60">
            <v>29.380000000000003</v>
          </cell>
        </row>
        <row r="61">
          <cell r="M61">
            <v>30.560000000000002</v>
          </cell>
        </row>
        <row r="62">
          <cell r="M62">
            <v>49.739999999999995</v>
          </cell>
        </row>
        <row r="63">
          <cell r="M63">
            <v>54.21</v>
          </cell>
        </row>
        <row r="64">
          <cell r="M64">
            <v>14.24</v>
          </cell>
        </row>
        <row r="65">
          <cell r="M65">
            <v>14.24</v>
          </cell>
        </row>
        <row r="66">
          <cell r="M66">
            <v>13.61</v>
          </cell>
        </row>
        <row r="67">
          <cell r="M67">
            <v>21.430000000000003</v>
          </cell>
        </row>
        <row r="68">
          <cell r="M68">
            <v>23.380000000000003</v>
          </cell>
        </row>
        <row r="69">
          <cell r="M69">
            <v>14.33</v>
          </cell>
        </row>
        <row r="70">
          <cell r="M70">
            <v>32.019999999999996</v>
          </cell>
        </row>
        <row r="71">
          <cell r="M71">
            <v>16.020000000000003</v>
          </cell>
        </row>
        <row r="72">
          <cell r="M72">
            <v>28.930000000000003</v>
          </cell>
        </row>
        <row r="73">
          <cell r="M73">
            <v>14.85</v>
          </cell>
        </row>
        <row r="74">
          <cell r="M74">
            <v>43.15</v>
          </cell>
        </row>
        <row r="75">
          <cell r="M75">
            <v>66.73</v>
          </cell>
        </row>
        <row r="76">
          <cell r="M76">
            <v>67.400000000000006</v>
          </cell>
        </row>
        <row r="77">
          <cell r="M77">
            <v>69.42</v>
          </cell>
        </row>
        <row r="78">
          <cell r="M78">
            <v>278.08999999999997</v>
          </cell>
        </row>
        <row r="79">
          <cell r="M79">
            <v>69.42</v>
          </cell>
        </row>
        <row r="80">
          <cell r="M80">
            <v>77.12</v>
          </cell>
        </row>
        <row r="81">
          <cell r="M81">
            <v>363.95</v>
          </cell>
        </row>
        <row r="82">
          <cell r="M82">
            <v>26.430000000000003</v>
          </cell>
        </row>
        <row r="83">
          <cell r="M83">
            <v>6.24</v>
          </cell>
        </row>
        <row r="84">
          <cell r="M84">
            <v>0.7</v>
          </cell>
        </row>
        <row r="85">
          <cell r="M85">
            <v>2.15</v>
          </cell>
        </row>
        <row r="86">
          <cell r="M86">
            <v>1.04</v>
          </cell>
        </row>
        <row r="87">
          <cell r="M87">
            <v>2.7699999999999996</v>
          </cell>
        </row>
        <row r="88">
          <cell r="M88">
            <v>69.42</v>
          </cell>
        </row>
        <row r="89">
          <cell r="M89">
            <v>69.42</v>
          </cell>
        </row>
        <row r="90">
          <cell r="M90">
            <v>66.73</v>
          </cell>
        </row>
        <row r="91">
          <cell r="M91">
            <v>111.23</v>
          </cell>
        </row>
        <row r="92">
          <cell r="M92">
            <v>117.7</v>
          </cell>
        </row>
        <row r="93">
          <cell r="M93">
            <v>70.63000000000001</v>
          </cell>
        </row>
      </sheetData>
      <sheetData sheetId="57">
        <row r="4">
          <cell r="M4">
            <v>5.55</v>
          </cell>
        </row>
        <row r="5">
          <cell r="M5">
            <v>7.31</v>
          </cell>
        </row>
        <row r="6">
          <cell r="M6">
            <v>9.2200000000000006</v>
          </cell>
        </row>
        <row r="7">
          <cell r="M7">
            <v>10.879999999999999</v>
          </cell>
        </row>
        <row r="8">
          <cell r="M8">
            <v>74.180000000000007</v>
          </cell>
        </row>
        <row r="9">
          <cell r="M9">
            <v>82.59</v>
          </cell>
        </row>
        <row r="10">
          <cell r="M10">
            <v>114.44000000000001</v>
          </cell>
        </row>
        <row r="11">
          <cell r="M11">
            <v>94.36</v>
          </cell>
        </row>
        <row r="12">
          <cell r="M12">
            <v>138.19999999999999</v>
          </cell>
        </row>
        <row r="13">
          <cell r="M13">
            <v>119.47</v>
          </cell>
        </row>
        <row r="14">
          <cell r="M14">
            <v>99.54</v>
          </cell>
        </row>
        <row r="15">
          <cell r="M15">
            <v>141.39999999999998</v>
          </cell>
        </row>
        <row r="16">
          <cell r="M16">
            <v>99.54</v>
          </cell>
        </row>
        <row r="17">
          <cell r="M17">
            <v>141.39999999999998</v>
          </cell>
        </row>
        <row r="18">
          <cell r="M18">
            <v>141.39999999999998</v>
          </cell>
        </row>
        <row r="19">
          <cell r="M19">
            <v>144</v>
          </cell>
        </row>
        <row r="20">
          <cell r="M20">
            <v>144</v>
          </cell>
        </row>
        <row r="21">
          <cell r="M21">
            <v>64</v>
          </cell>
        </row>
        <row r="22">
          <cell r="M22">
            <v>64</v>
          </cell>
        </row>
        <row r="23">
          <cell r="M23">
            <v>64</v>
          </cell>
        </row>
        <row r="24">
          <cell r="M24">
            <v>64</v>
          </cell>
        </row>
        <row r="25">
          <cell r="M25">
            <v>87</v>
          </cell>
        </row>
        <row r="26">
          <cell r="M26">
            <v>77</v>
          </cell>
        </row>
        <row r="27">
          <cell r="M27">
            <v>87</v>
          </cell>
        </row>
        <row r="28">
          <cell r="M28">
            <v>103</v>
          </cell>
        </row>
        <row r="29">
          <cell r="M29">
            <v>160</v>
          </cell>
        </row>
        <row r="30">
          <cell r="M30">
            <v>109</v>
          </cell>
        </row>
        <row r="31">
          <cell r="M31">
            <v>110</v>
          </cell>
        </row>
        <row r="32">
          <cell r="M32">
            <v>122</v>
          </cell>
        </row>
        <row r="33">
          <cell r="M33">
            <v>95</v>
          </cell>
        </row>
        <row r="34">
          <cell r="M34">
            <v>152</v>
          </cell>
        </row>
        <row r="35">
          <cell r="M35">
            <v>155</v>
          </cell>
        </row>
        <row r="36">
          <cell r="M36">
            <v>187</v>
          </cell>
        </row>
        <row r="37">
          <cell r="M37">
            <v>170</v>
          </cell>
        </row>
        <row r="38">
          <cell r="M38">
            <v>68</v>
          </cell>
        </row>
        <row r="39">
          <cell r="M39">
            <v>164</v>
          </cell>
        </row>
        <row r="40">
          <cell r="M40">
            <v>164</v>
          </cell>
        </row>
        <row r="41">
          <cell r="M41">
            <v>151</v>
          </cell>
        </row>
        <row r="42">
          <cell r="M42">
            <v>152</v>
          </cell>
        </row>
        <row r="43">
          <cell r="M43">
            <v>139</v>
          </cell>
        </row>
        <row r="44">
          <cell r="M44">
            <v>83</v>
          </cell>
        </row>
        <row r="45">
          <cell r="M45">
            <v>83</v>
          </cell>
        </row>
        <row r="46">
          <cell r="M46">
            <v>42</v>
          </cell>
        </row>
        <row r="47">
          <cell r="M47">
            <v>136</v>
          </cell>
        </row>
        <row r="48">
          <cell r="M48">
            <v>58</v>
          </cell>
        </row>
        <row r="49">
          <cell r="M49">
            <v>157</v>
          </cell>
        </row>
        <row r="50">
          <cell r="M50">
            <v>43</v>
          </cell>
        </row>
        <row r="51">
          <cell r="M51">
            <v>48</v>
          </cell>
        </row>
        <row r="52">
          <cell r="M52">
            <v>47</v>
          </cell>
        </row>
        <row r="53">
          <cell r="M53">
            <v>55</v>
          </cell>
        </row>
        <row r="54">
          <cell r="M54">
            <v>73</v>
          </cell>
        </row>
        <row r="55">
          <cell r="M55">
            <v>122</v>
          </cell>
        </row>
        <row r="56">
          <cell r="M56">
            <v>82</v>
          </cell>
        </row>
        <row r="57">
          <cell r="M57">
            <v>82</v>
          </cell>
        </row>
        <row r="58">
          <cell r="M58">
            <v>52</v>
          </cell>
        </row>
        <row r="59">
          <cell r="M59">
            <v>52</v>
          </cell>
        </row>
        <row r="60">
          <cell r="M60">
            <v>44</v>
          </cell>
        </row>
        <row r="61">
          <cell r="M61">
            <v>48</v>
          </cell>
        </row>
      </sheetData>
      <sheetData sheetId="58">
        <row r="4">
          <cell r="M4">
            <v>6.3</v>
          </cell>
        </row>
        <row r="5">
          <cell r="M5">
            <v>1.5</v>
          </cell>
        </row>
        <row r="6">
          <cell r="M6">
            <v>36.300000000000004</v>
          </cell>
        </row>
        <row r="7">
          <cell r="M7">
            <v>95.899999999999991</v>
          </cell>
        </row>
        <row r="8">
          <cell r="M8">
            <v>116.19999999999999</v>
          </cell>
        </row>
        <row r="9">
          <cell r="M9">
            <v>107.3</v>
          </cell>
        </row>
        <row r="10">
          <cell r="M10">
            <v>78.399999999999991</v>
          </cell>
        </row>
        <row r="11">
          <cell r="M11">
            <v>76.8</v>
          </cell>
        </row>
        <row r="12">
          <cell r="M12">
            <v>116.19999999999999</v>
          </cell>
        </row>
        <row r="13">
          <cell r="M13">
            <v>211</v>
          </cell>
        </row>
        <row r="14">
          <cell r="M14">
            <v>252.29999999999998</v>
          </cell>
        </row>
        <row r="15">
          <cell r="M15">
            <v>248.79999999999998</v>
          </cell>
        </row>
        <row r="16">
          <cell r="M16">
            <v>155.69999999999999</v>
          </cell>
        </row>
        <row r="17">
          <cell r="M17">
            <v>95.699999999999989</v>
          </cell>
        </row>
        <row r="18">
          <cell r="M18">
            <v>129.1</v>
          </cell>
        </row>
        <row r="19">
          <cell r="M19">
            <v>118.39999999999999</v>
          </cell>
        </row>
        <row r="20">
          <cell r="M20">
            <v>79.699999999999989</v>
          </cell>
        </row>
        <row r="21">
          <cell r="M21">
            <v>133.9</v>
          </cell>
        </row>
        <row r="22">
          <cell r="M22">
            <v>92</v>
          </cell>
        </row>
        <row r="23">
          <cell r="M23">
            <v>33.4</v>
          </cell>
        </row>
        <row r="24">
          <cell r="M24">
            <v>1.4000000000000001</v>
          </cell>
        </row>
        <row r="25">
          <cell r="M25">
            <v>1.3</v>
          </cell>
        </row>
        <row r="26">
          <cell r="M26">
            <v>44</v>
          </cell>
        </row>
        <row r="27">
          <cell r="M27">
            <v>8.2999999999999989</v>
          </cell>
        </row>
        <row r="28">
          <cell r="M28">
            <v>1.5</v>
          </cell>
        </row>
        <row r="29">
          <cell r="M29">
            <v>1.5</v>
          </cell>
        </row>
        <row r="30">
          <cell r="M30">
            <v>2.8000000000000003</v>
          </cell>
        </row>
        <row r="31">
          <cell r="M31">
            <v>72.899999999999991</v>
          </cell>
        </row>
        <row r="32">
          <cell r="M32">
            <v>165.29999999999998</v>
          </cell>
        </row>
        <row r="33">
          <cell r="M33">
            <v>194.4</v>
          </cell>
        </row>
        <row r="34">
          <cell r="M34">
            <v>454.90000000000003</v>
          </cell>
        </row>
        <row r="35">
          <cell r="M35">
            <v>354.1</v>
          </cell>
        </row>
        <row r="36">
          <cell r="M36">
            <v>367.70000000000005</v>
          </cell>
        </row>
        <row r="37">
          <cell r="M37">
            <v>508.8</v>
          </cell>
        </row>
        <row r="38">
          <cell r="M38">
            <v>421.6</v>
          </cell>
        </row>
        <row r="39">
          <cell r="M39">
            <v>134.5</v>
          </cell>
        </row>
        <row r="40">
          <cell r="M40">
            <v>189.2</v>
          </cell>
        </row>
        <row r="41">
          <cell r="M41">
            <v>198.1</v>
          </cell>
        </row>
        <row r="42">
          <cell r="M42">
            <v>106</v>
          </cell>
        </row>
        <row r="43">
          <cell r="M43">
            <v>137.9</v>
          </cell>
        </row>
        <row r="44">
          <cell r="M44">
            <v>140.29999999999998</v>
          </cell>
        </row>
        <row r="45">
          <cell r="M45">
            <v>230</v>
          </cell>
        </row>
        <row r="46">
          <cell r="M46">
            <v>549.9</v>
          </cell>
        </row>
        <row r="47">
          <cell r="M47">
            <v>41.2</v>
          </cell>
        </row>
      </sheetData>
      <sheetData sheetId="59">
        <row r="4">
          <cell r="M4">
            <v>34.9</v>
          </cell>
        </row>
        <row r="5">
          <cell r="M5">
            <v>26.900000000000002</v>
          </cell>
        </row>
        <row r="6">
          <cell r="M6">
            <v>66.199999999999989</v>
          </cell>
        </row>
        <row r="7">
          <cell r="M7">
            <v>99.399999999999991</v>
          </cell>
        </row>
        <row r="8">
          <cell r="M8">
            <v>44.4</v>
          </cell>
        </row>
        <row r="9">
          <cell r="M9">
            <v>31.400000000000002</v>
          </cell>
        </row>
        <row r="10">
          <cell r="M10">
            <v>32.5</v>
          </cell>
        </row>
        <row r="11">
          <cell r="M11">
            <v>44.4</v>
          </cell>
        </row>
        <row r="12">
          <cell r="M12">
            <v>33.200000000000003</v>
          </cell>
        </row>
        <row r="13">
          <cell r="M13">
            <v>33.200000000000003</v>
          </cell>
        </row>
        <row r="14">
          <cell r="M14">
            <v>33.200000000000003</v>
          </cell>
        </row>
        <row r="15">
          <cell r="M15">
            <v>33.200000000000003</v>
          </cell>
        </row>
        <row r="16">
          <cell r="M16">
            <v>33.200000000000003</v>
          </cell>
        </row>
        <row r="17">
          <cell r="M17">
            <v>33.300000000000004</v>
          </cell>
        </row>
        <row r="18">
          <cell r="M18">
            <v>39.800000000000004</v>
          </cell>
        </row>
        <row r="19">
          <cell r="M19">
            <v>79.899999999999991</v>
          </cell>
        </row>
        <row r="20">
          <cell r="M20">
            <v>47.9</v>
          </cell>
        </row>
        <row r="21">
          <cell r="M21">
            <v>81.399999999999991</v>
          </cell>
        </row>
        <row r="22">
          <cell r="M22">
            <v>90.6</v>
          </cell>
        </row>
        <row r="23">
          <cell r="M23">
            <v>82.6</v>
          </cell>
        </row>
        <row r="24">
          <cell r="M24">
            <v>92</v>
          </cell>
        </row>
        <row r="25">
          <cell r="M25">
            <v>94.699999999999989</v>
          </cell>
        </row>
        <row r="26">
          <cell r="M26">
            <v>94.699999999999989</v>
          </cell>
        </row>
        <row r="27">
          <cell r="M27">
            <v>83.399999999999991</v>
          </cell>
        </row>
        <row r="28">
          <cell r="M28">
            <v>93.1</v>
          </cell>
        </row>
        <row r="29">
          <cell r="M29">
            <v>65</v>
          </cell>
        </row>
        <row r="30">
          <cell r="M30">
            <v>125.39999999999999</v>
          </cell>
        </row>
        <row r="31">
          <cell r="M31">
            <v>48.2</v>
          </cell>
        </row>
        <row r="32">
          <cell r="M32">
            <v>58.4</v>
          </cell>
        </row>
        <row r="33">
          <cell r="M33">
            <v>76.199999999999989</v>
          </cell>
        </row>
        <row r="34">
          <cell r="M34">
            <v>76.199999999999989</v>
          </cell>
        </row>
        <row r="35">
          <cell r="M35">
            <v>48.6</v>
          </cell>
        </row>
        <row r="36">
          <cell r="M36">
            <v>53.7</v>
          </cell>
        </row>
        <row r="37">
          <cell r="M37">
            <v>57.4</v>
          </cell>
        </row>
        <row r="38">
          <cell r="M38">
            <v>66.899999999999991</v>
          </cell>
        </row>
        <row r="39">
          <cell r="M39">
            <v>73.699999999999989</v>
          </cell>
        </row>
        <row r="40">
          <cell r="M40">
            <v>83.1</v>
          </cell>
        </row>
        <row r="41">
          <cell r="M41">
            <v>104.19999999999999</v>
          </cell>
        </row>
        <row r="42">
          <cell r="M42">
            <v>124.19999999999999</v>
          </cell>
        </row>
        <row r="43">
          <cell r="M43">
            <v>138.5</v>
          </cell>
        </row>
        <row r="44">
          <cell r="M44">
            <v>101.89999999999999</v>
          </cell>
        </row>
        <row r="45">
          <cell r="M45">
            <v>101.89999999999999</v>
          </cell>
        </row>
        <row r="46">
          <cell r="M46">
            <v>101.89999999999999</v>
          </cell>
        </row>
        <row r="47">
          <cell r="M47">
            <v>101.89999999999999</v>
          </cell>
        </row>
        <row r="48">
          <cell r="M48">
            <v>79.199999999999989</v>
          </cell>
        </row>
        <row r="49">
          <cell r="M49">
            <v>108.69999999999999</v>
          </cell>
        </row>
        <row r="50">
          <cell r="M50">
            <v>251</v>
          </cell>
        </row>
        <row r="51">
          <cell r="M51">
            <v>230.79999999999998</v>
          </cell>
        </row>
        <row r="52">
          <cell r="M52">
            <v>48.6</v>
          </cell>
        </row>
        <row r="53">
          <cell r="M53">
            <v>58.1</v>
          </cell>
        </row>
        <row r="54">
          <cell r="M54">
            <v>72.399999999999991</v>
          </cell>
        </row>
        <row r="55">
          <cell r="M55">
            <v>95.699999999999989</v>
          </cell>
        </row>
        <row r="56">
          <cell r="M56">
            <v>133.19999999999999</v>
          </cell>
        </row>
        <row r="57">
          <cell r="M57">
            <v>48.6</v>
          </cell>
        </row>
        <row r="58">
          <cell r="M58">
            <v>58.1</v>
          </cell>
        </row>
        <row r="59">
          <cell r="M59">
            <v>72.399999999999991</v>
          </cell>
        </row>
        <row r="60">
          <cell r="M60">
            <v>95.699999999999989</v>
          </cell>
        </row>
        <row r="61">
          <cell r="M61">
            <v>133.19999999999999</v>
          </cell>
        </row>
        <row r="62">
          <cell r="M62">
            <v>50.7</v>
          </cell>
        </row>
        <row r="63">
          <cell r="M63">
            <v>61.4</v>
          </cell>
        </row>
        <row r="64">
          <cell r="M64">
            <v>78.899999999999991</v>
          </cell>
        </row>
        <row r="65">
          <cell r="M65">
            <v>105.6</v>
          </cell>
        </row>
        <row r="66">
          <cell r="M66">
            <v>150.5</v>
          </cell>
        </row>
        <row r="67">
          <cell r="M67">
            <v>50.7</v>
          </cell>
        </row>
        <row r="68">
          <cell r="M68">
            <v>61.4</v>
          </cell>
        </row>
        <row r="69">
          <cell r="M69">
            <v>78.899999999999991</v>
          </cell>
        </row>
        <row r="70">
          <cell r="M70">
            <v>105.6</v>
          </cell>
        </row>
        <row r="71">
          <cell r="M71">
            <v>150.5</v>
          </cell>
        </row>
        <row r="72">
          <cell r="M72">
            <v>52.300000000000004</v>
          </cell>
        </row>
        <row r="73">
          <cell r="M73">
            <v>56.800000000000004</v>
          </cell>
        </row>
        <row r="74">
          <cell r="M74">
            <v>62.300000000000004</v>
          </cell>
        </row>
        <row r="75">
          <cell r="M75">
            <v>70.199999999999989</v>
          </cell>
        </row>
        <row r="76">
          <cell r="M76">
            <v>85.399999999999991</v>
          </cell>
        </row>
        <row r="77">
          <cell r="M77">
            <v>106.3</v>
          </cell>
        </row>
        <row r="78">
          <cell r="M78">
            <v>113.5</v>
          </cell>
        </row>
        <row r="79">
          <cell r="M79">
            <v>136.29999999999998</v>
          </cell>
        </row>
        <row r="80">
          <cell r="M80">
            <v>163.79999999999998</v>
          </cell>
        </row>
        <row r="81">
          <cell r="M81">
            <v>174.2</v>
          </cell>
        </row>
        <row r="82">
          <cell r="M82">
            <v>110.39999999999999</v>
          </cell>
        </row>
        <row r="83">
          <cell r="M83">
            <v>110.39999999999999</v>
          </cell>
        </row>
        <row r="84">
          <cell r="M84">
            <v>110.39999999999999</v>
          </cell>
        </row>
        <row r="85">
          <cell r="M85">
            <v>108.6</v>
          </cell>
        </row>
        <row r="86">
          <cell r="M86">
            <v>117.6</v>
          </cell>
        </row>
        <row r="87">
          <cell r="M87">
            <v>57.6</v>
          </cell>
        </row>
        <row r="88">
          <cell r="M88">
            <v>67.099999999999994</v>
          </cell>
        </row>
        <row r="89">
          <cell r="M89">
            <v>84.8</v>
          </cell>
        </row>
        <row r="90">
          <cell r="M90">
            <v>109.5</v>
          </cell>
        </row>
        <row r="91">
          <cell r="M91">
            <v>138.6</v>
          </cell>
        </row>
        <row r="92">
          <cell r="M92">
            <v>57.6</v>
          </cell>
        </row>
        <row r="93">
          <cell r="M93">
            <v>67.099999999999994</v>
          </cell>
        </row>
        <row r="94">
          <cell r="M94">
            <v>84.8</v>
          </cell>
        </row>
        <row r="95">
          <cell r="M95">
            <v>109.5</v>
          </cell>
        </row>
        <row r="96">
          <cell r="M96">
            <v>138.6</v>
          </cell>
        </row>
        <row r="97">
          <cell r="M97">
            <v>60.1</v>
          </cell>
        </row>
        <row r="98">
          <cell r="M98">
            <v>71.3</v>
          </cell>
        </row>
        <row r="99">
          <cell r="M99">
            <v>92.699999999999989</v>
          </cell>
        </row>
        <row r="100">
          <cell r="M100">
            <v>118.19999999999999</v>
          </cell>
        </row>
        <row r="101">
          <cell r="M101">
            <v>147.29999999999998</v>
          </cell>
        </row>
        <row r="102">
          <cell r="M102">
            <v>60.1</v>
          </cell>
        </row>
        <row r="103">
          <cell r="M103">
            <v>70.199999999999989</v>
          </cell>
        </row>
        <row r="104">
          <cell r="M104">
            <v>92.699999999999989</v>
          </cell>
        </row>
        <row r="105">
          <cell r="M105">
            <v>118.19999999999999</v>
          </cell>
        </row>
        <row r="106">
          <cell r="M106">
            <v>147.29999999999998</v>
          </cell>
        </row>
        <row r="107">
          <cell r="M107">
            <v>68.5</v>
          </cell>
        </row>
        <row r="108">
          <cell r="M108">
            <v>79.699999999999989</v>
          </cell>
        </row>
        <row r="109">
          <cell r="M109">
            <v>101</v>
          </cell>
        </row>
        <row r="110">
          <cell r="M110">
            <v>126.39999999999999</v>
          </cell>
        </row>
        <row r="111">
          <cell r="M111">
            <v>66.199999999999989</v>
          </cell>
        </row>
        <row r="112">
          <cell r="M112">
            <v>75.399999999999991</v>
          </cell>
        </row>
        <row r="113">
          <cell r="M113">
            <v>93.1</v>
          </cell>
        </row>
        <row r="114">
          <cell r="M114">
            <v>117.8</v>
          </cell>
        </row>
        <row r="115">
          <cell r="M115">
            <v>161.1</v>
          </cell>
        </row>
        <row r="116">
          <cell r="M116">
            <v>52.7</v>
          </cell>
        </row>
        <row r="117">
          <cell r="M117">
            <v>58.6</v>
          </cell>
        </row>
        <row r="118">
          <cell r="M118">
            <v>62.300000000000004</v>
          </cell>
        </row>
        <row r="119">
          <cell r="M119">
            <v>76</v>
          </cell>
        </row>
        <row r="120">
          <cell r="M120">
            <v>91.1</v>
          </cell>
        </row>
        <row r="121">
          <cell r="M121">
            <v>112.1</v>
          </cell>
        </row>
        <row r="122">
          <cell r="M122">
            <v>119.1</v>
          </cell>
        </row>
        <row r="123">
          <cell r="M123">
            <v>151.4</v>
          </cell>
        </row>
        <row r="124">
          <cell r="M124">
            <v>167.29999999999998</v>
          </cell>
        </row>
        <row r="125">
          <cell r="M125">
            <v>93.3</v>
          </cell>
        </row>
        <row r="126">
          <cell r="M126">
            <v>118.19999999999999</v>
          </cell>
        </row>
        <row r="127">
          <cell r="M127">
            <v>101.3</v>
          </cell>
        </row>
        <row r="128">
          <cell r="M128">
            <v>126.6</v>
          </cell>
        </row>
        <row r="129">
          <cell r="M129">
            <v>65.099999999999994</v>
          </cell>
        </row>
        <row r="130">
          <cell r="M130">
            <v>109.8</v>
          </cell>
        </row>
        <row r="131">
          <cell r="M131">
            <v>56.9</v>
          </cell>
        </row>
        <row r="132">
          <cell r="M132">
            <v>83</v>
          </cell>
        </row>
        <row r="133">
          <cell r="M133">
            <v>53.9</v>
          </cell>
        </row>
        <row r="134">
          <cell r="M134">
            <v>57.800000000000004</v>
          </cell>
        </row>
        <row r="135">
          <cell r="M135">
            <v>86.6</v>
          </cell>
        </row>
        <row r="136">
          <cell r="M136">
            <v>211.4</v>
          </cell>
        </row>
        <row r="137">
          <cell r="M137">
            <v>181.5</v>
          </cell>
        </row>
        <row r="138">
          <cell r="M138">
            <v>214.5</v>
          </cell>
        </row>
        <row r="139">
          <cell r="M139">
            <v>198.1</v>
          </cell>
        </row>
        <row r="140">
          <cell r="M140">
            <v>181.5</v>
          </cell>
        </row>
        <row r="141">
          <cell r="M141">
            <v>165.2</v>
          </cell>
        </row>
        <row r="142">
          <cell r="M142">
            <v>63.7</v>
          </cell>
        </row>
        <row r="143">
          <cell r="M143">
            <v>77.399999999999991</v>
          </cell>
        </row>
        <row r="144">
          <cell r="M144">
            <v>102.39999999999999</v>
          </cell>
        </row>
        <row r="145">
          <cell r="M145">
            <v>135.4</v>
          </cell>
        </row>
        <row r="146">
          <cell r="M146">
            <v>66.5</v>
          </cell>
        </row>
        <row r="147">
          <cell r="M147">
            <v>83.1</v>
          </cell>
        </row>
        <row r="148">
          <cell r="M148">
            <v>147</v>
          </cell>
        </row>
        <row r="149">
          <cell r="M149">
            <v>286.70000000000005</v>
          </cell>
        </row>
        <row r="150">
          <cell r="M150">
            <v>95.899999999999991</v>
          </cell>
        </row>
        <row r="151">
          <cell r="M151">
            <v>137.1</v>
          </cell>
        </row>
        <row r="152">
          <cell r="M152">
            <v>157.9</v>
          </cell>
        </row>
      </sheetData>
      <sheetData sheetId="60">
        <row r="4">
          <cell r="M4">
            <v>91.4</v>
          </cell>
        </row>
        <row r="5">
          <cell r="M5">
            <v>0.54</v>
          </cell>
        </row>
        <row r="6">
          <cell r="M6">
            <v>0.54</v>
          </cell>
        </row>
        <row r="7">
          <cell r="M7">
            <v>0.73</v>
          </cell>
        </row>
        <row r="8">
          <cell r="M8">
            <v>0.73</v>
          </cell>
        </row>
        <row r="9">
          <cell r="M9">
            <v>0.54</v>
          </cell>
        </row>
        <row r="10">
          <cell r="M10">
            <v>0.54</v>
          </cell>
        </row>
        <row r="11">
          <cell r="M11">
            <v>0.7</v>
          </cell>
        </row>
        <row r="12">
          <cell r="M12">
            <v>1.1300000000000001</v>
          </cell>
        </row>
        <row r="13">
          <cell r="M13">
            <v>1.47</v>
          </cell>
        </row>
        <row r="14">
          <cell r="M14">
            <v>1.85</v>
          </cell>
        </row>
        <row r="15">
          <cell r="M15">
            <v>2.3099999999999996</v>
          </cell>
        </row>
        <row r="16">
          <cell r="M16">
            <v>2.6399999999999997</v>
          </cell>
        </row>
        <row r="17">
          <cell r="M17">
            <v>0.7</v>
          </cell>
        </row>
        <row r="18">
          <cell r="M18">
            <v>1.1300000000000001</v>
          </cell>
        </row>
        <row r="19">
          <cell r="M19">
            <v>1.47</v>
          </cell>
        </row>
        <row r="20">
          <cell r="M20">
            <v>1.85</v>
          </cell>
        </row>
        <row r="21">
          <cell r="M21">
            <v>0.7</v>
          </cell>
        </row>
        <row r="22">
          <cell r="M22">
            <v>1.1300000000000001</v>
          </cell>
        </row>
        <row r="23">
          <cell r="M23">
            <v>1.47</v>
          </cell>
        </row>
        <row r="24">
          <cell r="M24">
            <v>1.85</v>
          </cell>
        </row>
        <row r="25">
          <cell r="M25">
            <v>0.7</v>
          </cell>
        </row>
        <row r="26">
          <cell r="M26">
            <v>1.85</v>
          </cell>
        </row>
        <row r="27">
          <cell r="M27">
            <v>0.7</v>
          </cell>
        </row>
        <row r="28">
          <cell r="M28">
            <v>1.1300000000000001</v>
          </cell>
        </row>
        <row r="29">
          <cell r="M29">
            <v>1.47</v>
          </cell>
        </row>
        <row r="30">
          <cell r="M30">
            <v>1.85</v>
          </cell>
        </row>
        <row r="31">
          <cell r="M31">
            <v>0.7</v>
          </cell>
        </row>
        <row r="32">
          <cell r="M32">
            <v>1.1300000000000001</v>
          </cell>
        </row>
        <row r="33">
          <cell r="M33">
            <v>1.85</v>
          </cell>
        </row>
        <row r="34">
          <cell r="M34">
            <v>0.7</v>
          </cell>
        </row>
        <row r="35">
          <cell r="M35">
            <v>1.85</v>
          </cell>
        </row>
        <row r="36">
          <cell r="M36">
            <v>1.62</v>
          </cell>
        </row>
        <row r="37">
          <cell r="M37">
            <v>1.95</v>
          </cell>
        </row>
        <row r="38">
          <cell r="M38">
            <v>2.34</v>
          </cell>
        </row>
        <row r="39">
          <cell r="M39">
            <v>2.34</v>
          </cell>
        </row>
        <row r="40">
          <cell r="M40">
            <v>2.34</v>
          </cell>
        </row>
        <row r="41">
          <cell r="M41">
            <v>1.3</v>
          </cell>
        </row>
        <row r="42">
          <cell r="M42">
            <v>1.66</v>
          </cell>
        </row>
        <row r="43">
          <cell r="M43">
            <v>2.0699999999999998</v>
          </cell>
        </row>
        <row r="44">
          <cell r="M44">
            <v>1.3</v>
          </cell>
        </row>
        <row r="45">
          <cell r="M45">
            <v>1.66</v>
          </cell>
        </row>
        <row r="46">
          <cell r="M46">
            <v>2.0699999999999998</v>
          </cell>
        </row>
        <row r="47">
          <cell r="M47">
            <v>2.0699999999999998</v>
          </cell>
        </row>
        <row r="48">
          <cell r="M48">
            <v>1.3</v>
          </cell>
        </row>
        <row r="49">
          <cell r="M49">
            <v>2.0699999999999998</v>
          </cell>
        </row>
        <row r="50">
          <cell r="M50">
            <v>2.0699999999999998</v>
          </cell>
        </row>
        <row r="51">
          <cell r="M51">
            <v>1.3</v>
          </cell>
        </row>
        <row r="52">
          <cell r="M52">
            <v>1.66</v>
          </cell>
        </row>
        <row r="53">
          <cell r="M53">
            <v>2.0699999999999998</v>
          </cell>
        </row>
        <row r="54">
          <cell r="M54">
            <v>1.3</v>
          </cell>
        </row>
        <row r="55">
          <cell r="M55">
            <v>1.66</v>
          </cell>
        </row>
        <row r="56">
          <cell r="M56">
            <v>2.0699999999999998</v>
          </cell>
        </row>
        <row r="57">
          <cell r="M57">
            <v>2.0699999999999998</v>
          </cell>
        </row>
        <row r="58">
          <cell r="M58">
            <v>1.3</v>
          </cell>
        </row>
        <row r="59">
          <cell r="M59">
            <v>2.0699999999999998</v>
          </cell>
        </row>
        <row r="60">
          <cell r="M60">
            <v>2.0699999999999998</v>
          </cell>
        </row>
        <row r="61">
          <cell r="M61">
            <v>1.3</v>
          </cell>
        </row>
        <row r="62">
          <cell r="M62">
            <v>1.66</v>
          </cell>
        </row>
        <row r="63">
          <cell r="M63">
            <v>2.0699999999999998</v>
          </cell>
        </row>
        <row r="64">
          <cell r="M64">
            <v>1.3</v>
          </cell>
        </row>
        <row r="65">
          <cell r="M65">
            <v>1.66</v>
          </cell>
        </row>
        <row r="66">
          <cell r="M66">
            <v>2.0699999999999998</v>
          </cell>
        </row>
        <row r="67">
          <cell r="M67">
            <v>2.0699999999999998</v>
          </cell>
        </row>
        <row r="68">
          <cell r="M68">
            <v>1.3</v>
          </cell>
        </row>
        <row r="69">
          <cell r="M69">
            <v>2.0699999999999998</v>
          </cell>
        </row>
        <row r="70">
          <cell r="M70">
            <v>2.0699999999999998</v>
          </cell>
        </row>
        <row r="71">
          <cell r="M71">
            <v>0.7</v>
          </cell>
        </row>
        <row r="72">
          <cell r="M72">
            <v>1.1300000000000001</v>
          </cell>
        </row>
        <row r="73">
          <cell r="M73">
            <v>1.47</v>
          </cell>
        </row>
        <row r="74">
          <cell r="M74">
            <v>1.85</v>
          </cell>
        </row>
        <row r="75">
          <cell r="M75">
            <v>0.7</v>
          </cell>
        </row>
        <row r="76">
          <cell r="M76">
            <v>1.1300000000000001</v>
          </cell>
        </row>
        <row r="77">
          <cell r="M77">
            <v>1.47</v>
          </cell>
        </row>
        <row r="78">
          <cell r="M78">
            <v>1.85</v>
          </cell>
        </row>
        <row r="79">
          <cell r="M79">
            <v>0.7</v>
          </cell>
        </row>
        <row r="80">
          <cell r="M80">
            <v>1.1300000000000001</v>
          </cell>
        </row>
        <row r="81">
          <cell r="M81">
            <v>1.47</v>
          </cell>
        </row>
        <row r="82">
          <cell r="M82">
            <v>1.85</v>
          </cell>
        </row>
        <row r="83">
          <cell r="M83">
            <v>0.7</v>
          </cell>
        </row>
        <row r="84">
          <cell r="M84">
            <v>1.85</v>
          </cell>
        </row>
        <row r="85">
          <cell r="M85">
            <v>0.7</v>
          </cell>
        </row>
        <row r="86">
          <cell r="M86">
            <v>1.1300000000000001</v>
          </cell>
        </row>
        <row r="87">
          <cell r="M87">
            <v>1.47</v>
          </cell>
        </row>
        <row r="88">
          <cell r="M88">
            <v>1.85</v>
          </cell>
        </row>
        <row r="89">
          <cell r="M89">
            <v>0.7</v>
          </cell>
        </row>
        <row r="90">
          <cell r="M90">
            <v>1.1300000000000001</v>
          </cell>
        </row>
        <row r="91">
          <cell r="M91">
            <v>1.85</v>
          </cell>
        </row>
        <row r="92">
          <cell r="M92">
            <v>0.7</v>
          </cell>
        </row>
        <row r="93">
          <cell r="M93">
            <v>1.85</v>
          </cell>
        </row>
        <row r="94">
          <cell r="M94">
            <v>1.95</v>
          </cell>
        </row>
        <row r="95">
          <cell r="M95">
            <v>2.34</v>
          </cell>
        </row>
        <row r="96">
          <cell r="M96">
            <v>2.34</v>
          </cell>
        </row>
        <row r="97">
          <cell r="M97">
            <v>2.34</v>
          </cell>
        </row>
        <row r="98">
          <cell r="M98">
            <v>1.27</v>
          </cell>
        </row>
        <row r="99">
          <cell r="M99">
            <v>1.62</v>
          </cell>
        </row>
        <row r="100">
          <cell r="M100">
            <v>1.27</v>
          </cell>
        </row>
        <row r="101">
          <cell r="M101">
            <v>1.62</v>
          </cell>
        </row>
        <row r="102">
          <cell r="M102">
            <v>1.27</v>
          </cell>
        </row>
        <row r="103">
          <cell r="M103">
            <v>1.99</v>
          </cell>
        </row>
        <row r="104">
          <cell r="M104">
            <v>1.99</v>
          </cell>
        </row>
        <row r="105">
          <cell r="M105">
            <v>1.3</v>
          </cell>
        </row>
        <row r="106">
          <cell r="M106">
            <v>1.66</v>
          </cell>
        </row>
        <row r="107">
          <cell r="M107">
            <v>2.0699999999999998</v>
          </cell>
        </row>
        <row r="108">
          <cell r="M108">
            <v>1.3</v>
          </cell>
        </row>
        <row r="109">
          <cell r="M109">
            <v>1.66</v>
          </cell>
        </row>
        <row r="110">
          <cell r="M110">
            <v>2.0699999999999998</v>
          </cell>
        </row>
        <row r="111">
          <cell r="M111">
            <v>2.0699999999999998</v>
          </cell>
        </row>
        <row r="112">
          <cell r="M112">
            <v>1.3</v>
          </cell>
        </row>
        <row r="113">
          <cell r="M113">
            <v>2.0699999999999998</v>
          </cell>
        </row>
        <row r="114">
          <cell r="M114">
            <v>2.0699999999999998</v>
          </cell>
        </row>
        <row r="115">
          <cell r="M115">
            <v>1.3</v>
          </cell>
        </row>
        <row r="116">
          <cell r="M116">
            <v>1.66</v>
          </cell>
        </row>
        <row r="117">
          <cell r="M117">
            <v>2.0699999999999998</v>
          </cell>
        </row>
        <row r="118">
          <cell r="M118">
            <v>1.3</v>
          </cell>
        </row>
        <row r="119">
          <cell r="M119">
            <v>1.66</v>
          </cell>
        </row>
        <row r="120">
          <cell r="M120">
            <v>2.0699999999999998</v>
          </cell>
        </row>
        <row r="121">
          <cell r="M121">
            <v>2.0699999999999998</v>
          </cell>
        </row>
        <row r="122">
          <cell r="M122">
            <v>1.3</v>
          </cell>
        </row>
        <row r="123">
          <cell r="M123">
            <v>2.0699999999999998</v>
          </cell>
        </row>
        <row r="124">
          <cell r="M124">
            <v>2.0699999999999998</v>
          </cell>
        </row>
        <row r="125">
          <cell r="M125">
            <v>1.3</v>
          </cell>
        </row>
        <row r="126">
          <cell r="M126">
            <v>1.66</v>
          </cell>
        </row>
        <row r="127">
          <cell r="M127">
            <v>2.0699999999999998</v>
          </cell>
        </row>
        <row r="128">
          <cell r="M128">
            <v>1.3</v>
          </cell>
        </row>
        <row r="129">
          <cell r="M129">
            <v>1.66</v>
          </cell>
        </row>
        <row r="130">
          <cell r="M130">
            <v>2.0699999999999998</v>
          </cell>
        </row>
        <row r="131">
          <cell r="M131">
            <v>2.0699999999999998</v>
          </cell>
        </row>
        <row r="132">
          <cell r="M132">
            <v>1.3</v>
          </cell>
        </row>
        <row r="133">
          <cell r="M133">
            <v>2.0699999999999998</v>
          </cell>
        </row>
        <row r="134">
          <cell r="M134">
            <v>2.0699999999999998</v>
          </cell>
        </row>
        <row r="135">
          <cell r="M135">
            <v>1.19</v>
          </cell>
        </row>
        <row r="136">
          <cell r="M136">
            <v>1.95</v>
          </cell>
        </row>
        <row r="137">
          <cell r="M137">
            <v>0.77</v>
          </cell>
        </row>
        <row r="138">
          <cell r="M138">
            <v>1.54</v>
          </cell>
        </row>
        <row r="139">
          <cell r="M139">
            <v>1.95</v>
          </cell>
        </row>
        <row r="140">
          <cell r="M140">
            <v>1.1300000000000001</v>
          </cell>
        </row>
        <row r="141">
          <cell r="M141">
            <v>1.95</v>
          </cell>
        </row>
        <row r="142">
          <cell r="M142">
            <v>1.35</v>
          </cell>
        </row>
        <row r="143">
          <cell r="M143">
            <v>2.0999999999999996</v>
          </cell>
        </row>
        <row r="144">
          <cell r="M144">
            <v>1.71</v>
          </cell>
        </row>
        <row r="145">
          <cell r="M145">
            <v>2.0999999999999996</v>
          </cell>
        </row>
        <row r="146">
          <cell r="M146">
            <v>2.0999999999999996</v>
          </cell>
        </row>
        <row r="147">
          <cell r="M147">
            <v>1.37</v>
          </cell>
        </row>
        <row r="148">
          <cell r="M148">
            <v>2.15</v>
          </cell>
        </row>
        <row r="149">
          <cell r="M149">
            <v>1.74</v>
          </cell>
        </row>
        <row r="150">
          <cell r="M150">
            <v>2.15</v>
          </cell>
        </row>
        <row r="151">
          <cell r="M151">
            <v>2.15</v>
          </cell>
        </row>
        <row r="152">
          <cell r="M152">
            <v>1.37</v>
          </cell>
        </row>
        <row r="153">
          <cell r="M153">
            <v>2.15</v>
          </cell>
        </row>
        <row r="154">
          <cell r="M154">
            <v>1.74</v>
          </cell>
        </row>
        <row r="155">
          <cell r="M155">
            <v>2.15</v>
          </cell>
        </row>
        <row r="156">
          <cell r="M156">
            <v>2.15</v>
          </cell>
        </row>
        <row r="157">
          <cell r="M157">
            <v>1.37</v>
          </cell>
        </row>
        <row r="158">
          <cell r="M158">
            <v>2.15</v>
          </cell>
        </row>
        <row r="159">
          <cell r="M159">
            <v>1.74</v>
          </cell>
        </row>
        <row r="160">
          <cell r="M160">
            <v>2.15</v>
          </cell>
        </row>
        <row r="161">
          <cell r="M161">
            <v>2.15</v>
          </cell>
        </row>
      </sheetData>
      <sheetData sheetId="61">
        <row r="4">
          <cell r="M4">
            <v>30.200000000000003</v>
          </cell>
        </row>
        <row r="5">
          <cell r="M5">
            <v>30.200000000000003</v>
          </cell>
        </row>
        <row r="6">
          <cell r="M6">
            <v>29.400000000000002</v>
          </cell>
        </row>
        <row r="7">
          <cell r="M7">
            <v>54.5</v>
          </cell>
        </row>
        <row r="8">
          <cell r="M8">
            <v>54.5</v>
          </cell>
        </row>
        <row r="9">
          <cell r="M9">
            <v>7.1999999999999993</v>
          </cell>
        </row>
        <row r="10">
          <cell r="M10">
            <v>9.5</v>
          </cell>
        </row>
        <row r="11">
          <cell r="M11">
            <v>9.7999999999999989</v>
          </cell>
        </row>
        <row r="12">
          <cell r="M12">
            <v>12.6</v>
          </cell>
        </row>
        <row r="13">
          <cell r="M13">
            <v>21.900000000000002</v>
          </cell>
        </row>
        <row r="14">
          <cell r="M14">
            <v>26.700000000000003</v>
          </cell>
        </row>
        <row r="15">
          <cell r="M15">
            <v>31.400000000000002</v>
          </cell>
        </row>
        <row r="16">
          <cell r="M16">
            <v>44.300000000000004</v>
          </cell>
        </row>
        <row r="17">
          <cell r="M17">
            <v>38.6</v>
          </cell>
        </row>
        <row r="18">
          <cell r="M18">
            <v>65.599999999999994</v>
          </cell>
        </row>
        <row r="19">
          <cell r="M19">
            <v>51.1</v>
          </cell>
        </row>
        <row r="20">
          <cell r="M20">
            <v>75.399999999999991</v>
          </cell>
        </row>
        <row r="21">
          <cell r="M21">
            <v>11.299999999999999</v>
          </cell>
        </row>
        <row r="22">
          <cell r="M22">
            <v>54.4</v>
          </cell>
        </row>
        <row r="23">
          <cell r="M23">
            <v>28.8</v>
          </cell>
        </row>
        <row r="24">
          <cell r="M24">
            <v>28.8</v>
          </cell>
        </row>
        <row r="25">
          <cell r="M25">
            <v>40.700000000000003</v>
          </cell>
        </row>
        <row r="26">
          <cell r="M26">
            <v>58</v>
          </cell>
        </row>
        <row r="27">
          <cell r="M27">
            <v>3.4</v>
          </cell>
        </row>
        <row r="28">
          <cell r="M28">
            <v>3.4</v>
          </cell>
        </row>
        <row r="29">
          <cell r="M29">
            <v>17.200000000000003</v>
          </cell>
        </row>
        <row r="30">
          <cell r="M30">
            <v>42.6</v>
          </cell>
        </row>
        <row r="31">
          <cell r="M31">
            <v>0.6</v>
          </cell>
        </row>
        <row r="32">
          <cell r="M32">
            <v>9.5</v>
          </cell>
        </row>
        <row r="33">
          <cell r="M33">
            <v>14.1</v>
          </cell>
        </row>
        <row r="34">
          <cell r="M34">
            <v>23.5</v>
          </cell>
        </row>
        <row r="35">
          <cell r="M35">
            <v>45.300000000000004</v>
          </cell>
        </row>
        <row r="36">
          <cell r="M36">
            <v>1.1000000000000001</v>
          </cell>
        </row>
        <row r="37">
          <cell r="M37">
            <v>7</v>
          </cell>
        </row>
        <row r="38">
          <cell r="M38">
            <v>7</v>
          </cell>
        </row>
        <row r="39">
          <cell r="M39">
            <v>16</v>
          </cell>
        </row>
        <row r="40">
          <cell r="M40">
            <v>23.5</v>
          </cell>
        </row>
        <row r="41">
          <cell r="M41">
            <v>41</v>
          </cell>
        </row>
        <row r="42">
          <cell r="M42">
            <v>73.099999999999994</v>
          </cell>
        </row>
        <row r="43">
          <cell r="M43">
            <v>24.900000000000002</v>
          </cell>
        </row>
        <row r="44">
          <cell r="M44">
            <v>32.4</v>
          </cell>
        </row>
        <row r="45">
          <cell r="M45">
            <v>44.800000000000004</v>
          </cell>
        </row>
        <row r="46">
          <cell r="M46">
            <v>60.1</v>
          </cell>
        </row>
        <row r="47">
          <cell r="M47">
            <v>72.599999999999994</v>
          </cell>
        </row>
        <row r="48">
          <cell r="M48">
            <v>5.1999999999999993</v>
          </cell>
        </row>
        <row r="49">
          <cell r="M49">
            <v>5.8999999999999995</v>
          </cell>
        </row>
        <row r="50">
          <cell r="M50">
            <v>7.6</v>
          </cell>
        </row>
        <row r="51">
          <cell r="M51">
            <v>11</v>
          </cell>
        </row>
        <row r="52">
          <cell r="M52">
            <v>90</v>
          </cell>
        </row>
        <row r="53">
          <cell r="M53">
            <v>129.1</v>
          </cell>
        </row>
        <row r="54">
          <cell r="M54">
            <v>99.3</v>
          </cell>
        </row>
        <row r="55">
          <cell r="M55">
            <v>99.3</v>
          </cell>
        </row>
        <row r="56">
          <cell r="M56">
            <v>81.699999999999989</v>
          </cell>
        </row>
        <row r="57">
          <cell r="M57">
            <v>81.699999999999989</v>
          </cell>
        </row>
        <row r="58">
          <cell r="M58">
            <v>1.3</v>
          </cell>
        </row>
        <row r="59">
          <cell r="M59">
            <v>1.2000000000000002</v>
          </cell>
        </row>
      </sheetData>
      <sheetData sheetId="62">
        <row r="4">
          <cell r="M4">
            <v>143</v>
          </cell>
        </row>
        <row r="5">
          <cell r="M5">
            <v>134</v>
          </cell>
        </row>
        <row r="6">
          <cell r="M6">
            <v>190</v>
          </cell>
        </row>
        <row r="7">
          <cell r="M7">
            <v>164</v>
          </cell>
        </row>
        <row r="8">
          <cell r="M8">
            <v>302</v>
          </cell>
        </row>
        <row r="9">
          <cell r="M9">
            <v>219</v>
          </cell>
        </row>
        <row r="10">
          <cell r="M10">
            <v>184</v>
          </cell>
        </row>
        <row r="11">
          <cell r="M11">
            <v>189</v>
          </cell>
        </row>
        <row r="12">
          <cell r="M12">
            <v>254</v>
          </cell>
        </row>
        <row r="13">
          <cell r="M13">
            <v>326</v>
          </cell>
        </row>
        <row r="14">
          <cell r="M14">
            <v>129</v>
          </cell>
        </row>
        <row r="15">
          <cell r="M15">
            <v>126</v>
          </cell>
        </row>
        <row r="16">
          <cell r="M16">
            <v>192</v>
          </cell>
        </row>
        <row r="17">
          <cell r="M17">
            <v>1169</v>
          </cell>
        </row>
        <row r="18">
          <cell r="M18">
            <v>281</v>
          </cell>
        </row>
        <row r="19">
          <cell r="M19">
            <v>526</v>
          </cell>
        </row>
        <row r="20">
          <cell r="M20">
            <v>472</v>
          </cell>
        </row>
        <row r="21">
          <cell r="M21">
            <v>394</v>
          </cell>
        </row>
        <row r="22">
          <cell r="M22">
            <v>205</v>
          </cell>
        </row>
        <row r="23">
          <cell r="M23">
            <v>542</v>
          </cell>
        </row>
        <row r="24">
          <cell r="M24">
            <v>630</v>
          </cell>
        </row>
        <row r="25">
          <cell r="M25">
            <v>854</v>
          </cell>
        </row>
        <row r="26">
          <cell r="M26">
            <v>693</v>
          </cell>
        </row>
        <row r="27">
          <cell r="M27">
            <v>372</v>
          </cell>
        </row>
        <row r="28">
          <cell r="M28">
            <v>672</v>
          </cell>
        </row>
        <row r="29">
          <cell r="M29">
            <v>753</v>
          </cell>
        </row>
        <row r="30">
          <cell r="M30">
            <v>543</v>
          </cell>
        </row>
        <row r="31">
          <cell r="M31">
            <v>469</v>
          </cell>
        </row>
        <row r="32">
          <cell r="M32">
            <v>509</v>
          </cell>
        </row>
        <row r="33">
          <cell r="M33">
            <v>710</v>
          </cell>
        </row>
        <row r="34">
          <cell r="M34">
            <v>279</v>
          </cell>
        </row>
        <row r="35">
          <cell r="M35">
            <v>557</v>
          </cell>
        </row>
        <row r="36">
          <cell r="M36">
            <v>188</v>
          </cell>
        </row>
        <row r="37">
          <cell r="M37">
            <v>153</v>
          </cell>
        </row>
        <row r="38">
          <cell r="M38">
            <v>165</v>
          </cell>
        </row>
        <row r="39">
          <cell r="M39">
            <v>273</v>
          </cell>
        </row>
        <row r="40">
          <cell r="M40">
            <v>223</v>
          </cell>
        </row>
        <row r="41">
          <cell r="M41">
            <v>113</v>
          </cell>
        </row>
        <row r="42">
          <cell r="M42">
            <v>193</v>
          </cell>
        </row>
      </sheetData>
      <sheetData sheetId="63">
        <row r="4">
          <cell r="M4">
            <v>52</v>
          </cell>
        </row>
        <row r="5">
          <cell r="M5">
            <v>55</v>
          </cell>
        </row>
        <row r="6">
          <cell r="M6">
            <v>63</v>
          </cell>
        </row>
        <row r="7">
          <cell r="M7">
            <v>67</v>
          </cell>
        </row>
        <row r="8">
          <cell r="M8">
            <v>75</v>
          </cell>
        </row>
        <row r="9">
          <cell r="M9">
            <v>73</v>
          </cell>
        </row>
        <row r="10">
          <cell r="M10">
            <v>78</v>
          </cell>
        </row>
        <row r="11">
          <cell r="M11">
            <v>95</v>
          </cell>
        </row>
        <row r="12">
          <cell r="M12">
            <v>120</v>
          </cell>
        </row>
        <row r="13">
          <cell r="M13">
            <v>135</v>
          </cell>
        </row>
        <row r="14">
          <cell r="M14">
            <v>141</v>
          </cell>
        </row>
        <row r="15">
          <cell r="M15">
            <v>160</v>
          </cell>
        </row>
        <row r="16">
          <cell r="M16">
            <v>188</v>
          </cell>
        </row>
        <row r="17">
          <cell r="M17">
            <v>87</v>
          </cell>
        </row>
        <row r="18">
          <cell r="M18">
            <v>114</v>
          </cell>
        </row>
        <row r="19">
          <cell r="M19">
            <v>135</v>
          </cell>
        </row>
        <row r="21">
          <cell r="M21">
            <v>295</v>
          </cell>
        </row>
        <row r="22">
          <cell r="M22">
            <v>355</v>
          </cell>
        </row>
        <row r="23">
          <cell r="M23">
            <v>375</v>
          </cell>
        </row>
        <row r="24">
          <cell r="M24">
            <v>75</v>
          </cell>
        </row>
        <row r="25">
          <cell r="M25">
            <v>92</v>
          </cell>
        </row>
        <row r="26">
          <cell r="M26">
            <v>105</v>
          </cell>
        </row>
        <row r="27">
          <cell r="M27">
            <v>98</v>
          </cell>
        </row>
        <row r="28">
          <cell r="M28">
            <v>116</v>
          </cell>
        </row>
        <row r="29">
          <cell r="M29">
            <v>255</v>
          </cell>
        </row>
        <row r="30">
          <cell r="M30">
            <v>329</v>
          </cell>
        </row>
        <row r="31">
          <cell r="M31">
            <v>368</v>
          </cell>
        </row>
        <row r="32">
          <cell r="M32">
            <v>409</v>
          </cell>
        </row>
        <row r="33">
          <cell r="M33">
            <v>54</v>
          </cell>
        </row>
        <row r="34">
          <cell r="M34">
            <v>58</v>
          </cell>
        </row>
        <row r="35">
          <cell r="M35">
            <v>64</v>
          </cell>
        </row>
        <row r="36">
          <cell r="M36">
            <v>67</v>
          </cell>
        </row>
        <row r="37">
          <cell r="M37">
            <v>73</v>
          </cell>
        </row>
        <row r="38">
          <cell r="M38">
            <v>76</v>
          </cell>
        </row>
        <row r="39">
          <cell r="M39">
            <v>82</v>
          </cell>
        </row>
        <row r="40">
          <cell r="M40">
            <v>120</v>
          </cell>
        </row>
        <row r="41">
          <cell r="M41">
            <v>144</v>
          </cell>
        </row>
        <row r="42">
          <cell r="M42">
            <v>112</v>
          </cell>
        </row>
        <row r="43">
          <cell r="M43">
            <v>127</v>
          </cell>
        </row>
        <row r="44">
          <cell r="M44">
            <v>141</v>
          </cell>
        </row>
        <row r="45">
          <cell r="M45">
            <v>143</v>
          </cell>
        </row>
        <row r="46">
          <cell r="M46">
            <v>160</v>
          </cell>
        </row>
        <row r="47">
          <cell r="M47">
            <v>102</v>
          </cell>
        </row>
        <row r="48">
          <cell r="M48">
            <v>123</v>
          </cell>
        </row>
        <row r="50">
          <cell r="M50">
            <v>127</v>
          </cell>
        </row>
        <row r="51">
          <cell r="M51">
            <v>176</v>
          </cell>
        </row>
        <row r="52">
          <cell r="M52">
            <v>108</v>
          </cell>
        </row>
        <row r="53">
          <cell r="M53">
            <v>118</v>
          </cell>
        </row>
        <row r="54">
          <cell r="M54">
            <v>122</v>
          </cell>
        </row>
        <row r="55">
          <cell r="M55">
            <v>70</v>
          </cell>
        </row>
        <row r="56">
          <cell r="M56">
            <v>75</v>
          </cell>
        </row>
        <row r="57">
          <cell r="M57">
            <v>83</v>
          </cell>
        </row>
        <row r="58">
          <cell r="M58">
            <v>75</v>
          </cell>
        </row>
        <row r="59">
          <cell r="M59">
            <v>85</v>
          </cell>
        </row>
        <row r="60">
          <cell r="M60">
            <v>94</v>
          </cell>
        </row>
        <row r="61">
          <cell r="M61">
            <v>197</v>
          </cell>
        </row>
        <row r="62">
          <cell r="M62">
            <v>211</v>
          </cell>
        </row>
        <row r="63">
          <cell r="M63">
            <v>225</v>
          </cell>
        </row>
        <row r="64">
          <cell r="M64">
            <v>241</v>
          </cell>
        </row>
        <row r="65">
          <cell r="M65">
            <v>260</v>
          </cell>
        </row>
        <row r="66">
          <cell r="M66">
            <v>290</v>
          </cell>
        </row>
        <row r="67">
          <cell r="M67">
            <v>349</v>
          </cell>
        </row>
        <row r="68">
          <cell r="M68">
            <v>358</v>
          </cell>
        </row>
        <row r="69">
          <cell r="M69">
            <v>370</v>
          </cell>
        </row>
        <row r="70">
          <cell r="M70">
            <v>441</v>
          </cell>
        </row>
        <row r="71">
          <cell r="M71">
            <v>611</v>
          </cell>
        </row>
        <row r="72">
          <cell r="M72">
            <v>420</v>
          </cell>
        </row>
        <row r="73">
          <cell r="M73">
            <v>442</v>
          </cell>
        </row>
        <row r="74">
          <cell r="M74">
            <v>463</v>
          </cell>
        </row>
        <row r="75">
          <cell r="M75">
            <v>596</v>
          </cell>
        </row>
        <row r="76">
          <cell r="M76">
            <v>800</v>
          </cell>
        </row>
        <row r="77">
          <cell r="M77">
            <v>357</v>
          </cell>
        </row>
        <row r="78">
          <cell r="M78">
            <v>386</v>
          </cell>
        </row>
        <row r="79">
          <cell r="M79">
            <v>383</v>
          </cell>
        </row>
        <row r="80">
          <cell r="M80">
            <v>498</v>
          </cell>
        </row>
        <row r="81">
          <cell r="M81">
            <v>632</v>
          </cell>
        </row>
        <row r="82">
          <cell r="M82">
            <v>197</v>
          </cell>
        </row>
        <row r="83">
          <cell r="M83">
            <v>211</v>
          </cell>
        </row>
        <row r="84">
          <cell r="M84">
            <v>225</v>
          </cell>
        </row>
        <row r="85">
          <cell r="M85">
            <v>241</v>
          </cell>
        </row>
        <row r="86">
          <cell r="M86">
            <v>260</v>
          </cell>
        </row>
        <row r="87">
          <cell r="M87">
            <v>290</v>
          </cell>
        </row>
        <row r="88">
          <cell r="M88">
            <v>260</v>
          </cell>
        </row>
        <row r="89">
          <cell r="M89">
            <v>267</v>
          </cell>
        </row>
        <row r="90">
          <cell r="M90">
            <v>267</v>
          </cell>
        </row>
        <row r="91">
          <cell r="M91">
            <v>275</v>
          </cell>
        </row>
        <row r="92">
          <cell r="M92">
            <v>409</v>
          </cell>
        </row>
        <row r="93">
          <cell r="M93">
            <v>432</v>
          </cell>
        </row>
        <row r="94">
          <cell r="M94">
            <v>458</v>
          </cell>
        </row>
        <row r="95">
          <cell r="M95">
            <v>618</v>
          </cell>
        </row>
        <row r="96">
          <cell r="M96">
            <v>461</v>
          </cell>
        </row>
        <row r="97">
          <cell r="M97">
            <v>475</v>
          </cell>
        </row>
        <row r="98">
          <cell r="M98">
            <v>483</v>
          </cell>
        </row>
        <row r="99">
          <cell r="M99">
            <v>505</v>
          </cell>
        </row>
        <row r="100">
          <cell r="M100">
            <v>364</v>
          </cell>
        </row>
        <row r="101">
          <cell r="M101">
            <v>383</v>
          </cell>
        </row>
        <row r="102">
          <cell r="M102">
            <v>406</v>
          </cell>
        </row>
        <row r="103">
          <cell r="M103">
            <v>546</v>
          </cell>
        </row>
        <row r="104">
          <cell r="M104">
            <v>416</v>
          </cell>
        </row>
        <row r="105">
          <cell r="M105">
            <v>427</v>
          </cell>
        </row>
        <row r="106">
          <cell r="M106">
            <v>442</v>
          </cell>
        </row>
        <row r="107">
          <cell r="M107">
            <v>529</v>
          </cell>
        </row>
        <row r="108">
          <cell r="M108">
            <v>601</v>
          </cell>
        </row>
        <row r="109">
          <cell r="M109">
            <v>349</v>
          </cell>
        </row>
        <row r="110">
          <cell r="M110">
            <v>358</v>
          </cell>
        </row>
        <row r="111">
          <cell r="M111">
            <v>364</v>
          </cell>
        </row>
        <row r="112">
          <cell r="M112">
            <v>370</v>
          </cell>
        </row>
        <row r="113">
          <cell r="M113">
            <v>384</v>
          </cell>
        </row>
        <row r="114">
          <cell r="M114">
            <v>450</v>
          </cell>
        </row>
        <row r="115">
          <cell r="M115">
            <v>468</v>
          </cell>
        </row>
        <row r="116">
          <cell r="M116">
            <v>488</v>
          </cell>
        </row>
        <row r="117">
          <cell r="M117">
            <v>492</v>
          </cell>
        </row>
        <row r="118">
          <cell r="M118">
            <v>511</v>
          </cell>
        </row>
        <row r="119">
          <cell r="M119">
            <v>520</v>
          </cell>
        </row>
        <row r="120">
          <cell r="M120">
            <v>553</v>
          </cell>
        </row>
        <row r="121">
          <cell r="M121">
            <v>583</v>
          </cell>
        </row>
        <row r="122">
          <cell r="M122">
            <v>655</v>
          </cell>
        </row>
        <row r="123">
          <cell r="M123">
            <v>710</v>
          </cell>
        </row>
        <row r="124">
          <cell r="M124">
            <v>314</v>
          </cell>
        </row>
        <row r="125">
          <cell r="M125">
            <v>328</v>
          </cell>
        </row>
        <row r="126">
          <cell r="M126">
            <v>322</v>
          </cell>
        </row>
        <row r="127">
          <cell r="M127">
            <v>384</v>
          </cell>
        </row>
        <row r="128">
          <cell r="M128">
            <v>420</v>
          </cell>
        </row>
        <row r="129">
          <cell r="M129">
            <v>427</v>
          </cell>
        </row>
        <row r="130">
          <cell r="M130">
            <v>450</v>
          </cell>
        </row>
        <row r="131">
          <cell r="M131">
            <v>680</v>
          </cell>
        </row>
        <row r="132">
          <cell r="M132">
            <v>709</v>
          </cell>
        </row>
        <row r="133">
          <cell r="M133">
            <v>739</v>
          </cell>
        </row>
        <row r="134">
          <cell r="M134">
            <v>406</v>
          </cell>
        </row>
        <row r="135">
          <cell r="M135">
            <v>423</v>
          </cell>
        </row>
        <row r="136">
          <cell r="M136">
            <v>432</v>
          </cell>
        </row>
        <row r="137">
          <cell r="M137">
            <v>457</v>
          </cell>
        </row>
        <row r="138">
          <cell r="M138">
            <v>520</v>
          </cell>
        </row>
        <row r="139">
          <cell r="M139">
            <v>546</v>
          </cell>
        </row>
        <row r="140">
          <cell r="M140">
            <v>572</v>
          </cell>
        </row>
        <row r="141">
          <cell r="M141">
            <v>574</v>
          </cell>
        </row>
        <row r="142">
          <cell r="M142">
            <v>303</v>
          </cell>
        </row>
        <row r="143">
          <cell r="M143">
            <v>328</v>
          </cell>
        </row>
        <row r="144">
          <cell r="M144">
            <v>337</v>
          </cell>
        </row>
        <row r="145">
          <cell r="M145">
            <v>410</v>
          </cell>
        </row>
        <row r="146">
          <cell r="M146">
            <v>414</v>
          </cell>
        </row>
        <row r="147">
          <cell r="M147">
            <v>427</v>
          </cell>
        </row>
        <row r="148">
          <cell r="M148">
            <v>438</v>
          </cell>
        </row>
        <row r="149">
          <cell r="M149">
            <v>488</v>
          </cell>
        </row>
        <row r="150">
          <cell r="M150">
            <v>410</v>
          </cell>
        </row>
        <row r="151">
          <cell r="M151">
            <v>433</v>
          </cell>
        </row>
        <row r="152">
          <cell r="M152">
            <v>459</v>
          </cell>
        </row>
        <row r="153">
          <cell r="M153">
            <v>527</v>
          </cell>
        </row>
        <row r="154">
          <cell r="M154">
            <v>558</v>
          </cell>
        </row>
        <row r="155">
          <cell r="M155">
            <v>585</v>
          </cell>
        </row>
        <row r="156">
          <cell r="M156">
            <v>1129</v>
          </cell>
        </row>
        <row r="157">
          <cell r="M157">
            <v>407</v>
          </cell>
        </row>
        <row r="158">
          <cell r="M158">
            <v>433</v>
          </cell>
        </row>
        <row r="159">
          <cell r="M159">
            <v>436</v>
          </cell>
        </row>
        <row r="160">
          <cell r="M160">
            <v>511</v>
          </cell>
        </row>
        <row r="161">
          <cell r="M161">
            <v>541</v>
          </cell>
        </row>
        <row r="162">
          <cell r="M162">
            <v>574</v>
          </cell>
        </row>
        <row r="163">
          <cell r="M163">
            <v>419</v>
          </cell>
        </row>
        <row r="164">
          <cell r="M164">
            <v>450</v>
          </cell>
        </row>
        <row r="165">
          <cell r="M165">
            <v>475</v>
          </cell>
        </row>
        <row r="166">
          <cell r="M166">
            <v>611</v>
          </cell>
        </row>
        <row r="167">
          <cell r="M167">
            <v>655</v>
          </cell>
        </row>
        <row r="168">
          <cell r="M168">
            <v>704</v>
          </cell>
        </row>
        <row r="169">
          <cell r="M169">
            <v>827</v>
          </cell>
        </row>
        <row r="170">
          <cell r="M170">
            <v>858</v>
          </cell>
        </row>
        <row r="171">
          <cell r="M171">
            <v>891</v>
          </cell>
        </row>
        <row r="172">
          <cell r="M172">
            <v>932</v>
          </cell>
        </row>
        <row r="173">
          <cell r="M173">
            <v>289</v>
          </cell>
        </row>
        <row r="174">
          <cell r="M174">
            <v>328</v>
          </cell>
        </row>
        <row r="175">
          <cell r="M175">
            <v>349</v>
          </cell>
        </row>
        <row r="176">
          <cell r="M176">
            <v>381</v>
          </cell>
        </row>
        <row r="177">
          <cell r="M177">
            <v>289</v>
          </cell>
        </row>
        <row r="178">
          <cell r="M178">
            <v>312</v>
          </cell>
        </row>
        <row r="179">
          <cell r="M179">
            <v>333</v>
          </cell>
        </row>
        <row r="180">
          <cell r="M180">
            <v>303</v>
          </cell>
        </row>
        <row r="181">
          <cell r="M181">
            <v>318</v>
          </cell>
        </row>
        <row r="182">
          <cell r="M182">
            <v>312</v>
          </cell>
        </row>
        <row r="183">
          <cell r="M183">
            <v>333</v>
          </cell>
        </row>
        <row r="184">
          <cell r="M184">
            <v>520</v>
          </cell>
        </row>
        <row r="185">
          <cell r="M185">
            <v>279</v>
          </cell>
        </row>
        <row r="186">
          <cell r="M186">
            <v>301</v>
          </cell>
        </row>
        <row r="187">
          <cell r="M187">
            <v>580</v>
          </cell>
        </row>
        <row r="188">
          <cell r="M188">
            <v>320</v>
          </cell>
        </row>
        <row r="189">
          <cell r="M189">
            <v>349</v>
          </cell>
        </row>
        <row r="190">
          <cell r="M190">
            <v>373</v>
          </cell>
        </row>
        <row r="191">
          <cell r="M191">
            <v>397</v>
          </cell>
        </row>
        <row r="192">
          <cell r="M192">
            <v>407</v>
          </cell>
        </row>
        <row r="193">
          <cell r="M193">
            <v>350</v>
          </cell>
        </row>
        <row r="194">
          <cell r="M194">
            <v>373</v>
          </cell>
        </row>
        <row r="195">
          <cell r="M195">
            <v>379</v>
          </cell>
        </row>
        <row r="196">
          <cell r="M196">
            <v>549</v>
          </cell>
        </row>
        <row r="197">
          <cell r="M197">
            <v>566</v>
          </cell>
        </row>
        <row r="198">
          <cell r="M198">
            <v>571</v>
          </cell>
        </row>
        <row r="199">
          <cell r="M199">
            <v>592</v>
          </cell>
        </row>
        <row r="200">
          <cell r="M200">
            <v>689</v>
          </cell>
        </row>
        <row r="201">
          <cell r="M201">
            <v>688</v>
          </cell>
        </row>
        <row r="202">
          <cell r="M202">
            <v>991</v>
          </cell>
        </row>
        <row r="203">
          <cell r="M203">
            <v>528</v>
          </cell>
        </row>
        <row r="204">
          <cell r="M204">
            <v>554</v>
          </cell>
        </row>
        <row r="205">
          <cell r="M205">
            <v>581</v>
          </cell>
        </row>
        <row r="206">
          <cell r="M206">
            <v>333</v>
          </cell>
        </row>
        <row r="207">
          <cell r="M207">
            <v>372</v>
          </cell>
        </row>
        <row r="208">
          <cell r="M208">
            <v>398</v>
          </cell>
        </row>
        <row r="209">
          <cell r="M209">
            <v>333</v>
          </cell>
        </row>
        <row r="210">
          <cell r="M210">
            <v>357</v>
          </cell>
        </row>
        <row r="211">
          <cell r="M211">
            <v>379</v>
          </cell>
        </row>
        <row r="212">
          <cell r="M212">
            <v>457</v>
          </cell>
        </row>
        <row r="213">
          <cell r="M213">
            <v>488</v>
          </cell>
        </row>
        <row r="214">
          <cell r="M214">
            <v>493</v>
          </cell>
        </row>
        <row r="215">
          <cell r="M215">
            <v>531</v>
          </cell>
        </row>
        <row r="216">
          <cell r="M216">
            <v>546</v>
          </cell>
        </row>
        <row r="217">
          <cell r="M217">
            <v>381</v>
          </cell>
        </row>
        <row r="218">
          <cell r="M218">
            <v>471</v>
          </cell>
        </row>
        <row r="219">
          <cell r="M219">
            <v>722</v>
          </cell>
        </row>
        <row r="220">
          <cell r="M220">
            <v>817</v>
          </cell>
        </row>
        <row r="221">
          <cell r="M221">
            <v>572</v>
          </cell>
        </row>
        <row r="222">
          <cell r="M222">
            <v>611</v>
          </cell>
        </row>
        <row r="223">
          <cell r="M223">
            <v>644</v>
          </cell>
        </row>
        <row r="224">
          <cell r="M224">
            <v>559</v>
          </cell>
        </row>
        <row r="225">
          <cell r="M225">
            <v>511</v>
          </cell>
        </row>
        <row r="226">
          <cell r="M226">
            <v>596</v>
          </cell>
        </row>
        <row r="227">
          <cell r="M227">
            <v>607</v>
          </cell>
        </row>
        <row r="228">
          <cell r="M228">
            <v>722</v>
          </cell>
        </row>
        <row r="229">
          <cell r="M229">
            <v>761</v>
          </cell>
        </row>
        <row r="230">
          <cell r="M230">
            <v>515</v>
          </cell>
        </row>
        <row r="231">
          <cell r="M231">
            <v>702</v>
          </cell>
        </row>
        <row r="232">
          <cell r="M232">
            <v>710</v>
          </cell>
        </row>
        <row r="233">
          <cell r="M233">
            <v>247</v>
          </cell>
        </row>
        <row r="234">
          <cell r="M234">
            <v>286</v>
          </cell>
        </row>
        <row r="235">
          <cell r="M235">
            <v>442</v>
          </cell>
        </row>
        <row r="236">
          <cell r="M236">
            <v>462</v>
          </cell>
        </row>
        <row r="237">
          <cell r="M237">
            <v>520</v>
          </cell>
        </row>
        <row r="238">
          <cell r="M238">
            <v>507</v>
          </cell>
        </row>
        <row r="239">
          <cell r="M239">
            <v>644</v>
          </cell>
        </row>
        <row r="240">
          <cell r="M240">
            <v>507</v>
          </cell>
        </row>
        <row r="241">
          <cell r="M241">
            <v>609</v>
          </cell>
        </row>
        <row r="242">
          <cell r="M242">
            <v>644</v>
          </cell>
        </row>
        <row r="243">
          <cell r="M243">
            <v>468</v>
          </cell>
        </row>
        <row r="244">
          <cell r="M244">
            <v>536</v>
          </cell>
        </row>
        <row r="245">
          <cell r="M245">
            <v>572</v>
          </cell>
        </row>
        <row r="246">
          <cell r="M246">
            <v>618</v>
          </cell>
        </row>
        <row r="247">
          <cell r="M247">
            <v>468</v>
          </cell>
        </row>
        <row r="248">
          <cell r="M248">
            <v>572</v>
          </cell>
        </row>
        <row r="249">
          <cell r="M249">
            <v>540</v>
          </cell>
        </row>
        <row r="250">
          <cell r="M250">
            <v>468</v>
          </cell>
        </row>
        <row r="251">
          <cell r="M251">
            <v>574</v>
          </cell>
        </row>
        <row r="252">
          <cell r="M252">
            <v>618</v>
          </cell>
        </row>
        <row r="253">
          <cell r="M253">
            <v>468</v>
          </cell>
        </row>
        <row r="254">
          <cell r="M254">
            <v>572</v>
          </cell>
        </row>
        <row r="255">
          <cell r="M255">
            <v>611</v>
          </cell>
        </row>
        <row r="256">
          <cell r="M256">
            <v>553</v>
          </cell>
        </row>
        <row r="257">
          <cell r="M257">
            <v>497</v>
          </cell>
        </row>
        <row r="258">
          <cell r="M258">
            <v>356</v>
          </cell>
        </row>
        <row r="259">
          <cell r="M259">
            <v>366</v>
          </cell>
        </row>
        <row r="260">
          <cell r="M260">
            <v>488</v>
          </cell>
        </row>
        <row r="261">
          <cell r="M261">
            <v>509</v>
          </cell>
        </row>
        <row r="262">
          <cell r="M262">
            <v>532</v>
          </cell>
        </row>
        <row r="263">
          <cell r="M263">
            <v>455</v>
          </cell>
        </row>
        <row r="264">
          <cell r="M264">
            <v>479</v>
          </cell>
        </row>
        <row r="265">
          <cell r="M265">
            <v>496</v>
          </cell>
        </row>
        <row r="266">
          <cell r="M266">
            <v>412</v>
          </cell>
        </row>
        <row r="267">
          <cell r="M267">
            <v>421</v>
          </cell>
        </row>
        <row r="268">
          <cell r="M268">
            <v>508</v>
          </cell>
        </row>
        <row r="269">
          <cell r="M269">
            <v>543</v>
          </cell>
        </row>
        <row r="270">
          <cell r="M270">
            <v>557</v>
          </cell>
        </row>
        <row r="271">
          <cell r="M271">
            <v>488</v>
          </cell>
        </row>
        <row r="272">
          <cell r="M272">
            <v>509</v>
          </cell>
        </row>
        <row r="273">
          <cell r="M273">
            <v>532</v>
          </cell>
        </row>
        <row r="274">
          <cell r="M274">
            <v>473</v>
          </cell>
        </row>
        <row r="275">
          <cell r="M275">
            <v>488</v>
          </cell>
        </row>
        <row r="276">
          <cell r="M276">
            <v>504</v>
          </cell>
        </row>
        <row r="277">
          <cell r="M277">
            <v>389</v>
          </cell>
        </row>
        <row r="278">
          <cell r="M278">
            <v>396</v>
          </cell>
        </row>
        <row r="279">
          <cell r="M279">
            <v>403</v>
          </cell>
        </row>
        <row r="280">
          <cell r="M280">
            <v>554</v>
          </cell>
        </row>
        <row r="281">
          <cell r="M281">
            <v>578</v>
          </cell>
        </row>
        <row r="282">
          <cell r="M282">
            <v>527</v>
          </cell>
        </row>
        <row r="283">
          <cell r="M283">
            <v>543</v>
          </cell>
        </row>
        <row r="284">
          <cell r="M284">
            <v>558</v>
          </cell>
        </row>
        <row r="285">
          <cell r="M285">
            <v>527</v>
          </cell>
        </row>
        <row r="286">
          <cell r="M286">
            <v>543</v>
          </cell>
        </row>
        <row r="287">
          <cell r="M287">
            <v>558</v>
          </cell>
        </row>
        <row r="288">
          <cell r="M288">
            <v>589</v>
          </cell>
        </row>
        <row r="289">
          <cell r="M289">
            <v>491</v>
          </cell>
        </row>
        <row r="290">
          <cell r="M290">
            <v>509</v>
          </cell>
        </row>
        <row r="291">
          <cell r="M291">
            <v>530</v>
          </cell>
        </row>
        <row r="292">
          <cell r="M292">
            <v>555</v>
          </cell>
        </row>
        <row r="293">
          <cell r="M293">
            <v>580</v>
          </cell>
        </row>
        <row r="294">
          <cell r="M294">
            <v>607</v>
          </cell>
        </row>
        <row r="295">
          <cell r="M295">
            <v>632</v>
          </cell>
        </row>
        <row r="296">
          <cell r="M296">
            <v>650</v>
          </cell>
        </row>
        <row r="297">
          <cell r="M297">
            <v>555</v>
          </cell>
        </row>
        <row r="298">
          <cell r="M298">
            <v>578</v>
          </cell>
        </row>
        <row r="299">
          <cell r="M299">
            <v>603</v>
          </cell>
        </row>
        <row r="300">
          <cell r="M300">
            <v>527</v>
          </cell>
        </row>
        <row r="301">
          <cell r="M301">
            <v>551</v>
          </cell>
        </row>
        <row r="302">
          <cell r="M302">
            <v>574</v>
          </cell>
        </row>
        <row r="303">
          <cell r="M303">
            <v>527</v>
          </cell>
        </row>
        <row r="304">
          <cell r="M304">
            <v>551</v>
          </cell>
        </row>
        <row r="305">
          <cell r="M305">
            <v>574</v>
          </cell>
        </row>
        <row r="306">
          <cell r="M306">
            <v>129</v>
          </cell>
        </row>
        <row r="307">
          <cell r="M307">
            <v>138</v>
          </cell>
        </row>
        <row r="308">
          <cell r="M308">
            <v>143</v>
          </cell>
        </row>
        <row r="309">
          <cell r="M309">
            <v>92</v>
          </cell>
        </row>
        <row r="310">
          <cell r="M310">
            <v>95</v>
          </cell>
        </row>
        <row r="311">
          <cell r="M311">
            <v>99</v>
          </cell>
        </row>
        <row r="312">
          <cell r="M312">
            <v>134</v>
          </cell>
        </row>
        <row r="313">
          <cell r="M313">
            <v>141</v>
          </cell>
        </row>
        <row r="314">
          <cell r="M314">
            <v>148</v>
          </cell>
        </row>
        <row r="315">
          <cell r="M315">
            <v>86</v>
          </cell>
        </row>
        <row r="316">
          <cell r="M316">
            <v>90</v>
          </cell>
        </row>
        <row r="317">
          <cell r="M317">
            <v>92</v>
          </cell>
        </row>
        <row r="318">
          <cell r="M318">
            <v>141</v>
          </cell>
        </row>
        <row r="319">
          <cell r="M319">
            <v>148</v>
          </cell>
        </row>
        <row r="320">
          <cell r="M320">
            <v>154</v>
          </cell>
        </row>
        <row r="321">
          <cell r="M321">
            <v>96</v>
          </cell>
        </row>
        <row r="322">
          <cell r="M322">
            <v>107</v>
          </cell>
        </row>
        <row r="323">
          <cell r="M323">
            <v>111</v>
          </cell>
        </row>
        <row r="324">
          <cell r="M324">
            <v>122</v>
          </cell>
        </row>
        <row r="325">
          <cell r="M325">
            <v>132</v>
          </cell>
        </row>
        <row r="326">
          <cell r="M326">
            <v>143</v>
          </cell>
        </row>
        <row r="327">
          <cell r="M327">
            <v>169</v>
          </cell>
        </row>
        <row r="328">
          <cell r="M328">
            <v>184</v>
          </cell>
        </row>
        <row r="329">
          <cell r="M329">
            <v>197</v>
          </cell>
        </row>
        <row r="330">
          <cell r="M330">
            <v>99</v>
          </cell>
        </row>
        <row r="331">
          <cell r="M331">
            <v>110</v>
          </cell>
        </row>
        <row r="332">
          <cell r="M332">
            <v>120</v>
          </cell>
        </row>
        <row r="333">
          <cell r="M333">
            <v>110</v>
          </cell>
        </row>
        <row r="334">
          <cell r="M334">
            <v>119</v>
          </cell>
        </row>
        <row r="335">
          <cell r="M335">
            <v>126</v>
          </cell>
        </row>
        <row r="336">
          <cell r="M336">
            <v>152</v>
          </cell>
        </row>
        <row r="337">
          <cell r="M337">
            <v>165</v>
          </cell>
        </row>
        <row r="338">
          <cell r="M338">
            <v>178</v>
          </cell>
        </row>
        <row r="339">
          <cell r="M339">
            <v>96</v>
          </cell>
        </row>
        <row r="340">
          <cell r="M340">
            <v>107</v>
          </cell>
        </row>
        <row r="341">
          <cell r="M341">
            <v>111</v>
          </cell>
        </row>
        <row r="342">
          <cell r="M342">
            <v>52</v>
          </cell>
        </row>
        <row r="343">
          <cell r="M343">
            <v>60</v>
          </cell>
        </row>
        <row r="344">
          <cell r="M344">
            <v>76</v>
          </cell>
        </row>
        <row r="345">
          <cell r="M345">
            <v>83</v>
          </cell>
        </row>
        <row r="346">
          <cell r="M346">
            <v>474</v>
          </cell>
        </row>
        <row r="347">
          <cell r="M347">
            <v>67</v>
          </cell>
        </row>
        <row r="348">
          <cell r="M348">
            <v>73</v>
          </cell>
        </row>
        <row r="349">
          <cell r="M349">
            <v>374</v>
          </cell>
        </row>
        <row r="350">
          <cell r="M350">
            <v>384</v>
          </cell>
        </row>
        <row r="351">
          <cell r="M351">
            <v>374</v>
          </cell>
        </row>
        <row r="352">
          <cell r="M352">
            <v>384</v>
          </cell>
        </row>
        <row r="353">
          <cell r="M353">
            <v>440</v>
          </cell>
        </row>
        <row r="354">
          <cell r="M354">
            <v>453</v>
          </cell>
        </row>
        <row r="355">
          <cell r="M355">
            <v>67</v>
          </cell>
        </row>
        <row r="356">
          <cell r="M356">
            <v>73</v>
          </cell>
        </row>
        <row r="357">
          <cell r="M357">
            <v>78</v>
          </cell>
        </row>
        <row r="358">
          <cell r="M358">
            <v>410</v>
          </cell>
        </row>
        <row r="359">
          <cell r="M359">
            <v>423</v>
          </cell>
        </row>
        <row r="360">
          <cell r="M360">
            <v>354</v>
          </cell>
        </row>
        <row r="361">
          <cell r="M361">
            <v>129</v>
          </cell>
        </row>
        <row r="362">
          <cell r="M362">
            <v>597</v>
          </cell>
        </row>
        <row r="363">
          <cell r="M363">
            <v>622</v>
          </cell>
        </row>
        <row r="364">
          <cell r="M364">
            <v>443</v>
          </cell>
        </row>
        <row r="365">
          <cell r="M365">
            <v>451</v>
          </cell>
        </row>
        <row r="366">
          <cell r="M366">
            <v>481</v>
          </cell>
        </row>
        <row r="367">
          <cell r="M367">
            <v>433</v>
          </cell>
        </row>
        <row r="368">
          <cell r="M368">
            <v>443</v>
          </cell>
        </row>
        <row r="369">
          <cell r="M369">
            <v>447</v>
          </cell>
        </row>
        <row r="370">
          <cell r="M370">
            <v>465</v>
          </cell>
        </row>
        <row r="371">
          <cell r="M371">
            <v>447</v>
          </cell>
        </row>
        <row r="372">
          <cell r="M372">
            <v>465</v>
          </cell>
        </row>
        <row r="373">
          <cell r="M373">
            <v>558</v>
          </cell>
        </row>
        <row r="374">
          <cell r="M374">
            <v>589</v>
          </cell>
        </row>
        <row r="375">
          <cell r="M375">
            <v>621</v>
          </cell>
        </row>
        <row r="376">
          <cell r="M376">
            <v>401</v>
          </cell>
        </row>
        <row r="377">
          <cell r="M377">
            <v>410</v>
          </cell>
        </row>
        <row r="378">
          <cell r="M378">
            <v>440</v>
          </cell>
        </row>
        <row r="379">
          <cell r="M379">
            <v>455</v>
          </cell>
        </row>
        <row r="380">
          <cell r="M380">
            <v>336</v>
          </cell>
        </row>
        <row r="381">
          <cell r="M381">
            <v>350</v>
          </cell>
        </row>
        <row r="382">
          <cell r="M382">
            <v>336</v>
          </cell>
        </row>
        <row r="383">
          <cell r="M383">
            <v>352</v>
          </cell>
        </row>
        <row r="384">
          <cell r="M384">
            <v>365</v>
          </cell>
        </row>
        <row r="385">
          <cell r="M385">
            <v>339</v>
          </cell>
        </row>
        <row r="386">
          <cell r="M386">
            <v>352</v>
          </cell>
        </row>
        <row r="387">
          <cell r="M387">
            <v>366</v>
          </cell>
        </row>
        <row r="388">
          <cell r="M388">
            <v>305</v>
          </cell>
        </row>
        <row r="389">
          <cell r="M389">
            <v>317</v>
          </cell>
        </row>
        <row r="390">
          <cell r="M390">
            <v>331</v>
          </cell>
        </row>
        <row r="391">
          <cell r="M391">
            <v>171</v>
          </cell>
        </row>
        <row r="392">
          <cell r="M392">
            <v>183</v>
          </cell>
        </row>
        <row r="393">
          <cell r="M393">
            <v>195</v>
          </cell>
        </row>
        <row r="394">
          <cell r="M394">
            <v>293</v>
          </cell>
        </row>
        <row r="395">
          <cell r="M395">
            <v>306</v>
          </cell>
        </row>
        <row r="396">
          <cell r="M396">
            <v>403</v>
          </cell>
        </row>
        <row r="397">
          <cell r="M397">
            <v>417</v>
          </cell>
        </row>
        <row r="398">
          <cell r="M398">
            <v>430</v>
          </cell>
        </row>
        <row r="399">
          <cell r="M399">
            <v>261</v>
          </cell>
        </row>
        <row r="400">
          <cell r="M400">
            <v>272</v>
          </cell>
        </row>
        <row r="401">
          <cell r="M401">
            <v>282</v>
          </cell>
        </row>
        <row r="402">
          <cell r="M402">
            <v>293</v>
          </cell>
        </row>
        <row r="403">
          <cell r="M403">
            <v>208</v>
          </cell>
        </row>
        <row r="404">
          <cell r="M404">
            <v>219</v>
          </cell>
        </row>
        <row r="405">
          <cell r="M405">
            <v>232</v>
          </cell>
        </row>
        <row r="406">
          <cell r="M406">
            <v>345</v>
          </cell>
        </row>
        <row r="407">
          <cell r="M407">
            <v>104</v>
          </cell>
        </row>
        <row r="408">
          <cell r="M408">
            <v>375</v>
          </cell>
        </row>
        <row r="409">
          <cell r="M409">
            <v>391</v>
          </cell>
        </row>
        <row r="410">
          <cell r="M410">
            <v>408</v>
          </cell>
        </row>
        <row r="411">
          <cell r="M411">
            <v>321</v>
          </cell>
        </row>
        <row r="412">
          <cell r="M412">
            <v>305</v>
          </cell>
        </row>
        <row r="413">
          <cell r="M413">
            <v>233</v>
          </cell>
        </row>
        <row r="414">
          <cell r="M414">
            <v>381</v>
          </cell>
        </row>
        <row r="415">
          <cell r="M415">
            <v>6</v>
          </cell>
        </row>
        <row r="416">
          <cell r="M416">
            <v>630</v>
          </cell>
        </row>
        <row r="417">
          <cell r="M417">
            <v>645</v>
          </cell>
        </row>
        <row r="418">
          <cell r="M418">
            <v>502</v>
          </cell>
        </row>
        <row r="419">
          <cell r="M419">
            <v>516</v>
          </cell>
        </row>
        <row r="420">
          <cell r="M420">
            <v>531</v>
          </cell>
        </row>
        <row r="421">
          <cell r="M421">
            <v>445</v>
          </cell>
        </row>
        <row r="422">
          <cell r="M422">
            <v>456</v>
          </cell>
        </row>
        <row r="423">
          <cell r="M423">
            <v>467</v>
          </cell>
        </row>
        <row r="424">
          <cell r="M424">
            <v>654</v>
          </cell>
        </row>
        <row r="425">
          <cell r="M425">
            <v>668</v>
          </cell>
        </row>
        <row r="426">
          <cell r="M426">
            <v>634</v>
          </cell>
        </row>
        <row r="427">
          <cell r="M427">
            <v>634</v>
          </cell>
        </row>
        <row r="428">
          <cell r="M428">
            <v>647</v>
          </cell>
        </row>
        <row r="429">
          <cell r="M429">
            <v>634</v>
          </cell>
        </row>
        <row r="430">
          <cell r="M430">
            <v>748</v>
          </cell>
        </row>
        <row r="431">
          <cell r="M431">
            <v>777</v>
          </cell>
        </row>
        <row r="432">
          <cell r="M432">
            <v>684</v>
          </cell>
        </row>
        <row r="433">
          <cell r="M433">
            <v>736</v>
          </cell>
        </row>
        <row r="434">
          <cell r="M434">
            <v>530</v>
          </cell>
        </row>
        <row r="435">
          <cell r="M435">
            <v>681</v>
          </cell>
        </row>
        <row r="436">
          <cell r="M436">
            <v>700</v>
          </cell>
        </row>
        <row r="437">
          <cell r="M437">
            <v>720</v>
          </cell>
        </row>
        <row r="438">
          <cell r="M438">
            <v>757</v>
          </cell>
        </row>
        <row r="439">
          <cell r="M439">
            <v>795</v>
          </cell>
        </row>
        <row r="440">
          <cell r="M440">
            <v>832</v>
          </cell>
        </row>
        <row r="441">
          <cell r="M441">
            <v>681</v>
          </cell>
        </row>
        <row r="442">
          <cell r="M442">
            <v>700</v>
          </cell>
        </row>
        <row r="443">
          <cell r="M443">
            <v>720</v>
          </cell>
        </row>
        <row r="444">
          <cell r="M444">
            <v>456</v>
          </cell>
        </row>
        <row r="445">
          <cell r="M445">
            <v>470</v>
          </cell>
        </row>
        <row r="446">
          <cell r="M446">
            <v>456</v>
          </cell>
        </row>
        <row r="447">
          <cell r="M447">
            <v>491</v>
          </cell>
        </row>
        <row r="448">
          <cell r="M448">
            <v>516</v>
          </cell>
        </row>
        <row r="449">
          <cell r="M449">
            <v>553</v>
          </cell>
        </row>
        <row r="450">
          <cell r="M450">
            <v>516</v>
          </cell>
        </row>
        <row r="451">
          <cell r="M451">
            <v>534</v>
          </cell>
        </row>
        <row r="452">
          <cell r="M452">
            <v>580</v>
          </cell>
        </row>
        <row r="453">
          <cell r="M453">
            <v>553</v>
          </cell>
        </row>
        <row r="454">
          <cell r="M454">
            <v>324</v>
          </cell>
        </row>
        <row r="455">
          <cell r="M455">
            <v>346</v>
          </cell>
        </row>
        <row r="456">
          <cell r="M456">
            <v>165</v>
          </cell>
        </row>
        <row r="457">
          <cell r="M457">
            <v>721</v>
          </cell>
        </row>
        <row r="458">
          <cell r="M458">
            <v>402</v>
          </cell>
        </row>
        <row r="459">
          <cell r="M459">
            <v>277</v>
          </cell>
        </row>
        <row r="460">
          <cell r="M460">
            <v>290</v>
          </cell>
        </row>
        <row r="461">
          <cell r="M461">
            <v>346</v>
          </cell>
        </row>
        <row r="462">
          <cell r="M462">
            <v>305</v>
          </cell>
        </row>
        <row r="463">
          <cell r="M463">
            <v>368</v>
          </cell>
        </row>
        <row r="464">
          <cell r="M464">
            <v>402</v>
          </cell>
        </row>
        <row r="465">
          <cell r="M465">
            <v>154</v>
          </cell>
        </row>
        <row r="466">
          <cell r="M466">
            <v>351</v>
          </cell>
        </row>
        <row r="467">
          <cell r="M467">
            <v>378</v>
          </cell>
        </row>
        <row r="468">
          <cell r="M468">
            <v>311</v>
          </cell>
        </row>
        <row r="469">
          <cell r="M469">
            <v>330</v>
          </cell>
        </row>
        <row r="470">
          <cell r="M470">
            <v>312</v>
          </cell>
        </row>
        <row r="471">
          <cell r="M471">
            <v>293</v>
          </cell>
        </row>
        <row r="472">
          <cell r="M472">
            <v>312</v>
          </cell>
        </row>
        <row r="473">
          <cell r="M473">
            <v>375</v>
          </cell>
        </row>
        <row r="474">
          <cell r="M474">
            <v>603</v>
          </cell>
        </row>
        <row r="475">
          <cell r="M475">
            <v>615</v>
          </cell>
        </row>
        <row r="476">
          <cell r="M476">
            <v>430</v>
          </cell>
        </row>
        <row r="477">
          <cell r="M477">
            <v>461</v>
          </cell>
        </row>
        <row r="478">
          <cell r="M478">
            <v>489</v>
          </cell>
        </row>
        <row r="479">
          <cell r="M479">
            <v>287</v>
          </cell>
        </row>
        <row r="480">
          <cell r="M480">
            <v>354</v>
          </cell>
        </row>
        <row r="481">
          <cell r="M481">
            <v>412</v>
          </cell>
        </row>
        <row r="482">
          <cell r="M482">
            <v>299</v>
          </cell>
        </row>
        <row r="483">
          <cell r="M483">
            <v>282</v>
          </cell>
        </row>
        <row r="484">
          <cell r="M484">
            <v>290</v>
          </cell>
        </row>
        <row r="485">
          <cell r="M485">
            <v>310</v>
          </cell>
        </row>
        <row r="486">
          <cell r="M486">
            <v>330</v>
          </cell>
        </row>
        <row r="487">
          <cell r="M487">
            <v>310</v>
          </cell>
        </row>
        <row r="488">
          <cell r="M488">
            <v>330</v>
          </cell>
        </row>
        <row r="489">
          <cell r="M489">
            <v>586</v>
          </cell>
        </row>
        <row r="490">
          <cell r="M490">
            <v>601</v>
          </cell>
        </row>
        <row r="491">
          <cell r="M491">
            <v>586</v>
          </cell>
        </row>
        <row r="492">
          <cell r="M492">
            <v>601</v>
          </cell>
        </row>
        <row r="493">
          <cell r="M493">
            <v>456</v>
          </cell>
        </row>
        <row r="494">
          <cell r="M494">
            <v>545</v>
          </cell>
        </row>
        <row r="495">
          <cell r="M495">
            <v>545</v>
          </cell>
        </row>
        <row r="496">
          <cell r="M496">
            <v>227</v>
          </cell>
        </row>
        <row r="497">
          <cell r="M497">
            <v>255</v>
          </cell>
        </row>
        <row r="498">
          <cell r="M498">
            <v>586</v>
          </cell>
        </row>
        <row r="499">
          <cell r="M499">
            <v>601</v>
          </cell>
        </row>
        <row r="500">
          <cell r="M500">
            <v>545</v>
          </cell>
        </row>
        <row r="501">
          <cell r="M501">
            <v>469</v>
          </cell>
        </row>
        <row r="502">
          <cell r="M502">
            <v>487</v>
          </cell>
        </row>
        <row r="503">
          <cell r="M503">
            <v>504</v>
          </cell>
        </row>
        <row r="504">
          <cell r="M504">
            <v>528</v>
          </cell>
        </row>
        <row r="505">
          <cell r="M505">
            <v>504</v>
          </cell>
        </row>
        <row r="506">
          <cell r="M506">
            <v>528</v>
          </cell>
        </row>
        <row r="507">
          <cell r="M507">
            <v>160</v>
          </cell>
        </row>
        <row r="508">
          <cell r="M508">
            <v>131</v>
          </cell>
        </row>
        <row r="509">
          <cell r="M509">
            <v>153</v>
          </cell>
        </row>
        <row r="510">
          <cell r="M510">
            <v>135</v>
          </cell>
        </row>
        <row r="511">
          <cell r="M511">
            <v>73</v>
          </cell>
        </row>
        <row r="512">
          <cell r="M512">
            <v>75</v>
          </cell>
        </row>
        <row r="513">
          <cell r="M513">
            <v>78</v>
          </cell>
        </row>
        <row r="514">
          <cell r="M514">
            <v>131</v>
          </cell>
        </row>
        <row r="515">
          <cell r="M515">
            <v>137</v>
          </cell>
        </row>
        <row r="516">
          <cell r="M516">
            <v>144</v>
          </cell>
        </row>
        <row r="517">
          <cell r="M517">
            <v>78</v>
          </cell>
        </row>
        <row r="518">
          <cell r="M518">
            <v>86</v>
          </cell>
        </row>
        <row r="519">
          <cell r="M519">
            <v>92</v>
          </cell>
        </row>
        <row r="520">
          <cell r="M520">
            <v>88</v>
          </cell>
        </row>
        <row r="521">
          <cell r="M521">
            <v>94</v>
          </cell>
        </row>
        <row r="522">
          <cell r="M522">
            <v>100</v>
          </cell>
        </row>
        <row r="523">
          <cell r="M523">
            <v>126</v>
          </cell>
        </row>
        <row r="524">
          <cell r="M524">
            <v>134</v>
          </cell>
        </row>
        <row r="525">
          <cell r="M525">
            <v>143</v>
          </cell>
        </row>
        <row r="526">
          <cell r="M526">
            <v>178</v>
          </cell>
        </row>
        <row r="527">
          <cell r="M527">
            <v>99</v>
          </cell>
        </row>
        <row r="528">
          <cell r="M528">
            <v>108</v>
          </cell>
        </row>
      </sheetData>
      <sheetData sheetId="64">
        <row r="4">
          <cell r="M4">
            <v>27.700000000000003</v>
          </cell>
        </row>
        <row r="5">
          <cell r="M5">
            <v>7.6099999999999994</v>
          </cell>
        </row>
        <row r="6">
          <cell r="M6">
            <v>5.71</v>
          </cell>
        </row>
        <row r="7">
          <cell r="M7">
            <v>5.93</v>
          </cell>
        </row>
        <row r="8">
          <cell r="M8">
            <v>0.68</v>
          </cell>
        </row>
        <row r="9">
          <cell r="M9">
            <v>0.68</v>
          </cell>
        </row>
        <row r="10">
          <cell r="M10">
            <v>6.27</v>
          </cell>
        </row>
        <row r="11">
          <cell r="M11">
            <v>66.790000000000006</v>
          </cell>
        </row>
        <row r="12">
          <cell r="M12">
            <v>94.78</v>
          </cell>
        </row>
        <row r="13">
          <cell r="M13">
            <v>89</v>
          </cell>
        </row>
        <row r="14">
          <cell r="M14">
            <v>3.67</v>
          </cell>
        </row>
        <row r="15">
          <cell r="M15">
            <v>4.0699999999999994</v>
          </cell>
        </row>
        <row r="16">
          <cell r="M16">
            <v>3.5</v>
          </cell>
        </row>
        <row r="17">
          <cell r="M17">
            <v>0.73</v>
          </cell>
        </row>
        <row r="18">
          <cell r="M18">
            <v>300.03999999999996</v>
          </cell>
        </row>
        <row r="19">
          <cell r="M19">
            <v>222.95</v>
          </cell>
        </row>
        <row r="20">
          <cell r="M20">
            <v>308.33</v>
          </cell>
        </row>
        <row r="21">
          <cell r="M21">
            <v>11.42</v>
          </cell>
        </row>
        <row r="22">
          <cell r="M22">
            <v>5.9799999999999995</v>
          </cell>
        </row>
        <row r="23">
          <cell r="M23">
            <v>7.3</v>
          </cell>
        </row>
        <row r="24">
          <cell r="M24">
            <v>0.96</v>
          </cell>
        </row>
        <row r="25">
          <cell r="M25">
            <v>0.92</v>
          </cell>
        </row>
        <row r="26">
          <cell r="M26">
            <v>0.82000000000000006</v>
          </cell>
        </row>
        <row r="27">
          <cell r="M27">
            <v>0.85</v>
          </cell>
        </row>
        <row r="28">
          <cell r="M28">
            <v>0.9</v>
          </cell>
        </row>
        <row r="29">
          <cell r="M29">
            <v>0.82000000000000006</v>
          </cell>
        </row>
        <row r="30">
          <cell r="M30">
            <v>0.87</v>
          </cell>
        </row>
        <row r="31">
          <cell r="M31">
            <v>0.95</v>
          </cell>
        </row>
        <row r="32">
          <cell r="M32">
            <v>9.83</v>
          </cell>
        </row>
        <row r="33">
          <cell r="M33">
            <v>10.19</v>
          </cell>
        </row>
        <row r="34">
          <cell r="M34">
            <v>16.78</v>
          </cell>
        </row>
        <row r="35">
          <cell r="M35">
            <v>16.78</v>
          </cell>
        </row>
        <row r="36">
          <cell r="M36">
            <v>16.78</v>
          </cell>
        </row>
        <row r="37">
          <cell r="M37">
            <v>6.46</v>
          </cell>
        </row>
      </sheetData>
      <sheetData sheetId="65">
        <row r="4">
          <cell r="M4">
            <v>1.34</v>
          </cell>
        </row>
        <row r="5">
          <cell r="M5">
            <v>1.1100000000000001</v>
          </cell>
        </row>
        <row r="6">
          <cell r="M6">
            <v>0.85</v>
          </cell>
        </row>
        <row r="7">
          <cell r="M7">
            <v>0.43</v>
          </cell>
        </row>
        <row r="8">
          <cell r="M8">
            <v>0.43</v>
          </cell>
        </row>
        <row r="9">
          <cell r="M9">
            <v>0.39</v>
          </cell>
        </row>
        <row r="10">
          <cell r="M10">
            <v>0.39</v>
          </cell>
        </row>
        <row r="11">
          <cell r="M11">
            <v>9.9999999999999992E-2</v>
          </cell>
        </row>
        <row r="12">
          <cell r="M12">
            <v>9.9999999999999992E-2</v>
          </cell>
        </row>
        <row r="13">
          <cell r="M13">
            <v>0.28000000000000003</v>
          </cell>
        </row>
        <row r="14">
          <cell r="M14">
            <v>0.14000000000000001</v>
          </cell>
        </row>
        <row r="15">
          <cell r="M15">
            <v>0.9</v>
          </cell>
        </row>
        <row r="16">
          <cell r="M16">
            <v>0.74</v>
          </cell>
        </row>
        <row r="17">
          <cell r="M17">
            <v>1.22</v>
          </cell>
        </row>
        <row r="18">
          <cell r="M18">
            <v>1.91</v>
          </cell>
        </row>
        <row r="19">
          <cell r="M19">
            <v>0.9</v>
          </cell>
        </row>
        <row r="20">
          <cell r="M20">
            <v>1.27</v>
          </cell>
        </row>
        <row r="21">
          <cell r="M21">
            <v>0.94000000000000006</v>
          </cell>
        </row>
        <row r="22">
          <cell r="M22">
            <v>0.94000000000000006</v>
          </cell>
        </row>
        <row r="23">
          <cell r="M23">
            <v>0.94000000000000006</v>
          </cell>
        </row>
        <row r="24">
          <cell r="M24">
            <v>2.0099999999999998</v>
          </cell>
        </row>
        <row r="25">
          <cell r="M25">
            <v>3.09</v>
          </cell>
        </row>
        <row r="26">
          <cell r="M26">
            <v>4.0599999999999996</v>
          </cell>
        </row>
        <row r="27">
          <cell r="M27">
            <v>5.01</v>
          </cell>
        </row>
        <row r="28">
          <cell r="M28">
            <v>5.9799999999999995</v>
          </cell>
        </row>
        <row r="29">
          <cell r="M29">
            <v>6.99</v>
          </cell>
        </row>
        <row r="30">
          <cell r="M30">
            <v>8.0299999999999994</v>
          </cell>
        </row>
        <row r="31">
          <cell r="M31">
            <v>9</v>
          </cell>
        </row>
        <row r="32">
          <cell r="M32">
            <v>9.98</v>
          </cell>
        </row>
        <row r="33">
          <cell r="M33">
            <v>0.94000000000000006</v>
          </cell>
        </row>
        <row r="34">
          <cell r="M34">
            <v>2.0099999999999998</v>
          </cell>
        </row>
        <row r="35">
          <cell r="M35">
            <v>3.09</v>
          </cell>
        </row>
        <row r="36">
          <cell r="M36">
            <v>4.0599999999999996</v>
          </cell>
        </row>
        <row r="37">
          <cell r="M37">
            <v>5.01</v>
          </cell>
        </row>
        <row r="38">
          <cell r="M38">
            <v>5.9799999999999995</v>
          </cell>
        </row>
        <row r="39">
          <cell r="M39">
            <v>6.99</v>
          </cell>
        </row>
        <row r="40">
          <cell r="M40">
            <v>8.0299999999999994</v>
          </cell>
        </row>
        <row r="41">
          <cell r="M41">
            <v>9</v>
          </cell>
        </row>
        <row r="42">
          <cell r="M42">
            <v>9.98</v>
          </cell>
        </row>
        <row r="43">
          <cell r="M43">
            <v>0.94000000000000006</v>
          </cell>
        </row>
        <row r="44">
          <cell r="M44">
            <v>2.0099999999999998</v>
          </cell>
        </row>
        <row r="45">
          <cell r="M45">
            <v>3.09</v>
          </cell>
        </row>
        <row r="46">
          <cell r="M46">
            <v>4.0599999999999996</v>
          </cell>
        </row>
        <row r="47">
          <cell r="M47">
            <v>5.01</v>
          </cell>
        </row>
        <row r="48">
          <cell r="M48">
            <v>5.9799999999999995</v>
          </cell>
        </row>
        <row r="49">
          <cell r="M49">
            <v>6.99</v>
          </cell>
        </row>
        <row r="50">
          <cell r="M50">
            <v>8.0299999999999994</v>
          </cell>
        </row>
        <row r="51">
          <cell r="M51">
            <v>9</v>
          </cell>
        </row>
        <row r="52">
          <cell r="M52">
            <v>9.98</v>
          </cell>
        </row>
        <row r="53">
          <cell r="M53">
            <v>0.94000000000000006</v>
          </cell>
        </row>
        <row r="54">
          <cell r="M54">
            <v>2.0099999999999998</v>
          </cell>
        </row>
        <row r="55">
          <cell r="M55">
            <v>3.09</v>
          </cell>
        </row>
        <row r="56">
          <cell r="M56">
            <v>4.0599999999999996</v>
          </cell>
        </row>
        <row r="57">
          <cell r="M57">
            <v>5.01</v>
          </cell>
        </row>
        <row r="58">
          <cell r="M58">
            <v>5.9799999999999995</v>
          </cell>
        </row>
        <row r="59">
          <cell r="M59">
            <v>6.99</v>
          </cell>
        </row>
        <row r="60">
          <cell r="M60">
            <v>8.0299999999999994</v>
          </cell>
        </row>
        <row r="61">
          <cell r="M61">
            <v>9</v>
          </cell>
        </row>
        <row r="62">
          <cell r="M62">
            <v>9.98</v>
          </cell>
        </row>
        <row r="63">
          <cell r="M63">
            <v>5.7</v>
          </cell>
        </row>
        <row r="64">
          <cell r="M64">
            <v>5.7</v>
          </cell>
        </row>
        <row r="65">
          <cell r="M65">
            <v>5.7</v>
          </cell>
        </row>
        <row r="66">
          <cell r="M66">
            <v>5.7</v>
          </cell>
        </row>
        <row r="67">
          <cell r="M67">
            <v>1.25</v>
          </cell>
        </row>
        <row r="68">
          <cell r="M68">
            <v>1.17</v>
          </cell>
        </row>
        <row r="69">
          <cell r="M69">
            <v>1.22</v>
          </cell>
        </row>
        <row r="70">
          <cell r="M70">
            <v>11775</v>
          </cell>
        </row>
        <row r="71">
          <cell r="M71">
            <v>1626</v>
          </cell>
        </row>
        <row r="72">
          <cell r="M72">
            <v>4643</v>
          </cell>
        </row>
        <row r="73">
          <cell r="M73">
            <v>6.84</v>
          </cell>
        </row>
        <row r="74">
          <cell r="M74">
            <v>6.84</v>
          </cell>
        </row>
        <row r="75">
          <cell r="M75">
            <v>6.84</v>
          </cell>
        </row>
        <row r="76">
          <cell r="M76">
            <v>6.84</v>
          </cell>
        </row>
        <row r="77">
          <cell r="M77">
            <v>6.84</v>
          </cell>
        </row>
        <row r="78">
          <cell r="M78">
            <v>6.84</v>
          </cell>
        </row>
        <row r="79">
          <cell r="M79">
            <v>6.84</v>
          </cell>
        </row>
        <row r="80">
          <cell r="M80">
            <v>6.84</v>
          </cell>
        </row>
      </sheetData>
      <sheetData sheetId="66">
        <row r="4">
          <cell r="M4">
            <v>0.83</v>
          </cell>
        </row>
        <row r="5">
          <cell r="M5">
            <v>0.84</v>
          </cell>
        </row>
        <row r="6">
          <cell r="M6">
            <v>0.86</v>
          </cell>
        </row>
        <row r="7">
          <cell r="M7">
            <v>0.91</v>
          </cell>
        </row>
        <row r="8">
          <cell r="M8">
            <v>1.37</v>
          </cell>
        </row>
        <row r="9">
          <cell r="M9">
            <v>8.61</v>
          </cell>
        </row>
        <row r="10">
          <cell r="M10">
            <v>9.0399999999999991</v>
          </cell>
        </row>
        <row r="11">
          <cell r="M11">
            <v>9.0399999999999991</v>
          </cell>
        </row>
        <row r="12">
          <cell r="M12">
            <v>10.33</v>
          </cell>
        </row>
        <row r="13">
          <cell r="M13">
            <v>10.33</v>
          </cell>
        </row>
        <row r="14">
          <cell r="M14">
            <v>9.5399999999999991</v>
          </cell>
        </row>
        <row r="15">
          <cell r="M15">
            <v>9.93</v>
          </cell>
        </row>
        <row r="16">
          <cell r="M16">
            <v>11.24</v>
          </cell>
        </row>
        <row r="17">
          <cell r="M17">
            <v>9.93</v>
          </cell>
        </row>
        <row r="18">
          <cell r="M18">
            <v>11.24</v>
          </cell>
        </row>
        <row r="19">
          <cell r="M19">
            <v>9.69</v>
          </cell>
        </row>
        <row r="20">
          <cell r="M20">
            <v>10.129999999999999</v>
          </cell>
        </row>
        <row r="21">
          <cell r="M21">
            <v>11.39</v>
          </cell>
        </row>
        <row r="22">
          <cell r="M22">
            <v>10.129999999999999</v>
          </cell>
        </row>
        <row r="23">
          <cell r="M23">
            <v>11.39</v>
          </cell>
        </row>
        <row r="24">
          <cell r="M24">
            <v>11.49</v>
          </cell>
        </row>
        <row r="25">
          <cell r="M25">
            <v>11.94</v>
          </cell>
        </row>
        <row r="26">
          <cell r="M26">
            <v>11.94</v>
          </cell>
        </row>
        <row r="27">
          <cell r="M27">
            <v>13.129999999999999</v>
          </cell>
        </row>
        <row r="28">
          <cell r="M28">
            <v>13.129999999999999</v>
          </cell>
        </row>
        <row r="29">
          <cell r="M29">
            <v>12.379999999999999</v>
          </cell>
        </row>
        <row r="30">
          <cell r="M30">
            <v>12.83</v>
          </cell>
        </row>
        <row r="31">
          <cell r="M31">
            <v>14.07</v>
          </cell>
        </row>
        <row r="32">
          <cell r="M32">
            <v>12.83</v>
          </cell>
        </row>
        <row r="33">
          <cell r="M33">
            <v>14.07</v>
          </cell>
        </row>
        <row r="34">
          <cell r="M34">
            <v>12.59</v>
          </cell>
        </row>
        <row r="35">
          <cell r="M35">
            <v>13</v>
          </cell>
        </row>
        <row r="36">
          <cell r="M36">
            <v>14.32</v>
          </cell>
        </row>
        <row r="37">
          <cell r="M37">
            <v>13</v>
          </cell>
        </row>
        <row r="38">
          <cell r="M38">
            <v>14.32</v>
          </cell>
        </row>
        <row r="39">
          <cell r="M39">
            <v>14.41</v>
          </cell>
        </row>
        <row r="40">
          <cell r="M40">
            <v>14.75</v>
          </cell>
        </row>
        <row r="41">
          <cell r="M41">
            <v>14.75</v>
          </cell>
        </row>
        <row r="42">
          <cell r="M42">
            <v>16.060000000000002</v>
          </cell>
        </row>
        <row r="43">
          <cell r="M43">
            <v>16.060000000000002</v>
          </cell>
        </row>
        <row r="44">
          <cell r="M44">
            <v>15.77</v>
          </cell>
        </row>
        <row r="45">
          <cell r="M45">
            <v>15.27</v>
          </cell>
        </row>
        <row r="46">
          <cell r="M46">
            <v>16.62</v>
          </cell>
        </row>
        <row r="47">
          <cell r="M47">
            <v>15.68</v>
          </cell>
        </row>
        <row r="48">
          <cell r="M48">
            <v>15.68</v>
          </cell>
        </row>
        <row r="49">
          <cell r="M49">
            <v>16.990000000000002</v>
          </cell>
        </row>
        <row r="50">
          <cell r="M50">
            <v>15.4</v>
          </cell>
        </row>
        <row r="51">
          <cell r="M51">
            <v>16.73</v>
          </cell>
        </row>
        <row r="52">
          <cell r="M52">
            <v>15.9</v>
          </cell>
        </row>
        <row r="53">
          <cell r="M53">
            <v>15.9</v>
          </cell>
        </row>
        <row r="54">
          <cell r="M54">
            <v>17.16</v>
          </cell>
        </row>
        <row r="55">
          <cell r="M55">
            <v>17.23</v>
          </cell>
        </row>
        <row r="56">
          <cell r="M56">
            <v>17.670000000000002</v>
          </cell>
        </row>
        <row r="57">
          <cell r="M57">
            <v>17.670000000000002</v>
          </cell>
        </row>
        <row r="58">
          <cell r="M58">
            <v>18.930000000000003</v>
          </cell>
        </row>
        <row r="59">
          <cell r="M59">
            <v>18.930000000000003</v>
          </cell>
        </row>
        <row r="60">
          <cell r="M60">
            <v>18.09</v>
          </cell>
        </row>
        <row r="61">
          <cell r="M61">
            <v>18.57</v>
          </cell>
        </row>
        <row r="62">
          <cell r="M62">
            <v>18.57</v>
          </cell>
        </row>
        <row r="63">
          <cell r="M63">
            <v>19.87</v>
          </cell>
        </row>
        <row r="64">
          <cell r="M64">
            <v>18.310000000000002</v>
          </cell>
        </row>
        <row r="65">
          <cell r="M65">
            <v>19.64</v>
          </cell>
        </row>
        <row r="66">
          <cell r="M66">
            <v>18.75</v>
          </cell>
        </row>
        <row r="67">
          <cell r="M67">
            <v>18.75</v>
          </cell>
        </row>
        <row r="68">
          <cell r="M68">
            <v>20</v>
          </cell>
        </row>
        <row r="69">
          <cell r="M69">
            <v>20.150000000000002</v>
          </cell>
        </row>
        <row r="70">
          <cell r="M70">
            <v>20.51</v>
          </cell>
        </row>
        <row r="71">
          <cell r="M71">
            <v>20.51</v>
          </cell>
        </row>
        <row r="72">
          <cell r="M72">
            <v>21.94</v>
          </cell>
        </row>
        <row r="73">
          <cell r="M73">
            <v>21.94</v>
          </cell>
        </row>
        <row r="74">
          <cell r="M74">
            <v>21.03</v>
          </cell>
        </row>
        <row r="75">
          <cell r="M75">
            <v>21.430000000000003</v>
          </cell>
        </row>
        <row r="76">
          <cell r="M76">
            <v>22.82</v>
          </cell>
        </row>
        <row r="77">
          <cell r="M77">
            <v>21.430000000000003</v>
          </cell>
        </row>
        <row r="78">
          <cell r="M78">
            <v>22.82</v>
          </cell>
        </row>
        <row r="79">
          <cell r="M79">
            <v>21.200000000000003</v>
          </cell>
        </row>
        <row r="80">
          <cell r="M80">
            <v>21.650000000000002</v>
          </cell>
        </row>
        <row r="81">
          <cell r="M81">
            <v>22.96</v>
          </cell>
        </row>
        <row r="82">
          <cell r="M82">
            <v>21.650000000000002</v>
          </cell>
        </row>
        <row r="83">
          <cell r="M83">
            <v>22.96</v>
          </cell>
        </row>
        <row r="84">
          <cell r="M84">
            <v>22.91</v>
          </cell>
        </row>
        <row r="85">
          <cell r="M85">
            <v>23.41</v>
          </cell>
        </row>
        <row r="86">
          <cell r="M86">
            <v>23.41</v>
          </cell>
        </row>
        <row r="87">
          <cell r="M87">
            <v>24.790000000000003</v>
          </cell>
        </row>
        <row r="88">
          <cell r="M88">
            <v>24.790000000000003</v>
          </cell>
        </row>
        <row r="89">
          <cell r="M89">
            <v>23.830000000000002</v>
          </cell>
        </row>
        <row r="90">
          <cell r="M90">
            <v>24.26</v>
          </cell>
        </row>
        <row r="91">
          <cell r="M91">
            <v>25.69</v>
          </cell>
        </row>
        <row r="92">
          <cell r="M92">
            <v>24.26</v>
          </cell>
        </row>
        <row r="93">
          <cell r="M93">
            <v>25.69</v>
          </cell>
        </row>
        <row r="94">
          <cell r="M94">
            <v>24.05</v>
          </cell>
        </row>
        <row r="95">
          <cell r="M95">
            <v>24.450000000000003</v>
          </cell>
        </row>
        <row r="96">
          <cell r="M96">
            <v>25.84</v>
          </cell>
        </row>
        <row r="97">
          <cell r="M97">
            <v>24.450000000000003</v>
          </cell>
        </row>
        <row r="98">
          <cell r="M98">
            <v>25.84</v>
          </cell>
        </row>
        <row r="99">
          <cell r="M99">
            <v>25.84</v>
          </cell>
        </row>
        <row r="100">
          <cell r="M100">
            <v>26.240000000000002</v>
          </cell>
        </row>
        <row r="101">
          <cell r="M101">
            <v>26.240000000000002</v>
          </cell>
        </row>
        <row r="102">
          <cell r="M102">
            <v>27.6</v>
          </cell>
        </row>
        <row r="103">
          <cell r="M103">
            <v>27.6</v>
          </cell>
        </row>
        <row r="104">
          <cell r="M104">
            <v>26.73</v>
          </cell>
        </row>
        <row r="105">
          <cell r="M105">
            <v>27.180000000000003</v>
          </cell>
        </row>
        <row r="106">
          <cell r="M106">
            <v>28.53</v>
          </cell>
        </row>
        <row r="107">
          <cell r="M107">
            <v>27.180000000000003</v>
          </cell>
        </row>
        <row r="108">
          <cell r="M108">
            <v>28.53</v>
          </cell>
        </row>
        <row r="109">
          <cell r="M109">
            <v>26.89</v>
          </cell>
        </row>
        <row r="110">
          <cell r="M110">
            <v>27.35</v>
          </cell>
        </row>
        <row r="111">
          <cell r="M111">
            <v>28.69</v>
          </cell>
        </row>
        <row r="112">
          <cell r="M112">
            <v>27.35</v>
          </cell>
        </row>
        <row r="113">
          <cell r="M113">
            <v>28.69</v>
          </cell>
        </row>
        <row r="114">
          <cell r="M114">
            <v>28.69</v>
          </cell>
        </row>
        <row r="115">
          <cell r="M115">
            <v>29.150000000000002</v>
          </cell>
        </row>
        <row r="116">
          <cell r="M116">
            <v>29.150000000000002</v>
          </cell>
        </row>
        <row r="117">
          <cell r="M117">
            <v>30.540000000000003</v>
          </cell>
        </row>
        <row r="118">
          <cell r="M118">
            <v>30.540000000000003</v>
          </cell>
        </row>
        <row r="119">
          <cell r="M119">
            <v>29.580000000000002</v>
          </cell>
        </row>
        <row r="120">
          <cell r="M120">
            <v>30.03</v>
          </cell>
        </row>
        <row r="121">
          <cell r="M121">
            <v>31.41</v>
          </cell>
        </row>
        <row r="122">
          <cell r="M122">
            <v>30.03</v>
          </cell>
        </row>
        <row r="123">
          <cell r="M123">
            <v>31.41</v>
          </cell>
        </row>
        <row r="124">
          <cell r="M124">
            <v>29.82</v>
          </cell>
        </row>
        <row r="125">
          <cell r="M125">
            <v>30.19</v>
          </cell>
        </row>
        <row r="126">
          <cell r="M126">
            <v>31.610000000000003</v>
          </cell>
        </row>
        <row r="127">
          <cell r="M127">
            <v>30.19</v>
          </cell>
        </row>
        <row r="128">
          <cell r="M128">
            <v>31.610000000000003</v>
          </cell>
        </row>
        <row r="129">
          <cell r="M129">
            <v>31.610000000000003</v>
          </cell>
        </row>
        <row r="130">
          <cell r="M130">
            <v>32.01</v>
          </cell>
        </row>
        <row r="131">
          <cell r="M131">
            <v>32.01</v>
          </cell>
        </row>
        <row r="132">
          <cell r="M132">
            <v>33.43</v>
          </cell>
        </row>
        <row r="133">
          <cell r="M133">
            <v>33.43</v>
          </cell>
        </row>
        <row r="134">
          <cell r="M134">
            <v>32.479999999999997</v>
          </cell>
        </row>
        <row r="135">
          <cell r="M135">
            <v>32.94</v>
          </cell>
        </row>
        <row r="136">
          <cell r="M136">
            <v>34.36</v>
          </cell>
        </row>
        <row r="137">
          <cell r="M137">
            <v>32.94</v>
          </cell>
        </row>
        <row r="138">
          <cell r="M138">
            <v>34.36</v>
          </cell>
        </row>
        <row r="139">
          <cell r="M139">
            <v>32.64</v>
          </cell>
        </row>
        <row r="140">
          <cell r="M140">
            <v>33.11</v>
          </cell>
        </row>
        <row r="141">
          <cell r="M141">
            <v>34.58</v>
          </cell>
        </row>
        <row r="142">
          <cell r="M142">
            <v>33.11</v>
          </cell>
        </row>
        <row r="143">
          <cell r="M143">
            <v>34.58</v>
          </cell>
        </row>
        <row r="144">
          <cell r="M144">
            <v>34.43</v>
          </cell>
        </row>
        <row r="145">
          <cell r="M145">
            <v>34.909999999999997</v>
          </cell>
        </row>
        <row r="146">
          <cell r="M146">
            <v>34.909999999999997</v>
          </cell>
        </row>
        <row r="147">
          <cell r="M147">
            <v>36.35</v>
          </cell>
        </row>
        <row r="148">
          <cell r="M148">
            <v>36.35</v>
          </cell>
        </row>
        <row r="149">
          <cell r="M149">
            <v>35.409999999999997</v>
          </cell>
        </row>
        <row r="150">
          <cell r="M150">
            <v>35.76</v>
          </cell>
        </row>
        <row r="151">
          <cell r="M151">
            <v>37.229999999999997</v>
          </cell>
        </row>
        <row r="152">
          <cell r="M152">
            <v>35.76</v>
          </cell>
        </row>
        <row r="153">
          <cell r="M153">
            <v>37.229999999999997</v>
          </cell>
        </row>
        <row r="154">
          <cell r="M154">
            <v>35.549999999999997</v>
          </cell>
        </row>
        <row r="155">
          <cell r="M155">
            <v>35.94</v>
          </cell>
        </row>
        <row r="156">
          <cell r="M156">
            <v>37.39</v>
          </cell>
        </row>
        <row r="157">
          <cell r="M157">
            <v>35.94</v>
          </cell>
        </row>
        <row r="158">
          <cell r="M158">
            <v>37.39</v>
          </cell>
        </row>
        <row r="159">
          <cell r="M159">
            <v>37.35</v>
          </cell>
        </row>
        <row r="160">
          <cell r="M160">
            <v>37.78</v>
          </cell>
        </row>
        <row r="161">
          <cell r="M161">
            <v>37.78</v>
          </cell>
        </row>
        <row r="162">
          <cell r="M162">
            <v>39.229999999999997</v>
          </cell>
        </row>
        <row r="163">
          <cell r="M163">
            <v>39.229999999999997</v>
          </cell>
        </row>
        <row r="164">
          <cell r="M164">
            <v>38.21</v>
          </cell>
        </row>
        <row r="165">
          <cell r="M165">
            <v>38.65</v>
          </cell>
        </row>
        <row r="166">
          <cell r="M166">
            <v>40.129999999999995</v>
          </cell>
        </row>
        <row r="167">
          <cell r="M167">
            <v>38.65</v>
          </cell>
        </row>
        <row r="168">
          <cell r="M168">
            <v>40.129999999999995</v>
          </cell>
        </row>
        <row r="169">
          <cell r="M169">
            <v>38.4</v>
          </cell>
        </row>
        <row r="170">
          <cell r="M170">
            <v>38.85</v>
          </cell>
        </row>
        <row r="171">
          <cell r="M171">
            <v>40.269999999999996</v>
          </cell>
        </row>
        <row r="172">
          <cell r="M172">
            <v>38.85</v>
          </cell>
        </row>
        <row r="173">
          <cell r="M173">
            <v>40.269999999999996</v>
          </cell>
        </row>
        <row r="174">
          <cell r="M174">
            <v>40.159999999999997</v>
          </cell>
        </row>
        <row r="175">
          <cell r="M175">
            <v>40.61</v>
          </cell>
        </row>
        <row r="176">
          <cell r="M176">
            <v>40.61</v>
          </cell>
        </row>
        <row r="177">
          <cell r="M177">
            <v>42.05</v>
          </cell>
        </row>
        <row r="178">
          <cell r="M178">
            <v>42.05</v>
          </cell>
        </row>
        <row r="179">
          <cell r="M179">
            <v>41.05</v>
          </cell>
        </row>
        <row r="180">
          <cell r="M180">
            <v>41.489999999999995</v>
          </cell>
        </row>
        <row r="181">
          <cell r="M181">
            <v>42.94</v>
          </cell>
        </row>
        <row r="182">
          <cell r="M182">
            <v>41.489999999999995</v>
          </cell>
        </row>
        <row r="183">
          <cell r="M183">
            <v>42.94</v>
          </cell>
        </row>
        <row r="184">
          <cell r="M184">
            <v>41.22</v>
          </cell>
        </row>
        <row r="185">
          <cell r="M185">
            <v>41.68</v>
          </cell>
        </row>
        <row r="186">
          <cell r="M186">
            <v>43.11</v>
          </cell>
        </row>
        <row r="187">
          <cell r="M187">
            <v>41.68</v>
          </cell>
        </row>
        <row r="188">
          <cell r="M188">
            <v>43.11</v>
          </cell>
        </row>
        <row r="189">
          <cell r="M189">
            <v>43.04</v>
          </cell>
        </row>
        <row r="190">
          <cell r="M190">
            <v>43.519999999999996</v>
          </cell>
        </row>
        <row r="191">
          <cell r="M191">
            <v>43.519999999999996</v>
          </cell>
        </row>
        <row r="192">
          <cell r="M192">
            <v>45.72</v>
          </cell>
        </row>
        <row r="193">
          <cell r="M193">
            <v>45.72</v>
          </cell>
        </row>
        <row r="194">
          <cell r="M194">
            <v>43.93</v>
          </cell>
        </row>
        <row r="195">
          <cell r="M195">
            <v>44.4</v>
          </cell>
        </row>
        <row r="196">
          <cell r="M196">
            <v>46.6</v>
          </cell>
        </row>
        <row r="197">
          <cell r="M197">
            <v>44.4</v>
          </cell>
        </row>
        <row r="198">
          <cell r="M198">
            <v>46.6</v>
          </cell>
        </row>
        <row r="199">
          <cell r="M199">
            <v>44.12</v>
          </cell>
        </row>
        <row r="200">
          <cell r="M200">
            <v>44.55</v>
          </cell>
        </row>
        <row r="201">
          <cell r="M201">
            <v>46.769999999999996</v>
          </cell>
        </row>
        <row r="202">
          <cell r="M202">
            <v>44.55</v>
          </cell>
        </row>
        <row r="203">
          <cell r="M203">
            <v>46.769999999999996</v>
          </cell>
        </row>
        <row r="204">
          <cell r="M204">
            <v>45.93</v>
          </cell>
        </row>
        <row r="205">
          <cell r="M205">
            <v>46.379999999999995</v>
          </cell>
        </row>
        <row r="206">
          <cell r="M206">
            <v>46.379999999999995</v>
          </cell>
        </row>
        <row r="207">
          <cell r="M207">
            <v>48.57</v>
          </cell>
        </row>
        <row r="208">
          <cell r="M208">
            <v>48.57</v>
          </cell>
        </row>
        <row r="209">
          <cell r="M209">
            <v>46.809999999999995</v>
          </cell>
        </row>
        <row r="210">
          <cell r="M210">
            <v>47.199999999999996</v>
          </cell>
        </row>
        <row r="211">
          <cell r="M211">
            <v>49.449999999999996</v>
          </cell>
        </row>
        <row r="212">
          <cell r="M212">
            <v>47.199999999999996</v>
          </cell>
        </row>
        <row r="213">
          <cell r="M213">
            <v>49.449999999999996</v>
          </cell>
        </row>
        <row r="214">
          <cell r="M214">
            <v>47</v>
          </cell>
        </row>
        <row r="215">
          <cell r="M215">
            <v>47.41</v>
          </cell>
        </row>
        <row r="216">
          <cell r="M216">
            <v>49.58</v>
          </cell>
        </row>
        <row r="217">
          <cell r="M217">
            <v>47.41</v>
          </cell>
        </row>
        <row r="218">
          <cell r="M218">
            <v>49.58</v>
          </cell>
        </row>
        <row r="219">
          <cell r="M219">
            <v>48.699999999999996</v>
          </cell>
        </row>
        <row r="220">
          <cell r="M220">
            <v>49.21</v>
          </cell>
        </row>
        <row r="221">
          <cell r="M221">
            <v>49.21</v>
          </cell>
        </row>
        <row r="222">
          <cell r="M222">
            <v>51.41</v>
          </cell>
        </row>
        <row r="223">
          <cell r="M223">
            <v>51.41</v>
          </cell>
        </row>
        <row r="224">
          <cell r="M224">
            <v>49.66</v>
          </cell>
        </row>
        <row r="225">
          <cell r="M225">
            <v>50.1</v>
          </cell>
        </row>
        <row r="226">
          <cell r="M226">
            <v>52.28</v>
          </cell>
        </row>
        <row r="227">
          <cell r="M227">
            <v>50.1</v>
          </cell>
        </row>
        <row r="228">
          <cell r="M228">
            <v>52.28</v>
          </cell>
        </row>
        <row r="229">
          <cell r="M229">
            <v>49.839999999999996</v>
          </cell>
        </row>
        <row r="230">
          <cell r="M230">
            <v>50.269999999999996</v>
          </cell>
        </row>
        <row r="231">
          <cell r="M231">
            <v>52.48</v>
          </cell>
        </row>
        <row r="232">
          <cell r="M232">
            <v>50.269999999999996</v>
          </cell>
        </row>
        <row r="233">
          <cell r="M233">
            <v>52.48</v>
          </cell>
        </row>
        <row r="234">
          <cell r="M234">
            <v>51.68</v>
          </cell>
        </row>
        <row r="235">
          <cell r="M235">
            <v>52.059999999999995</v>
          </cell>
        </row>
        <row r="236">
          <cell r="M236">
            <v>52.059999999999995</v>
          </cell>
        </row>
        <row r="237">
          <cell r="M237">
            <v>54.269999999999996</v>
          </cell>
        </row>
        <row r="238">
          <cell r="M238">
            <v>54.269999999999996</v>
          </cell>
        </row>
        <row r="239">
          <cell r="M239">
            <v>52.519999999999996</v>
          </cell>
        </row>
        <row r="240">
          <cell r="M240">
            <v>52.94</v>
          </cell>
        </row>
        <row r="241">
          <cell r="M241">
            <v>55.199999999999996</v>
          </cell>
        </row>
        <row r="242">
          <cell r="M242">
            <v>52.94</v>
          </cell>
        </row>
        <row r="243">
          <cell r="M243">
            <v>55.199999999999996</v>
          </cell>
        </row>
        <row r="244">
          <cell r="M244">
            <v>52.739999999999995</v>
          </cell>
        </row>
        <row r="245">
          <cell r="M245">
            <v>53.129999999999995</v>
          </cell>
        </row>
        <row r="246">
          <cell r="M246">
            <v>55.37</v>
          </cell>
        </row>
        <row r="247">
          <cell r="M247">
            <v>53.129999999999995</v>
          </cell>
        </row>
        <row r="248">
          <cell r="M248">
            <v>55.37</v>
          </cell>
        </row>
        <row r="249">
          <cell r="M249">
            <v>3.0199999999999996</v>
          </cell>
        </row>
        <row r="250">
          <cell r="M250">
            <v>3.0199999999999996</v>
          </cell>
        </row>
        <row r="251">
          <cell r="M251">
            <v>3.17</v>
          </cell>
        </row>
        <row r="252">
          <cell r="M252">
            <v>3.94</v>
          </cell>
        </row>
        <row r="253">
          <cell r="M253">
            <v>5.52</v>
          </cell>
        </row>
        <row r="254">
          <cell r="M254">
            <v>3.17</v>
          </cell>
        </row>
        <row r="255">
          <cell r="M255">
            <v>3.94</v>
          </cell>
        </row>
        <row r="256">
          <cell r="M256">
            <v>5.7799999999999994</v>
          </cell>
        </row>
        <row r="257">
          <cell r="M257">
            <v>6.46</v>
          </cell>
        </row>
        <row r="258">
          <cell r="M258">
            <v>4.01</v>
          </cell>
        </row>
        <row r="259">
          <cell r="M259">
            <v>4.01</v>
          </cell>
        </row>
        <row r="260">
          <cell r="M260">
            <v>4.22</v>
          </cell>
        </row>
        <row r="261">
          <cell r="M261">
            <v>4.96</v>
          </cell>
        </row>
        <row r="262">
          <cell r="M262">
            <v>6.52</v>
          </cell>
        </row>
        <row r="263">
          <cell r="M263">
            <v>4.22</v>
          </cell>
        </row>
        <row r="264">
          <cell r="M264">
            <v>4.96</v>
          </cell>
        </row>
        <row r="265">
          <cell r="M265">
            <v>6.81</v>
          </cell>
        </row>
        <row r="266">
          <cell r="M266">
            <v>7.4799999999999995</v>
          </cell>
        </row>
        <row r="267">
          <cell r="M267">
            <v>4.9799999999999995</v>
          </cell>
        </row>
        <row r="268">
          <cell r="M268">
            <v>4.9799999999999995</v>
          </cell>
        </row>
        <row r="269">
          <cell r="M269">
            <v>5.25</v>
          </cell>
        </row>
        <row r="270">
          <cell r="M270">
            <v>6.02</v>
          </cell>
        </row>
        <row r="271">
          <cell r="M271">
            <v>7.51</v>
          </cell>
        </row>
        <row r="272">
          <cell r="M272">
            <v>5.25</v>
          </cell>
        </row>
        <row r="273">
          <cell r="M273">
            <v>6.18</v>
          </cell>
        </row>
        <row r="274">
          <cell r="M274">
            <v>7.8999999999999995</v>
          </cell>
        </row>
        <row r="275">
          <cell r="M275">
            <v>8.65</v>
          </cell>
        </row>
        <row r="276">
          <cell r="M276">
            <v>5.9799999999999995</v>
          </cell>
        </row>
        <row r="277">
          <cell r="M277">
            <v>5.9799999999999995</v>
          </cell>
        </row>
        <row r="278">
          <cell r="M278">
            <v>6.29</v>
          </cell>
        </row>
        <row r="279">
          <cell r="M279">
            <v>7.0699999999999994</v>
          </cell>
        </row>
        <row r="280">
          <cell r="M280">
            <v>8.49</v>
          </cell>
        </row>
        <row r="281">
          <cell r="M281">
            <v>6.29</v>
          </cell>
        </row>
        <row r="282">
          <cell r="M282">
            <v>7.13</v>
          </cell>
        </row>
        <row r="283">
          <cell r="M283">
            <v>8.93</v>
          </cell>
        </row>
        <row r="284">
          <cell r="M284">
            <v>9.69</v>
          </cell>
        </row>
        <row r="285">
          <cell r="M285">
            <v>7</v>
          </cell>
        </row>
        <row r="286">
          <cell r="M286">
            <v>7</v>
          </cell>
        </row>
        <row r="287">
          <cell r="M287">
            <v>7.3599999999999994</v>
          </cell>
        </row>
        <row r="288">
          <cell r="M288">
            <v>8.2200000000000006</v>
          </cell>
        </row>
        <row r="289">
          <cell r="M289">
            <v>9.51</v>
          </cell>
        </row>
        <row r="290">
          <cell r="M290">
            <v>7.3599999999999994</v>
          </cell>
        </row>
        <row r="291">
          <cell r="M291">
            <v>8.2999999999999989</v>
          </cell>
        </row>
        <row r="292">
          <cell r="M292">
            <v>9.9700000000000006</v>
          </cell>
        </row>
        <row r="293">
          <cell r="M293">
            <v>10.82</v>
          </cell>
        </row>
        <row r="294">
          <cell r="M294">
            <v>8.0299999999999994</v>
          </cell>
        </row>
        <row r="295">
          <cell r="M295">
            <v>8.0299999999999994</v>
          </cell>
        </row>
        <row r="296">
          <cell r="M296">
            <v>8.34</v>
          </cell>
        </row>
        <row r="297">
          <cell r="M297">
            <v>9.19</v>
          </cell>
        </row>
        <row r="298">
          <cell r="M298">
            <v>10.47</v>
          </cell>
        </row>
        <row r="299">
          <cell r="M299">
            <v>8.36</v>
          </cell>
        </row>
        <row r="300">
          <cell r="M300">
            <v>9.2099999999999991</v>
          </cell>
        </row>
        <row r="301">
          <cell r="M301">
            <v>11.03</v>
          </cell>
        </row>
        <row r="302">
          <cell r="M302">
            <v>11.89</v>
          </cell>
        </row>
        <row r="303">
          <cell r="M303">
            <v>8.93</v>
          </cell>
        </row>
        <row r="304">
          <cell r="M304">
            <v>8.93</v>
          </cell>
        </row>
        <row r="305">
          <cell r="M305">
            <v>9.42</v>
          </cell>
        </row>
        <row r="306">
          <cell r="M306">
            <v>10.35</v>
          </cell>
        </row>
        <row r="307">
          <cell r="M307">
            <v>11.47</v>
          </cell>
        </row>
        <row r="308">
          <cell r="M308">
            <v>9.42</v>
          </cell>
        </row>
        <row r="309">
          <cell r="M309">
            <v>10.35</v>
          </cell>
        </row>
        <row r="310">
          <cell r="M310">
            <v>12.049999999999999</v>
          </cell>
        </row>
        <row r="311">
          <cell r="M311">
            <v>12.89</v>
          </cell>
        </row>
        <row r="312">
          <cell r="M312">
            <v>9.93</v>
          </cell>
        </row>
        <row r="313">
          <cell r="M313">
            <v>9.93</v>
          </cell>
        </row>
        <row r="314">
          <cell r="M314">
            <v>10.43</v>
          </cell>
        </row>
        <row r="315">
          <cell r="M315">
            <v>11.39</v>
          </cell>
        </row>
        <row r="316">
          <cell r="M316">
            <v>12.42</v>
          </cell>
        </row>
        <row r="317">
          <cell r="M317">
            <v>10.43</v>
          </cell>
        </row>
        <row r="318">
          <cell r="M318">
            <v>11.39</v>
          </cell>
        </row>
        <row r="319">
          <cell r="M319">
            <v>13.03</v>
          </cell>
        </row>
        <row r="320">
          <cell r="M320">
            <v>13.87</v>
          </cell>
        </row>
        <row r="321">
          <cell r="M321">
            <v>10.92</v>
          </cell>
        </row>
        <row r="322">
          <cell r="M322">
            <v>10.92</v>
          </cell>
        </row>
        <row r="323">
          <cell r="M323">
            <v>11.49</v>
          </cell>
        </row>
        <row r="324">
          <cell r="M324">
            <v>12.42</v>
          </cell>
        </row>
        <row r="325">
          <cell r="M325">
            <v>13.5</v>
          </cell>
        </row>
        <row r="326">
          <cell r="M326">
            <v>11.49</v>
          </cell>
        </row>
        <row r="327">
          <cell r="M327">
            <v>12.42</v>
          </cell>
        </row>
        <row r="328">
          <cell r="M328">
            <v>14.129999999999999</v>
          </cell>
        </row>
        <row r="329">
          <cell r="M329">
            <v>15.01</v>
          </cell>
        </row>
        <row r="330">
          <cell r="M330">
            <v>11.94</v>
          </cell>
        </row>
        <row r="331">
          <cell r="M331">
            <v>11.94</v>
          </cell>
        </row>
        <row r="332">
          <cell r="M332">
            <v>12.48</v>
          </cell>
        </row>
        <row r="333">
          <cell r="M333">
            <v>13.5</v>
          </cell>
        </row>
        <row r="334">
          <cell r="M334">
            <v>14.45</v>
          </cell>
        </row>
        <row r="335">
          <cell r="M335">
            <v>12.48</v>
          </cell>
        </row>
        <row r="336">
          <cell r="M336">
            <v>13.5</v>
          </cell>
        </row>
        <row r="337">
          <cell r="M337">
            <v>15.18</v>
          </cell>
        </row>
        <row r="338">
          <cell r="M338">
            <v>15.98</v>
          </cell>
        </row>
        <row r="339">
          <cell r="M339">
            <v>12.93</v>
          </cell>
        </row>
        <row r="340">
          <cell r="M340">
            <v>12.93</v>
          </cell>
        </row>
        <row r="341">
          <cell r="M341">
            <v>13.62</v>
          </cell>
        </row>
        <row r="342">
          <cell r="M342">
            <v>14.54</v>
          </cell>
        </row>
        <row r="343">
          <cell r="M343">
            <v>15.4</v>
          </cell>
        </row>
        <row r="344">
          <cell r="M344">
            <v>13.62</v>
          </cell>
        </row>
        <row r="345">
          <cell r="M345">
            <v>14.54</v>
          </cell>
        </row>
        <row r="346">
          <cell r="M346">
            <v>16.200000000000003</v>
          </cell>
        </row>
        <row r="347">
          <cell r="M347">
            <v>17.110000000000003</v>
          </cell>
        </row>
        <row r="348">
          <cell r="M348">
            <v>13.89</v>
          </cell>
        </row>
        <row r="349">
          <cell r="M349">
            <v>13.89</v>
          </cell>
        </row>
        <row r="350">
          <cell r="M350">
            <v>14.61</v>
          </cell>
        </row>
        <row r="351">
          <cell r="M351">
            <v>15.65</v>
          </cell>
        </row>
        <row r="352">
          <cell r="M352">
            <v>16.440000000000001</v>
          </cell>
        </row>
        <row r="353">
          <cell r="M353">
            <v>14.61</v>
          </cell>
        </row>
        <row r="354">
          <cell r="M354">
            <v>15.65</v>
          </cell>
        </row>
        <row r="355">
          <cell r="M355">
            <v>17.23</v>
          </cell>
        </row>
        <row r="356">
          <cell r="M356">
            <v>18.09</v>
          </cell>
        </row>
        <row r="357">
          <cell r="M357">
            <v>14.87</v>
          </cell>
        </row>
        <row r="358">
          <cell r="M358">
            <v>14.87</v>
          </cell>
        </row>
        <row r="359">
          <cell r="M359">
            <v>15.66</v>
          </cell>
        </row>
        <row r="360">
          <cell r="M360">
            <v>16.600000000000001</v>
          </cell>
        </row>
        <row r="361">
          <cell r="M361">
            <v>17.380000000000003</v>
          </cell>
        </row>
        <row r="362">
          <cell r="M362">
            <v>15.66</v>
          </cell>
        </row>
        <row r="363">
          <cell r="M363">
            <v>16.700000000000003</v>
          </cell>
        </row>
        <row r="364">
          <cell r="M364">
            <v>18.260000000000002</v>
          </cell>
        </row>
        <row r="365">
          <cell r="M365">
            <v>19.23</v>
          </cell>
        </row>
        <row r="366">
          <cell r="M366">
            <v>15.91</v>
          </cell>
        </row>
        <row r="367">
          <cell r="M367">
            <v>15.91</v>
          </cell>
        </row>
        <row r="368">
          <cell r="M368">
            <v>16.71</v>
          </cell>
        </row>
        <row r="369">
          <cell r="M369">
            <v>17.71</v>
          </cell>
        </row>
        <row r="370">
          <cell r="M370">
            <v>18.440000000000001</v>
          </cell>
        </row>
        <row r="371">
          <cell r="M371">
            <v>16.71</v>
          </cell>
        </row>
        <row r="372">
          <cell r="M372">
            <v>17.770000000000003</v>
          </cell>
        </row>
        <row r="373">
          <cell r="M373">
            <v>19.310000000000002</v>
          </cell>
        </row>
        <row r="374">
          <cell r="M374">
            <v>20.290000000000003</v>
          </cell>
        </row>
        <row r="375">
          <cell r="M375">
            <v>16.920000000000002</v>
          </cell>
        </row>
        <row r="376">
          <cell r="M376">
            <v>16.920000000000002</v>
          </cell>
        </row>
        <row r="377">
          <cell r="M377">
            <v>17.770000000000003</v>
          </cell>
        </row>
        <row r="378">
          <cell r="M378">
            <v>18.770000000000003</v>
          </cell>
        </row>
        <row r="379">
          <cell r="M379">
            <v>19.400000000000002</v>
          </cell>
        </row>
        <row r="380">
          <cell r="M380">
            <v>17.770000000000003</v>
          </cell>
        </row>
        <row r="381">
          <cell r="M381">
            <v>18.770000000000003</v>
          </cell>
        </row>
        <row r="382">
          <cell r="M382">
            <v>20.350000000000001</v>
          </cell>
        </row>
        <row r="383">
          <cell r="M383">
            <v>21.28</v>
          </cell>
        </row>
        <row r="384">
          <cell r="M384">
            <v>17.920000000000002</v>
          </cell>
        </row>
        <row r="385">
          <cell r="M385">
            <v>17.920000000000002</v>
          </cell>
        </row>
        <row r="386">
          <cell r="M386">
            <v>18.8</v>
          </cell>
        </row>
        <row r="387">
          <cell r="M387">
            <v>19.87</v>
          </cell>
        </row>
        <row r="388">
          <cell r="M388">
            <v>20.380000000000003</v>
          </cell>
        </row>
        <row r="389">
          <cell r="M389">
            <v>18.8</v>
          </cell>
        </row>
        <row r="390">
          <cell r="M390">
            <v>19.87</v>
          </cell>
        </row>
        <row r="391">
          <cell r="M391">
            <v>21.430000000000003</v>
          </cell>
        </row>
        <row r="392">
          <cell r="M392">
            <v>22.380000000000003</v>
          </cell>
        </row>
        <row r="393">
          <cell r="M393">
            <v>3.0199999999999996</v>
          </cell>
        </row>
        <row r="394">
          <cell r="M394">
            <v>3.0199999999999996</v>
          </cell>
        </row>
        <row r="395">
          <cell r="M395">
            <v>3.17</v>
          </cell>
        </row>
        <row r="396">
          <cell r="M396">
            <v>3.75</v>
          </cell>
        </row>
        <row r="397">
          <cell r="M397">
            <v>5.52</v>
          </cell>
        </row>
        <row r="398">
          <cell r="M398">
            <v>3.17</v>
          </cell>
        </row>
        <row r="399">
          <cell r="M399">
            <v>3.75</v>
          </cell>
        </row>
        <row r="400">
          <cell r="M400">
            <v>5.7799999999999994</v>
          </cell>
        </row>
        <row r="401">
          <cell r="M401">
            <v>6.29</v>
          </cell>
        </row>
        <row r="402">
          <cell r="M402">
            <v>4.01</v>
          </cell>
        </row>
        <row r="403">
          <cell r="M403">
            <v>4.01</v>
          </cell>
        </row>
        <row r="404">
          <cell r="M404">
            <v>4.22</v>
          </cell>
        </row>
        <row r="405">
          <cell r="M405">
            <v>4.8199999999999994</v>
          </cell>
        </row>
        <row r="406">
          <cell r="M406">
            <v>6.52</v>
          </cell>
        </row>
        <row r="407">
          <cell r="M407">
            <v>4.22</v>
          </cell>
        </row>
        <row r="408">
          <cell r="M408">
            <v>4.8199999999999994</v>
          </cell>
        </row>
        <row r="409">
          <cell r="M409">
            <v>6.81</v>
          </cell>
        </row>
        <row r="410">
          <cell r="M410">
            <v>7.3599999999999994</v>
          </cell>
        </row>
        <row r="411">
          <cell r="M411">
            <v>4.9799999999999995</v>
          </cell>
        </row>
        <row r="412">
          <cell r="M412">
            <v>4.9799999999999995</v>
          </cell>
        </row>
        <row r="413">
          <cell r="M413">
            <v>5.25</v>
          </cell>
        </row>
        <row r="414">
          <cell r="M414">
            <v>5.85</v>
          </cell>
        </row>
        <row r="415">
          <cell r="M415">
            <v>7.51</v>
          </cell>
        </row>
        <row r="416">
          <cell r="M416">
            <v>5.25</v>
          </cell>
        </row>
        <row r="417">
          <cell r="M417">
            <v>5.95</v>
          </cell>
        </row>
        <row r="418">
          <cell r="M418">
            <v>7.8999999999999995</v>
          </cell>
        </row>
        <row r="419">
          <cell r="M419">
            <v>8.44</v>
          </cell>
        </row>
        <row r="420">
          <cell r="M420">
            <v>5.9799999999999995</v>
          </cell>
        </row>
        <row r="421">
          <cell r="M421">
            <v>5.9799999999999995</v>
          </cell>
        </row>
        <row r="422">
          <cell r="M422">
            <v>6.29</v>
          </cell>
        </row>
        <row r="423">
          <cell r="M423">
            <v>6.9399999999999995</v>
          </cell>
        </row>
        <row r="424">
          <cell r="M424">
            <v>8.49</v>
          </cell>
        </row>
        <row r="425">
          <cell r="M425">
            <v>6.29</v>
          </cell>
        </row>
        <row r="426">
          <cell r="M426">
            <v>7.02</v>
          </cell>
        </row>
        <row r="427">
          <cell r="M427">
            <v>8.93</v>
          </cell>
        </row>
        <row r="428">
          <cell r="M428">
            <v>9.5399999999999991</v>
          </cell>
        </row>
        <row r="429">
          <cell r="M429">
            <v>7</v>
          </cell>
        </row>
        <row r="430">
          <cell r="M430">
            <v>7</v>
          </cell>
        </row>
        <row r="431">
          <cell r="M431">
            <v>7.3599999999999994</v>
          </cell>
        </row>
        <row r="432">
          <cell r="M432">
            <v>8.07</v>
          </cell>
        </row>
        <row r="433">
          <cell r="M433">
            <v>9.51</v>
          </cell>
        </row>
        <row r="434">
          <cell r="M434">
            <v>7.3599999999999994</v>
          </cell>
        </row>
        <row r="435">
          <cell r="M435">
            <v>8.15</v>
          </cell>
        </row>
        <row r="436">
          <cell r="M436">
            <v>9.9700000000000006</v>
          </cell>
        </row>
        <row r="437">
          <cell r="M437">
            <v>10.65</v>
          </cell>
        </row>
        <row r="438">
          <cell r="M438">
            <v>8.0299999999999994</v>
          </cell>
        </row>
        <row r="439">
          <cell r="M439">
            <v>8.0299999999999994</v>
          </cell>
        </row>
        <row r="440">
          <cell r="M440">
            <v>8.34</v>
          </cell>
        </row>
        <row r="441">
          <cell r="M441">
            <v>9.06</v>
          </cell>
        </row>
        <row r="442">
          <cell r="M442">
            <v>10.47</v>
          </cell>
        </row>
        <row r="443">
          <cell r="M443">
            <v>8.34</v>
          </cell>
        </row>
        <row r="444">
          <cell r="M444">
            <v>9.14</v>
          </cell>
        </row>
        <row r="445">
          <cell r="M445">
            <v>11.03</v>
          </cell>
        </row>
        <row r="446">
          <cell r="M446">
            <v>11.66</v>
          </cell>
        </row>
        <row r="447">
          <cell r="M447">
            <v>8.93</v>
          </cell>
        </row>
        <row r="448">
          <cell r="M448">
            <v>8.93</v>
          </cell>
        </row>
        <row r="449">
          <cell r="M449">
            <v>9.42</v>
          </cell>
        </row>
        <row r="450">
          <cell r="M450">
            <v>10.220000000000001</v>
          </cell>
        </row>
        <row r="451">
          <cell r="M451">
            <v>11.47</v>
          </cell>
        </row>
        <row r="452">
          <cell r="M452">
            <v>9.42</v>
          </cell>
        </row>
        <row r="453">
          <cell r="M453">
            <v>10.220000000000001</v>
          </cell>
        </row>
        <row r="454">
          <cell r="M454">
            <v>12.049999999999999</v>
          </cell>
        </row>
        <row r="455">
          <cell r="M455">
            <v>12.74</v>
          </cell>
        </row>
        <row r="456">
          <cell r="M456">
            <v>9.93</v>
          </cell>
        </row>
        <row r="457">
          <cell r="M457">
            <v>9.93</v>
          </cell>
        </row>
        <row r="458">
          <cell r="M458">
            <v>10.43</v>
          </cell>
        </row>
        <row r="459">
          <cell r="M459">
            <v>11.24</v>
          </cell>
        </row>
        <row r="460">
          <cell r="M460">
            <v>12.42</v>
          </cell>
        </row>
        <row r="461">
          <cell r="M461">
            <v>10.43</v>
          </cell>
        </row>
        <row r="462">
          <cell r="M462">
            <v>11.24</v>
          </cell>
        </row>
        <row r="463">
          <cell r="M463">
            <v>13.03</v>
          </cell>
        </row>
        <row r="464">
          <cell r="M464">
            <v>13.76</v>
          </cell>
        </row>
        <row r="465">
          <cell r="M465">
            <v>10.92</v>
          </cell>
        </row>
        <row r="466">
          <cell r="M466">
            <v>10.92</v>
          </cell>
        </row>
        <row r="467">
          <cell r="M467">
            <v>11.49</v>
          </cell>
        </row>
        <row r="468">
          <cell r="M468">
            <v>12.27</v>
          </cell>
        </row>
        <row r="469">
          <cell r="M469">
            <v>13.5</v>
          </cell>
        </row>
        <row r="470">
          <cell r="M470">
            <v>11.49</v>
          </cell>
        </row>
        <row r="471">
          <cell r="M471">
            <v>12.27</v>
          </cell>
        </row>
        <row r="472">
          <cell r="M472">
            <v>14.129999999999999</v>
          </cell>
        </row>
        <row r="473">
          <cell r="M473">
            <v>14.799999999999999</v>
          </cell>
        </row>
        <row r="474">
          <cell r="M474">
            <v>11.94</v>
          </cell>
        </row>
        <row r="475">
          <cell r="M475">
            <v>11.94</v>
          </cell>
        </row>
        <row r="476">
          <cell r="M476">
            <v>12.48</v>
          </cell>
        </row>
        <row r="477">
          <cell r="M477">
            <v>13.299999999999999</v>
          </cell>
        </row>
        <row r="478">
          <cell r="M478">
            <v>14.45</v>
          </cell>
        </row>
        <row r="479">
          <cell r="M479">
            <v>12.48</v>
          </cell>
        </row>
        <row r="480">
          <cell r="M480">
            <v>13.299999999999999</v>
          </cell>
        </row>
        <row r="481">
          <cell r="M481">
            <v>15.18</v>
          </cell>
        </row>
        <row r="482">
          <cell r="M482">
            <v>15.83</v>
          </cell>
        </row>
        <row r="483">
          <cell r="M483">
            <v>12.93</v>
          </cell>
        </row>
        <row r="484">
          <cell r="M484">
            <v>12.93</v>
          </cell>
        </row>
        <row r="485">
          <cell r="M485">
            <v>13.62</v>
          </cell>
        </row>
        <row r="486">
          <cell r="M486">
            <v>14.43</v>
          </cell>
        </row>
        <row r="487">
          <cell r="M487">
            <v>15.4</v>
          </cell>
        </row>
        <row r="488">
          <cell r="M488">
            <v>13.62</v>
          </cell>
        </row>
        <row r="489">
          <cell r="M489">
            <v>14.43</v>
          </cell>
        </row>
        <row r="490">
          <cell r="M490">
            <v>16.200000000000003</v>
          </cell>
        </row>
        <row r="491">
          <cell r="M491">
            <v>16.920000000000002</v>
          </cell>
        </row>
        <row r="492">
          <cell r="M492">
            <v>13.89</v>
          </cell>
        </row>
        <row r="493">
          <cell r="M493">
            <v>13.89</v>
          </cell>
        </row>
        <row r="494">
          <cell r="M494">
            <v>14.61</v>
          </cell>
        </row>
        <row r="495">
          <cell r="M495">
            <v>15.459999999999999</v>
          </cell>
        </row>
        <row r="496">
          <cell r="M496">
            <v>16.440000000000001</v>
          </cell>
        </row>
        <row r="497">
          <cell r="M497">
            <v>14.61</v>
          </cell>
        </row>
        <row r="498">
          <cell r="M498">
            <v>15.459999999999999</v>
          </cell>
        </row>
        <row r="499">
          <cell r="M499">
            <v>17.23</v>
          </cell>
        </row>
        <row r="500">
          <cell r="M500">
            <v>17.970000000000002</v>
          </cell>
        </row>
        <row r="501">
          <cell r="M501">
            <v>14.87</v>
          </cell>
        </row>
        <row r="502">
          <cell r="M502">
            <v>14.87</v>
          </cell>
        </row>
        <row r="503">
          <cell r="M503">
            <v>15.66</v>
          </cell>
        </row>
        <row r="504">
          <cell r="M504">
            <v>16.450000000000003</v>
          </cell>
        </row>
        <row r="505">
          <cell r="M505">
            <v>17.380000000000003</v>
          </cell>
        </row>
        <row r="506">
          <cell r="M506">
            <v>15.66</v>
          </cell>
        </row>
        <row r="507">
          <cell r="M507">
            <v>16.510000000000002</v>
          </cell>
        </row>
        <row r="508">
          <cell r="M508">
            <v>18.260000000000002</v>
          </cell>
        </row>
        <row r="509">
          <cell r="M509">
            <v>19.05</v>
          </cell>
        </row>
        <row r="510">
          <cell r="M510">
            <v>15.91</v>
          </cell>
        </row>
        <row r="511">
          <cell r="M511">
            <v>15.91</v>
          </cell>
        </row>
        <row r="512">
          <cell r="M512">
            <v>16.71</v>
          </cell>
        </row>
        <row r="513">
          <cell r="M513">
            <v>17.580000000000002</v>
          </cell>
        </row>
        <row r="514">
          <cell r="M514">
            <v>18.440000000000001</v>
          </cell>
        </row>
        <row r="515">
          <cell r="M515">
            <v>16.71</v>
          </cell>
        </row>
        <row r="516">
          <cell r="M516">
            <v>17.64</v>
          </cell>
        </row>
        <row r="517">
          <cell r="M517">
            <v>19.310000000000002</v>
          </cell>
        </row>
        <row r="518">
          <cell r="M518">
            <v>20.150000000000002</v>
          </cell>
        </row>
        <row r="519">
          <cell r="M519">
            <v>16.920000000000002</v>
          </cell>
        </row>
        <row r="520">
          <cell r="M520">
            <v>16.920000000000002</v>
          </cell>
        </row>
        <row r="521">
          <cell r="M521">
            <v>17.770000000000003</v>
          </cell>
        </row>
        <row r="522">
          <cell r="M522">
            <v>18.630000000000003</v>
          </cell>
        </row>
        <row r="523">
          <cell r="M523">
            <v>19.400000000000002</v>
          </cell>
        </row>
        <row r="524">
          <cell r="M524">
            <v>17.770000000000003</v>
          </cell>
        </row>
        <row r="525">
          <cell r="M525">
            <v>18.630000000000003</v>
          </cell>
        </row>
        <row r="526">
          <cell r="M526">
            <v>20.350000000000001</v>
          </cell>
        </row>
        <row r="527">
          <cell r="M527">
            <v>21.180000000000003</v>
          </cell>
        </row>
        <row r="528">
          <cell r="M528">
            <v>17.920000000000002</v>
          </cell>
        </row>
        <row r="529">
          <cell r="M529">
            <v>17.920000000000002</v>
          </cell>
        </row>
        <row r="530">
          <cell r="M530">
            <v>18.8</v>
          </cell>
        </row>
        <row r="531">
          <cell r="M531">
            <v>19.680000000000003</v>
          </cell>
        </row>
        <row r="532">
          <cell r="M532">
            <v>20.380000000000003</v>
          </cell>
        </row>
        <row r="533">
          <cell r="M533">
            <v>18.8</v>
          </cell>
        </row>
        <row r="534">
          <cell r="M534">
            <v>19.680000000000003</v>
          </cell>
        </row>
        <row r="535">
          <cell r="M535">
            <v>21.430000000000003</v>
          </cell>
        </row>
        <row r="536">
          <cell r="M536">
            <v>22.17</v>
          </cell>
        </row>
        <row r="537">
          <cell r="M537">
            <v>3.0199999999999996</v>
          </cell>
        </row>
        <row r="538">
          <cell r="M538">
            <v>3.0199999999999996</v>
          </cell>
        </row>
        <row r="539">
          <cell r="M539">
            <v>5.52</v>
          </cell>
        </row>
        <row r="540">
          <cell r="M540">
            <v>4.01</v>
          </cell>
        </row>
        <row r="541">
          <cell r="M541">
            <v>4.01</v>
          </cell>
        </row>
        <row r="542">
          <cell r="M542">
            <v>6.52</v>
          </cell>
        </row>
        <row r="543">
          <cell r="M543">
            <v>4.9799999999999995</v>
          </cell>
        </row>
        <row r="544">
          <cell r="M544">
            <v>4.9799999999999995</v>
          </cell>
        </row>
        <row r="545">
          <cell r="M545">
            <v>7.51</v>
          </cell>
        </row>
        <row r="546">
          <cell r="M546">
            <v>5.9799999999999995</v>
          </cell>
        </row>
        <row r="547">
          <cell r="M547">
            <v>5.9799999999999995</v>
          </cell>
        </row>
        <row r="548">
          <cell r="M548">
            <v>8.49</v>
          </cell>
        </row>
        <row r="549">
          <cell r="M549">
            <v>7</v>
          </cell>
        </row>
        <row r="550">
          <cell r="M550">
            <v>7</v>
          </cell>
        </row>
        <row r="551">
          <cell r="M551">
            <v>9.51</v>
          </cell>
        </row>
        <row r="552">
          <cell r="M552">
            <v>8.0299999999999994</v>
          </cell>
        </row>
        <row r="553">
          <cell r="M553">
            <v>8.0299999999999994</v>
          </cell>
        </row>
        <row r="554">
          <cell r="M554">
            <v>10.47</v>
          </cell>
        </row>
        <row r="555">
          <cell r="M555">
            <v>8.93</v>
          </cell>
        </row>
        <row r="556">
          <cell r="M556">
            <v>8.93</v>
          </cell>
        </row>
        <row r="557">
          <cell r="M557">
            <v>11.47</v>
          </cell>
        </row>
        <row r="558">
          <cell r="M558">
            <v>9.93</v>
          </cell>
        </row>
        <row r="559">
          <cell r="M559">
            <v>9.93</v>
          </cell>
        </row>
        <row r="560">
          <cell r="M560">
            <v>12.42</v>
          </cell>
        </row>
        <row r="561">
          <cell r="M561">
            <v>10.92</v>
          </cell>
        </row>
        <row r="562">
          <cell r="M562">
            <v>10.92</v>
          </cell>
        </row>
        <row r="563">
          <cell r="M563">
            <v>13.5</v>
          </cell>
        </row>
        <row r="564">
          <cell r="M564">
            <v>11.94</v>
          </cell>
        </row>
        <row r="565">
          <cell r="M565">
            <v>11.94</v>
          </cell>
        </row>
        <row r="566">
          <cell r="M566">
            <v>14.45</v>
          </cell>
        </row>
        <row r="567">
          <cell r="M567">
            <v>12.93</v>
          </cell>
        </row>
        <row r="568">
          <cell r="M568">
            <v>12.93</v>
          </cell>
        </row>
        <row r="569">
          <cell r="M569">
            <v>15.4</v>
          </cell>
        </row>
        <row r="570">
          <cell r="M570">
            <v>13.89</v>
          </cell>
        </row>
        <row r="571">
          <cell r="M571">
            <v>13.89</v>
          </cell>
        </row>
        <row r="572">
          <cell r="M572">
            <v>16.440000000000001</v>
          </cell>
        </row>
        <row r="573">
          <cell r="M573">
            <v>14.87</v>
          </cell>
        </row>
        <row r="574">
          <cell r="M574">
            <v>14.87</v>
          </cell>
        </row>
        <row r="575">
          <cell r="M575">
            <v>17.380000000000003</v>
          </cell>
        </row>
        <row r="576">
          <cell r="M576">
            <v>15.91</v>
          </cell>
        </row>
        <row r="577">
          <cell r="M577">
            <v>15.91</v>
          </cell>
        </row>
        <row r="578">
          <cell r="M578">
            <v>18.440000000000001</v>
          </cell>
        </row>
        <row r="579">
          <cell r="M579">
            <v>16.920000000000002</v>
          </cell>
        </row>
        <row r="580">
          <cell r="M580">
            <v>16.920000000000002</v>
          </cell>
        </row>
        <row r="581">
          <cell r="M581">
            <v>19.400000000000002</v>
          </cell>
        </row>
        <row r="582">
          <cell r="M582">
            <v>17.920000000000002</v>
          </cell>
        </row>
        <row r="583">
          <cell r="M583">
            <v>17.920000000000002</v>
          </cell>
        </row>
        <row r="584">
          <cell r="M584">
            <v>20.380000000000003</v>
          </cell>
        </row>
        <row r="585">
          <cell r="M585">
            <v>23.470000000000002</v>
          </cell>
        </row>
      </sheetData>
      <sheetData sheetId="67">
        <row r="4">
          <cell r="M4">
            <v>0.85</v>
          </cell>
        </row>
        <row r="5">
          <cell r="M5">
            <v>2.76</v>
          </cell>
        </row>
        <row r="6">
          <cell r="M6">
            <v>3.0799999999999996</v>
          </cell>
        </row>
        <row r="7">
          <cell r="M7">
            <v>3.4699999999999998</v>
          </cell>
        </row>
        <row r="8">
          <cell r="M8">
            <v>3.76</v>
          </cell>
        </row>
        <row r="9">
          <cell r="M9">
            <v>4.1899999999999995</v>
          </cell>
        </row>
        <row r="10">
          <cell r="M10">
            <v>4.4799999999999995</v>
          </cell>
        </row>
        <row r="11">
          <cell r="M11">
            <v>4.92</v>
          </cell>
        </row>
        <row r="12">
          <cell r="M12">
            <v>5.37</v>
          </cell>
        </row>
        <row r="13">
          <cell r="M13">
            <v>5.6</v>
          </cell>
        </row>
        <row r="14">
          <cell r="M14">
            <v>6.0699999999999994</v>
          </cell>
        </row>
        <row r="15">
          <cell r="M15">
            <v>7.02</v>
          </cell>
        </row>
        <row r="16">
          <cell r="M16">
            <v>7.35</v>
          </cell>
        </row>
        <row r="17">
          <cell r="M17">
            <v>8.4600000000000009</v>
          </cell>
        </row>
        <row r="18">
          <cell r="M18">
            <v>8.94</v>
          </cell>
        </row>
        <row r="19">
          <cell r="M19">
            <v>9.86</v>
          </cell>
        </row>
        <row r="20">
          <cell r="M20">
            <v>10.34</v>
          </cell>
        </row>
        <row r="21">
          <cell r="M21">
            <v>11.299999999999999</v>
          </cell>
        </row>
        <row r="22">
          <cell r="M22">
            <v>11.79</v>
          </cell>
        </row>
        <row r="23">
          <cell r="M23">
            <v>11.98</v>
          </cell>
        </row>
        <row r="24">
          <cell r="M24">
            <v>12.709999999999999</v>
          </cell>
        </row>
        <row r="25">
          <cell r="M25">
            <v>0.76</v>
          </cell>
        </row>
        <row r="26">
          <cell r="M26">
            <v>1.1399999999999999</v>
          </cell>
        </row>
        <row r="27">
          <cell r="M27">
            <v>1.52</v>
          </cell>
        </row>
        <row r="28">
          <cell r="M28">
            <v>1.92</v>
          </cell>
        </row>
        <row r="29">
          <cell r="M29">
            <v>2.3099999999999996</v>
          </cell>
        </row>
        <row r="30">
          <cell r="M30">
            <v>3.0599999999999996</v>
          </cell>
        </row>
        <row r="31">
          <cell r="M31">
            <v>3.8099999999999996</v>
          </cell>
        </row>
        <row r="32">
          <cell r="M32">
            <v>4.5299999999999994</v>
          </cell>
        </row>
        <row r="33">
          <cell r="M33">
            <v>5.3199999999999994</v>
          </cell>
        </row>
        <row r="34">
          <cell r="M34">
            <v>5.67</v>
          </cell>
        </row>
        <row r="35">
          <cell r="M35">
            <v>6.05</v>
          </cell>
        </row>
        <row r="36">
          <cell r="M36">
            <v>0.76</v>
          </cell>
        </row>
        <row r="37">
          <cell r="M37">
            <v>1.1399999999999999</v>
          </cell>
        </row>
        <row r="38">
          <cell r="M38">
            <v>1.52</v>
          </cell>
        </row>
        <row r="39">
          <cell r="M39">
            <v>1.92</v>
          </cell>
        </row>
        <row r="40">
          <cell r="M40">
            <v>2.3099999999999996</v>
          </cell>
        </row>
        <row r="41">
          <cell r="M41">
            <v>3.0599999999999996</v>
          </cell>
        </row>
        <row r="42">
          <cell r="M42">
            <v>3.8099999999999996</v>
          </cell>
        </row>
        <row r="43">
          <cell r="M43">
            <v>4.5299999999999994</v>
          </cell>
        </row>
        <row r="44">
          <cell r="M44">
            <v>5.3199999999999994</v>
          </cell>
        </row>
        <row r="45">
          <cell r="M45">
            <v>5.67</v>
          </cell>
        </row>
        <row r="46">
          <cell r="M46">
            <v>6.05</v>
          </cell>
        </row>
      </sheetData>
      <sheetData sheetId="68">
        <row r="4">
          <cell r="M4">
            <v>2.15</v>
          </cell>
        </row>
        <row r="5">
          <cell r="M5">
            <v>2.15</v>
          </cell>
        </row>
        <row r="6">
          <cell r="M6">
            <v>2.4899999999999998</v>
          </cell>
        </row>
        <row r="7">
          <cell r="M7">
            <v>2.6599999999999997</v>
          </cell>
        </row>
        <row r="8">
          <cell r="M8">
            <v>3.0599999999999996</v>
          </cell>
        </row>
        <row r="9">
          <cell r="M9">
            <v>3.3</v>
          </cell>
        </row>
        <row r="10">
          <cell r="M10">
            <v>3.0599999999999996</v>
          </cell>
        </row>
        <row r="11">
          <cell r="M11">
            <v>3.3899999999999997</v>
          </cell>
        </row>
        <row r="12">
          <cell r="M12">
            <v>3.55</v>
          </cell>
        </row>
        <row r="13">
          <cell r="M13">
            <v>3.9299999999999997</v>
          </cell>
        </row>
        <row r="14">
          <cell r="M14">
            <v>4.45</v>
          </cell>
        </row>
        <row r="15">
          <cell r="M15">
            <v>4.2300000000000004</v>
          </cell>
        </row>
        <row r="16">
          <cell r="M16">
            <v>3.9299999999999997</v>
          </cell>
        </row>
        <row r="17">
          <cell r="M17">
            <v>4.33</v>
          </cell>
        </row>
        <row r="18">
          <cell r="M18">
            <v>4.45</v>
          </cell>
        </row>
        <row r="19">
          <cell r="M19">
            <v>4.95</v>
          </cell>
        </row>
        <row r="20">
          <cell r="M20">
            <v>5.45</v>
          </cell>
        </row>
        <row r="21">
          <cell r="M21">
            <v>4.95</v>
          </cell>
        </row>
        <row r="22">
          <cell r="M22">
            <v>5.2799999999999994</v>
          </cell>
        </row>
        <row r="23">
          <cell r="M23">
            <v>5.45</v>
          </cell>
        </row>
        <row r="24">
          <cell r="M24">
            <v>5.92</v>
          </cell>
        </row>
        <row r="25">
          <cell r="M25">
            <v>6.3999999999999995</v>
          </cell>
        </row>
        <row r="26">
          <cell r="M26">
            <v>5.92</v>
          </cell>
        </row>
        <row r="27">
          <cell r="M27">
            <v>7.93</v>
          </cell>
        </row>
        <row r="28">
          <cell r="M28">
            <v>6.2799999999999994</v>
          </cell>
        </row>
        <row r="29">
          <cell r="M29">
            <v>6.3999999999999995</v>
          </cell>
        </row>
        <row r="30">
          <cell r="M30">
            <v>6.77</v>
          </cell>
        </row>
        <row r="31">
          <cell r="M31">
            <v>7.3</v>
          </cell>
        </row>
        <row r="32">
          <cell r="M32">
            <v>6.77</v>
          </cell>
        </row>
        <row r="33">
          <cell r="M33">
            <v>8.92</v>
          </cell>
        </row>
        <row r="34">
          <cell r="M34">
            <v>7.13</v>
          </cell>
        </row>
        <row r="35">
          <cell r="M35">
            <v>7.3</v>
          </cell>
        </row>
        <row r="36">
          <cell r="M36">
            <v>7.74</v>
          </cell>
        </row>
        <row r="37">
          <cell r="M37">
            <v>8.2200000000000006</v>
          </cell>
        </row>
        <row r="38">
          <cell r="M38">
            <v>7.74</v>
          </cell>
        </row>
        <row r="39">
          <cell r="M39">
            <v>9.7999999999999989</v>
          </cell>
        </row>
        <row r="40">
          <cell r="M40">
            <v>8.06</v>
          </cell>
        </row>
        <row r="41">
          <cell r="M41">
            <v>8.2200000000000006</v>
          </cell>
        </row>
        <row r="42">
          <cell r="M42">
            <v>8.52</v>
          </cell>
        </row>
        <row r="43">
          <cell r="M43">
            <v>9.02</v>
          </cell>
        </row>
        <row r="44">
          <cell r="M44">
            <v>9.02</v>
          </cell>
        </row>
        <row r="45">
          <cell r="M45">
            <v>8.52</v>
          </cell>
        </row>
        <row r="46">
          <cell r="M46">
            <v>10.79</v>
          </cell>
        </row>
        <row r="47">
          <cell r="M47">
            <v>8.92</v>
          </cell>
        </row>
        <row r="48">
          <cell r="M48">
            <v>9.02</v>
          </cell>
        </row>
        <row r="49">
          <cell r="M49">
            <v>9.51</v>
          </cell>
        </row>
        <row r="50">
          <cell r="M50">
            <v>9.9700000000000006</v>
          </cell>
        </row>
        <row r="51">
          <cell r="M51">
            <v>9.51</v>
          </cell>
        </row>
        <row r="52">
          <cell r="M52">
            <v>11.709999999999999</v>
          </cell>
        </row>
        <row r="53">
          <cell r="M53">
            <v>9.86</v>
          </cell>
        </row>
        <row r="54">
          <cell r="M54">
            <v>9.9700000000000006</v>
          </cell>
        </row>
        <row r="55">
          <cell r="M55">
            <v>10.43</v>
          </cell>
        </row>
        <row r="56">
          <cell r="M56">
            <v>10.879999999999999</v>
          </cell>
        </row>
        <row r="57">
          <cell r="M57">
            <v>10.43</v>
          </cell>
        </row>
        <row r="58">
          <cell r="M58">
            <v>12.69</v>
          </cell>
        </row>
        <row r="59">
          <cell r="M59">
            <v>10.77</v>
          </cell>
        </row>
        <row r="60">
          <cell r="M60">
            <v>10.87</v>
          </cell>
        </row>
        <row r="61">
          <cell r="M61">
            <v>12.39</v>
          </cell>
        </row>
        <row r="62">
          <cell r="M62">
            <v>11.33</v>
          </cell>
        </row>
        <row r="63">
          <cell r="M63">
            <v>11.83</v>
          </cell>
        </row>
        <row r="64">
          <cell r="M64">
            <v>11.33</v>
          </cell>
        </row>
        <row r="65">
          <cell r="M65">
            <v>13.6</v>
          </cell>
        </row>
        <row r="66">
          <cell r="M66">
            <v>11.7</v>
          </cell>
        </row>
        <row r="67">
          <cell r="M67">
            <v>11.83</v>
          </cell>
        </row>
        <row r="68">
          <cell r="M68">
            <v>12.11</v>
          </cell>
        </row>
        <row r="69">
          <cell r="M69">
            <v>12.54</v>
          </cell>
        </row>
        <row r="70">
          <cell r="M70">
            <v>12.11</v>
          </cell>
        </row>
        <row r="71">
          <cell r="M71">
            <v>14.43</v>
          </cell>
        </row>
        <row r="72">
          <cell r="M72">
            <v>12.54</v>
          </cell>
        </row>
        <row r="73">
          <cell r="M73">
            <v>12.65</v>
          </cell>
        </row>
        <row r="74">
          <cell r="M74">
            <v>13.01</v>
          </cell>
        </row>
        <row r="75">
          <cell r="M75">
            <v>13.48</v>
          </cell>
        </row>
        <row r="76">
          <cell r="M76">
            <v>13.01</v>
          </cell>
        </row>
        <row r="77">
          <cell r="M77">
            <v>15.28</v>
          </cell>
        </row>
        <row r="78">
          <cell r="M78">
            <v>13.37</v>
          </cell>
        </row>
        <row r="79">
          <cell r="M79">
            <v>13.48</v>
          </cell>
        </row>
        <row r="80">
          <cell r="M80">
            <v>14.03</v>
          </cell>
        </row>
        <row r="81">
          <cell r="M81">
            <v>14.51</v>
          </cell>
        </row>
        <row r="82">
          <cell r="M82">
            <v>14.03</v>
          </cell>
        </row>
        <row r="83">
          <cell r="M83">
            <v>16.41</v>
          </cell>
        </row>
        <row r="84">
          <cell r="M84">
            <v>14.41</v>
          </cell>
        </row>
        <row r="85">
          <cell r="M85">
            <v>14.51</v>
          </cell>
        </row>
        <row r="86">
          <cell r="M86">
            <v>15.04</v>
          </cell>
        </row>
        <row r="87">
          <cell r="M87">
            <v>15.54</v>
          </cell>
        </row>
        <row r="88">
          <cell r="M88">
            <v>15.04</v>
          </cell>
        </row>
        <row r="89">
          <cell r="M89">
            <v>17.5</v>
          </cell>
        </row>
        <row r="90">
          <cell r="M90">
            <v>15.459999999999999</v>
          </cell>
        </row>
        <row r="91">
          <cell r="M91">
            <v>15.54</v>
          </cell>
        </row>
        <row r="92">
          <cell r="M92">
            <v>18.630000000000003</v>
          </cell>
        </row>
        <row r="93">
          <cell r="M93">
            <v>19.100000000000001</v>
          </cell>
        </row>
        <row r="94">
          <cell r="M94">
            <v>18.630000000000003</v>
          </cell>
        </row>
        <row r="95">
          <cell r="M95">
            <v>21.270000000000003</v>
          </cell>
        </row>
        <row r="96">
          <cell r="M96">
            <v>19.010000000000002</v>
          </cell>
        </row>
        <row r="97">
          <cell r="M97">
            <v>19.100000000000001</v>
          </cell>
        </row>
        <row r="98">
          <cell r="M98">
            <v>5.63</v>
          </cell>
        </row>
        <row r="99">
          <cell r="M99">
            <v>6.12</v>
          </cell>
        </row>
        <row r="100">
          <cell r="M100">
            <v>1.1399999999999999</v>
          </cell>
        </row>
        <row r="101">
          <cell r="M101">
            <v>6.12</v>
          </cell>
        </row>
        <row r="102">
          <cell r="M102">
            <v>1.47</v>
          </cell>
        </row>
        <row r="103">
          <cell r="M103">
            <v>6.49</v>
          </cell>
        </row>
        <row r="104">
          <cell r="M104">
            <v>1.8</v>
          </cell>
        </row>
        <row r="105">
          <cell r="M105">
            <v>6.64</v>
          </cell>
        </row>
        <row r="106">
          <cell r="M106">
            <v>2.3699999999999997</v>
          </cell>
        </row>
        <row r="107">
          <cell r="M107">
            <v>2.3699999999999997</v>
          </cell>
        </row>
        <row r="108">
          <cell r="M108">
            <v>2.6999999999999997</v>
          </cell>
        </row>
        <row r="109">
          <cell r="M109">
            <v>3.0599999999999996</v>
          </cell>
        </row>
        <row r="110">
          <cell r="M110">
            <v>3.38</v>
          </cell>
        </row>
        <row r="111">
          <cell r="M111">
            <v>3.73</v>
          </cell>
        </row>
        <row r="112">
          <cell r="M112">
            <v>3.73</v>
          </cell>
        </row>
        <row r="113">
          <cell r="M113">
            <v>4.05</v>
          </cell>
        </row>
        <row r="114">
          <cell r="M114">
            <v>4.05</v>
          </cell>
        </row>
        <row r="115">
          <cell r="M115">
            <v>4.38</v>
          </cell>
        </row>
        <row r="116">
          <cell r="M116">
            <v>4.75</v>
          </cell>
        </row>
        <row r="117">
          <cell r="M117">
            <v>5.0699999999999994</v>
          </cell>
        </row>
        <row r="118">
          <cell r="M118">
            <v>5.45</v>
          </cell>
        </row>
        <row r="119">
          <cell r="M119">
            <v>5.45</v>
          </cell>
        </row>
        <row r="120">
          <cell r="M120">
            <v>6.7299999999999995</v>
          </cell>
        </row>
        <row r="121">
          <cell r="M121">
            <v>6.7299999999999995</v>
          </cell>
        </row>
        <row r="122">
          <cell r="M122">
            <v>0.75</v>
          </cell>
        </row>
        <row r="123">
          <cell r="M123">
            <v>0.98</v>
          </cell>
        </row>
        <row r="124">
          <cell r="M124">
            <v>1.1399999999999999</v>
          </cell>
        </row>
        <row r="125">
          <cell r="M125">
            <v>1.26</v>
          </cell>
        </row>
        <row r="126">
          <cell r="M126">
            <v>1.62</v>
          </cell>
        </row>
        <row r="127">
          <cell r="M127">
            <v>1.51</v>
          </cell>
        </row>
        <row r="128">
          <cell r="M128">
            <v>1.64</v>
          </cell>
        </row>
        <row r="129">
          <cell r="M129">
            <v>2.09</v>
          </cell>
        </row>
        <row r="130">
          <cell r="M130">
            <v>1.93</v>
          </cell>
        </row>
        <row r="131">
          <cell r="M131">
            <v>2.0399999999999996</v>
          </cell>
        </row>
        <row r="132">
          <cell r="M132">
            <v>2.67</v>
          </cell>
        </row>
        <row r="133">
          <cell r="M133">
            <v>2.2799999999999998</v>
          </cell>
        </row>
        <row r="134">
          <cell r="M134">
            <v>3.1999999999999997</v>
          </cell>
        </row>
        <row r="135">
          <cell r="M135">
            <v>2.6799999999999997</v>
          </cell>
        </row>
        <row r="136">
          <cell r="M136">
            <v>3.73</v>
          </cell>
        </row>
        <row r="137">
          <cell r="M137">
            <v>3.0599999999999996</v>
          </cell>
        </row>
        <row r="138">
          <cell r="M138">
            <v>4.21</v>
          </cell>
        </row>
        <row r="139">
          <cell r="M139">
            <v>3.3899999999999997</v>
          </cell>
        </row>
        <row r="140">
          <cell r="M140">
            <v>4.8599999999999994</v>
          </cell>
        </row>
        <row r="141">
          <cell r="M141">
            <v>3.3899999999999997</v>
          </cell>
        </row>
        <row r="142">
          <cell r="M142">
            <v>3.78</v>
          </cell>
        </row>
        <row r="143">
          <cell r="M143">
            <v>5.39</v>
          </cell>
        </row>
        <row r="144">
          <cell r="M144">
            <v>4.13</v>
          </cell>
        </row>
        <row r="145">
          <cell r="M145">
            <v>4.1399999999999997</v>
          </cell>
        </row>
        <row r="146">
          <cell r="M146">
            <v>5.92</v>
          </cell>
        </row>
        <row r="147">
          <cell r="M147">
            <v>4.1399999999999997</v>
          </cell>
        </row>
        <row r="148">
          <cell r="M148">
            <v>4.5599999999999996</v>
          </cell>
        </row>
        <row r="149">
          <cell r="M149">
            <v>6.3999999999999995</v>
          </cell>
        </row>
        <row r="150">
          <cell r="M150">
            <v>4.93</v>
          </cell>
        </row>
        <row r="151">
          <cell r="M151">
            <v>7</v>
          </cell>
        </row>
        <row r="152">
          <cell r="M152">
            <v>5.3</v>
          </cell>
        </row>
        <row r="153">
          <cell r="M153">
            <v>7.54</v>
          </cell>
        </row>
        <row r="154">
          <cell r="M154">
            <v>5.3</v>
          </cell>
        </row>
        <row r="155">
          <cell r="M155">
            <v>5.68</v>
          </cell>
        </row>
        <row r="156">
          <cell r="M156">
            <v>8.0499999999999989</v>
          </cell>
        </row>
        <row r="157">
          <cell r="M157">
            <v>6.05</v>
          </cell>
        </row>
        <row r="158">
          <cell r="M158">
            <v>8.58</v>
          </cell>
        </row>
        <row r="159">
          <cell r="M159">
            <v>7.4399999999999995</v>
          </cell>
        </row>
        <row r="160">
          <cell r="M160">
            <v>10.75</v>
          </cell>
        </row>
        <row r="161">
          <cell r="M161">
            <v>7.4399999999999995</v>
          </cell>
        </row>
        <row r="162">
          <cell r="M162">
            <v>2.25</v>
          </cell>
        </row>
        <row r="163">
          <cell r="M163">
            <v>2.25</v>
          </cell>
        </row>
        <row r="164">
          <cell r="M164">
            <v>2.5</v>
          </cell>
        </row>
        <row r="165">
          <cell r="M165">
            <v>2.59</v>
          </cell>
        </row>
        <row r="166">
          <cell r="M166">
            <v>2.75</v>
          </cell>
        </row>
        <row r="167">
          <cell r="M167">
            <v>3.17</v>
          </cell>
        </row>
        <row r="168">
          <cell r="M168">
            <v>3.65</v>
          </cell>
        </row>
        <row r="169">
          <cell r="M169">
            <v>3.17</v>
          </cell>
        </row>
        <row r="170">
          <cell r="M170">
            <v>3.5199999999999996</v>
          </cell>
        </row>
        <row r="171">
          <cell r="M171">
            <v>3.65</v>
          </cell>
        </row>
        <row r="172">
          <cell r="M172">
            <v>4.1399999999999997</v>
          </cell>
        </row>
        <row r="173">
          <cell r="M173">
            <v>4.1399999999999997</v>
          </cell>
        </row>
        <row r="174">
          <cell r="M174">
            <v>4.47</v>
          </cell>
        </row>
        <row r="175">
          <cell r="M175">
            <v>4.58</v>
          </cell>
        </row>
        <row r="176">
          <cell r="M176">
            <v>5.92</v>
          </cell>
        </row>
        <row r="177">
          <cell r="M177">
            <v>5.1499999999999995</v>
          </cell>
        </row>
        <row r="178">
          <cell r="M178">
            <v>5.63</v>
          </cell>
        </row>
        <row r="179">
          <cell r="M179">
            <v>5.1499999999999995</v>
          </cell>
        </row>
        <row r="180">
          <cell r="M180">
            <v>5.4799999999999995</v>
          </cell>
        </row>
        <row r="181">
          <cell r="M181">
            <v>5.63</v>
          </cell>
        </row>
        <row r="182">
          <cell r="M182">
            <v>6.12</v>
          </cell>
        </row>
        <row r="183">
          <cell r="M183">
            <v>6.12</v>
          </cell>
        </row>
        <row r="184">
          <cell r="M184">
            <v>8.2200000000000006</v>
          </cell>
        </row>
        <row r="185">
          <cell r="M185">
            <v>6.49</v>
          </cell>
        </row>
        <row r="186">
          <cell r="M186">
            <v>6.64</v>
          </cell>
        </row>
        <row r="187">
          <cell r="M187">
            <v>7.0299999999999994</v>
          </cell>
        </row>
        <row r="188">
          <cell r="M188">
            <v>7.55</v>
          </cell>
        </row>
        <row r="189">
          <cell r="M189">
            <v>7.0299999999999994</v>
          </cell>
        </row>
        <row r="190">
          <cell r="M190">
            <v>7.37</v>
          </cell>
        </row>
        <row r="191">
          <cell r="M191">
            <v>7.55</v>
          </cell>
        </row>
        <row r="192">
          <cell r="M192">
            <v>8.0399999999999991</v>
          </cell>
        </row>
        <row r="193">
          <cell r="M193">
            <v>8.0399999999999991</v>
          </cell>
        </row>
        <row r="194">
          <cell r="M194">
            <v>10.31</v>
          </cell>
        </row>
        <row r="195">
          <cell r="M195">
            <v>8.4</v>
          </cell>
        </row>
        <row r="196">
          <cell r="M196">
            <v>8.52</v>
          </cell>
        </row>
        <row r="197">
          <cell r="M197">
            <v>10.119999999999999</v>
          </cell>
        </row>
        <row r="198">
          <cell r="M198">
            <v>8.86</v>
          </cell>
        </row>
        <row r="199">
          <cell r="M199">
            <v>8.86</v>
          </cell>
        </row>
        <row r="200">
          <cell r="M200">
            <v>11.33</v>
          </cell>
        </row>
        <row r="201">
          <cell r="M201">
            <v>9.16</v>
          </cell>
        </row>
        <row r="202">
          <cell r="M202">
            <v>9.41</v>
          </cell>
        </row>
        <row r="203">
          <cell r="M203">
            <v>10.91</v>
          </cell>
        </row>
        <row r="204">
          <cell r="M204">
            <v>9.8699999999999992</v>
          </cell>
        </row>
        <row r="205">
          <cell r="M205">
            <v>9.8699999999999992</v>
          </cell>
        </row>
        <row r="206">
          <cell r="M206">
            <v>10.129999999999999</v>
          </cell>
        </row>
        <row r="207">
          <cell r="M207">
            <v>10.17</v>
          </cell>
        </row>
        <row r="208">
          <cell r="M208">
            <v>10.299999999999999</v>
          </cell>
        </row>
        <row r="209">
          <cell r="M209">
            <v>10.83</v>
          </cell>
        </row>
        <row r="210">
          <cell r="M210">
            <v>10.83</v>
          </cell>
        </row>
        <row r="211">
          <cell r="M211">
            <v>11.31</v>
          </cell>
        </row>
        <row r="212">
          <cell r="M212">
            <v>11.799999999999999</v>
          </cell>
        </row>
        <row r="213">
          <cell r="M213">
            <v>11.82</v>
          </cell>
        </row>
        <row r="214">
          <cell r="M214">
            <v>14.44</v>
          </cell>
        </row>
        <row r="215">
          <cell r="M215">
            <v>12.14</v>
          </cell>
        </row>
        <row r="216">
          <cell r="M216">
            <v>12.29</v>
          </cell>
        </row>
        <row r="217">
          <cell r="M217">
            <v>1.08</v>
          </cell>
        </row>
        <row r="218">
          <cell r="M218">
            <v>1.3</v>
          </cell>
        </row>
        <row r="219">
          <cell r="M219">
            <v>1.45</v>
          </cell>
        </row>
        <row r="220">
          <cell r="M220">
            <v>1.57</v>
          </cell>
        </row>
        <row r="221">
          <cell r="M221">
            <v>1.71</v>
          </cell>
        </row>
        <row r="222">
          <cell r="M222">
            <v>1.84</v>
          </cell>
        </row>
        <row r="223">
          <cell r="M223">
            <v>1.98</v>
          </cell>
        </row>
        <row r="224">
          <cell r="M224">
            <v>2.25</v>
          </cell>
        </row>
        <row r="225">
          <cell r="M225">
            <v>2.4899999999999998</v>
          </cell>
        </row>
        <row r="226">
          <cell r="M226">
            <v>3.0599999999999996</v>
          </cell>
        </row>
        <row r="227">
          <cell r="M227">
            <v>3.3899999999999997</v>
          </cell>
        </row>
        <row r="228">
          <cell r="M228">
            <v>3.78</v>
          </cell>
        </row>
        <row r="229">
          <cell r="M229">
            <v>4.1899999999999995</v>
          </cell>
        </row>
        <row r="230">
          <cell r="M230">
            <v>4.66</v>
          </cell>
        </row>
        <row r="231">
          <cell r="M231">
            <v>1.0900000000000001</v>
          </cell>
        </row>
        <row r="232">
          <cell r="M232">
            <v>1.34</v>
          </cell>
        </row>
        <row r="233">
          <cell r="M233">
            <v>1.46</v>
          </cell>
        </row>
        <row r="234">
          <cell r="M234">
            <v>1.64</v>
          </cell>
        </row>
        <row r="235">
          <cell r="M235">
            <v>1.75</v>
          </cell>
        </row>
        <row r="236">
          <cell r="M236">
            <v>1.93</v>
          </cell>
        </row>
        <row r="237">
          <cell r="M237">
            <v>2.0399999999999996</v>
          </cell>
        </row>
        <row r="238">
          <cell r="M238">
            <v>2.3099999999999996</v>
          </cell>
        </row>
        <row r="239">
          <cell r="M239">
            <v>2.5799999999999996</v>
          </cell>
        </row>
        <row r="240">
          <cell r="M240">
            <v>3.15</v>
          </cell>
        </row>
        <row r="241">
          <cell r="M241">
            <v>3.5199999999999996</v>
          </cell>
        </row>
        <row r="242">
          <cell r="M242">
            <v>3.86</v>
          </cell>
        </row>
        <row r="243">
          <cell r="M243">
            <v>4.3599999999999994</v>
          </cell>
        </row>
        <row r="244">
          <cell r="M244">
            <v>4.88</v>
          </cell>
        </row>
        <row r="245">
          <cell r="M245">
            <v>2.17</v>
          </cell>
        </row>
        <row r="246">
          <cell r="M246">
            <v>2.5</v>
          </cell>
        </row>
        <row r="247">
          <cell r="M247">
            <v>3.13</v>
          </cell>
        </row>
        <row r="248">
          <cell r="M248">
            <v>3.4699999999999998</v>
          </cell>
        </row>
        <row r="249">
          <cell r="M249">
            <v>4.05</v>
          </cell>
        </row>
        <row r="250">
          <cell r="M250">
            <v>4.43</v>
          </cell>
        </row>
        <row r="251">
          <cell r="M251">
            <v>4.9799999999999995</v>
          </cell>
        </row>
        <row r="252">
          <cell r="M252">
            <v>5.34</v>
          </cell>
        </row>
        <row r="253">
          <cell r="M253">
            <v>5.93</v>
          </cell>
        </row>
        <row r="254">
          <cell r="M254">
            <v>6.29</v>
          </cell>
        </row>
        <row r="255">
          <cell r="M255">
            <v>6.8599999999999994</v>
          </cell>
        </row>
        <row r="256">
          <cell r="M256">
            <v>7.26</v>
          </cell>
        </row>
        <row r="257">
          <cell r="M257">
            <v>7.8599999999999994</v>
          </cell>
        </row>
        <row r="258">
          <cell r="M258">
            <v>8.17</v>
          </cell>
        </row>
        <row r="259">
          <cell r="M259">
            <v>8.75</v>
          </cell>
        </row>
        <row r="260">
          <cell r="M260">
            <v>9.09</v>
          </cell>
        </row>
        <row r="261">
          <cell r="M261">
            <v>9.64</v>
          </cell>
        </row>
        <row r="262">
          <cell r="M262">
            <v>10.06</v>
          </cell>
        </row>
        <row r="263">
          <cell r="M263">
            <v>10.629999999999999</v>
          </cell>
        </row>
        <row r="264">
          <cell r="M264">
            <v>11</v>
          </cell>
        </row>
        <row r="265">
          <cell r="M265">
            <v>11.56</v>
          </cell>
        </row>
        <row r="266">
          <cell r="M266">
            <v>11.92</v>
          </cell>
        </row>
        <row r="267">
          <cell r="M267">
            <v>12.5</v>
          </cell>
        </row>
        <row r="268">
          <cell r="M268">
            <v>12.84</v>
          </cell>
        </row>
        <row r="269">
          <cell r="M269">
            <v>13.43</v>
          </cell>
        </row>
        <row r="270">
          <cell r="M270">
            <v>13.82</v>
          </cell>
        </row>
        <row r="271">
          <cell r="M271">
            <v>14.42</v>
          </cell>
        </row>
        <row r="272">
          <cell r="M272">
            <v>14.75</v>
          </cell>
        </row>
        <row r="273">
          <cell r="M273">
            <v>15.35</v>
          </cell>
        </row>
        <row r="274">
          <cell r="M274">
            <v>15.629999999999999</v>
          </cell>
        </row>
        <row r="275">
          <cell r="M275">
            <v>19.080000000000002</v>
          </cell>
        </row>
        <row r="276">
          <cell r="M276">
            <v>19.430000000000003</v>
          </cell>
        </row>
        <row r="277">
          <cell r="M277">
            <v>2.2799999999999998</v>
          </cell>
        </row>
        <row r="278">
          <cell r="M278">
            <v>2.67</v>
          </cell>
        </row>
        <row r="279">
          <cell r="M279">
            <v>3.28</v>
          </cell>
        </row>
        <row r="280">
          <cell r="M280">
            <v>3.6399999999999997</v>
          </cell>
        </row>
        <row r="281">
          <cell r="M281">
            <v>4.2699999999999996</v>
          </cell>
        </row>
        <row r="282">
          <cell r="M282">
            <v>4.5699999999999994</v>
          </cell>
        </row>
        <row r="283">
          <cell r="M283">
            <v>5.18</v>
          </cell>
        </row>
        <row r="284">
          <cell r="M284">
            <v>5.54</v>
          </cell>
        </row>
        <row r="285">
          <cell r="M285">
            <v>6.54</v>
          </cell>
        </row>
        <row r="286">
          <cell r="M286">
            <v>7.16</v>
          </cell>
        </row>
        <row r="287">
          <cell r="M287">
            <v>7.4799999999999995</v>
          </cell>
        </row>
        <row r="288">
          <cell r="M288">
            <v>8.08</v>
          </cell>
        </row>
        <row r="289">
          <cell r="M289">
            <v>8.48</v>
          </cell>
        </row>
        <row r="290">
          <cell r="M290">
            <v>9.09</v>
          </cell>
        </row>
        <row r="291">
          <cell r="M291">
            <v>9.48</v>
          </cell>
        </row>
        <row r="292">
          <cell r="M292">
            <v>10.1</v>
          </cell>
        </row>
        <row r="293">
          <cell r="M293">
            <v>10.47</v>
          </cell>
        </row>
        <row r="294">
          <cell r="M294">
            <v>11.049999999999999</v>
          </cell>
        </row>
        <row r="295">
          <cell r="M295">
            <v>11.39</v>
          </cell>
        </row>
        <row r="296">
          <cell r="M296">
            <v>12.01</v>
          </cell>
        </row>
        <row r="297">
          <cell r="M297">
            <v>12.36</v>
          </cell>
        </row>
        <row r="298">
          <cell r="M298">
            <v>0.66</v>
          </cell>
        </row>
        <row r="299">
          <cell r="M299">
            <v>1</v>
          </cell>
        </row>
        <row r="300">
          <cell r="M300">
            <v>1.1399999999999999</v>
          </cell>
        </row>
        <row r="301">
          <cell r="M301">
            <v>1.3800000000000001</v>
          </cell>
        </row>
        <row r="302">
          <cell r="M302">
            <v>1.47</v>
          </cell>
        </row>
        <row r="303">
          <cell r="M303">
            <v>1.67</v>
          </cell>
        </row>
        <row r="304">
          <cell r="M304">
            <v>1.8</v>
          </cell>
        </row>
        <row r="305">
          <cell r="M305">
            <v>2.0499999999999998</v>
          </cell>
        </row>
        <row r="306">
          <cell r="M306">
            <v>2.3699999999999997</v>
          </cell>
        </row>
        <row r="307">
          <cell r="M307">
            <v>2.6999999999999997</v>
          </cell>
        </row>
        <row r="308">
          <cell r="M308">
            <v>3.0599999999999996</v>
          </cell>
        </row>
        <row r="309">
          <cell r="M309">
            <v>3.38</v>
          </cell>
        </row>
        <row r="310">
          <cell r="M310">
            <v>3.73</v>
          </cell>
        </row>
        <row r="311">
          <cell r="M311">
            <v>4.05</v>
          </cell>
        </row>
        <row r="312">
          <cell r="M312">
            <v>4.38</v>
          </cell>
        </row>
        <row r="313">
          <cell r="M313">
            <v>4.75</v>
          </cell>
        </row>
        <row r="314">
          <cell r="M314">
            <v>5.09</v>
          </cell>
        </row>
        <row r="315">
          <cell r="M315">
            <v>5.45</v>
          </cell>
        </row>
        <row r="316">
          <cell r="M316">
            <v>6.7299999999999995</v>
          </cell>
        </row>
        <row r="317">
          <cell r="M317">
            <v>0.75</v>
          </cell>
        </row>
        <row r="318">
          <cell r="M318">
            <v>1.1399999999999999</v>
          </cell>
        </row>
        <row r="319">
          <cell r="M319">
            <v>1.26</v>
          </cell>
        </row>
        <row r="320">
          <cell r="M320">
            <v>1.51</v>
          </cell>
        </row>
        <row r="321">
          <cell r="M321">
            <v>1.64</v>
          </cell>
        </row>
        <row r="322">
          <cell r="M322">
            <v>1.93</v>
          </cell>
        </row>
        <row r="323">
          <cell r="M323">
            <v>2.0399999999999996</v>
          </cell>
        </row>
        <row r="324">
          <cell r="M324">
            <v>2.2799999999999998</v>
          </cell>
        </row>
        <row r="325">
          <cell r="M325">
            <v>2.6799999999999997</v>
          </cell>
        </row>
        <row r="326">
          <cell r="M326">
            <v>3.0599999999999996</v>
          </cell>
        </row>
        <row r="327">
          <cell r="M327">
            <v>3.3899999999999997</v>
          </cell>
        </row>
        <row r="328">
          <cell r="M328">
            <v>3.78</v>
          </cell>
        </row>
        <row r="329">
          <cell r="M329">
            <v>4.1399999999999997</v>
          </cell>
        </row>
        <row r="330">
          <cell r="M330">
            <v>4.5599999999999996</v>
          </cell>
        </row>
        <row r="331">
          <cell r="M331">
            <v>4.93</v>
          </cell>
        </row>
        <row r="332">
          <cell r="M332">
            <v>5.3</v>
          </cell>
        </row>
        <row r="333">
          <cell r="M333">
            <v>5.68</v>
          </cell>
        </row>
        <row r="334">
          <cell r="M334">
            <v>6.05</v>
          </cell>
        </row>
        <row r="335">
          <cell r="M335">
            <v>7.4399999999999995</v>
          </cell>
        </row>
        <row r="336">
          <cell r="M336">
            <v>2.7699999999999996</v>
          </cell>
        </row>
        <row r="337">
          <cell r="M337">
            <v>2.7699999999999996</v>
          </cell>
        </row>
        <row r="338">
          <cell r="M338">
            <v>3.13</v>
          </cell>
        </row>
        <row r="339">
          <cell r="M339">
            <v>3.5199999999999996</v>
          </cell>
        </row>
        <row r="340">
          <cell r="M340">
            <v>3.6399999999999997</v>
          </cell>
        </row>
        <row r="341">
          <cell r="M341">
            <v>3.57</v>
          </cell>
        </row>
        <row r="342">
          <cell r="M342">
            <v>3.9</v>
          </cell>
        </row>
        <row r="343">
          <cell r="M343">
            <v>3.57</v>
          </cell>
        </row>
        <row r="344">
          <cell r="M344">
            <v>3.9</v>
          </cell>
        </row>
        <row r="345">
          <cell r="M345">
            <v>3.8499999999999996</v>
          </cell>
        </row>
        <row r="346">
          <cell r="M346">
            <v>4.3</v>
          </cell>
        </row>
        <row r="347">
          <cell r="M347">
            <v>4.43</v>
          </cell>
        </row>
        <row r="348">
          <cell r="M348">
            <v>4.49</v>
          </cell>
        </row>
        <row r="349">
          <cell r="M349">
            <v>4.95</v>
          </cell>
        </row>
        <row r="350">
          <cell r="M350">
            <v>4.33</v>
          </cell>
        </row>
        <row r="351">
          <cell r="M351">
            <v>4.66</v>
          </cell>
        </row>
        <row r="352">
          <cell r="M352">
            <v>4.33</v>
          </cell>
        </row>
        <row r="353">
          <cell r="M353">
            <v>4.66</v>
          </cell>
        </row>
        <row r="354">
          <cell r="M354">
            <v>4.6399999999999997</v>
          </cell>
        </row>
        <row r="355">
          <cell r="M355">
            <v>5.04</v>
          </cell>
        </row>
        <row r="356">
          <cell r="M356">
            <v>5.17</v>
          </cell>
        </row>
        <row r="357">
          <cell r="M357">
            <v>5.3</v>
          </cell>
        </row>
        <row r="358">
          <cell r="M358">
            <v>5.6899999999999995</v>
          </cell>
        </row>
        <row r="359">
          <cell r="M359">
            <v>5.09</v>
          </cell>
        </row>
        <row r="360">
          <cell r="M360">
            <v>5.46</v>
          </cell>
        </row>
        <row r="361">
          <cell r="M361">
            <v>5.09</v>
          </cell>
        </row>
        <row r="362">
          <cell r="M362">
            <v>5.46</v>
          </cell>
        </row>
        <row r="363">
          <cell r="M363">
            <v>5.45</v>
          </cell>
        </row>
        <row r="364">
          <cell r="M364">
            <v>5.84</v>
          </cell>
        </row>
        <row r="365">
          <cell r="M365">
            <v>6.3999999999999995</v>
          </cell>
        </row>
        <row r="366">
          <cell r="M366">
            <v>6.12</v>
          </cell>
        </row>
        <row r="367">
          <cell r="M367">
            <v>6.25</v>
          </cell>
        </row>
        <row r="368">
          <cell r="M368">
            <v>6.66</v>
          </cell>
        </row>
        <row r="369">
          <cell r="M369">
            <v>5.85</v>
          </cell>
        </row>
        <row r="370">
          <cell r="M370">
            <v>5.85</v>
          </cell>
        </row>
        <row r="371">
          <cell r="M371">
            <v>6.2</v>
          </cell>
        </row>
        <row r="372">
          <cell r="M372">
            <v>7.3</v>
          </cell>
        </row>
        <row r="373">
          <cell r="M373">
            <v>6.7299999999999995</v>
          </cell>
        </row>
        <row r="374">
          <cell r="M374">
            <v>6.8199999999999994</v>
          </cell>
        </row>
        <row r="375">
          <cell r="M375">
            <v>7.12</v>
          </cell>
        </row>
        <row r="376">
          <cell r="M376">
            <v>6.8199999999999994</v>
          </cell>
        </row>
        <row r="377">
          <cell r="M377">
            <v>7.16</v>
          </cell>
        </row>
        <row r="378">
          <cell r="M378">
            <v>8.48</v>
          </cell>
        </row>
        <row r="379">
          <cell r="M379">
            <v>7.6099999999999994</v>
          </cell>
        </row>
        <row r="380">
          <cell r="M380">
            <v>7.6099999999999994</v>
          </cell>
        </row>
        <row r="381">
          <cell r="M381">
            <v>7.95</v>
          </cell>
        </row>
        <row r="382">
          <cell r="M382">
            <v>9.0299999999999994</v>
          </cell>
        </row>
        <row r="383">
          <cell r="M383">
            <v>8.48</v>
          </cell>
        </row>
        <row r="384">
          <cell r="M384">
            <v>8.36</v>
          </cell>
        </row>
        <row r="385">
          <cell r="M385">
            <v>8.92</v>
          </cell>
        </row>
        <row r="386">
          <cell r="M386">
            <v>8.6199999999999992</v>
          </cell>
        </row>
        <row r="387">
          <cell r="M387">
            <v>8.36</v>
          </cell>
        </row>
        <row r="388">
          <cell r="M388">
            <v>8.67</v>
          </cell>
        </row>
        <row r="389">
          <cell r="M389">
            <v>9.16</v>
          </cell>
        </row>
        <row r="390">
          <cell r="M390">
            <v>9.129999999999999</v>
          </cell>
        </row>
        <row r="391">
          <cell r="M391">
            <v>9.129999999999999</v>
          </cell>
        </row>
        <row r="392">
          <cell r="M392">
            <v>9.48</v>
          </cell>
        </row>
        <row r="393">
          <cell r="M393">
            <v>10.31</v>
          </cell>
        </row>
        <row r="394">
          <cell r="M394">
            <v>9.92</v>
          </cell>
        </row>
        <row r="395">
          <cell r="M395">
            <v>9.92</v>
          </cell>
        </row>
        <row r="396">
          <cell r="M396">
            <v>10.199999999999999</v>
          </cell>
        </row>
        <row r="397">
          <cell r="M397">
            <v>10.77</v>
          </cell>
        </row>
        <row r="398">
          <cell r="M398">
            <v>10.629999999999999</v>
          </cell>
        </row>
        <row r="399">
          <cell r="M399">
            <v>10.629999999999999</v>
          </cell>
        </row>
        <row r="400">
          <cell r="M400">
            <v>11</v>
          </cell>
        </row>
        <row r="401">
          <cell r="M401">
            <v>11.52</v>
          </cell>
        </row>
        <row r="402">
          <cell r="M402">
            <v>11.45</v>
          </cell>
        </row>
        <row r="403">
          <cell r="M403">
            <v>11.45</v>
          </cell>
        </row>
        <row r="404">
          <cell r="M404">
            <v>11.83</v>
          </cell>
        </row>
        <row r="405">
          <cell r="M405">
            <v>12.35</v>
          </cell>
        </row>
        <row r="406">
          <cell r="M406">
            <v>12.33</v>
          </cell>
        </row>
        <row r="407">
          <cell r="M407">
            <v>12.33</v>
          </cell>
        </row>
        <row r="408">
          <cell r="M408">
            <v>12.66</v>
          </cell>
        </row>
        <row r="409">
          <cell r="M409">
            <v>14.24</v>
          </cell>
        </row>
        <row r="410">
          <cell r="M410">
            <v>13.23</v>
          </cell>
        </row>
        <row r="411">
          <cell r="M411">
            <v>12.94</v>
          </cell>
        </row>
        <row r="412">
          <cell r="M412">
            <v>12.94</v>
          </cell>
        </row>
        <row r="413">
          <cell r="M413">
            <v>13.29</v>
          </cell>
        </row>
        <row r="414">
          <cell r="M414">
            <v>13.83</v>
          </cell>
        </row>
        <row r="415">
          <cell r="M415">
            <v>13.61</v>
          </cell>
        </row>
        <row r="416">
          <cell r="M416">
            <v>13.61</v>
          </cell>
        </row>
        <row r="417">
          <cell r="M417">
            <v>13.94</v>
          </cell>
        </row>
        <row r="418">
          <cell r="M418">
            <v>14.45</v>
          </cell>
        </row>
        <row r="419">
          <cell r="M419">
            <v>16.600000000000001</v>
          </cell>
        </row>
        <row r="420">
          <cell r="M420">
            <v>16.600000000000001</v>
          </cell>
        </row>
        <row r="421">
          <cell r="M421">
            <v>16.940000000000001</v>
          </cell>
        </row>
        <row r="422">
          <cell r="M422">
            <v>17.46</v>
          </cell>
        </row>
        <row r="423">
          <cell r="M423">
            <v>1.08</v>
          </cell>
        </row>
        <row r="424">
          <cell r="M424">
            <v>1.3</v>
          </cell>
        </row>
        <row r="425">
          <cell r="M425">
            <v>1.45</v>
          </cell>
        </row>
        <row r="426">
          <cell r="M426">
            <v>1.57</v>
          </cell>
        </row>
        <row r="427">
          <cell r="M427">
            <v>1.71</v>
          </cell>
        </row>
        <row r="428">
          <cell r="M428">
            <v>1.84</v>
          </cell>
        </row>
        <row r="429">
          <cell r="M429">
            <v>1.98</v>
          </cell>
        </row>
        <row r="430">
          <cell r="M430">
            <v>2.25</v>
          </cell>
        </row>
        <row r="431">
          <cell r="M431">
            <v>2.4899999999999998</v>
          </cell>
        </row>
        <row r="432">
          <cell r="M432">
            <v>3.0599999999999996</v>
          </cell>
        </row>
        <row r="433">
          <cell r="M433">
            <v>3.38</v>
          </cell>
        </row>
        <row r="434">
          <cell r="M434">
            <v>3.78</v>
          </cell>
        </row>
        <row r="435">
          <cell r="M435">
            <v>4.1899999999999995</v>
          </cell>
        </row>
        <row r="436">
          <cell r="M436">
            <v>4.66</v>
          </cell>
        </row>
        <row r="437">
          <cell r="M437">
            <v>1.0900000000000001</v>
          </cell>
        </row>
        <row r="438">
          <cell r="M438">
            <v>1.34</v>
          </cell>
        </row>
        <row r="439">
          <cell r="M439">
            <v>1.46</v>
          </cell>
        </row>
        <row r="440">
          <cell r="M440">
            <v>1.64</v>
          </cell>
        </row>
        <row r="441">
          <cell r="M441">
            <v>1.75</v>
          </cell>
        </row>
        <row r="442">
          <cell r="M442">
            <v>1.93</v>
          </cell>
        </row>
        <row r="443">
          <cell r="M443">
            <v>2.0399999999999996</v>
          </cell>
        </row>
        <row r="444">
          <cell r="M444">
            <v>2.3099999999999996</v>
          </cell>
        </row>
        <row r="445">
          <cell r="M445">
            <v>2.5799999999999996</v>
          </cell>
        </row>
        <row r="446">
          <cell r="M446">
            <v>3.15</v>
          </cell>
        </row>
        <row r="447">
          <cell r="M447">
            <v>3.5199999999999996</v>
          </cell>
        </row>
        <row r="448">
          <cell r="M448">
            <v>3.86</v>
          </cell>
        </row>
        <row r="449">
          <cell r="M449">
            <v>4.3599999999999994</v>
          </cell>
        </row>
        <row r="450">
          <cell r="M450">
            <v>4.88</v>
          </cell>
        </row>
        <row r="451">
          <cell r="M451">
            <v>2.9899999999999998</v>
          </cell>
        </row>
        <row r="452">
          <cell r="M452">
            <v>3.4299999999999997</v>
          </cell>
        </row>
        <row r="453">
          <cell r="M453">
            <v>4.4399999999999995</v>
          </cell>
        </row>
        <row r="454">
          <cell r="M454">
            <v>4.93</v>
          </cell>
        </row>
        <row r="455">
          <cell r="M455">
            <v>5.88</v>
          </cell>
        </row>
        <row r="456">
          <cell r="M456">
            <v>6.38</v>
          </cell>
        </row>
        <row r="457">
          <cell r="M457">
            <v>7.3599999999999994</v>
          </cell>
        </row>
        <row r="458">
          <cell r="M458">
            <v>8.24</v>
          </cell>
        </row>
        <row r="459">
          <cell r="M459">
            <v>7.87</v>
          </cell>
        </row>
        <row r="460">
          <cell r="M460">
            <v>8.85</v>
          </cell>
        </row>
        <row r="461">
          <cell r="M461">
            <v>9.74</v>
          </cell>
        </row>
        <row r="462">
          <cell r="M462">
            <v>9.33</v>
          </cell>
        </row>
        <row r="463">
          <cell r="M463">
            <v>10.27</v>
          </cell>
        </row>
        <row r="464">
          <cell r="M464">
            <v>10.79</v>
          </cell>
        </row>
        <row r="465">
          <cell r="M465">
            <v>11.75</v>
          </cell>
        </row>
        <row r="466">
          <cell r="M466">
            <v>12.209999999999999</v>
          </cell>
        </row>
        <row r="467">
          <cell r="M467">
            <v>13.24</v>
          </cell>
        </row>
        <row r="468">
          <cell r="M468">
            <v>13.69</v>
          </cell>
        </row>
        <row r="469">
          <cell r="M469">
            <v>14.709999999999999</v>
          </cell>
        </row>
        <row r="470">
          <cell r="M470">
            <v>15.61</v>
          </cell>
        </row>
        <row r="471">
          <cell r="M471">
            <v>15.129999999999999</v>
          </cell>
        </row>
        <row r="472">
          <cell r="M472">
            <v>16.14</v>
          </cell>
        </row>
        <row r="473">
          <cell r="M473">
            <v>16.610000000000003</v>
          </cell>
        </row>
        <row r="474">
          <cell r="M474">
            <v>17.600000000000001</v>
          </cell>
        </row>
        <row r="475">
          <cell r="M475">
            <v>18.09</v>
          </cell>
        </row>
        <row r="476">
          <cell r="M476">
            <v>19.080000000000002</v>
          </cell>
        </row>
        <row r="477">
          <cell r="M477">
            <v>19.560000000000002</v>
          </cell>
        </row>
        <row r="478">
          <cell r="M478">
            <v>20.59</v>
          </cell>
        </row>
        <row r="479">
          <cell r="M479">
            <v>20.990000000000002</v>
          </cell>
        </row>
        <row r="480">
          <cell r="M480">
            <v>22.020000000000003</v>
          </cell>
        </row>
        <row r="481">
          <cell r="M481">
            <v>22.46</v>
          </cell>
        </row>
        <row r="482">
          <cell r="M482">
            <v>23.48</v>
          </cell>
        </row>
        <row r="483">
          <cell r="M483">
            <v>23.97</v>
          </cell>
        </row>
        <row r="484">
          <cell r="M484">
            <v>3.1199999999999997</v>
          </cell>
        </row>
        <row r="485">
          <cell r="M485">
            <v>3.5799999999999996</v>
          </cell>
        </row>
        <row r="486">
          <cell r="M486">
            <v>4.58</v>
          </cell>
        </row>
        <row r="487">
          <cell r="M487">
            <v>5.09</v>
          </cell>
        </row>
        <row r="488">
          <cell r="M488">
            <v>6.08</v>
          </cell>
        </row>
        <row r="489">
          <cell r="M489">
            <v>6.56</v>
          </cell>
        </row>
        <row r="490">
          <cell r="M490">
            <v>7.66</v>
          </cell>
        </row>
        <row r="491">
          <cell r="M491">
            <v>8.1</v>
          </cell>
        </row>
        <row r="492">
          <cell r="M492">
            <v>9.15</v>
          </cell>
        </row>
        <row r="493">
          <cell r="M493">
            <v>9.629999999999999</v>
          </cell>
        </row>
        <row r="494">
          <cell r="M494">
            <v>10.66</v>
          </cell>
        </row>
        <row r="495">
          <cell r="M495">
            <v>11.209999999999999</v>
          </cell>
        </row>
        <row r="496">
          <cell r="M496">
            <v>12.209999999999999</v>
          </cell>
        </row>
        <row r="497">
          <cell r="M497">
            <v>12.73</v>
          </cell>
        </row>
        <row r="498">
          <cell r="M498">
            <v>13.78</v>
          </cell>
        </row>
        <row r="499">
          <cell r="M499">
            <v>14.24</v>
          </cell>
        </row>
        <row r="500">
          <cell r="M500">
            <v>15.28</v>
          </cell>
        </row>
        <row r="501">
          <cell r="M501">
            <v>15.72</v>
          </cell>
        </row>
        <row r="502">
          <cell r="M502">
            <v>16.810000000000002</v>
          </cell>
        </row>
        <row r="503">
          <cell r="M503">
            <v>17.240000000000002</v>
          </cell>
        </row>
        <row r="504">
          <cell r="M504">
            <v>18.3</v>
          </cell>
        </row>
        <row r="505">
          <cell r="M505">
            <v>18.73</v>
          </cell>
        </row>
      </sheetData>
      <sheetData sheetId="69">
        <row r="4">
          <cell r="M4">
            <v>2.23</v>
          </cell>
        </row>
        <row r="5">
          <cell r="M5">
            <v>3.17</v>
          </cell>
        </row>
        <row r="6">
          <cell r="M6">
            <v>4.1099999999999994</v>
          </cell>
        </row>
        <row r="7">
          <cell r="M7">
            <v>5.1099999999999994</v>
          </cell>
        </row>
        <row r="8">
          <cell r="M8">
            <v>6.1099999999999994</v>
          </cell>
        </row>
        <row r="9">
          <cell r="M9">
            <v>7.04</v>
          </cell>
        </row>
        <row r="10">
          <cell r="M10">
            <v>8.06</v>
          </cell>
        </row>
        <row r="11">
          <cell r="M11">
            <v>8.84</v>
          </cell>
        </row>
        <row r="12">
          <cell r="M12">
            <v>9.82</v>
          </cell>
        </row>
        <row r="13">
          <cell r="M13">
            <v>10.81</v>
          </cell>
        </row>
        <row r="14">
          <cell r="M14">
            <v>11.75</v>
          </cell>
        </row>
        <row r="15">
          <cell r="M15">
            <v>13.48</v>
          </cell>
        </row>
        <row r="16">
          <cell r="M16">
            <v>15.59</v>
          </cell>
        </row>
        <row r="17">
          <cell r="M17">
            <v>19.32</v>
          </cell>
        </row>
        <row r="18">
          <cell r="M18">
            <v>1.78</v>
          </cell>
        </row>
        <row r="19">
          <cell r="M19">
            <v>2.5799999999999996</v>
          </cell>
        </row>
        <row r="20">
          <cell r="M20">
            <v>3.21</v>
          </cell>
        </row>
        <row r="21">
          <cell r="M21">
            <v>2.13</v>
          </cell>
        </row>
        <row r="22">
          <cell r="M22">
            <v>2.2599999999999998</v>
          </cell>
        </row>
        <row r="23">
          <cell r="M23">
            <v>2.1599999999999997</v>
          </cell>
        </row>
        <row r="24">
          <cell r="M24">
            <v>2.46</v>
          </cell>
        </row>
        <row r="25">
          <cell r="M25">
            <v>3.5199999999999996</v>
          </cell>
        </row>
        <row r="26">
          <cell r="M26">
            <v>4.12</v>
          </cell>
        </row>
        <row r="27">
          <cell r="M27">
            <v>2.82</v>
          </cell>
        </row>
        <row r="28">
          <cell r="M28">
            <v>2.9299999999999997</v>
          </cell>
        </row>
        <row r="29">
          <cell r="M29">
            <v>2.82</v>
          </cell>
        </row>
        <row r="30">
          <cell r="M30">
            <v>3.13</v>
          </cell>
        </row>
        <row r="31">
          <cell r="M31">
            <v>4.5599999999999996</v>
          </cell>
        </row>
        <row r="32">
          <cell r="M32">
            <v>5.2299999999999995</v>
          </cell>
        </row>
        <row r="33">
          <cell r="M33">
            <v>3.4699999999999998</v>
          </cell>
        </row>
        <row r="34">
          <cell r="M34">
            <v>3.6399999999999997</v>
          </cell>
        </row>
        <row r="35">
          <cell r="M35">
            <v>3.4699999999999998</v>
          </cell>
        </row>
        <row r="36">
          <cell r="M36">
            <v>3.8099999999999996</v>
          </cell>
        </row>
        <row r="37">
          <cell r="M37">
            <v>5.54</v>
          </cell>
        </row>
        <row r="38">
          <cell r="M38">
            <v>6.18</v>
          </cell>
        </row>
        <row r="39">
          <cell r="M39">
            <v>4.1399999999999997</v>
          </cell>
        </row>
        <row r="40">
          <cell r="M40">
            <v>4.3</v>
          </cell>
        </row>
        <row r="41">
          <cell r="M41">
            <v>4.17</v>
          </cell>
        </row>
        <row r="42">
          <cell r="M42">
            <v>4.4799999999999995</v>
          </cell>
        </row>
        <row r="43">
          <cell r="M43">
            <v>6.54</v>
          </cell>
        </row>
        <row r="44">
          <cell r="M44">
            <v>7.1499999999999995</v>
          </cell>
        </row>
        <row r="45">
          <cell r="M45">
            <v>4.7799999999999994</v>
          </cell>
        </row>
        <row r="46">
          <cell r="M46">
            <v>4.97</v>
          </cell>
        </row>
        <row r="47">
          <cell r="M47">
            <v>4.8199999999999994</v>
          </cell>
        </row>
        <row r="48">
          <cell r="M48">
            <v>5.14</v>
          </cell>
        </row>
        <row r="49">
          <cell r="M49">
            <v>7.47</v>
          </cell>
        </row>
        <row r="50">
          <cell r="M50">
            <v>8.1</v>
          </cell>
        </row>
        <row r="51">
          <cell r="M51">
            <v>5.49</v>
          </cell>
        </row>
        <row r="52">
          <cell r="M52">
            <v>5.67</v>
          </cell>
        </row>
        <row r="53">
          <cell r="M53">
            <v>5.51</v>
          </cell>
        </row>
        <row r="54">
          <cell r="M54">
            <v>5.83</v>
          </cell>
        </row>
        <row r="55">
          <cell r="M55">
            <v>8.48</v>
          </cell>
        </row>
        <row r="56">
          <cell r="M56">
            <v>9.14</v>
          </cell>
        </row>
        <row r="57">
          <cell r="M57">
            <v>6.12</v>
          </cell>
        </row>
        <row r="58">
          <cell r="M58">
            <v>6.29</v>
          </cell>
        </row>
        <row r="59">
          <cell r="M59">
            <v>6.2</v>
          </cell>
        </row>
        <row r="60">
          <cell r="M60">
            <v>6.52</v>
          </cell>
        </row>
        <row r="61">
          <cell r="M61">
            <v>9.48</v>
          </cell>
        </row>
        <row r="62">
          <cell r="M62">
            <v>10.08</v>
          </cell>
        </row>
        <row r="63">
          <cell r="M63">
            <v>6.85</v>
          </cell>
        </row>
        <row r="64">
          <cell r="M64">
            <v>8.31</v>
          </cell>
        </row>
        <row r="65">
          <cell r="M65">
            <v>6.89</v>
          </cell>
        </row>
        <row r="66">
          <cell r="M66">
            <v>7.1499999999999995</v>
          </cell>
        </row>
        <row r="67">
          <cell r="M67">
            <v>10.48</v>
          </cell>
        </row>
        <row r="68">
          <cell r="M68">
            <v>11.08</v>
          </cell>
        </row>
        <row r="69">
          <cell r="M69">
            <v>7.49</v>
          </cell>
        </row>
        <row r="70">
          <cell r="M70">
            <v>7.64</v>
          </cell>
        </row>
        <row r="71">
          <cell r="M71">
            <v>7.54</v>
          </cell>
        </row>
        <row r="72">
          <cell r="M72">
            <v>7.84</v>
          </cell>
        </row>
        <row r="73">
          <cell r="M73">
            <v>11.44</v>
          </cell>
        </row>
        <row r="74">
          <cell r="M74">
            <v>12.01</v>
          </cell>
        </row>
        <row r="75">
          <cell r="M75">
            <v>8.17</v>
          </cell>
        </row>
        <row r="76">
          <cell r="M76">
            <v>8.2999999999999989</v>
          </cell>
        </row>
        <row r="77">
          <cell r="M77">
            <v>8.19</v>
          </cell>
        </row>
        <row r="78">
          <cell r="M78">
            <v>8.52</v>
          </cell>
        </row>
        <row r="79">
          <cell r="M79">
            <v>12.45</v>
          </cell>
        </row>
        <row r="80">
          <cell r="M80">
            <v>12.54</v>
          </cell>
        </row>
        <row r="81">
          <cell r="M81">
            <v>8.84</v>
          </cell>
        </row>
        <row r="82">
          <cell r="M82">
            <v>9.01</v>
          </cell>
        </row>
        <row r="83">
          <cell r="M83">
            <v>8.86</v>
          </cell>
        </row>
        <row r="84">
          <cell r="M84">
            <v>9.2099999999999991</v>
          </cell>
        </row>
        <row r="85">
          <cell r="M85">
            <v>13.43</v>
          </cell>
        </row>
        <row r="86">
          <cell r="M86">
            <v>9.51</v>
          </cell>
        </row>
        <row r="87">
          <cell r="M87">
            <v>9.69</v>
          </cell>
        </row>
        <row r="88">
          <cell r="M88">
            <v>9.51</v>
          </cell>
        </row>
        <row r="89">
          <cell r="M89">
            <v>9.83</v>
          </cell>
        </row>
        <row r="90">
          <cell r="M90">
            <v>14.4</v>
          </cell>
        </row>
        <row r="91">
          <cell r="M91">
            <v>14.43</v>
          </cell>
        </row>
        <row r="92">
          <cell r="M92">
            <v>10.25</v>
          </cell>
        </row>
        <row r="93">
          <cell r="M93">
            <v>10.299999999999999</v>
          </cell>
        </row>
        <row r="94">
          <cell r="M94">
            <v>10.220000000000001</v>
          </cell>
        </row>
        <row r="95">
          <cell r="M95">
            <v>10.48</v>
          </cell>
        </row>
        <row r="96">
          <cell r="M96">
            <v>15.37</v>
          </cell>
        </row>
        <row r="97">
          <cell r="M97">
            <v>10.87</v>
          </cell>
        </row>
        <row r="98">
          <cell r="M98">
            <v>11</v>
          </cell>
        </row>
        <row r="99">
          <cell r="M99">
            <v>10.87</v>
          </cell>
        </row>
        <row r="100">
          <cell r="M100">
            <v>11.18</v>
          </cell>
        </row>
        <row r="101">
          <cell r="M101">
            <v>16.41</v>
          </cell>
        </row>
        <row r="102">
          <cell r="M102">
            <v>16.39</v>
          </cell>
        </row>
        <row r="103">
          <cell r="M103">
            <v>11.54</v>
          </cell>
        </row>
        <row r="104">
          <cell r="M104">
            <v>11.65</v>
          </cell>
        </row>
        <row r="105">
          <cell r="M105">
            <v>11.59</v>
          </cell>
        </row>
        <row r="106">
          <cell r="M106">
            <v>13.87</v>
          </cell>
        </row>
        <row r="107">
          <cell r="M107">
            <v>20.350000000000001</v>
          </cell>
        </row>
        <row r="108">
          <cell r="M108">
            <v>20.240000000000002</v>
          </cell>
        </row>
        <row r="109">
          <cell r="M109">
            <v>14.34</v>
          </cell>
        </row>
        <row r="110">
          <cell r="M110">
            <v>14.379999999999999</v>
          </cell>
        </row>
        <row r="111">
          <cell r="M111">
            <v>14.22</v>
          </cell>
        </row>
        <row r="112">
          <cell r="M112">
            <v>2.23</v>
          </cell>
        </row>
        <row r="113">
          <cell r="M113">
            <v>3.17</v>
          </cell>
        </row>
        <row r="114">
          <cell r="M114">
            <v>4.1099999999999994</v>
          </cell>
        </row>
        <row r="115">
          <cell r="M115">
            <v>5.1099999999999994</v>
          </cell>
        </row>
        <row r="116">
          <cell r="M116">
            <v>6.1099999999999994</v>
          </cell>
        </row>
        <row r="117">
          <cell r="M117">
            <v>7.04</v>
          </cell>
        </row>
        <row r="118">
          <cell r="M118">
            <v>8.06</v>
          </cell>
        </row>
        <row r="119">
          <cell r="M119">
            <v>8.84</v>
          </cell>
        </row>
        <row r="120">
          <cell r="M120">
            <v>9.82</v>
          </cell>
        </row>
        <row r="121">
          <cell r="M121">
            <v>10.81</v>
          </cell>
        </row>
        <row r="122">
          <cell r="M122">
            <v>11.75</v>
          </cell>
        </row>
        <row r="123">
          <cell r="M123">
            <v>12.67</v>
          </cell>
        </row>
        <row r="124">
          <cell r="M124">
            <v>13.48</v>
          </cell>
        </row>
        <row r="125">
          <cell r="M125">
            <v>14.57</v>
          </cell>
        </row>
        <row r="126">
          <cell r="M126">
            <v>15.59</v>
          </cell>
        </row>
        <row r="127">
          <cell r="M127">
            <v>19.32</v>
          </cell>
        </row>
        <row r="128">
          <cell r="M128">
            <v>1.78</v>
          </cell>
        </row>
        <row r="129">
          <cell r="M129">
            <v>2.5799999999999996</v>
          </cell>
        </row>
        <row r="130">
          <cell r="M130">
            <v>3.21</v>
          </cell>
        </row>
        <row r="131">
          <cell r="M131">
            <v>2.13</v>
          </cell>
        </row>
        <row r="132">
          <cell r="M132">
            <v>2.2599999999999998</v>
          </cell>
        </row>
        <row r="133">
          <cell r="M133">
            <v>2.1599999999999997</v>
          </cell>
        </row>
        <row r="134">
          <cell r="M134">
            <v>2.46</v>
          </cell>
        </row>
        <row r="135">
          <cell r="M135">
            <v>3.5199999999999996</v>
          </cell>
        </row>
        <row r="136">
          <cell r="M136">
            <v>4.12</v>
          </cell>
        </row>
        <row r="137">
          <cell r="M137">
            <v>2.78</v>
          </cell>
        </row>
        <row r="138">
          <cell r="M138">
            <v>2.9299999999999997</v>
          </cell>
        </row>
        <row r="139">
          <cell r="M139">
            <v>2.82</v>
          </cell>
        </row>
        <row r="140">
          <cell r="M140">
            <v>3.13</v>
          </cell>
        </row>
        <row r="141">
          <cell r="M141">
            <v>4.5599999999999996</v>
          </cell>
        </row>
        <row r="142">
          <cell r="M142">
            <v>5.2299999999999995</v>
          </cell>
        </row>
        <row r="143">
          <cell r="M143">
            <v>3.4699999999999998</v>
          </cell>
        </row>
        <row r="144">
          <cell r="M144">
            <v>3.6399999999999997</v>
          </cell>
        </row>
        <row r="145">
          <cell r="M145">
            <v>3.4699999999999998</v>
          </cell>
        </row>
        <row r="146">
          <cell r="M146">
            <v>3.8099999999999996</v>
          </cell>
        </row>
        <row r="147">
          <cell r="M147">
            <v>5.54</v>
          </cell>
        </row>
        <row r="148">
          <cell r="M148">
            <v>6.18</v>
          </cell>
        </row>
        <row r="149">
          <cell r="M149">
            <v>4.17</v>
          </cell>
        </row>
        <row r="150">
          <cell r="M150">
            <v>4.3</v>
          </cell>
        </row>
        <row r="151">
          <cell r="M151">
            <v>4.17</v>
          </cell>
        </row>
        <row r="152">
          <cell r="M152">
            <v>4.4799999999999995</v>
          </cell>
        </row>
        <row r="153">
          <cell r="M153">
            <v>6.54</v>
          </cell>
        </row>
        <row r="154">
          <cell r="M154">
            <v>7.1499999999999995</v>
          </cell>
        </row>
        <row r="155">
          <cell r="M155">
            <v>4.7799999999999994</v>
          </cell>
        </row>
        <row r="156">
          <cell r="M156">
            <v>4.97</v>
          </cell>
        </row>
        <row r="157">
          <cell r="M157">
            <v>4.7799999999999994</v>
          </cell>
        </row>
        <row r="158">
          <cell r="M158">
            <v>5.14</v>
          </cell>
        </row>
        <row r="159">
          <cell r="M159">
            <v>7.47</v>
          </cell>
        </row>
        <row r="160">
          <cell r="M160">
            <v>8.1</v>
          </cell>
        </row>
        <row r="161">
          <cell r="M161">
            <v>5.49</v>
          </cell>
        </row>
        <row r="162">
          <cell r="M162">
            <v>5.67</v>
          </cell>
        </row>
        <row r="163">
          <cell r="M163">
            <v>5.51</v>
          </cell>
        </row>
        <row r="164">
          <cell r="M164">
            <v>5.83</v>
          </cell>
        </row>
        <row r="165">
          <cell r="M165">
            <v>8.48</v>
          </cell>
        </row>
        <row r="166">
          <cell r="M166">
            <v>11.12</v>
          </cell>
        </row>
        <row r="167">
          <cell r="M167">
            <v>13.79</v>
          </cell>
        </row>
        <row r="168">
          <cell r="M168">
            <v>6.29</v>
          </cell>
        </row>
        <row r="169">
          <cell r="M169">
            <v>6.18</v>
          </cell>
        </row>
        <row r="170">
          <cell r="M170">
            <v>6.52</v>
          </cell>
        </row>
        <row r="171">
          <cell r="M171">
            <v>9.48</v>
          </cell>
        </row>
        <row r="172">
          <cell r="M172">
            <v>10.08</v>
          </cell>
        </row>
        <row r="173">
          <cell r="M173">
            <v>6.85</v>
          </cell>
        </row>
        <row r="174">
          <cell r="M174">
            <v>7.01</v>
          </cell>
        </row>
        <row r="175">
          <cell r="M175">
            <v>6.89</v>
          </cell>
        </row>
        <row r="176">
          <cell r="M176">
            <v>7.1499999999999995</v>
          </cell>
        </row>
        <row r="177">
          <cell r="M177">
            <v>10.48</v>
          </cell>
        </row>
        <row r="178">
          <cell r="M178">
            <v>11.08</v>
          </cell>
        </row>
        <row r="179">
          <cell r="M179">
            <v>7.5299999999999994</v>
          </cell>
        </row>
        <row r="180">
          <cell r="M180">
            <v>7.64</v>
          </cell>
        </row>
        <row r="181">
          <cell r="M181">
            <v>7.54</v>
          </cell>
        </row>
        <row r="182">
          <cell r="M182">
            <v>7.84</v>
          </cell>
        </row>
        <row r="183">
          <cell r="M183">
            <v>11.44</v>
          </cell>
        </row>
        <row r="184">
          <cell r="M184">
            <v>12.01</v>
          </cell>
        </row>
        <row r="185">
          <cell r="M185">
            <v>8.17</v>
          </cell>
        </row>
        <row r="186">
          <cell r="M186">
            <v>8.2999999999999989</v>
          </cell>
        </row>
        <row r="187">
          <cell r="M187">
            <v>8.19</v>
          </cell>
        </row>
        <row r="188">
          <cell r="M188">
            <v>8.52</v>
          </cell>
        </row>
        <row r="189">
          <cell r="M189">
            <v>12.45</v>
          </cell>
        </row>
        <row r="190">
          <cell r="M190">
            <v>12.95</v>
          </cell>
        </row>
        <row r="191">
          <cell r="M191">
            <v>8.84</v>
          </cell>
        </row>
        <row r="192">
          <cell r="M192">
            <v>9.01</v>
          </cell>
        </row>
        <row r="193">
          <cell r="M193">
            <v>8.85</v>
          </cell>
        </row>
        <row r="194">
          <cell r="M194">
            <v>9.2099999999999991</v>
          </cell>
        </row>
        <row r="195">
          <cell r="M195">
            <v>13.43</v>
          </cell>
        </row>
        <row r="196">
          <cell r="M196">
            <v>9.51</v>
          </cell>
        </row>
        <row r="197">
          <cell r="M197">
            <v>9.69</v>
          </cell>
        </row>
        <row r="198">
          <cell r="M198">
            <v>9.51</v>
          </cell>
        </row>
        <row r="199">
          <cell r="M199">
            <v>9.85</v>
          </cell>
        </row>
        <row r="200">
          <cell r="M200">
            <v>14.41</v>
          </cell>
        </row>
        <row r="201">
          <cell r="M201">
            <v>15.03</v>
          </cell>
        </row>
        <row r="202">
          <cell r="M202">
            <v>10.220000000000001</v>
          </cell>
        </row>
        <row r="203">
          <cell r="M203">
            <v>10.31</v>
          </cell>
        </row>
        <row r="204">
          <cell r="M204">
            <v>10.549999999999999</v>
          </cell>
        </row>
        <row r="205">
          <cell r="M205">
            <v>10.5</v>
          </cell>
        </row>
        <row r="206">
          <cell r="M206">
            <v>13.92</v>
          </cell>
        </row>
        <row r="207">
          <cell r="M207">
            <v>10.87</v>
          </cell>
        </row>
        <row r="208">
          <cell r="M208">
            <v>11</v>
          </cell>
        </row>
        <row r="209">
          <cell r="M209">
            <v>10.87</v>
          </cell>
        </row>
        <row r="210">
          <cell r="M210">
            <v>11.18</v>
          </cell>
        </row>
        <row r="211">
          <cell r="M211">
            <v>16.41</v>
          </cell>
        </row>
        <row r="212">
          <cell r="M212">
            <v>17</v>
          </cell>
        </row>
        <row r="213">
          <cell r="M213">
            <v>11.65</v>
          </cell>
        </row>
        <row r="214">
          <cell r="M214">
            <v>11.67</v>
          </cell>
        </row>
        <row r="215">
          <cell r="M215">
            <v>11.58</v>
          </cell>
        </row>
        <row r="216">
          <cell r="M216">
            <v>13.87</v>
          </cell>
        </row>
        <row r="217">
          <cell r="M217">
            <v>19.630000000000003</v>
          </cell>
        </row>
        <row r="218">
          <cell r="M218">
            <v>14.82</v>
          </cell>
        </row>
        <row r="219">
          <cell r="M219">
            <v>14.22</v>
          </cell>
        </row>
        <row r="220">
          <cell r="M220">
            <v>14.34</v>
          </cell>
        </row>
        <row r="221">
          <cell r="M221">
            <v>14.22</v>
          </cell>
        </row>
        <row r="222">
          <cell r="M222">
            <v>1.89</v>
          </cell>
        </row>
        <row r="223">
          <cell r="M223">
            <v>2.46</v>
          </cell>
        </row>
        <row r="224">
          <cell r="M224">
            <v>2.3499999999999996</v>
          </cell>
        </row>
        <row r="225">
          <cell r="M225">
            <v>2.2599999999999998</v>
          </cell>
        </row>
        <row r="226">
          <cell r="M226">
            <v>2.57</v>
          </cell>
        </row>
        <row r="227">
          <cell r="M227">
            <v>3.42</v>
          </cell>
        </row>
        <row r="228">
          <cell r="M228">
            <v>2.9299999999999997</v>
          </cell>
        </row>
        <row r="229">
          <cell r="M229">
            <v>3.0999999999999996</v>
          </cell>
        </row>
        <row r="230">
          <cell r="M230">
            <v>2.9299999999999997</v>
          </cell>
        </row>
        <row r="231">
          <cell r="M231">
            <v>3.2899999999999996</v>
          </cell>
        </row>
        <row r="232">
          <cell r="M232">
            <v>4.33</v>
          </cell>
        </row>
        <row r="233">
          <cell r="M233">
            <v>3.6799999999999997</v>
          </cell>
        </row>
        <row r="234">
          <cell r="M234">
            <v>3.8099999999999996</v>
          </cell>
        </row>
        <row r="235">
          <cell r="M235">
            <v>3.6799999999999997</v>
          </cell>
        </row>
        <row r="236">
          <cell r="M236">
            <v>3.96</v>
          </cell>
        </row>
        <row r="237">
          <cell r="M237">
            <v>5.26</v>
          </cell>
        </row>
        <row r="238">
          <cell r="M238">
            <v>5.85</v>
          </cell>
        </row>
        <row r="239">
          <cell r="M239">
            <v>4.38</v>
          </cell>
        </row>
        <row r="240">
          <cell r="M240">
            <v>4.54</v>
          </cell>
        </row>
        <row r="241">
          <cell r="M241">
            <v>4.3499999999999996</v>
          </cell>
        </row>
        <row r="242">
          <cell r="M242">
            <v>4.7299999999999995</v>
          </cell>
        </row>
        <row r="243">
          <cell r="M243">
            <v>6.21</v>
          </cell>
        </row>
        <row r="244">
          <cell r="M244">
            <v>6.75</v>
          </cell>
        </row>
        <row r="245">
          <cell r="M245">
            <v>5.09</v>
          </cell>
        </row>
        <row r="246">
          <cell r="M246">
            <v>5.25</v>
          </cell>
        </row>
        <row r="247">
          <cell r="M247">
            <v>5.09</v>
          </cell>
        </row>
        <row r="248">
          <cell r="M248">
            <v>5.43</v>
          </cell>
        </row>
        <row r="249">
          <cell r="M249">
            <v>5.77</v>
          </cell>
        </row>
        <row r="250">
          <cell r="M250">
            <v>5.95</v>
          </cell>
        </row>
        <row r="251">
          <cell r="M251">
            <v>5.7799999999999994</v>
          </cell>
        </row>
        <row r="252">
          <cell r="M252">
            <v>6.12</v>
          </cell>
        </row>
        <row r="253">
          <cell r="M253">
            <v>8.09</v>
          </cell>
        </row>
        <row r="254">
          <cell r="M254">
            <v>6.52</v>
          </cell>
        </row>
        <row r="255">
          <cell r="M255">
            <v>6.62</v>
          </cell>
        </row>
        <row r="256">
          <cell r="M256">
            <v>6.51</v>
          </cell>
        </row>
        <row r="257">
          <cell r="M257">
            <v>6.8999999999999995</v>
          </cell>
        </row>
        <row r="258">
          <cell r="M258">
            <v>7.26</v>
          </cell>
        </row>
        <row r="259">
          <cell r="M259">
            <v>7.3599999999999994</v>
          </cell>
        </row>
        <row r="260">
          <cell r="M260">
            <v>7.26</v>
          </cell>
        </row>
        <row r="261">
          <cell r="M261">
            <v>7.56</v>
          </cell>
        </row>
        <row r="262">
          <cell r="M262">
            <v>9.9700000000000006</v>
          </cell>
        </row>
        <row r="263">
          <cell r="M263">
            <v>7.93</v>
          </cell>
        </row>
        <row r="264">
          <cell r="M264">
            <v>8.0499999999999989</v>
          </cell>
        </row>
        <row r="265">
          <cell r="M265">
            <v>7.92</v>
          </cell>
        </row>
        <row r="266">
          <cell r="M266">
            <v>8.2799999999999994</v>
          </cell>
        </row>
        <row r="267">
          <cell r="M267">
            <v>8.629999999999999</v>
          </cell>
        </row>
        <row r="268">
          <cell r="M268">
            <v>8.76</v>
          </cell>
        </row>
        <row r="269">
          <cell r="M269">
            <v>8.66</v>
          </cell>
        </row>
        <row r="270">
          <cell r="M270">
            <v>9</v>
          </cell>
        </row>
        <row r="271">
          <cell r="M271">
            <v>11.86</v>
          </cell>
        </row>
        <row r="272">
          <cell r="M272">
            <v>9.34</v>
          </cell>
        </row>
        <row r="273">
          <cell r="M273">
            <v>9.4599999999999991</v>
          </cell>
        </row>
        <row r="274">
          <cell r="M274">
            <v>9.34</v>
          </cell>
        </row>
        <row r="275">
          <cell r="M275">
            <v>1.89</v>
          </cell>
        </row>
        <row r="276">
          <cell r="M276">
            <v>2.46</v>
          </cell>
        </row>
        <row r="277">
          <cell r="M277">
            <v>2.25</v>
          </cell>
        </row>
        <row r="278">
          <cell r="M278">
            <v>2.4</v>
          </cell>
        </row>
        <row r="279">
          <cell r="M279">
            <v>2.2599999999999998</v>
          </cell>
        </row>
        <row r="280">
          <cell r="M280">
            <v>2.57</v>
          </cell>
        </row>
        <row r="281">
          <cell r="M281">
            <v>3.42</v>
          </cell>
        </row>
        <row r="282">
          <cell r="M282">
            <v>2.9299999999999997</v>
          </cell>
        </row>
        <row r="283">
          <cell r="M283">
            <v>3.0999999999999996</v>
          </cell>
        </row>
        <row r="284">
          <cell r="M284">
            <v>2.9299999999999997</v>
          </cell>
        </row>
        <row r="285">
          <cell r="M285">
            <v>3.2899999999999996</v>
          </cell>
        </row>
        <row r="286">
          <cell r="M286">
            <v>4.33</v>
          </cell>
        </row>
        <row r="287">
          <cell r="M287">
            <v>3.6799999999999997</v>
          </cell>
        </row>
        <row r="288">
          <cell r="M288">
            <v>3.8099999999999996</v>
          </cell>
        </row>
        <row r="289">
          <cell r="M289">
            <v>3.6599999999999997</v>
          </cell>
        </row>
        <row r="290">
          <cell r="M290">
            <v>3.96</v>
          </cell>
        </row>
        <row r="291">
          <cell r="M291">
            <v>5.26</v>
          </cell>
        </row>
        <row r="292">
          <cell r="M292">
            <v>4.34</v>
          </cell>
        </row>
        <row r="293">
          <cell r="M293">
            <v>4.49</v>
          </cell>
        </row>
        <row r="294">
          <cell r="M294">
            <v>4.3499999999999996</v>
          </cell>
        </row>
        <row r="295">
          <cell r="M295">
            <v>4.7299999999999995</v>
          </cell>
        </row>
        <row r="296">
          <cell r="M296">
            <v>6.21</v>
          </cell>
        </row>
        <row r="297">
          <cell r="M297">
            <v>6.75</v>
          </cell>
        </row>
        <row r="298">
          <cell r="M298">
            <v>5.09</v>
          </cell>
        </row>
        <row r="299">
          <cell r="M299">
            <v>5.25</v>
          </cell>
        </row>
        <row r="300">
          <cell r="M300">
            <v>5.09</v>
          </cell>
        </row>
        <row r="301">
          <cell r="M301">
            <v>5.43</v>
          </cell>
        </row>
        <row r="302">
          <cell r="M302">
            <v>5.81</v>
          </cell>
        </row>
        <row r="303">
          <cell r="M303">
            <v>5.95</v>
          </cell>
        </row>
        <row r="304">
          <cell r="M304">
            <v>5.7799999999999994</v>
          </cell>
        </row>
        <row r="305">
          <cell r="M305">
            <v>6.14</v>
          </cell>
        </row>
        <row r="306">
          <cell r="M306">
            <v>8.09</v>
          </cell>
        </row>
        <row r="307">
          <cell r="M307">
            <v>6.51</v>
          </cell>
        </row>
        <row r="308">
          <cell r="M308">
            <v>6.66</v>
          </cell>
        </row>
        <row r="309">
          <cell r="M309">
            <v>6.51</v>
          </cell>
        </row>
        <row r="310">
          <cell r="M310">
            <v>6.8999999999999995</v>
          </cell>
        </row>
        <row r="311">
          <cell r="M311">
            <v>7.3599999999999994</v>
          </cell>
        </row>
        <row r="312">
          <cell r="M312">
            <v>7.3599999999999994</v>
          </cell>
        </row>
        <row r="313">
          <cell r="M313">
            <v>7.26</v>
          </cell>
        </row>
        <row r="314">
          <cell r="M314">
            <v>7.56</v>
          </cell>
        </row>
        <row r="315">
          <cell r="M315">
            <v>8.0499999999999989</v>
          </cell>
        </row>
        <row r="316">
          <cell r="M316">
            <v>8.08</v>
          </cell>
        </row>
        <row r="317">
          <cell r="M317">
            <v>7.92</v>
          </cell>
        </row>
        <row r="318">
          <cell r="M318">
            <v>8.2799999999999994</v>
          </cell>
        </row>
        <row r="319">
          <cell r="M319">
            <v>9.36</v>
          </cell>
        </row>
        <row r="320">
          <cell r="M320">
            <v>8.66</v>
          </cell>
        </row>
        <row r="321">
          <cell r="M321">
            <v>8.81</v>
          </cell>
        </row>
        <row r="322">
          <cell r="M322">
            <v>8.66</v>
          </cell>
        </row>
        <row r="323">
          <cell r="M323">
            <v>9.01</v>
          </cell>
        </row>
        <row r="324">
          <cell r="M324">
            <v>11.85</v>
          </cell>
        </row>
        <row r="325">
          <cell r="M325">
            <v>9.34</v>
          </cell>
        </row>
        <row r="326">
          <cell r="M326">
            <v>9.48</v>
          </cell>
        </row>
        <row r="327">
          <cell r="M327">
            <v>9.34</v>
          </cell>
        </row>
      </sheetData>
      <sheetData sheetId="70">
        <row r="4">
          <cell r="M4">
            <v>2.46</v>
          </cell>
        </row>
        <row r="5">
          <cell r="M5">
            <v>2.57</v>
          </cell>
        </row>
        <row r="6">
          <cell r="M6">
            <v>2.46</v>
          </cell>
        </row>
        <row r="7">
          <cell r="M7">
            <v>2.75</v>
          </cell>
        </row>
        <row r="8">
          <cell r="M8">
            <v>3.4899999999999998</v>
          </cell>
        </row>
        <row r="9">
          <cell r="M9">
            <v>3.57</v>
          </cell>
        </row>
        <row r="10">
          <cell r="M10">
            <v>3.2199999999999998</v>
          </cell>
        </row>
        <row r="11">
          <cell r="M11">
            <v>3.17</v>
          </cell>
        </row>
        <row r="12">
          <cell r="M12">
            <v>3.51</v>
          </cell>
        </row>
        <row r="13">
          <cell r="M13">
            <v>3.17</v>
          </cell>
        </row>
        <row r="14">
          <cell r="M14">
            <v>3.51</v>
          </cell>
        </row>
        <row r="15">
          <cell r="M15">
            <v>3.4699999999999998</v>
          </cell>
        </row>
        <row r="16">
          <cell r="M16">
            <v>3.76</v>
          </cell>
        </row>
        <row r="17">
          <cell r="M17">
            <v>4.1899999999999995</v>
          </cell>
        </row>
        <row r="18">
          <cell r="M18">
            <v>3.92</v>
          </cell>
        </row>
        <row r="19">
          <cell r="M19">
            <v>4.37</v>
          </cell>
        </row>
        <row r="20">
          <cell r="M20">
            <v>3.8299999999999996</v>
          </cell>
        </row>
        <row r="21">
          <cell r="M21">
            <v>4.1899999999999995</v>
          </cell>
        </row>
        <row r="22">
          <cell r="M22">
            <v>3.8299999999999996</v>
          </cell>
        </row>
        <row r="23">
          <cell r="M23">
            <v>4.1899999999999995</v>
          </cell>
        </row>
        <row r="24">
          <cell r="M24">
            <v>4.16</v>
          </cell>
        </row>
        <row r="25">
          <cell r="M25">
            <v>4.4799999999999995</v>
          </cell>
        </row>
        <row r="26">
          <cell r="M26">
            <v>4.58</v>
          </cell>
        </row>
        <row r="27">
          <cell r="M27">
            <v>5.0699999999999994</v>
          </cell>
        </row>
        <row r="28">
          <cell r="M28">
            <v>4.5299999999999994</v>
          </cell>
        </row>
        <row r="29">
          <cell r="M29">
            <v>4.8599999999999994</v>
          </cell>
        </row>
        <row r="30">
          <cell r="M30">
            <v>5.8599999999999994</v>
          </cell>
        </row>
        <row r="31">
          <cell r="M31">
            <v>4.5299999999999994</v>
          </cell>
        </row>
        <row r="32">
          <cell r="M32">
            <v>4.8599999999999994</v>
          </cell>
        </row>
        <row r="33">
          <cell r="M33">
            <v>4.84</v>
          </cell>
        </row>
        <row r="34">
          <cell r="M34">
            <v>5.14</v>
          </cell>
        </row>
        <row r="35">
          <cell r="M35">
            <v>5.27</v>
          </cell>
        </row>
        <row r="36">
          <cell r="M36">
            <v>5.75</v>
          </cell>
        </row>
        <row r="37">
          <cell r="M37">
            <v>5.22</v>
          </cell>
        </row>
        <row r="38">
          <cell r="M38">
            <v>5.22</v>
          </cell>
        </row>
        <row r="39">
          <cell r="M39">
            <v>5.52</v>
          </cell>
        </row>
        <row r="40">
          <cell r="M40">
            <v>5.95</v>
          </cell>
        </row>
        <row r="41">
          <cell r="M41">
            <v>6.1</v>
          </cell>
        </row>
        <row r="42">
          <cell r="M42">
            <v>6.1</v>
          </cell>
        </row>
        <row r="43">
          <cell r="M43">
            <v>6.38</v>
          </cell>
        </row>
        <row r="44">
          <cell r="M44">
            <v>6.84</v>
          </cell>
        </row>
        <row r="45">
          <cell r="M45">
            <v>6.77</v>
          </cell>
        </row>
        <row r="46">
          <cell r="M46">
            <v>6.77</v>
          </cell>
        </row>
        <row r="47">
          <cell r="M47">
            <v>7.1099999999999994</v>
          </cell>
        </row>
        <row r="48">
          <cell r="M48">
            <v>8.44</v>
          </cell>
        </row>
        <row r="49">
          <cell r="M49">
            <v>7.54</v>
          </cell>
        </row>
        <row r="50">
          <cell r="M50">
            <v>7.45</v>
          </cell>
        </row>
        <row r="51">
          <cell r="M51">
            <v>7.45</v>
          </cell>
        </row>
        <row r="52">
          <cell r="M52">
            <v>7.7299999999999995</v>
          </cell>
        </row>
        <row r="53">
          <cell r="M53">
            <v>8.17</v>
          </cell>
        </row>
        <row r="54">
          <cell r="M54">
            <v>8.129999999999999</v>
          </cell>
        </row>
        <row r="55">
          <cell r="M55">
            <v>8.129999999999999</v>
          </cell>
        </row>
        <row r="56">
          <cell r="M56">
            <v>8.44</v>
          </cell>
        </row>
        <row r="57">
          <cell r="M57">
            <v>8.89</v>
          </cell>
        </row>
        <row r="58">
          <cell r="M58">
            <v>8.7999999999999989</v>
          </cell>
        </row>
        <row r="59">
          <cell r="M59">
            <v>8.7999999999999989</v>
          </cell>
        </row>
        <row r="60">
          <cell r="M60">
            <v>9.09</v>
          </cell>
        </row>
        <row r="61">
          <cell r="M61">
            <v>9.56</v>
          </cell>
        </row>
        <row r="62">
          <cell r="M62">
            <v>9.5299999999999994</v>
          </cell>
        </row>
        <row r="63">
          <cell r="M63">
            <v>9.5299999999999994</v>
          </cell>
        </row>
        <row r="64">
          <cell r="M64">
            <v>9.82</v>
          </cell>
        </row>
        <row r="65">
          <cell r="M65">
            <v>10.27</v>
          </cell>
        </row>
      </sheetData>
      <sheetData sheetId="71">
        <row r="4">
          <cell r="M4">
            <v>96.190000000000012</v>
          </cell>
        </row>
        <row r="5">
          <cell r="M5">
            <v>96.190000000000012</v>
          </cell>
        </row>
        <row r="6">
          <cell r="M6">
            <v>99.100000000000009</v>
          </cell>
        </row>
        <row r="7">
          <cell r="M7">
            <v>99.100000000000009</v>
          </cell>
        </row>
        <row r="8">
          <cell r="M8">
            <v>93.350000000000009</v>
          </cell>
        </row>
        <row r="9">
          <cell r="M9">
            <v>93.350000000000009</v>
          </cell>
        </row>
        <row r="10">
          <cell r="M10">
            <v>96.13000000000001</v>
          </cell>
        </row>
        <row r="11">
          <cell r="M11">
            <v>96.13000000000001</v>
          </cell>
        </row>
        <row r="12">
          <cell r="M12">
            <v>82.210000000000008</v>
          </cell>
        </row>
        <row r="13">
          <cell r="M13">
            <v>82.210000000000008</v>
          </cell>
        </row>
        <row r="14">
          <cell r="M14">
            <v>82.210000000000008</v>
          </cell>
        </row>
        <row r="15">
          <cell r="M15">
            <v>82.210000000000008</v>
          </cell>
        </row>
        <row r="16">
          <cell r="M16">
            <v>84.6</v>
          </cell>
        </row>
        <row r="17">
          <cell r="M17">
            <v>84.6</v>
          </cell>
        </row>
        <row r="18">
          <cell r="M18">
            <v>84.6</v>
          </cell>
        </row>
        <row r="19">
          <cell r="M19">
            <v>84.6</v>
          </cell>
        </row>
        <row r="20">
          <cell r="M20">
            <v>142.60999999999999</v>
          </cell>
        </row>
        <row r="21">
          <cell r="M21">
            <v>146.85999999999999</v>
          </cell>
        </row>
        <row r="22">
          <cell r="M22">
            <v>138.18</v>
          </cell>
        </row>
        <row r="23">
          <cell r="M23">
            <v>142.51</v>
          </cell>
        </row>
        <row r="24">
          <cell r="M24">
            <v>104.11</v>
          </cell>
        </row>
        <row r="25">
          <cell r="M25">
            <v>113.15</v>
          </cell>
        </row>
        <row r="26">
          <cell r="M26">
            <v>104.11</v>
          </cell>
        </row>
        <row r="27">
          <cell r="M27">
            <v>113.15</v>
          </cell>
        </row>
        <row r="28">
          <cell r="M28">
            <v>104.11</v>
          </cell>
        </row>
        <row r="29">
          <cell r="M29">
            <v>113.15</v>
          </cell>
        </row>
        <row r="30">
          <cell r="M30">
            <v>105.41000000000001</v>
          </cell>
        </row>
        <row r="31">
          <cell r="M31">
            <v>113.58</v>
          </cell>
        </row>
        <row r="32">
          <cell r="M32">
            <v>104.11</v>
          </cell>
        </row>
        <row r="33">
          <cell r="M33">
            <v>113.15</v>
          </cell>
        </row>
        <row r="34">
          <cell r="M34">
            <v>104.11</v>
          </cell>
        </row>
        <row r="35">
          <cell r="M35">
            <v>113.15</v>
          </cell>
        </row>
        <row r="36">
          <cell r="M36">
            <v>104.11</v>
          </cell>
        </row>
        <row r="37">
          <cell r="M37">
            <v>113.15</v>
          </cell>
        </row>
        <row r="38">
          <cell r="M38">
            <v>235.85</v>
          </cell>
        </row>
        <row r="39">
          <cell r="M39">
            <v>243.26</v>
          </cell>
        </row>
        <row r="40">
          <cell r="M40">
            <v>86.33</v>
          </cell>
        </row>
        <row r="41">
          <cell r="M41">
            <v>92.37</v>
          </cell>
        </row>
        <row r="42">
          <cell r="M42">
            <v>86.33</v>
          </cell>
        </row>
        <row r="43">
          <cell r="M43">
            <v>89.11</v>
          </cell>
        </row>
        <row r="44">
          <cell r="M44">
            <v>95.14</v>
          </cell>
        </row>
        <row r="45">
          <cell r="M45">
            <v>95.14</v>
          </cell>
        </row>
        <row r="46">
          <cell r="M46">
            <v>95.14</v>
          </cell>
        </row>
        <row r="47">
          <cell r="M47">
            <v>95.14</v>
          </cell>
        </row>
        <row r="48">
          <cell r="M48">
            <v>228.76</v>
          </cell>
        </row>
        <row r="49">
          <cell r="M49">
            <v>235.32</v>
          </cell>
        </row>
        <row r="50">
          <cell r="M50">
            <v>0.34</v>
          </cell>
        </row>
        <row r="51">
          <cell r="M51">
            <v>0.34</v>
          </cell>
        </row>
        <row r="52">
          <cell r="M52">
            <v>3.4899999999999998</v>
          </cell>
        </row>
        <row r="53">
          <cell r="M53">
            <v>3.4899999999999998</v>
          </cell>
        </row>
        <row r="54">
          <cell r="M54">
            <v>1.76</v>
          </cell>
        </row>
        <row r="55">
          <cell r="M55">
            <v>0.34</v>
          </cell>
        </row>
        <row r="56">
          <cell r="M56">
            <v>0.34</v>
          </cell>
        </row>
      </sheetData>
      <sheetData sheetId="72">
        <row r="4">
          <cell r="M4">
            <v>3.6399999999999997</v>
          </cell>
        </row>
        <row r="5">
          <cell r="M5">
            <v>3.6399999999999997</v>
          </cell>
        </row>
        <row r="6">
          <cell r="M6">
            <v>3.6399999999999997</v>
          </cell>
        </row>
        <row r="7">
          <cell r="M7">
            <v>3.6399999999999997</v>
          </cell>
        </row>
        <row r="8">
          <cell r="M8">
            <v>2.46</v>
          </cell>
        </row>
        <row r="9">
          <cell r="M9">
            <v>2.5399999999999996</v>
          </cell>
        </row>
        <row r="10">
          <cell r="M10">
            <v>2.46</v>
          </cell>
        </row>
        <row r="11">
          <cell r="M11">
            <v>2.46</v>
          </cell>
        </row>
        <row r="12">
          <cell r="M12">
            <v>2.46</v>
          </cell>
        </row>
        <row r="13">
          <cell r="M13">
            <v>25.900000000000002</v>
          </cell>
        </row>
        <row r="14">
          <cell r="M14">
            <v>27.12</v>
          </cell>
        </row>
        <row r="15">
          <cell r="M15">
            <v>27.12</v>
          </cell>
        </row>
        <row r="16">
          <cell r="M16">
            <v>27.12</v>
          </cell>
        </row>
        <row r="17">
          <cell r="M17">
            <v>27.12</v>
          </cell>
        </row>
        <row r="18">
          <cell r="M18">
            <v>25.73</v>
          </cell>
        </row>
        <row r="19">
          <cell r="M19">
            <v>26.950000000000003</v>
          </cell>
        </row>
        <row r="20">
          <cell r="M20">
            <v>26.950000000000003</v>
          </cell>
        </row>
        <row r="21">
          <cell r="M21">
            <v>26.950000000000003</v>
          </cell>
        </row>
        <row r="22">
          <cell r="M22">
            <v>26.950000000000003</v>
          </cell>
        </row>
        <row r="23">
          <cell r="M23">
            <v>25.900000000000002</v>
          </cell>
        </row>
        <row r="24">
          <cell r="M24">
            <v>27.12</v>
          </cell>
        </row>
        <row r="25">
          <cell r="M25">
            <v>27.12</v>
          </cell>
        </row>
        <row r="26">
          <cell r="M26">
            <v>27.12</v>
          </cell>
        </row>
        <row r="27">
          <cell r="M27">
            <v>27.12</v>
          </cell>
        </row>
        <row r="28">
          <cell r="M28">
            <v>25.73</v>
          </cell>
        </row>
        <row r="29">
          <cell r="M29">
            <v>26.950000000000003</v>
          </cell>
        </row>
        <row r="30">
          <cell r="M30">
            <v>26.950000000000003</v>
          </cell>
        </row>
        <row r="31">
          <cell r="M31">
            <v>26.950000000000003</v>
          </cell>
        </row>
        <row r="32">
          <cell r="M32">
            <v>26.950000000000003</v>
          </cell>
        </row>
        <row r="33">
          <cell r="M33">
            <v>26.66</v>
          </cell>
        </row>
        <row r="34">
          <cell r="M34">
            <v>27.860000000000003</v>
          </cell>
        </row>
        <row r="35">
          <cell r="M35">
            <v>27.860000000000003</v>
          </cell>
        </row>
        <row r="36">
          <cell r="M36">
            <v>27.860000000000003</v>
          </cell>
        </row>
        <row r="37">
          <cell r="M37">
            <v>27.860000000000003</v>
          </cell>
        </row>
        <row r="38">
          <cell r="M38">
            <v>26.470000000000002</v>
          </cell>
        </row>
        <row r="39">
          <cell r="M39">
            <v>27.73</v>
          </cell>
        </row>
        <row r="40">
          <cell r="M40">
            <v>27.73</v>
          </cell>
        </row>
        <row r="41">
          <cell r="M41">
            <v>27.73</v>
          </cell>
        </row>
        <row r="42">
          <cell r="M42">
            <v>27.73</v>
          </cell>
        </row>
        <row r="43">
          <cell r="M43">
            <v>23.540000000000003</v>
          </cell>
        </row>
        <row r="44">
          <cell r="M44">
            <v>24.71</v>
          </cell>
        </row>
        <row r="45">
          <cell r="M45">
            <v>24.71</v>
          </cell>
        </row>
        <row r="46">
          <cell r="M46">
            <v>24.71</v>
          </cell>
        </row>
        <row r="47">
          <cell r="M47">
            <v>24.71</v>
          </cell>
        </row>
        <row r="48">
          <cell r="M48">
            <v>23.39</v>
          </cell>
        </row>
        <row r="49">
          <cell r="M49">
            <v>24.57</v>
          </cell>
        </row>
        <row r="50">
          <cell r="M50">
            <v>24.57</v>
          </cell>
        </row>
        <row r="51">
          <cell r="M51">
            <v>24.57</v>
          </cell>
        </row>
        <row r="52">
          <cell r="M52">
            <v>24.57</v>
          </cell>
        </row>
        <row r="53">
          <cell r="M53">
            <v>23.540000000000003</v>
          </cell>
        </row>
        <row r="54">
          <cell r="M54">
            <v>24.71</v>
          </cell>
        </row>
        <row r="55">
          <cell r="M55">
            <v>24.71</v>
          </cell>
        </row>
        <row r="56">
          <cell r="M56">
            <v>24.71</v>
          </cell>
        </row>
        <row r="57">
          <cell r="M57">
            <v>24.71</v>
          </cell>
        </row>
        <row r="58">
          <cell r="M58">
            <v>23.39</v>
          </cell>
        </row>
        <row r="59">
          <cell r="M59">
            <v>24.57</v>
          </cell>
        </row>
        <row r="60">
          <cell r="M60">
            <v>24.57</v>
          </cell>
        </row>
        <row r="61">
          <cell r="M61">
            <v>24.57</v>
          </cell>
        </row>
        <row r="62">
          <cell r="M62">
            <v>24.57</v>
          </cell>
        </row>
        <row r="63">
          <cell r="M63">
            <v>25.900000000000002</v>
          </cell>
        </row>
        <row r="64">
          <cell r="M64">
            <v>27.12</v>
          </cell>
        </row>
        <row r="65">
          <cell r="M65">
            <v>27.12</v>
          </cell>
        </row>
        <row r="66">
          <cell r="M66">
            <v>27.12</v>
          </cell>
        </row>
        <row r="67">
          <cell r="M67">
            <v>27.12</v>
          </cell>
        </row>
        <row r="68">
          <cell r="M68">
            <v>25.73</v>
          </cell>
        </row>
        <row r="69">
          <cell r="M69">
            <v>26.950000000000003</v>
          </cell>
        </row>
        <row r="70">
          <cell r="M70">
            <v>26.950000000000003</v>
          </cell>
        </row>
        <row r="71">
          <cell r="M71">
            <v>26.950000000000003</v>
          </cell>
        </row>
        <row r="72">
          <cell r="M72">
            <v>26.950000000000003</v>
          </cell>
        </row>
        <row r="73">
          <cell r="M73">
            <v>25.900000000000002</v>
          </cell>
        </row>
        <row r="74">
          <cell r="M74">
            <v>27.12</v>
          </cell>
        </row>
        <row r="75">
          <cell r="M75">
            <v>27.12</v>
          </cell>
        </row>
        <row r="76">
          <cell r="M76">
            <v>27.12</v>
          </cell>
        </row>
        <row r="77">
          <cell r="M77">
            <v>27.12</v>
          </cell>
        </row>
        <row r="78">
          <cell r="M78">
            <v>25.73</v>
          </cell>
        </row>
        <row r="79">
          <cell r="M79">
            <v>26.950000000000003</v>
          </cell>
        </row>
        <row r="80">
          <cell r="M80">
            <v>26.950000000000003</v>
          </cell>
        </row>
        <row r="81">
          <cell r="M81">
            <v>26.950000000000003</v>
          </cell>
        </row>
        <row r="82">
          <cell r="M82">
            <v>26.950000000000003</v>
          </cell>
        </row>
        <row r="83">
          <cell r="M83">
            <v>26.66</v>
          </cell>
        </row>
        <row r="84">
          <cell r="M84">
            <v>27.860000000000003</v>
          </cell>
        </row>
        <row r="85">
          <cell r="M85">
            <v>27.860000000000003</v>
          </cell>
        </row>
        <row r="86">
          <cell r="M86">
            <v>27.860000000000003</v>
          </cell>
        </row>
        <row r="87">
          <cell r="M87">
            <v>27.860000000000003</v>
          </cell>
        </row>
        <row r="88">
          <cell r="M88">
            <v>26.470000000000002</v>
          </cell>
        </row>
        <row r="89">
          <cell r="M89">
            <v>27.73</v>
          </cell>
        </row>
        <row r="90">
          <cell r="M90">
            <v>27.73</v>
          </cell>
        </row>
        <row r="91">
          <cell r="M91">
            <v>27.73</v>
          </cell>
        </row>
        <row r="92">
          <cell r="M92">
            <v>27.73</v>
          </cell>
        </row>
        <row r="93">
          <cell r="M93">
            <v>23.540000000000003</v>
          </cell>
        </row>
        <row r="94">
          <cell r="M94">
            <v>24.71</v>
          </cell>
        </row>
        <row r="95">
          <cell r="M95">
            <v>24.71</v>
          </cell>
        </row>
        <row r="96">
          <cell r="M96">
            <v>24.71</v>
          </cell>
        </row>
        <row r="97">
          <cell r="M97">
            <v>24.71</v>
          </cell>
        </row>
        <row r="98">
          <cell r="M98">
            <v>23.39</v>
          </cell>
        </row>
        <row r="99">
          <cell r="M99">
            <v>24.57</v>
          </cell>
        </row>
        <row r="100">
          <cell r="M100">
            <v>24.57</v>
          </cell>
        </row>
        <row r="101">
          <cell r="M101">
            <v>24.57</v>
          </cell>
        </row>
        <row r="102">
          <cell r="M102">
            <v>24.57</v>
          </cell>
        </row>
        <row r="103">
          <cell r="M103">
            <v>23.540000000000003</v>
          </cell>
        </row>
        <row r="104">
          <cell r="M104">
            <v>24.71</v>
          </cell>
        </row>
        <row r="105">
          <cell r="M105">
            <v>24.71</v>
          </cell>
        </row>
        <row r="106">
          <cell r="M106">
            <v>24.71</v>
          </cell>
        </row>
        <row r="107">
          <cell r="M107">
            <v>24.71</v>
          </cell>
        </row>
        <row r="108">
          <cell r="M108">
            <v>23.39</v>
          </cell>
        </row>
        <row r="109">
          <cell r="M109">
            <v>24.57</v>
          </cell>
        </row>
        <row r="110">
          <cell r="M110">
            <v>24.57</v>
          </cell>
        </row>
        <row r="111">
          <cell r="M111">
            <v>24.57</v>
          </cell>
        </row>
        <row r="112">
          <cell r="M112">
            <v>24.57</v>
          </cell>
        </row>
        <row r="113">
          <cell r="M113">
            <v>3.6399999999999997</v>
          </cell>
        </row>
        <row r="114">
          <cell r="M114">
            <v>3.6399999999999997</v>
          </cell>
        </row>
        <row r="115">
          <cell r="M115">
            <v>3.6399999999999997</v>
          </cell>
        </row>
        <row r="116">
          <cell r="M116">
            <v>3.6399999999999997</v>
          </cell>
        </row>
        <row r="117">
          <cell r="M117">
            <v>3.7399999999999998</v>
          </cell>
        </row>
        <row r="118">
          <cell r="M118">
            <v>3.7399999999999998</v>
          </cell>
        </row>
        <row r="119">
          <cell r="M119">
            <v>3.7399999999999998</v>
          </cell>
        </row>
        <row r="120">
          <cell r="M120">
            <v>3.7399999999999998</v>
          </cell>
        </row>
        <row r="121">
          <cell r="M121">
            <v>3.6399999999999997</v>
          </cell>
        </row>
        <row r="122">
          <cell r="M122">
            <v>3.6399999999999997</v>
          </cell>
        </row>
        <row r="123">
          <cell r="M123">
            <v>3.6399999999999997</v>
          </cell>
        </row>
        <row r="124">
          <cell r="M124">
            <v>3.6399999999999997</v>
          </cell>
        </row>
        <row r="125">
          <cell r="M125">
            <v>3.6399999999999997</v>
          </cell>
        </row>
        <row r="126">
          <cell r="M126">
            <v>3.6399999999999997</v>
          </cell>
        </row>
        <row r="127">
          <cell r="M127">
            <v>3.6399999999999997</v>
          </cell>
        </row>
        <row r="128">
          <cell r="M128">
            <v>3.6399999999999997</v>
          </cell>
        </row>
        <row r="129">
          <cell r="M129">
            <v>0.39</v>
          </cell>
        </row>
        <row r="130">
          <cell r="M130">
            <v>0.39</v>
          </cell>
        </row>
        <row r="131">
          <cell r="M131">
            <v>0.39</v>
          </cell>
        </row>
        <row r="132">
          <cell r="M132">
            <v>2.0499999999999998</v>
          </cell>
        </row>
        <row r="133">
          <cell r="M133">
            <v>2.0499999999999998</v>
          </cell>
        </row>
        <row r="134">
          <cell r="M134">
            <v>2.0499999999999998</v>
          </cell>
        </row>
        <row r="135">
          <cell r="M135">
            <v>2.0499999999999998</v>
          </cell>
        </row>
        <row r="136">
          <cell r="M136">
            <v>2.0499999999999998</v>
          </cell>
        </row>
        <row r="137">
          <cell r="M137">
            <v>2.0499999999999998</v>
          </cell>
        </row>
        <row r="138">
          <cell r="M138">
            <v>1.44</v>
          </cell>
        </row>
        <row r="139">
          <cell r="M139">
            <v>13.43</v>
          </cell>
        </row>
        <row r="140">
          <cell r="M140">
            <v>14.049999999999999</v>
          </cell>
        </row>
        <row r="141">
          <cell r="M141">
            <v>14.049999999999999</v>
          </cell>
        </row>
        <row r="142">
          <cell r="M142">
            <v>14.049999999999999</v>
          </cell>
        </row>
        <row r="143">
          <cell r="M143">
            <v>14.049999999999999</v>
          </cell>
        </row>
        <row r="144">
          <cell r="M144">
            <v>13.27</v>
          </cell>
        </row>
        <row r="145">
          <cell r="M145">
            <v>13.86</v>
          </cell>
        </row>
        <row r="146">
          <cell r="M146">
            <v>13.86</v>
          </cell>
        </row>
        <row r="147">
          <cell r="M147">
            <v>13.86</v>
          </cell>
        </row>
        <row r="148">
          <cell r="M148">
            <v>13.86</v>
          </cell>
        </row>
        <row r="149">
          <cell r="M149">
            <v>13.43</v>
          </cell>
        </row>
        <row r="150">
          <cell r="M150">
            <v>14.049999999999999</v>
          </cell>
        </row>
        <row r="151">
          <cell r="M151">
            <v>14.049999999999999</v>
          </cell>
        </row>
        <row r="152">
          <cell r="M152">
            <v>14.049999999999999</v>
          </cell>
        </row>
        <row r="153">
          <cell r="M153">
            <v>14.049999999999999</v>
          </cell>
        </row>
        <row r="154">
          <cell r="M154">
            <v>13.27</v>
          </cell>
        </row>
        <row r="155">
          <cell r="M155">
            <v>13.86</v>
          </cell>
        </row>
        <row r="156">
          <cell r="M156">
            <v>13.86</v>
          </cell>
        </row>
        <row r="157">
          <cell r="M157">
            <v>13.86</v>
          </cell>
        </row>
        <row r="158">
          <cell r="M158">
            <v>13.86</v>
          </cell>
        </row>
        <row r="159">
          <cell r="M159">
            <v>13.82</v>
          </cell>
        </row>
        <row r="160">
          <cell r="M160">
            <v>14.45</v>
          </cell>
        </row>
        <row r="161">
          <cell r="M161">
            <v>14.45</v>
          </cell>
        </row>
        <row r="162">
          <cell r="M162">
            <v>14.45</v>
          </cell>
        </row>
        <row r="163">
          <cell r="M163">
            <v>14.45</v>
          </cell>
        </row>
        <row r="164">
          <cell r="M164">
            <v>13.6</v>
          </cell>
        </row>
        <row r="165">
          <cell r="M165">
            <v>14.25</v>
          </cell>
        </row>
        <row r="166">
          <cell r="M166">
            <v>14.25</v>
          </cell>
        </row>
        <row r="167">
          <cell r="M167">
            <v>14.25</v>
          </cell>
        </row>
        <row r="168">
          <cell r="M168">
            <v>14.25</v>
          </cell>
        </row>
        <row r="169">
          <cell r="M169">
            <v>13.129999999999999</v>
          </cell>
        </row>
        <row r="170">
          <cell r="M170">
            <v>13.78</v>
          </cell>
        </row>
        <row r="171">
          <cell r="M171">
            <v>13.78</v>
          </cell>
        </row>
        <row r="172">
          <cell r="M172">
            <v>13.78</v>
          </cell>
        </row>
        <row r="173">
          <cell r="M173">
            <v>13.78</v>
          </cell>
        </row>
        <row r="174">
          <cell r="M174">
            <v>12.98</v>
          </cell>
        </row>
        <row r="175">
          <cell r="M175">
            <v>13.57</v>
          </cell>
        </row>
        <row r="176">
          <cell r="M176">
            <v>13.57</v>
          </cell>
        </row>
        <row r="177">
          <cell r="M177">
            <v>13.57</v>
          </cell>
        </row>
        <row r="178">
          <cell r="M178">
            <v>13.57</v>
          </cell>
        </row>
        <row r="179">
          <cell r="M179">
            <v>13.129999999999999</v>
          </cell>
        </row>
        <row r="180">
          <cell r="M180">
            <v>13.78</v>
          </cell>
        </row>
        <row r="181">
          <cell r="M181">
            <v>13.78</v>
          </cell>
        </row>
        <row r="182">
          <cell r="M182">
            <v>13.78</v>
          </cell>
        </row>
        <row r="183">
          <cell r="M183">
            <v>13.78</v>
          </cell>
        </row>
        <row r="184">
          <cell r="M184">
            <v>12.98</v>
          </cell>
        </row>
        <row r="185">
          <cell r="M185">
            <v>13.57</v>
          </cell>
        </row>
        <row r="186">
          <cell r="M186">
            <v>13.57</v>
          </cell>
        </row>
        <row r="187">
          <cell r="M187">
            <v>13.57</v>
          </cell>
        </row>
        <row r="188">
          <cell r="M188">
            <v>13.57</v>
          </cell>
        </row>
        <row r="189">
          <cell r="M189">
            <v>13.43</v>
          </cell>
        </row>
        <row r="190">
          <cell r="M190">
            <v>14.049999999999999</v>
          </cell>
        </row>
        <row r="191">
          <cell r="M191">
            <v>14.049999999999999</v>
          </cell>
        </row>
        <row r="192">
          <cell r="M192">
            <v>14.049999999999999</v>
          </cell>
        </row>
        <row r="193">
          <cell r="M193">
            <v>14.049999999999999</v>
          </cell>
        </row>
        <row r="194">
          <cell r="M194">
            <v>13.27</v>
          </cell>
        </row>
        <row r="195">
          <cell r="M195">
            <v>13.86</v>
          </cell>
        </row>
        <row r="196">
          <cell r="M196">
            <v>13.86</v>
          </cell>
        </row>
        <row r="197">
          <cell r="M197">
            <v>13.86</v>
          </cell>
        </row>
        <row r="198">
          <cell r="M198">
            <v>13.86</v>
          </cell>
        </row>
        <row r="199">
          <cell r="M199">
            <v>13.43</v>
          </cell>
        </row>
        <row r="200">
          <cell r="M200">
            <v>14.049999999999999</v>
          </cell>
        </row>
        <row r="201">
          <cell r="M201">
            <v>14.049999999999999</v>
          </cell>
        </row>
        <row r="202">
          <cell r="M202">
            <v>14.049999999999999</v>
          </cell>
        </row>
        <row r="203">
          <cell r="M203">
            <v>14.049999999999999</v>
          </cell>
        </row>
        <row r="204">
          <cell r="M204">
            <v>13.27</v>
          </cell>
        </row>
        <row r="205">
          <cell r="M205">
            <v>13.86</v>
          </cell>
        </row>
        <row r="206">
          <cell r="M206">
            <v>13.86</v>
          </cell>
        </row>
        <row r="207">
          <cell r="M207">
            <v>13.86</v>
          </cell>
        </row>
        <row r="208">
          <cell r="M208">
            <v>13.86</v>
          </cell>
        </row>
        <row r="209">
          <cell r="M209">
            <v>13.82</v>
          </cell>
        </row>
        <row r="210">
          <cell r="M210">
            <v>14.45</v>
          </cell>
        </row>
        <row r="211">
          <cell r="M211">
            <v>14.45</v>
          </cell>
        </row>
        <row r="212">
          <cell r="M212">
            <v>14.45</v>
          </cell>
        </row>
        <row r="213">
          <cell r="M213">
            <v>14.45</v>
          </cell>
        </row>
        <row r="214">
          <cell r="M214">
            <v>13.6</v>
          </cell>
        </row>
        <row r="215">
          <cell r="M215">
            <v>14.25</v>
          </cell>
        </row>
        <row r="216">
          <cell r="M216">
            <v>14.25</v>
          </cell>
        </row>
        <row r="217">
          <cell r="M217">
            <v>14.25</v>
          </cell>
        </row>
        <row r="218">
          <cell r="M218">
            <v>14.25</v>
          </cell>
        </row>
        <row r="219">
          <cell r="M219">
            <v>13.129999999999999</v>
          </cell>
        </row>
        <row r="220">
          <cell r="M220">
            <v>13.78</v>
          </cell>
        </row>
        <row r="221">
          <cell r="M221">
            <v>13.78</v>
          </cell>
        </row>
        <row r="222">
          <cell r="M222">
            <v>13.78</v>
          </cell>
        </row>
        <row r="223">
          <cell r="M223">
            <v>13.78</v>
          </cell>
        </row>
        <row r="224">
          <cell r="M224">
            <v>12.98</v>
          </cell>
        </row>
        <row r="225">
          <cell r="M225">
            <v>13.57</v>
          </cell>
        </row>
        <row r="226">
          <cell r="M226">
            <v>13.57</v>
          </cell>
        </row>
        <row r="227">
          <cell r="M227">
            <v>13.57</v>
          </cell>
        </row>
        <row r="228">
          <cell r="M228">
            <v>13.57</v>
          </cell>
        </row>
        <row r="229">
          <cell r="M229">
            <v>13.129999999999999</v>
          </cell>
        </row>
        <row r="230">
          <cell r="M230">
            <v>13.78</v>
          </cell>
        </row>
        <row r="231">
          <cell r="M231">
            <v>13.78</v>
          </cell>
        </row>
        <row r="232">
          <cell r="M232">
            <v>13.78</v>
          </cell>
        </row>
        <row r="233">
          <cell r="M233">
            <v>13.78</v>
          </cell>
        </row>
        <row r="234">
          <cell r="M234">
            <v>12.98</v>
          </cell>
        </row>
        <row r="235">
          <cell r="M235">
            <v>13.57</v>
          </cell>
        </row>
        <row r="236">
          <cell r="M236">
            <v>13.57</v>
          </cell>
        </row>
        <row r="237">
          <cell r="M237">
            <v>13.57</v>
          </cell>
        </row>
        <row r="238">
          <cell r="M238">
            <v>13.57</v>
          </cell>
        </row>
        <row r="239">
          <cell r="M239">
            <v>2.0499999999999998</v>
          </cell>
        </row>
        <row r="240">
          <cell r="M240">
            <v>2.0499999999999998</v>
          </cell>
        </row>
        <row r="241">
          <cell r="M241">
            <v>2.0499999999999998</v>
          </cell>
        </row>
        <row r="242">
          <cell r="M242">
            <v>2.0499999999999998</v>
          </cell>
        </row>
        <row r="243">
          <cell r="M243">
            <v>2.0499999999999998</v>
          </cell>
        </row>
        <row r="244">
          <cell r="M244">
            <v>2.0499999999999998</v>
          </cell>
        </row>
        <row r="245">
          <cell r="M245">
            <v>2.0499999999999998</v>
          </cell>
        </row>
        <row r="246">
          <cell r="M246">
            <v>2.0499999999999998</v>
          </cell>
        </row>
      </sheetData>
      <sheetData sheetId="73">
        <row r="4">
          <cell r="M4">
            <v>5.0999999999999996</v>
          </cell>
        </row>
        <row r="5">
          <cell r="M5">
            <v>4.42</v>
          </cell>
        </row>
        <row r="6">
          <cell r="M6">
            <v>4.9799999999999995</v>
          </cell>
        </row>
        <row r="7">
          <cell r="M7">
            <v>8.2799999999999994</v>
          </cell>
        </row>
        <row r="8">
          <cell r="M8">
            <v>5.0999999999999996</v>
          </cell>
        </row>
        <row r="9">
          <cell r="M9">
            <v>4.42</v>
          </cell>
        </row>
      </sheetData>
      <sheetData sheetId="74">
        <row r="4">
          <cell r="M4">
            <v>4.67</v>
          </cell>
        </row>
        <row r="5">
          <cell r="M5">
            <v>6.41</v>
          </cell>
        </row>
        <row r="6">
          <cell r="M6">
            <v>8.08</v>
          </cell>
        </row>
        <row r="7">
          <cell r="M7">
            <v>9.7999999999999989</v>
          </cell>
        </row>
        <row r="8">
          <cell r="M8">
            <v>14.62</v>
          </cell>
        </row>
        <row r="9">
          <cell r="M9">
            <v>16.37</v>
          </cell>
        </row>
        <row r="10">
          <cell r="M10">
            <v>18.100000000000001</v>
          </cell>
        </row>
        <row r="11">
          <cell r="M11">
            <v>19.760000000000002</v>
          </cell>
        </row>
        <row r="12">
          <cell r="M12">
            <v>21.520000000000003</v>
          </cell>
        </row>
        <row r="13">
          <cell r="M13">
            <v>23.150000000000002</v>
          </cell>
        </row>
        <row r="14">
          <cell r="M14">
            <v>24.89</v>
          </cell>
        </row>
        <row r="15">
          <cell r="M15">
            <v>4.67</v>
          </cell>
        </row>
        <row r="16">
          <cell r="M16">
            <v>6.41</v>
          </cell>
        </row>
        <row r="17">
          <cell r="M17">
            <v>8.08</v>
          </cell>
        </row>
        <row r="18">
          <cell r="M18">
            <v>9.7999999999999989</v>
          </cell>
        </row>
        <row r="19">
          <cell r="M19">
            <v>14.62</v>
          </cell>
        </row>
        <row r="20">
          <cell r="M20">
            <v>16.37</v>
          </cell>
        </row>
        <row r="21">
          <cell r="M21">
            <v>18.100000000000001</v>
          </cell>
        </row>
        <row r="22">
          <cell r="M22">
            <v>19.760000000000002</v>
          </cell>
        </row>
        <row r="23">
          <cell r="M23">
            <v>21.520000000000003</v>
          </cell>
        </row>
        <row r="24">
          <cell r="M24">
            <v>23.150000000000002</v>
          </cell>
        </row>
        <row r="25">
          <cell r="M25">
            <v>24.89</v>
          </cell>
        </row>
        <row r="26">
          <cell r="M26">
            <v>2.0799999999999996</v>
          </cell>
        </row>
        <row r="27">
          <cell r="M27">
            <v>2.3899999999999997</v>
          </cell>
        </row>
        <row r="28">
          <cell r="M28">
            <v>2.92</v>
          </cell>
        </row>
        <row r="29">
          <cell r="M29">
            <v>3.28</v>
          </cell>
        </row>
        <row r="30">
          <cell r="M30">
            <v>3.84</v>
          </cell>
        </row>
        <row r="31">
          <cell r="M31">
            <v>4.17</v>
          </cell>
        </row>
        <row r="32">
          <cell r="M32">
            <v>4.72</v>
          </cell>
        </row>
        <row r="33">
          <cell r="M33">
            <v>5.0599999999999996</v>
          </cell>
        </row>
        <row r="34">
          <cell r="M34">
            <v>5.66</v>
          </cell>
        </row>
        <row r="35">
          <cell r="M35">
            <v>5.96</v>
          </cell>
        </row>
        <row r="36">
          <cell r="M36">
            <v>6.52</v>
          </cell>
        </row>
        <row r="37">
          <cell r="M37">
            <v>6.84</v>
          </cell>
        </row>
        <row r="38">
          <cell r="M38">
            <v>7.3999999999999995</v>
          </cell>
        </row>
        <row r="39">
          <cell r="M39">
            <v>7.71</v>
          </cell>
        </row>
        <row r="40">
          <cell r="M40">
            <v>8.33</v>
          </cell>
        </row>
        <row r="41">
          <cell r="M41">
            <v>8.65</v>
          </cell>
        </row>
        <row r="42">
          <cell r="M42">
            <v>9.19</v>
          </cell>
        </row>
        <row r="43">
          <cell r="M43">
            <v>9.5499999999999989</v>
          </cell>
        </row>
        <row r="44">
          <cell r="M44">
            <v>10.1</v>
          </cell>
        </row>
        <row r="45">
          <cell r="M45">
            <v>10.379999999999999</v>
          </cell>
        </row>
        <row r="46">
          <cell r="M46">
            <v>10.959999999999999</v>
          </cell>
        </row>
        <row r="47">
          <cell r="M47">
            <v>11.31</v>
          </cell>
        </row>
        <row r="48">
          <cell r="M48">
            <v>11.86</v>
          </cell>
        </row>
        <row r="49">
          <cell r="M49">
            <v>12.2</v>
          </cell>
        </row>
        <row r="50">
          <cell r="M50">
            <v>12.799999999999999</v>
          </cell>
        </row>
        <row r="51">
          <cell r="M51">
            <v>13.1</v>
          </cell>
        </row>
        <row r="52">
          <cell r="M52">
            <v>13.65</v>
          </cell>
        </row>
        <row r="53">
          <cell r="M53">
            <v>13.99</v>
          </cell>
        </row>
        <row r="54">
          <cell r="M54">
            <v>14.52</v>
          </cell>
        </row>
        <row r="55">
          <cell r="M55">
            <v>14.91</v>
          </cell>
        </row>
        <row r="56">
          <cell r="M56">
            <v>15.459999999999999</v>
          </cell>
        </row>
        <row r="57">
          <cell r="M57">
            <v>15.74</v>
          </cell>
        </row>
        <row r="58">
          <cell r="M58">
            <v>16.34</v>
          </cell>
        </row>
        <row r="59">
          <cell r="M59">
            <v>16.630000000000003</v>
          </cell>
        </row>
        <row r="60">
          <cell r="M60">
            <v>17.16</v>
          </cell>
        </row>
        <row r="61">
          <cell r="M61">
            <v>17.560000000000002</v>
          </cell>
        </row>
        <row r="62">
          <cell r="M62">
            <v>18.110000000000003</v>
          </cell>
        </row>
        <row r="63">
          <cell r="M63">
            <v>18.450000000000003</v>
          </cell>
        </row>
        <row r="64">
          <cell r="M64">
            <v>2.17</v>
          </cell>
        </row>
        <row r="65">
          <cell r="M65">
            <v>2.4899999999999998</v>
          </cell>
        </row>
        <row r="66">
          <cell r="M66">
            <v>3.13</v>
          </cell>
        </row>
        <row r="67">
          <cell r="M67">
            <v>3.4299999999999997</v>
          </cell>
        </row>
        <row r="68">
          <cell r="M68">
            <v>4.01</v>
          </cell>
        </row>
        <row r="69">
          <cell r="M69">
            <v>4.3599999999999994</v>
          </cell>
        </row>
        <row r="70">
          <cell r="M70">
            <v>4.96</v>
          </cell>
        </row>
        <row r="71">
          <cell r="M71">
            <v>5.3</v>
          </cell>
        </row>
        <row r="72">
          <cell r="M72">
            <v>5.88</v>
          </cell>
        </row>
        <row r="73">
          <cell r="M73">
            <v>6.2</v>
          </cell>
        </row>
        <row r="74">
          <cell r="M74">
            <v>6.81</v>
          </cell>
        </row>
        <row r="75">
          <cell r="M75">
            <v>7.1499999999999995</v>
          </cell>
        </row>
        <row r="76">
          <cell r="M76">
            <v>7.7</v>
          </cell>
        </row>
        <row r="77">
          <cell r="M77">
            <v>8.0499999999999989</v>
          </cell>
        </row>
        <row r="78">
          <cell r="M78">
            <v>8.65</v>
          </cell>
        </row>
        <row r="79">
          <cell r="M79">
            <v>9</v>
          </cell>
        </row>
        <row r="80">
          <cell r="M80">
            <v>9.56</v>
          </cell>
        </row>
        <row r="81">
          <cell r="M81">
            <v>9.91</v>
          </cell>
        </row>
        <row r="82">
          <cell r="M82">
            <v>10.52</v>
          </cell>
        </row>
        <row r="83">
          <cell r="M83">
            <v>10.85</v>
          </cell>
        </row>
        <row r="84">
          <cell r="M84">
            <v>11.4</v>
          </cell>
        </row>
        <row r="85">
          <cell r="M85">
            <v>11.74</v>
          </cell>
        </row>
        <row r="86">
          <cell r="M86">
            <v>12.35</v>
          </cell>
        </row>
        <row r="87">
          <cell r="M87">
            <v>12.709999999999999</v>
          </cell>
        </row>
        <row r="88">
          <cell r="M88">
            <v>15.09</v>
          </cell>
        </row>
        <row r="89">
          <cell r="M89">
            <v>15.459999999999999</v>
          </cell>
        </row>
        <row r="90">
          <cell r="M90">
            <v>2.75</v>
          </cell>
        </row>
        <row r="91">
          <cell r="M91">
            <v>2.75</v>
          </cell>
        </row>
        <row r="92">
          <cell r="M92">
            <v>3.0999999999999996</v>
          </cell>
        </row>
        <row r="93">
          <cell r="M93">
            <v>3.6399999999999997</v>
          </cell>
        </row>
        <row r="94">
          <cell r="M94">
            <v>3.55</v>
          </cell>
        </row>
        <row r="95">
          <cell r="M95">
            <v>3.55</v>
          </cell>
        </row>
        <row r="96">
          <cell r="M96">
            <v>3.8299999999999996</v>
          </cell>
        </row>
        <row r="97">
          <cell r="M97">
            <v>4.3999999999999995</v>
          </cell>
        </row>
        <row r="98">
          <cell r="M98">
            <v>4.33</v>
          </cell>
        </row>
        <row r="99">
          <cell r="M99">
            <v>4.33</v>
          </cell>
        </row>
        <row r="100">
          <cell r="M100">
            <v>4.62</v>
          </cell>
        </row>
        <row r="101">
          <cell r="M101">
            <v>5.17</v>
          </cell>
        </row>
        <row r="102">
          <cell r="M102">
            <v>5.05</v>
          </cell>
        </row>
        <row r="103">
          <cell r="M103">
            <v>5.05</v>
          </cell>
        </row>
        <row r="104">
          <cell r="M104">
            <v>5.3599999999999994</v>
          </cell>
        </row>
        <row r="105">
          <cell r="M105">
            <v>5.95</v>
          </cell>
        </row>
        <row r="106">
          <cell r="M106">
            <v>5.85</v>
          </cell>
        </row>
        <row r="107">
          <cell r="M107">
            <v>5.85</v>
          </cell>
        </row>
        <row r="108">
          <cell r="M108">
            <v>6.1099999999999994</v>
          </cell>
        </row>
        <row r="109">
          <cell r="M109">
            <v>6.71</v>
          </cell>
        </row>
        <row r="110">
          <cell r="M110">
            <v>6.81</v>
          </cell>
        </row>
        <row r="111">
          <cell r="M111">
            <v>6.81</v>
          </cell>
        </row>
        <row r="112">
          <cell r="M112">
            <v>7.1499999999999995</v>
          </cell>
        </row>
        <row r="113">
          <cell r="M113">
            <v>7.66</v>
          </cell>
        </row>
        <row r="114">
          <cell r="M114">
            <v>7.5299999999999994</v>
          </cell>
        </row>
        <row r="115">
          <cell r="M115">
            <v>7.5299999999999994</v>
          </cell>
        </row>
        <row r="116">
          <cell r="M116">
            <v>7.8999999999999995</v>
          </cell>
        </row>
        <row r="117">
          <cell r="M117">
            <v>8.44</v>
          </cell>
        </row>
        <row r="118">
          <cell r="M118">
            <v>8.33</v>
          </cell>
        </row>
        <row r="119">
          <cell r="M119">
            <v>8.33</v>
          </cell>
        </row>
        <row r="120">
          <cell r="M120">
            <v>8.65</v>
          </cell>
        </row>
        <row r="121">
          <cell r="M121">
            <v>9.16</v>
          </cell>
        </row>
        <row r="122">
          <cell r="M122">
            <v>9.06</v>
          </cell>
        </row>
        <row r="123">
          <cell r="M123">
            <v>9.06</v>
          </cell>
        </row>
        <row r="124">
          <cell r="M124">
            <v>9.4499999999999993</v>
          </cell>
        </row>
        <row r="125">
          <cell r="M125">
            <v>9.9499999999999993</v>
          </cell>
        </row>
        <row r="126">
          <cell r="M126">
            <v>9.83</v>
          </cell>
        </row>
        <row r="127">
          <cell r="M127">
            <v>9.83</v>
          </cell>
        </row>
        <row r="128">
          <cell r="M128">
            <v>10.16</v>
          </cell>
        </row>
        <row r="129">
          <cell r="M129">
            <v>10.72</v>
          </cell>
        </row>
        <row r="130">
          <cell r="M130">
            <v>10.62</v>
          </cell>
        </row>
        <row r="131">
          <cell r="M131">
            <v>10.62</v>
          </cell>
        </row>
        <row r="132">
          <cell r="M132">
            <v>10.9</v>
          </cell>
        </row>
        <row r="133">
          <cell r="M133">
            <v>11.45</v>
          </cell>
        </row>
        <row r="134">
          <cell r="M134">
            <v>11.36</v>
          </cell>
        </row>
        <row r="135">
          <cell r="M135">
            <v>11.36</v>
          </cell>
        </row>
        <row r="136">
          <cell r="M136">
            <v>11.709999999999999</v>
          </cell>
        </row>
        <row r="137">
          <cell r="M137">
            <v>12.26</v>
          </cell>
        </row>
        <row r="138">
          <cell r="M138">
            <v>13.709999999999999</v>
          </cell>
        </row>
        <row r="139">
          <cell r="M139">
            <v>13.709999999999999</v>
          </cell>
        </row>
        <row r="140">
          <cell r="M140">
            <v>14.06</v>
          </cell>
        </row>
        <row r="141">
          <cell r="M141">
            <v>14.58</v>
          </cell>
        </row>
        <row r="142">
          <cell r="M142">
            <v>2.75</v>
          </cell>
        </row>
        <row r="143">
          <cell r="M143">
            <v>3.05</v>
          </cell>
        </row>
        <row r="144">
          <cell r="M144">
            <v>2.75</v>
          </cell>
        </row>
        <row r="145">
          <cell r="M145">
            <v>3.0999999999999996</v>
          </cell>
        </row>
        <row r="146">
          <cell r="M146">
            <v>3.6399999999999997</v>
          </cell>
        </row>
        <row r="147">
          <cell r="M147">
            <v>3.55</v>
          </cell>
        </row>
        <row r="148">
          <cell r="M148">
            <v>3.55</v>
          </cell>
        </row>
        <row r="149">
          <cell r="M149">
            <v>3.8299999999999996</v>
          </cell>
        </row>
        <row r="150">
          <cell r="M150">
            <v>4.3999999999999995</v>
          </cell>
        </row>
        <row r="151">
          <cell r="M151">
            <v>4.33</v>
          </cell>
        </row>
        <row r="152">
          <cell r="M152">
            <v>4.33</v>
          </cell>
        </row>
        <row r="153">
          <cell r="M153">
            <v>4.62</v>
          </cell>
        </row>
        <row r="154">
          <cell r="M154">
            <v>5.17</v>
          </cell>
        </row>
        <row r="155">
          <cell r="M155">
            <v>5.05</v>
          </cell>
        </row>
        <row r="156">
          <cell r="M156">
            <v>5.05</v>
          </cell>
        </row>
        <row r="157">
          <cell r="M157">
            <v>6.3999999999999995</v>
          </cell>
        </row>
        <row r="158">
          <cell r="M158">
            <v>5.3599999999999994</v>
          </cell>
        </row>
        <row r="159">
          <cell r="M159">
            <v>5.95</v>
          </cell>
        </row>
        <row r="160">
          <cell r="M160">
            <v>5.85</v>
          </cell>
        </row>
        <row r="161">
          <cell r="M161">
            <v>5.85</v>
          </cell>
        </row>
        <row r="162">
          <cell r="M162">
            <v>6.1099999999999994</v>
          </cell>
        </row>
        <row r="163">
          <cell r="M163">
            <v>6.71</v>
          </cell>
        </row>
        <row r="164">
          <cell r="M164">
            <v>6.81</v>
          </cell>
        </row>
        <row r="165">
          <cell r="M165">
            <v>6.81</v>
          </cell>
        </row>
        <row r="166">
          <cell r="M166">
            <v>7.1499999999999995</v>
          </cell>
        </row>
        <row r="167">
          <cell r="M167">
            <v>7.66</v>
          </cell>
        </row>
        <row r="168">
          <cell r="M168">
            <v>7.5299999999999994</v>
          </cell>
        </row>
        <row r="169">
          <cell r="M169">
            <v>7.5299999999999994</v>
          </cell>
        </row>
        <row r="170">
          <cell r="M170">
            <v>7.8999999999999995</v>
          </cell>
        </row>
        <row r="171">
          <cell r="M171">
            <v>8.44</v>
          </cell>
        </row>
        <row r="172">
          <cell r="M172">
            <v>8.33</v>
          </cell>
        </row>
        <row r="173">
          <cell r="M173">
            <v>8.33</v>
          </cell>
        </row>
        <row r="174">
          <cell r="M174">
            <v>8.65</v>
          </cell>
        </row>
        <row r="175">
          <cell r="M175">
            <v>9.16</v>
          </cell>
        </row>
        <row r="176">
          <cell r="M176">
            <v>9.06</v>
          </cell>
        </row>
        <row r="177">
          <cell r="M177">
            <v>9.06</v>
          </cell>
        </row>
        <row r="178">
          <cell r="M178">
            <v>9.4499999999999993</v>
          </cell>
        </row>
        <row r="179">
          <cell r="M179">
            <v>9.9499999999999993</v>
          </cell>
        </row>
        <row r="180">
          <cell r="M180">
            <v>9.83</v>
          </cell>
        </row>
        <row r="181">
          <cell r="M181">
            <v>9.83</v>
          </cell>
        </row>
        <row r="182">
          <cell r="M182">
            <v>10.16</v>
          </cell>
        </row>
        <row r="183">
          <cell r="M183">
            <v>10.72</v>
          </cell>
        </row>
        <row r="184">
          <cell r="M184">
            <v>10.62</v>
          </cell>
        </row>
        <row r="185">
          <cell r="M185">
            <v>10.62</v>
          </cell>
        </row>
        <row r="186">
          <cell r="M186">
            <v>10.9</v>
          </cell>
        </row>
        <row r="187">
          <cell r="M187">
            <v>11.45</v>
          </cell>
        </row>
      </sheetData>
      <sheetData sheetId="75">
        <row r="4">
          <cell r="M4">
            <v>2.36</v>
          </cell>
        </row>
        <row r="5">
          <cell r="M5">
            <v>3.3299999999999996</v>
          </cell>
        </row>
        <row r="6">
          <cell r="M6">
            <v>4.34</v>
          </cell>
        </row>
        <row r="7">
          <cell r="M7">
            <v>5.4399999999999995</v>
          </cell>
        </row>
        <row r="8">
          <cell r="M8">
            <v>6.51</v>
          </cell>
        </row>
        <row r="9">
          <cell r="M9">
            <v>7.49</v>
          </cell>
        </row>
        <row r="10">
          <cell r="M10">
            <v>8.52</v>
          </cell>
        </row>
        <row r="11">
          <cell r="M11">
            <v>9.42</v>
          </cell>
        </row>
        <row r="12">
          <cell r="M12">
            <v>10.48</v>
          </cell>
        </row>
        <row r="13">
          <cell r="M13">
            <v>11.44</v>
          </cell>
        </row>
        <row r="14">
          <cell r="M14">
            <v>12.53</v>
          </cell>
        </row>
        <row r="15">
          <cell r="M15">
            <v>16.62</v>
          </cell>
        </row>
        <row r="16">
          <cell r="M16">
            <v>18.329999999999998</v>
          </cell>
        </row>
        <row r="17">
          <cell r="M17">
            <v>2.36</v>
          </cell>
        </row>
        <row r="18">
          <cell r="M18">
            <v>3.3299999999999996</v>
          </cell>
        </row>
        <row r="19">
          <cell r="M19">
            <v>4.34</v>
          </cell>
        </row>
        <row r="20">
          <cell r="M20">
            <v>5.4399999999999995</v>
          </cell>
        </row>
        <row r="21">
          <cell r="M21">
            <v>6.51</v>
          </cell>
        </row>
        <row r="22">
          <cell r="M22">
            <v>7.49</v>
          </cell>
        </row>
        <row r="23">
          <cell r="M23">
            <v>8.52</v>
          </cell>
        </row>
        <row r="24">
          <cell r="M24">
            <v>9.42</v>
          </cell>
        </row>
        <row r="25">
          <cell r="M25">
            <v>10.48</v>
          </cell>
        </row>
        <row r="26">
          <cell r="M26">
            <v>11.44</v>
          </cell>
        </row>
        <row r="27">
          <cell r="M27">
            <v>12.53</v>
          </cell>
        </row>
      </sheetData>
      <sheetData sheetId="76">
        <row r="4">
          <cell r="M4">
            <v>2.2699999999999996</v>
          </cell>
        </row>
        <row r="5">
          <cell r="M5">
            <v>2.75</v>
          </cell>
        </row>
        <row r="6">
          <cell r="M6">
            <v>3.61</v>
          </cell>
        </row>
        <row r="7">
          <cell r="M7">
            <v>2.9299999999999997</v>
          </cell>
        </row>
        <row r="8">
          <cell r="M8">
            <v>3.4499999999999997</v>
          </cell>
        </row>
        <row r="9">
          <cell r="M9">
            <v>3.6599999999999997</v>
          </cell>
        </row>
        <row r="10">
          <cell r="M10">
            <v>4.16</v>
          </cell>
        </row>
        <row r="11">
          <cell r="M11">
            <v>4.37</v>
          </cell>
        </row>
        <row r="12">
          <cell r="M12">
            <v>6.51</v>
          </cell>
        </row>
        <row r="13">
          <cell r="M13">
            <v>4.88</v>
          </cell>
        </row>
        <row r="14">
          <cell r="M14">
            <v>5.0599999999999996</v>
          </cell>
        </row>
        <row r="15">
          <cell r="M15">
            <v>5.54</v>
          </cell>
        </row>
        <row r="16">
          <cell r="M16">
            <v>5.75</v>
          </cell>
        </row>
        <row r="17">
          <cell r="M17">
            <v>6.24</v>
          </cell>
        </row>
        <row r="18">
          <cell r="M18">
            <v>6.46</v>
          </cell>
        </row>
        <row r="19">
          <cell r="M19">
            <v>6.9399999999999995</v>
          </cell>
        </row>
        <row r="20">
          <cell r="M20">
            <v>7.12</v>
          </cell>
        </row>
        <row r="21">
          <cell r="M21">
            <v>7.6099999999999994</v>
          </cell>
        </row>
        <row r="22">
          <cell r="M22">
            <v>7.7799999999999994</v>
          </cell>
        </row>
        <row r="23">
          <cell r="M23">
            <v>8.31</v>
          </cell>
        </row>
        <row r="24">
          <cell r="M24">
            <v>9.19</v>
          </cell>
        </row>
        <row r="25">
          <cell r="M25">
            <v>9.7099999999999991</v>
          </cell>
        </row>
        <row r="26">
          <cell r="M26">
            <v>0.15000000000000002</v>
          </cell>
        </row>
        <row r="27">
          <cell r="M27">
            <v>0.22</v>
          </cell>
        </row>
        <row r="28">
          <cell r="M28">
            <v>2.5199999999999996</v>
          </cell>
        </row>
        <row r="29">
          <cell r="M29">
            <v>3.3299999999999996</v>
          </cell>
        </row>
        <row r="30">
          <cell r="M30">
            <v>3.28</v>
          </cell>
        </row>
        <row r="31">
          <cell r="M31">
            <v>4.1099999999999994</v>
          </cell>
        </row>
        <row r="32">
          <cell r="M32">
            <v>4.04</v>
          </cell>
        </row>
        <row r="33">
          <cell r="M33">
            <v>4.8599999999999994</v>
          </cell>
        </row>
        <row r="34">
          <cell r="M34">
            <v>4.75</v>
          </cell>
        </row>
        <row r="35">
          <cell r="M35">
            <v>5.63</v>
          </cell>
        </row>
        <row r="36">
          <cell r="M36">
            <v>5.5299999999999994</v>
          </cell>
        </row>
        <row r="37">
          <cell r="M37">
            <v>6.41</v>
          </cell>
        </row>
        <row r="38">
          <cell r="M38">
            <v>6.27</v>
          </cell>
        </row>
        <row r="39">
          <cell r="M39">
            <v>7.12</v>
          </cell>
        </row>
        <row r="40">
          <cell r="M40">
            <v>7.01</v>
          </cell>
        </row>
        <row r="41">
          <cell r="M41">
            <v>7.88</v>
          </cell>
        </row>
        <row r="42">
          <cell r="M42">
            <v>7.77</v>
          </cell>
        </row>
        <row r="43">
          <cell r="M43">
            <v>8.629999999999999</v>
          </cell>
        </row>
        <row r="44">
          <cell r="M44">
            <v>8.52</v>
          </cell>
        </row>
        <row r="45">
          <cell r="M45">
            <v>9.39</v>
          </cell>
        </row>
        <row r="46">
          <cell r="M46">
            <v>10.039999999999999</v>
          </cell>
        </row>
        <row r="47">
          <cell r="M47">
            <v>10.94</v>
          </cell>
        </row>
        <row r="48">
          <cell r="M48">
            <v>0.12</v>
          </cell>
        </row>
        <row r="49">
          <cell r="M49">
            <v>0.14000000000000001</v>
          </cell>
        </row>
        <row r="50">
          <cell r="M50">
            <v>0.68</v>
          </cell>
        </row>
        <row r="51">
          <cell r="M51">
            <v>0.86</v>
          </cell>
        </row>
        <row r="52">
          <cell r="M52">
            <v>1.44</v>
          </cell>
        </row>
        <row r="53">
          <cell r="M53">
            <v>1.02</v>
          </cell>
        </row>
        <row r="54">
          <cell r="M54">
            <v>1.19</v>
          </cell>
        </row>
        <row r="55">
          <cell r="M55">
            <v>1.76</v>
          </cell>
        </row>
        <row r="56">
          <cell r="M56">
            <v>1.3</v>
          </cell>
        </row>
        <row r="57">
          <cell r="M57">
            <v>1.57</v>
          </cell>
        </row>
        <row r="58">
          <cell r="M58">
            <v>2.1799999999999997</v>
          </cell>
        </row>
        <row r="59">
          <cell r="M59">
            <v>1.57</v>
          </cell>
        </row>
        <row r="60">
          <cell r="M60">
            <v>1.89</v>
          </cell>
        </row>
        <row r="61">
          <cell r="M61">
            <v>2.4899999999999998</v>
          </cell>
        </row>
        <row r="62">
          <cell r="M62">
            <v>1.95</v>
          </cell>
        </row>
        <row r="63">
          <cell r="M63">
            <v>2.3299999999999996</v>
          </cell>
        </row>
        <row r="64">
          <cell r="M64">
            <v>2.9</v>
          </cell>
        </row>
        <row r="65">
          <cell r="M65">
            <v>2.2199999999999998</v>
          </cell>
        </row>
        <row r="66">
          <cell r="M66">
            <v>2.6799999999999997</v>
          </cell>
        </row>
        <row r="67">
          <cell r="M67">
            <v>3.2399999999999998</v>
          </cell>
        </row>
        <row r="68">
          <cell r="M68">
            <v>2.5</v>
          </cell>
        </row>
        <row r="69">
          <cell r="M69">
            <v>3.03</v>
          </cell>
        </row>
        <row r="70">
          <cell r="M70">
            <v>3.61</v>
          </cell>
        </row>
        <row r="71">
          <cell r="M71">
            <v>2.82</v>
          </cell>
        </row>
        <row r="72">
          <cell r="M72">
            <v>3.36</v>
          </cell>
        </row>
        <row r="73">
          <cell r="M73">
            <v>3.94</v>
          </cell>
        </row>
        <row r="74">
          <cell r="M74">
            <v>3.13</v>
          </cell>
        </row>
        <row r="75">
          <cell r="M75">
            <v>3.76</v>
          </cell>
        </row>
        <row r="76">
          <cell r="M76">
            <v>4.3499999999999996</v>
          </cell>
        </row>
        <row r="77">
          <cell r="M77">
            <v>3.6999999999999997</v>
          </cell>
        </row>
        <row r="78">
          <cell r="M78">
            <v>4.47</v>
          </cell>
        </row>
        <row r="79">
          <cell r="M79">
            <v>5.04</v>
          </cell>
        </row>
        <row r="80">
          <cell r="M80">
            <v>0.68</v>
          </cell>
        </row>
        <row r="81">
          <cell r="M81">
            <v>0.86</v>
          </cell>
        </row>
        <row r="82">
          <cell r="M82">
            <v>1.44</v>
          </cell>
        </row>
        <row r="83">
          <cell r="M83">
            <v>1.02</v>
          </cell>
        </row>
        <row r="84">
          <cell r="M84">
            <v>1.19</v>
          </cell>
        </row>
        <row r="85">
          <cell r="M85">
            <v>1.76</v>
          </cell>
        </row>
        <row r="86">
          <cell r="M86">
            <v>1.3</v>
          </cell>
        </row>
        <row r="87">
          <cell r="M87">
            <v>1.57</v>
          </cell>
        </row>
        <row r="88">
          <cell r="M88">
            <v>2.1799999999999997</v>
          </cell>
        </row>
        <row r="89">
          <cell r="M89">
            <v>1.57</v>
          </cell>
        </row>
        <row r="90">
          <cell r="M90">
            <v>1.89</v>
          </cell>
        </row>
        <row r="91">
          <cell r="M91">
            <v>2.4899999999999998</v>
          </cell>
        </row>
        <row r="92">
          <cell r="M92">
            <v>1.95</v>
          </cell>
        </row>
        <row r="93">
          <cell r="M93">
            <v>2.3299999999999996</v>
          </cell>
        </row>
        <row r="94">
          <cell r="M94">
            <v>2.9</v>
          </cell>
        </row>
        <row r="95">
          <cell r="M95">
            <v>2.2199999999999998</v>
          </cell>
        </row>
        <row r="96">
          <cell r="M96">
            <v>2.6799999999999997</v>
          </cell>
        </row>
        <row r="97">
          <cell r="M97">
            <v>3.2399999999999998</v>
          </cell>
        </row>
        <row r="98">
          <cell r="M98">
            <v>2.5</v>
          </cell>
        </row>
        <row r="99">
          <cell r="M99">
            <v>3.03</v>
          </cell>
        </row>
        <row r="100">
          <cell r="M100">
            <v>3.61</v>
          </cell>
        </row>
        <row r="101">
          <cell r="M101">
            <v>2.82</v>
          </cell>
        </row>
        <row r="102">
          <cell r="M102">
            <v>3.36</v>
          </cell>
        </row>
        <row r="103">
          <cell r="M103">
            <v>3.94</v>
          </cell>
        </row>
        <row r="104">
          <cell r="M104">
            <v>3.13</v>
          </cell>
        </row>
        <row r="105">
          <cell r="M105">
            <v>3.76</v>
          </cell>
        </row>
        <row r="106">
          <cell r="M106">
            <v>4.3499999999999996</v>
          </cell>
        </row>
        <row r="107">
          <cell r="M107">
            <v>3.6999999999999997</v>
          </cell>
        </row>
        <row r="108">
          <cell r="M108">
            <v>4.47</v>
          </cell>
        </row>
        <row r="109">
          <cell r="M109">
            <v>5.04</v>
          </cell>
        </row>
      </sheetData>
      <sheetData sheetId="77">
        <row r="4">
          <cell r="M4">
            <v>2.6799999999999997</v>
          </cell>
        </row>
        <row r="5">
          <cell r="M5">
            <v>2.6799999999999997</v>
          </cell>
        </row>
        <row r="6">
          <cell r="M6">
            <v>3.2899999999999996</v>
          </cell>
        </row>
        <row r="7">
          <cell r="M7">
            <v>4.25</v>
          </cell>
        </row>
        <row r="8">
          <cell r="M8">
            <v>3.5199999999999996</v>
          </cell>
        </row>
        <row r="9">
          <cell r="M9">
            <v>3.6999999999999997</v>
          </cell>
        </row>
        <row r="10">
          <cell r="M10">
            <v>3.6999999999999997</v>
          </cell>
        </row>
        <row r="11">
          <cell r="M11">
            <v>4.29</v>
          </cell>
        </row>
        <row r="12">
          <cell r="M12">
            <v>5.2799999999999994</v>
          </cell>
        </row>
        <row r="13">
          <cell r="M13">
            <v>4.55</v>
          </cell>
        </row>
        <row r="14">
          <cell r="M14">
            <v>4.7</v>
          </cell>
        </row>
        <row r="15">
          <cell r="M15">
            <v>4.7</v>
          </cell>
        </row>
        <row r="16">
          <cell r="M16">
            <v>5.3199999999999994</v>
          </cell>
        </row>
        <row r="17">
          <cell r="M17">
            <v>6.34</v>
          </cell>
        </row>
        <row r="18">
          <cell r="M18">
            <v>5.54</v>
          </cell>
        </row>
        <row r="19">
          <cell r="M19">
            <v>5.6899999999999995</v>
          </cell>
        </row>
        <row r="20">
          <cell r="M20">
            <v>5.6899999999999995</v>
          </cell>
        </row>
        <row r="21">
          <cell r="M21">
            <v>6.3</v>
          </cell>
        </row>
        <row r="22">
          <cell r="M22">
            <v>7.34</v>
          </cell>
        </row>
        <row r="23">
          <cell r="M23">
            <v>6.5699999999999994</v>
          </cell>
        </row>
        <row r="24">
          <cell r="M24">
            <v>6.72</v>
          </cell>
        </row>
        <row r="25">
          <cell r="M25">
            <v>6.72</v>
          </cell>
        </row>
        <row r="26">
          <cell r="M26">
            <v>7.29</v>
          </cell>
        </row>
        <row r="27">
          <cell r="M27">
            <v>8.36</v>
          </cell>
        </row>
        <row r="28">
          <cell r="M28">
            <v>7.5299999999999994</v>
          </cell>
        </row>
        <row r="29">
          <cell r="M29">
            <v>7.71</v>
          </cell>
        </row>
        <row r="30">
          <cell r="M30">
            <v>7.71</v>
          </cell>
        </row>
        <row r="31">
          <cell r="M31">
            <v>8.7999999999999989</v>
          </cell>
        </row>
        <row r="32">
          <cell r="M32">
            <v>8.2999999999999989</v>
          </cell>
        </row>
        <row r="33">
          <cell r="M33">
            <v>9.36</v>
          </cell>
        </row>
        <row r="34">
          <cell r="M34">
            <v>8.56</v>
          </cell>
        </row>
        <row r="35">
          <cell r="M35">
            <v>8.6999999999999993</v>
          </cell>
        </row>
        <row r="36">
          <cell r="M36">
            <v>8.6999999999999993</v>
          </cell>
        </row>
        <row r="37">
          <cell r="M37">
            <v>9.2899999999999991</v>
          </cell>
        </row>
        <row r="38">
          <cell r="M38">
            <v>10.379999999999999</v>
          </cell>
        </row>
        <row r="39">
          <cell r="M39">
            <v>9.59</v>
          </cell>
        </row>
        <row r="40">
          <cell r="M40">
            <v>9.73</v>
          </cell>
        </row>
        <row r="41">
          <cell r="M41">
            <v>9.73</v>
          </cell>
        </row>
        <row r="42">
          <cell r="M42">
            <v>10.34</v>
          </cell>
        </row>
        <row r="43">
          <cell r="M43">
            <v>11.08</v>
          </cell>
        </row>
        <row r="44">
          <cell r="M44">
            <v>10.62</v>
          </cell>
        </row>
        <row r="45">
          <cell r="M45">
            <v>10.69</v>
          </cell>
        </row>
        <row r="46">
          <cell r="M46">
            <v>11.82</v>
          </cell>
        </row>
        <row r="47">
          <cell r="M47">
            <v>11.82</v>
          </cell>
        </row>
        <row r="48">
          <cell r="M48">
            <v>10.69</v>
          </cell>
        </row>
        <row r="49">
          <cell r="M49">
            <v>11.299999999999999</v>
          </cell>
        </row>
        <row r="50">
          <cell r="M50">
            <v>11.65</v>
          </cell>
        </row>
        <row r="51">
          <cell r="M51">
            <v>11.75</v>
          </cell>
        </row>
        <row r="52">
          <cell r="M52">
            <v>11.75</v>
          </cell>
        </row>
        <row r="53">
          <cell r="M53">
            <v>12.39</v>
          </cell>
        </row>
        <row r="54">
          <cell r="M54">
            <v>13.459999999999999</v>
          </cell>
        </row>
        <row r="55">
          <cell r="M55">
            <v>12.59</v>
          </cell>
        </row>
        <row r="56">
          <cell r="M56">
            <v>12.69</v>
          </cell>
        </row>
        <row r="57">
          <cell r="M57">
            <v>12.69</v>
          </cell>
        </row>
        <row r="58">
          <cell r="M58">
            <v>13.37</v>
          </cell>
        </row>
        <row r="59">
          <cell r="M59">
            <v>13.57</v>
          </cell>
        </row>
        <row r="60">
          <cell r="M60">
            <v>13.73</v>
          </cell>
        </row>
        <row r="61">
          <cell r="M61">
            <v>13.73</v>
          </cell>
        </row>
        <row r="62">
          <cell r="M62">
            <v>14.34</v>
          </cell>
        </row>
        <row r="63">
          <cell r="M63">
            <v>15.5</v>
          </cell>
        </row>
        <row r="64">
          <cell r="M64">
            <v>14.61</v>
          </cell>
        </row>
        <row r="65">
          <cell r="M65">
            <v>14.73</v>
          </cell>
        </row>
        <row r="66">
          <cell r="M66">
            <v>14.73</v>
          </cell>
        </row>
        <row r="67">
          <cell r="M67">
            <v>15.31</v>
          </cell>
        </row>
        <row r="68">
          <cell r="M68">
            <v>16.580000000000002</v>
          </cell>
        </row>
        <row r="69">
          <cell r="M69">
            <v>15.65</v>
          </cell>
        </row>
        <row r="70">
          <cell r="M70">
            <v>16.71</v>
          </cell>
        </row>
        <row r="71">
          <cell r="M71">
            <v>16.71</v>
          </cell>
        </row>
        <row r="72">
          <cell r="M72">
            <v>17.34</v>
          </cell>
        </row>
        <row r="73">
          <cell r="M73">
            <v>18.57</v>
          </cell>
        </row>
        <row r="74">
          <cell r="M74">
            <v>17.650000000000002</v>
          </cell>
        </row>
        <row r="75">
          <cell r="M75">
            <v>18.700000000000003</v>
          </cell>
        </row>
        <row r="76">
          <cell r="M76">
            <v>18.700000000000003</v>
          </cell>
        </row>
        <row r="77">
          <cell r="M77">
            <v>19.350000000000001</v>
          </cell>
        </row>
        <row r="78">
          <cell r="M78">
            <v>21.110000000000003</v>
          </cell>
        </row>
        <row r="79">
          <cell r="M79">
            <v>19.610000000000003</v>
          </cell>
        </row>
        <row r="80">
          <cell r="M80">
            <v>20.790000000000003</v>
          </cell>
        </row>
        <row r="81">
          <cell r="M81">
            <v>20.790000000000003</v>
          </cell>
        </row>
        <row r="82">
          <cell r="M82">
            <v>21.35</v>
          </cell>
        </row>
        <row r="83">
          <cell r="M83">
            <v>23.110000000000003</v>
          </cell>
        </row>
        <row r="84">
          <cell r="M84">
            <v>21.64</v>
          </cell>
        </row>
        <row r="85">
          <cell r="M85">
            <v>24.790000000000003</v>
          </cell>
        </row>
        <row r="86">
          <cell r="M86">
            <v>24.790000000000003</v>
          </cell>
        </row>
        <row r="87">
          <cell r="M87">
            <v>25.430000000000003</v>
          </cell>
        </row>
        <row r="88">
          <cell r="M88">
            <v>27.19</v>
          </cell>
        </row>
        <row r="89">
          <cell r="M89">
            <v>25.67</v>
          </cell>
        </row>
        <row r="90">
          <cell r="M90">
            <v>0.72</v>
          </cell>
        </row>
        <row r="91">
          <cell r="M91">
            <v>0.66</v>
          </cell>
        </row>
        <row r="92">
          <cell r="M92">
            <v>0.68</v>
          </cell>
        </row>
        <row r="93">
          <cell r="M93">
            <v>0.69000000000000006</v>
          </cell>
        </row>
        <row r="94">
          <cell r="M94">
            <v>0.16</v>
          </cell>
        </row>
        <row r="95">
          <cell r="M95">
            <v>0.79</v>
          </cell>
        </row>
        <row r="96">
          <cell r="M96">
            <v>0.79</v>
          </cell>
        </row>
        <row r="97">
          <cell r="M97">
            <v>0.9</v>
          </cell>
        </row>
        <row r="98">
          <cell r="M98">
            <v>1.54</v>
          </cell>
        </row>
        <row r="99">
          <cell r="M99">
            <v>2.88</v>
          </cell>
        </row>
        <row r="100">
          <cell r="M100">
            <v>1.23</v>
          </cell>
        </row>
        <row r="101">
          <cell r="M101">
            <v>3.32</v>
          </cell>
        </row>
        <row r="102">
          <cell r="M102">
            <v>1.23</v>
          </cell>
        </row>
        <row r="103">
          <cell r="M103">
            <v>1.3800000000000001</v>
          </cell>
        </row>
        <row r="104">
          <cell r="M104">
            <v>1.95</v>
          </cell>
        </row>
        <row r="105">
          <cell r="M105">
            <v>3.25</v>
          </cell>
        </row>
        <row r="106">
          <cell r="M106">
            <v>1.64</v>
          </cell>
        </row>
        <row r="107">
          <cell r="M107">
            <v>4.49</v>
          </cell>
        </row>
        <row r="108">
          <cell r="M108">
            <v>1.64</v>
          </cell>
        </row>
        <row r="109">
          <cell r="M109">
            <v>1.84</v>
          </cell>
        </row>
        <row r="110">
          <cell r="M110">
            <v>2.48</v>
          </cell>
        </row>
        <row r="111">
          <cell r="M111">
            <v>3.7399999999999998</v>
          </cell>
        </row>
        <row r="112">
          <cell r="M112">
            <v>2.0499999999999998</v>
          </cell>
        </row>
        <row r="113">
          <cell r="M113">
            <v>5.54</v>
          </cell>
        </row>
        <row r="114">
          <cell r="M114">
            <v>2.0499999999999998</v>
          </cell>
        </row>
        <row r="115">
          <cell r="M115">
            <v>2.36</v>
          </cell>
        </row>
        <row r="116">
          <cell r="M116">
            <v>2.9</v>
          </cell>
        </row>
        <row r="117">
          <cell r="M117">
            <v>4.04</v>
          </cell>
        </row>
        <row r="118">
          <cell r="M118">
            <v>2.48</v>
          </cell>
        </row>
        <row r="119">
          <cell r="M119">
            <v>6.72</v>
          </cell>
        </row>
        <row r="120">
          <cell r="M120">
            <v>2.48</v>
          </cell>
        </row>
        <row r="121">
          <cell r="M121">
            <v>2.7699999999999996</v>
          </cell>
        </row>
        <row r="122">
          <cell r="M122">
            <v>3.5599999999999996</v>
          </cell>
        </row>
        <row r="123">
          <cell r="M123">
            <v>4.5199999999999996</v>
          </cell>
        </row>
        <row r="124">
          <cell r="M124">
            <v>2.86</v>
          </cell>
        </row>
        <row r="125">
          <cell r="M125">
            <v>7.8199999999999994</v>
          </cell>
        </row>
        <row r="126">
          <cell r="M126">
            <v>2.86</v>
          </cell>
        </row>
        <row r="127">
          <cell r="M127">
            <v>3.2899999999999996</v>
          </cell>
        </row>
        <row r="128">
          <cell r="M128">
            <v>4.0699999999999994</v>
          </cell>
        </row>
        <row r="129">
          <cell r="M129">
            <v>4.8999999999999995</v>
          </cell>
        </row>
        <row r="130">
          <cell r="M130">
            <v>3.2899999999999996</v>
          </cell>
        </row>
        <row r="131">
          <cell r="M131">
            <v>8.9700000000000006</v>
          </cell>
        </row>
        <row r="132">
          <cell r="M132">
            <v>3.2899999999999996</v>
          </cell>
        </row>
        <row r="133">
          <cell r="M133">
            <v>3.76</v>
          </cell>
        </row>
        <row r="134">
          <cell r="M134">
            <v>4.5199999999999996</v>
          </cell>
        </row>
        <row r="135">
          <cell r="M135">
            <v>5.34</v>
          </cell>
        </row>
        <row r="136">
          <cell r="M136">
            <v>3.6999999999999997</v>
          </cell>
        </row>
        <row r="137">
          <cell r="M137">
            <v>10.029999999999999</v>
          </cell>
        </row>
        <row r="138">
          <cell r="M138">
            <v>3.6999999999999997</v>
          </cell>
        </row>
        <row r="139">
          <cell r="M139">
            <v>4.18</v>
          </cell>
        </row>
        <row r="140">
          <cell r="M140">
            <v>5.04</v>
          </cell>
        </row>
        <row r="141">
          <cell r="M141">
            <v>5.71</v>
          </cell>
        </row>
        <row r="142">
          <cell r="M142">
            <v>4.04</v>
          </cell>
        </row>
        <row r="143">
          <cell r="M143">
            <v>4.04</v>
          </cell>
        </row>
        <row r="144">
          <cell r="M144">
            <v>4.67</v>
          </cell>
        </row>
        <row r="145">
          <cell r="M145">
            <v>5.4799999999999995</v>
          </cell>
        </row>
        <row r="146">
          <cell r="M146">
            <v>6.1</v>
          </cell>
        </row>
        <row r="147">
          <cell r="M147">
            <v>4.45</v>
          </cell>
        </row>
        <row r="148">
          <cell r="M148">
            <v>4.45</v>
          </cell>
        </row>
        <row r="149">
          <cell r="M149">
            <v>5.1099999999999994</v>
          </cell>
        </row>
        <row r="150">
          <cell r="M150">
            <v>5.93</v>
          </cell>
        </row>
        <row r="151">
          <cell r="M151">
            <v>6.47</v>
          </cell>
        </row>
        <row r="152">
          <cell r="M152">
            <v>4.84</v>
          </cell>
        </row>
        <row r="153">
          <cell r="M153">
            <v>13.37</v>
          </cell>
        </row>
        <row r="154">
          <cell r="M154">
            <v>4.84</v>
          </cell>
        </row>
        <row r="155">
          <cell r="M155">
            <v>5.58</v>
          </cell>
        </row>
        <row r="156">
          <cell r="M156">
            <v>6.38</v>
          </cell>
        </row>
        <row r="157">
          <cell r="M157">
            <v>6.85</v>
          </cell>
        </row>
        <row r="158">
          <cell r="M158">
            <v>5.2799999999999994</v>
          </cell>
        </row>
        <row r="159">
          <cell r="M159">
            <v>14.52</v>
          </cell>
        </row>
        <row r="160">
          <cell r="M160">
            <v>7.33</v>
          </cell>
        </row>
        <row r="161">
          <cell r="M161">
            <v>5.68</v>
          </cell>
        </row>
        <row r="162">
          <cell r="M162">
            <v>11.36</v>
          </cell>
        </row>
        <row r="163">
          <cell r="M163">
            <v>6.54</v>
          </cell>
        </row>
        <row r="164">
          <cell r="M164">
            <v>7.29</v>
          </cell>
        </row>
        <row r="165">
          <cell r="M165">
            <v>7.71</v>
          </cell>
        </row>
        <row r="166">
          <cell r="M166">
            <v>6.47</v>
          </cell>
        </row>
        <row r="167">
          <cell r="M167">
            <v>17.770000000000003</v>
          </cell>
        </row>
        <row r="168">
          <cell r="M168">
            <v>6.47</v>
          </cell>
        </row>
        <row r="169">
          <cell r="M169">
            <v>8.26</v>
          </cell>
        </row>
        <row r="170">
          <cell r="M170">
            <v>8.5</v>
          </cell>
        </row>
        <row r="171">
          <cell r="M171">
            <v>7.27</v>
          </cell>
        </row>
        <row r="172">
          <cell r="M172">
            <v>9.2899999999999991</v>
          </cell>
        </row>
        <row r="173">
          <cell r="M173">
            <v>8.06</v>
          </cell>
        </row>
        <row r="174">
          <cell r="M174">
            <v>22.28</v>
          </cell>
        </row>
        <row r="175">
          <cell r="M175">
            <v>8.06</v>
          </cell>
        </row>
        <row r="176">
          <cell r="M176">
            <v>10.119999999999999</v>
          </cell>
        </row>
        <row r="177">
          <cell r="M177">
            <v>9.69</v>
          </cell>
        </row>
        <row r="178">
          <cell r="M178">
            <v>9.69</v>
          </cell>
        </row>
        <row r="179">
          <cell r="M179">
            <v>11.75</v>
          </cell>
        </row>
        <row r="180">
          <cell r="M180">
            <v>0.16</v>
          </cell>
        </row>
        <row r="181">
          <cell r="M181">
            <v>0.79</v>
          </cell>
        </row>
        <row r="182">
          <cell r="M182">
            <v>0.9</v>
          </cell>
        </row>
        <row r="183">
          <cell r="M183">
            <v>1.54</v>
          </cell>
        </row>
        <row r="184">
          <cell r="M184">
            <v>2.88</v>
          </cell>
        </row>
        <row r="185">
          <cell r="M185">
            <v>1.23</v>
          </cell>
        </row>
        <row r="186">
          <cell r="M186">
            <v>1.3800000000000001</v>
          </cell>
        </row>
        <row r="187">
          <cell r="M187">
            <v>1.95</v>
          </cell>
        </row>
        <row r="188">
          <cell r="M188">
            <v>3.25</v>
          </cell>
        </row>
        <row r="189">
          <cell r="M189">
            <v>1.64</v>
          </cell>
        </row>
        <row r="190">
          <cell r="M190">
            <v>1.84</v>
          </cell>
        </row>
        <row r="191">
          <cell r="M191">
            <v>2.48</v>
          </cell>
        </row>
        <row r="192">
          <cell r="M192">
            <v>3.7399999999999998</v>
          </cell>
        </row>
        <row r="193">
          <cell r="M193">
            <v>2.0499999999999998</v>
          </cell>
        </row>
        <row r="194">
          <cell r="M194">
            <v>2.36</v>
          </cell>
        </row>
        <row r="195">
          <cell r="M195">
            <v>2.9</v>
          </cell>
        </row>
        <row r="196">
          <cell r="M196">
            <v>4.04</v>
          </cell>
        </row>
        <row r="197">
          <cell r="M197">
            <v>2.48</v>
          </cell>
        </row>
        <row r="198">
          <cell r="M198">
            <v>2.7699999999999996</v>
          </cell>
        </row>
        <row r="199">
          <cell r="M199">
            <v>3.5599999999999996</v>
          </cell>
        </row>
        <row r="200">
          <cell r="M200">
            <v>4.5199999999999996</v>
          </cell>
        </row>
        <row r="201">
          <cell r="M201">
            <v>2.86</v>
          </cell>
        </row>
        <row r="202">
          <cell r="M202">
            <v>3.2899999999999996</v>
          </cell>
        </row>
        <row r="203">
          <cell r="M203">
            <v>4.0699999999999994</v>
          </cell>
        </row>
        <row r="204">
          <cell r="M204">
            <v>4.8999999999999995</v>
          </cell>
        </row>
        <row r="205">
          <cell r="M205">
            <v>3.2899999999999996</v>
          </cell>
        </row>
        <row r="206">
          <cell r="M206">
            <v>3.76</v>
          </cell>
        </row>
        <row r="207">
          <cell r="M207">
            <v>4.5199999999999996</v>
          </cell>
        </row>
        <row r="208">
          <cell r="M208">
            <v>5.34</v>
          </cell>
        </row>
        <row r="209">
          <cell r="M209">
            <v>3.6999999999999997</v>
          </cell>
        </row>
        <row r="210">
          <cell r="M210">
            <v>4.18</v>
          </cell>
        </row>
        <row r="211">
          <cell r="M211">
            <v>5.04</v>
          </cell>
        </row>
        <row r="212">
          <cell r="M212">
            <v>5.71</v>
          </cell>
        </row>
        <row r="213">
          <cell r="M213">
            <v>4.04</v>
          </cell>
        </row>
        <row r="214">
          <cell r="M214">
            <v>4.67</v>
          </cell>
        </row>
        <row r="215">
          <cell r="M215">
            <v>5.4799999999999995</v>
          </cell>
        </row>
        <row r="216">
          <cell r="M216">
            <v>6.1</v>
          </cell>
        </row>
        <row r="217">
          <cell r="M217">
            <v>4.45</v>
          </cell>
        </row>
        <row r="218">
          <cell r="M218">
            <v>5.1099999999999994</v>
          </cell>
        </row>
        <row r="219">
          <cell r="M219">
            <v>5.93</v>
          </cell>
        </row>
        <row r="220">
          <cell r="M220">
            <v>6.47</v>
          </cell>
        </row>
        <row r="221">
          <cell r="M221">
            <v>4.84</v>
          </cell>
        </row>
        <row r="222">
          <cell r="M222">
            <v>5.58</v>
          </cell>
        </row>
        <row r="223">
          <cell r="M223">
            <v>6.38</v>
          </cell>
        </row>
        <row r="224">
          <cell r="M224">
            <v>6.85</v>
          </cell>
        </row>
        <row r="225">
          <cell r="M225">
            <v>5.2799999999999994</v>
          </cell>
        </row>
        <row r="226">
          <cell r="M226">
            <v>7.33</v>
          </cell>
        </row>
        <row r="227">
          <cell r="M227">
            <v>5.68</v>
          </cell>
        </row>
        <row r="228">
          <cell r="M228">
            <v>6.54</v>
          </cell>
        </row>
        <row r="229">
          <cell r="M229">
            <v>7.29</v>
          </cell>
        </row>
        <row r="230">
          <cell r="M230">
            <v>7.71</v>
          </cell>
        </row>
        <row r="231">
          <cell r="M231">
            <v>6.47</v>
          </cell>
        </row>
        <row r="232">
          <cell r="M232">
            <v>7.45</v>
          </cell>
        </row>
        <row r="233">
          <cell r="M233">
            <v>8.26</v>
          </cell>
        </row>
        <row r="234">
          <cell r="M234">
            <v>8.5</v>
          </cell>
        </row>
        <row r="235">
          <cell r="M235">
            <v>7.27</v>
          </cell>
        </row>
        <row r="236">
          <cell r="M236">
            <v>9.2899999999999991</v>
          </cell>
        </row>
        <row r="237">
          <cell r="M237">
            <v>8.06</v>
          </cell>
        </row>
        <row r="238">
          <cell r="M238">
            <v>10.119999999999999</v>
          </cell>
        </row>
        <row r="239">
          <cell r="M239">
            <v>9.69</v>
          </cell>
        </row>
        <row r="240">
          <cell r="M240">
            <v>11.75</v>
          </cell>
        </row>
        <row r="241">
          <cell r="M241">
            <v>0.42</v>
          </cell>
        </row>
        <row r="242">
          <cell r="M242">
            <v>0.25</v>
          </cell>
        </row>
        <row r="243">
          <cell r="M243">
            <v>2.6799999999999997</v>
          </cell>
        </row>
        <row r="244">
          <cell r="M244">
            <v>2.6799999999999997</v>
          </cell>
        </row>
        <row r="245">
          <cell r="M245">
            <v>3.2899999999999996</v>
          </cell>
        </row>
        <row r="246">
          <cell r="M246">
            <v>3.6999999999999997</v>
          </cell>
        </row>
        <row r="247">
          <cell r="M247">
            <v>3.6999999999999997</v>
          </cell>
        </row>
        <row r="248">
          <cell r="M248">
            <v>4.29</v>
          </cell>
        </row>
        <row r="249">
          <cell r="M249">
            <v>4.7</v>
          </cell>
        </row>
        <row r="250">
          <cell r="M250">
            <v>4.7</v>
          </cell>
        </row>
        <row r="251">
          <cell r="M251">
            <v>5.3199999999999994</v>
          </cell>
        </row>
        <row r="252">
          <cell r="M252">
            <v>5.6899999999999995</v>
          </cell>
        </row>
        <row r="253">
          <cell r="M253">
            <v>5.6899999999999995</v>
          </cell>
        </row>
        <row r="254">
          <cell r="M254">
            <v>6.3</v>
          </cell>
        </row>
        <row r="255">
          <cell r="M255">
            <v>6.72</v>
          </cell>
        </row>
        <row r="256">
          <cell r="M256">
            <v>6.72</v>
          </cell>
        </row>
        <row r="257">
          <cell r="M257">
            <v>7.29</v>
          </cell>
        </row>
        <row r="258">
          <cell r="M258">
            <v>8.6999999999999993</v>
          </cell>
        </row>
        <row r="259">
          <cell r="M259">
            <v>8.6999999999999993</v>
          </cell>
        </row>
        <row r="260">
          <cell r="M260">
            <v>9.2899999999999991</v>
          </cell>
        </row>
        <row r="261">
          <cell r="M261">
            <v>9.73</v>
          </cell>
        </row>
        <row r="262">
          <cell r="M262">
            <v>9.73</v>
          </cell>
        </row>
        <row r="263">
          <cell r="M263">
            <v>10.34</v>
          </cell>
        </row>
        <row r="264">
          <cell r="M264">
            <v>10.69</v>
          </cell>
        </row>
        <row r="265">
          <cell r="M265">
            <v>10.69</v>
          </cell>
        </row>
        <row r="266">
          <cell r="M266">
            <v>11.299999999999999</v>
          </cell>
        </row>
        <row r="267">
          <cell r="M267">
            <v>12.69</v>
          </cell>
        </row>
        <row r="268">
          <cell r="M268">
            <v>12.69</v>
          </cell>
        </row>
        <row r="269">
          <cell r="M269">
            <v>13.37</v>
          </cell>
        </row>
        <row r="270">
          <cell r="M270">
            <v>14.73</v>
          </cell>
        </row>
        <row r="271">
          <cell r="M271">
            <v>14.73</v>
          </cell>
        </row>
        <row r="272">
          <cell r="M272">
            <v>15.31</v>
          </cell>
        </row>
        <row r="273">
          <cell r="M273">
            <v>15.709999999999999</v>
          </cell>
        </row>
        <row r="274">
          <cell r="M274">
            <v>15.709999999999999</v>
          </cell>
        </row>
        <row r="275">
          <cell r="M275">
            <v>16.330000000000002</v>
          </cell>
        </row>
        <row r="276">
          <cell r="M276">
            <v>16.71</v>
          </cell>
        </row>
        <row r="277">
          <cell r="M277">
            <v>16.71</v>
          </cell>
        </row>
        <row r="278">
          <cell r="M278">
            <v>17.34</v>
          </cell>
        </row>
        <row r="279">
          <cell r="M279">
            <v>18.700000000000003</v>
          </cell>
        </row>
        <row r="280">
          <cell r="M280">
            <v>18.700000000000003</v>
          </cell>
        </row>
        <row r="281">
          <cell r="M281">
            <v>19.350000000000001</v>
          </cell>
        </row>
        <row r="282">
          <cell r="M282">
            <v>19.770000000000003</v>
          </cell>
        </row>
        <row r="283">
          <cell r="M283">
            <v>19.770000000000003</v>
          </cell>
        </row>
        <row r="284">
          <cell r="M284">
            <v>20.420000000000002</v>
          </cell>
        </row>
        <row r="285">
          <cell r="M285">
            <v>20.790000000000003</v>
          </cell>
        </row>
        <row r="286">
          <cell r="M286">
            <v>20.790000000000003</v>
          </cell>
        </row>
        <row r="287">
          <cell r="M287">
            <v>21.35</v>
          </cell>
        </row>
        <row r="288">
          <cell r="M288">
            <v>0.72</v>
          </cell>
        </row>
        <row r="289">
          <cell r="M289">
            <v>0.66</v>
          </cell>
        </row>
        <row r="290">
          <cell r="M290">
            <v>0.68</v>
          </cell>
        </row>
        <row r="291">
          <cell r="M291">
            <v>0.69000000000000006</v>
          </cell>
        </row>
        <row r="292">
          <cell r="M292">
            <v>0.17</v>
          </cell>
        </row>
        <row r="293">
          <cell r="M293">
            <v>0.46</v>
          </cell>
        </row>
        <row r="294">
          <cell r="M294">
            <v>0.79</v>
          </cell>
        </row>
        <row r="295">
          <cell r="M295">
            <v>0.79</v>
          </cell>
        </row>
        <row r="296">
          <cell r="M296">
            <v>0.9</v>
          </cell>
        </row>
        <row r="297">
          <cell r="M297">
            <v>1.54</v>
          </cell>
        </row>
        <row r="298">
          <cell r="M298">
            <v>1.23</v>
          </cell>
        </row>
        <row r="299">
          <cell r="M299">
            <v>1.23</v>
          </cell>
        </row>
        <row r="300">
          <cell r="M300">
            <v>1.3800000000000001</v>
          </cell>
        </row>
        <row r="301">
          <cell r="M301">
            <v>1.95</v>
          </cell>
        </row>
        <row r="302">
          <cell r="M302">
            <v>1.64</v>
          </cell>
        </row>
        <row r="303">
          <cell r="M303">
            <v>1.84</v>
          </cell>
        </row>
        <row r="304">
          <cell r="M304">
            <v>2.48</v>
          </cell>
        </row>
        <row r="305">
          <cell r="M305">
            <v>2.0499999999999998</v>
          </cell>
        </row>
        <row r="306">
          <cell r="M306">
            <v>2.0499999999999998</v>
          </cell>
        </row>
        <row r="307">
          <cell r="M307">
            <v>2.36</v>
          </cell>
        </row>
        <row r="308">
          <cell r="M308">
            <v>2.9</v>
          </cell>
        </row>
        <row r="309">
          <cell r="M309">
            <v>2.48</v>
          </cell>
        </row>
        <row r="310">
          <cell r="M310">
            <v>2.48</v>
          </cell>
        </row>
        <row r="311">
          <cell r="M311">
            <v>2.7699999999999996</v>
          </cell>
        </row>
        <row r="312">
          <cell r="M312">
            <v>3.5599999999999996</v>
          </cell>
        </row>
        <row r="313">
          <cell r="M313">
            <v>3.2899999999999996</v>
          </cell>
        </row>
        <row r="314">
          <cell r="M314">
            <v>3.2899999999999996</v>
          </cell>
        </row>
        <row r="315">
          <cell r="M315">
            <v>3.76</v>
          </cell>
        </row>
        <row r="316">
          <cell r="M316">
            <v>4.5199999999999996</v>
          </cell>
        </row>
        <row r="317">
          <cell r="M317">
            <v>3.6999999999999997</v>
          </cell>
        </row>
        <row r="318">
          <cell r="M318">
            <v>3.6999999999999997</v>
          </cell>
        </row>
        <row r="319">
          <cell r="M319">
            <v>4.16</v>
          </cell>
        </row>
        <row r="320">
          <cell r="M320">
            <v>4.04</v>
          </cell>
        </row>
        <row r="321">
          <cell r="M321">
            <v>4.04</v>
          </cell>
        </row>
        <row r="322">
          <cell r="M322">
            <v>4.67</v>
          </cell>
        </row>
        <row r="323">
          <cell r="M323">
            <v>5.4799999999999995</v>
          </cell>
        </row>
        <row r="324">
          <cell r="M324">
            <v>4.84</v>
          </cell>
        </row>
        <row r="325">
          <cell r="M325">
            <v>4.84</v>
          </cell>
        </row>
        <row r="326">
          <cell r="M326">
            <v>5.58</v>
          </cell>
        </row>
        <row r="327">
          <cell r="M327">
            <v>6.38</v>
          </cell>
        </row>
        <row r="328">
          <cell r="M328">
            <v>5.8</v>
          </cell>
        </row>
        <row r="329">
          <cell r="M329">
            <v>5.8</v>
          </cell>
        </row>
        <row r="330">
          <cell r="M330">
            <v>6.16</v>
          </cell>
        </row>
        <row r="331">
          <cell r="M331">
            <v>6.47</v>
          </cell>
        </row>
        <row r="332">
          <cell r="M332">
            <v>6.47</v>
          </cell>
        </row>
        <row r="333">
          <cell r="M333">
            <v>7.27</v>
          </cell>
        </row>
        <row r="334">
          <cell r="M334">
            <v>7.27</v>
          </cell>
        </row>
        <row r="335">
          <cell r="M335">
            <v>7.68</v>
          </cell>
        </row>
        <row r="336">
          <cell r="M336">
            <v>7.68</v>
          </cell>
        </row>
        <row r="337">
          <cell r="M337">
            <v>8.06</v>
          </cell>
        </row>
        <row r="338">
          <cell r="M338">
            <v>8.06</v>
          </cell>
        </row>
        <row r="339">
          <cell r="M339">
            <v>0.79</v>
          </cell>
        </row>
        <row r="340">
          <cell r="M340">
            <v>0.9</v>
          </cell>
        </row>
        <row r="341">
          <cell r="M341">
            <v>1.54</v>
          </cell>
        </row>
        <row r="342">
          <cell r="M342">
            <v>1.23</v>
          </cell>
        </row>
        <row r="343">
          <cell r="M343">
            <v>1.3800000000000001</v>
          </cell>
        </row>
        <row r="344">
          <cell r="M344">
            <v>1.95</v>
          </cell>
        </row>
        <row r="345">
          <cell r="M345">
            <v>1.64</v>
          </cell>
        </row>
        <row r="346">
          <cell r="M346">
            <v>1.84</v>
          </cell>
        </row>
        <row r="347">
          <cell r="M347">
            <v>2.48</v>
          </cell>
        </row>
        <row r="348">
          <cell r="M348">
            <v>2.0499999999999998</v>
          </cell>
        </row>
        <row r="349">
          <cell r="M349">
            <v>2.36</v>
          </cell>
        </row>
        <row r="350">
          <cell r="M350">
            <v>2.9</v>
          </cell>
        </row>
        <row r="351">
          <cell r="M351">
            <v>2.48</v>
          </cell>
        </row>
        <row r="352">
          <cell r="M352">
            <v>2.7699999999999996</v>
          </cell>
        </row>
        <row r="353">
          <cell r="M353">
            <v>3.5599999999999996</v>
          </cell>
        </row>
        <row r="354">
          <cell r="M354">
            <v>3.2899999999999996</v>
          </cell>
        </row>
        <row r="355">
          <cell r="M355">
            <v>3.76</v>
          </cell>
        </row>
        <row r="356">
          <cell r="M356">
            <v>4.5199999999999996</v>
          </cell>
        </row>
        <row r="357">
          <cell r="M357">
            <v>3.6999999999999997</v>
          </cell>
        </row>
        <row r="358">
          <cell r="M358">
            <v>4.16</v>
          </cell>
        </row>
        <row r="359">
          <cell r="M359">
            <v>5</v>
          </cell>
        </row>
        <row r="360">
          <cell r="M360">
            <v>4.04</v>
          </cell>
        </row>
        <row r="361">
          <cell r="M361">
            <v>4.67</v>
          </cell>
        </row>
        <row r="362">
          <cell r="M362">
            <v>5.4799999999999995</v>
          </cell>
        </row>
        <row r="363">
          <cell r="M363">
            <v>4.84</v>
          </cell>
        </row>
        <row r="364">
          <cell r="M364">
            <v>5.58</v>
          </cell>
        </row>
        <row r="365">
          <cell r="M365">
            <v>6.38</v>
          </cell>
        </row>
        <row r="366">
          <cell r="M366">
            <v>5.68</v>
          </cell>
        </row>
        <row r="367">
          <cell r="M367">
            <v>6.1</v>
          </cell>
        </row>
        <row r="368">
          <cell r="M368">
            <v>6.47</v>
          </cell>
        </row>
        <row r="369">
          <cell r="M369">
            <v>7.27</v>
          </cell>
        </row>
        <row r="370">
          <cell r="M370">
            <v>7.68</v>
          </cell>
        </row>
        <row r="371">
          <cell r="M371">
            <v>8.06</v>
          </cell>
        </row>
        <row r="372">
          <cell r="M372">
            <v>3.26</v>
          </cell>
        </row>
        <row r="373">
          <cell r="M373">
            <v>3.26</v>
          </cell>
        </row>
        <row r="374">
          <cell r="M374">
            <v>3.6999999999999997</v>
          </cell>
        </row>
        <row r="375">
          <cell r="M375">
            <v>5.3199999999999994</v>
          </cell>
        </row>
        <row r="376">
          <cell r="M376">
            <v>4.16</v>
          </cell>
        </row>
        <row r="377">
          <cell r="M377">
            <v>4.16</v>
          </cell>
        </row>
        <row r="378">
          <cell r="M378">
            <v>4.58</v>
          </cell>
        </row>
        <row r="379">
          <cell r="M379">
            <v>6.21</v>
          </cell>
        </row>
        <row r="380">
          <cell r="M380">
            <v>5.14</v>
          </cell>
        </row>
        <row r="381">
          <cell r="M381">
            <v>5.14</v>
          </cell>
        </row>
        <row r="382">
          <cell r="M382">
            <v>5.52</v>
          </cell>
        </row>
        <row r="383">
          <cell r="M383">
            <v>7.2</v>
          </cell>
        </row>
        <row r="384">
          <cell r="M384">
            <v>6.1</v>
          </cell>
        </row>
        <row r="385">
          <cell r="M385">
            <v>6.1</v>
          </cell>
        </row>
        <row r="386">
          <cell r="M386">
            <v>6.54</v>
          </cell>
        </row>
        <row r="387">
          <cell r="M387">
            <v>7.18</v>
          </cell>
        </row>
        <row r="388">
          <cell r="M388">
            <v>8.1199999999999992</v>
          </cell>
        </row>
        <row r="389">
          <cell r="M389">
            <v>7.02</v>
          </cell>
        </row>
        <row r="390">
          <cell r="M390">
            <v>7.02</v>
          </cell>
        </row>
        <row r="391">
          <cell r="M391">
            <v>7.4399999999999995</v>
          </cell>
        </row>
        <row r="392">
          <cell r="M392">
            <v>9.07</v>
          </cell>
        </row>
        <row r="393">
          <cell r="M393">
            <v>7.95</v>
          </cell>
        </row>
        <row r="394">
          <cell r="M394">
            <v>8.2799999999999994</v>
          </cell>
        </row>
        <row r="395">
          <cell r="M395">
            <v>7.95</v>
          </cell>
        </row>
        <row r="396">
          <cell r="M396">
            <v>8.4</v>
          </cell>
        </row>
        <row r="397">
          <cell r="M397">
            <v>9.0399999999999991</v>
          </cell>
        </row>
        <row r="398">
          <cell r="M398">
            <v>10</v>
          </cell>
        </row>
        <row r="399">
          <cell r="M399">
            <v>8.92</v>
          </cell>
        </row>
        <row r="400">
          <cell r="M400">
            <v>8.92</v>
          </cell>
        </row>
        <row r="401">
          <cell r="M401">
            <v>9.36</v>
          </cell>
        </row>
        <row r="402">
          <cell r="M402">
            <v>11</v>
          </cell>
        </row>
        <row r="403">
          <cell r="M403">
            <v>9.86</v>
          </cell>
        </row>
        <row r="404">
          <cell r="M404">
            <v>9.86</v>
          </cell>
        </row>
        <row r="405">
          <cell r="M405">
            <v>10.299999999999999</v>
          </cell>
        </row>
        <row r="406">
          <cell r="M406">
            <v>11.879999999999999</v>
          </cell>
        </row>
        <row r="407">
          <cell r="M407">
            <v>10.72</v>
          </cell>
        </row>
        <row r="408">
          <cell r="M408">
            <v>11.1</v>
          </cell>
        </row>
        <row r="409">
          <cell r="M409">
            <v>10.72</v>
          </cell>
        </row>
        <row r="410">
          <cell r="M410">
            <v>11.209999999999999</v>
          </cell>
        </row>
        <row r="411">
          <cell r="M411">
            <v>12.799999999999999</v>
          </cell>
        </row>
        <row r="412">
          <cell r="M412">
            <v>11.78</v>
          </cell>
        </row>
        <row r="413">
          <cell r="M413">
            <v>11.78</v>
          </cell>
        </row>
        <row r="414">
          <cell r="M414">
            <v>12.14</v>
          </cell>
        </row>
        <row r="415">
          <cell r="M415">
            <v>13.81</v>
          </cell>
        </row>
        <row r="416">
          <cell r="M416">
            <v>12.67</v>
          </cell>
        </row>
        <row r="417">
          <cell r="M417">
            <v>12.67</v>
          </cell>
        </row>
        <row r="418">
          <cell r="M418">
            <v>13.129999999999999</v>
          </cell>
        </row>
        <row r="419">
          <cell r="M419">
            <v>14.709999999999999</v>
          </cell>
        </row>
        <row r="420">
          <cell r="M420">
            <v>13.61</v>
          </cell>
        </row>
        <row r="421">
          <cell r="M421">
            <v>13.61</v>
          </cell>
        </row>
        <row r="422">
          <cell r="M422">
            <v>14.04</v>
          </cell>
        </row>
        <row r="423">
          <cell r="M423">
            <v>15.67</v>
          </cell>
        </row>
        <row r="424">
          <cell r="M424">
            <v>14.59</v>
          </cell>
        </row>
        <row r="425">
          <cell r="M425">
            <v>14.59</v>
          </cell>
        </row>
        <row r="426">
          <cell r="M426">
            <v>15.04</v>
          </cell>
        </row>
        <row r="427">
          <cell r="M427">
            <v>16.59</v>
          </cell>
        </row>
        <row r="428">
          <cell r="M428">
            <v>16.470000000000002</v>
          </cell>
        </row>
        <row r="429">
          <cell r="M429">
            <v>16.470000000000002</v>
          </cell>
        </row>
        <row r="430">
          <cell r="M430">
            <v>16.89</v>
          </cell>
        </row>
        <row r="431">
          <cell r="M431">
            <v>18.520000000000003</v>
          </cell>
        </row>
        <row r="432">
          <cell r="M432">
            <v>18.400000000000002</v>
          </cell>
        </row>
        <row r="433">
          <cell r="M433">
            <v>18.400000000000002</v>
          </cell>
        </row>
        <row r="434">
          <cell r="M434">
            <v>18.770000000000003</v>
          </cell>
        </row>
        <row r="435">
          <cell r="M435">
            <v>20.41</v>
          </cell>
        </row>
        <row r="436">
          <cell r="M436">
            <v>20.240000000000002</v>
          </cell>
        </row>
        <row r="437">
          <cell r="M437">
            <v>20.240000000000002</v>
          </cell>
        </row>
        <row r="438">
          <cell r="M438">
            <v>20.700000000000003</v>
          </cell>
        </row>
        <row r="439">
          <cell r="M439">
            <v>22.28</v>
          </cell>
        </row>
        <row r="440">
          <cell r="M440">
            <v>24.01</v>
          </cell>
        </row>
        <row r="441">
          <cell r="M441">
            <v>24.01</v>
          </cell>
        </row>
        <row r="442">
          <cell r="M442">
            <v>24.46</v>
          </cell>
        </row>
        <row r="443">
          <cell r="M443">
            <v>26.05</v>
          </cell>
        </row>
        <row r="444">
          <cell r="M444">
            <v>0.72</v>
          </cell>
        </row>
        <row r="445">
          <cell r="M445">
            <v>0.66</v>
          </cell>
        </row>
        <row r="446">
          <cell r="M446">
            <v>0.68</v>
          </cell>
        </row>
        <row r="447">
          <cell r="M447">
            <v>0.69000000000000006</v>
          </cell>
        </row>
        <row r="448">
          <cell r="M448">
            <v>3.26</v>
          </cell>
        </row>
        <row r="449">
          <cell r="M449">
            <v>3.26</v>
          </cell>
        </row>
        <row r="450">
          <cell r="M450">
            <v>3.6999999999999997</v>
          </cell>
        </row>
        <row r="451">
          <cell r="M451">
            <v>4.16</v>
          </cell>
        </row>
        <row r="452">
          <cell r="M452">
            <v>4.16</v>
          </cell>
        </row>
        <row r="453">
          <cell r="M453">
            <v>4.58</v>
          </cell>
        </row>
        <row r="454">
          <cell r="M454">
            <v>5.14</v>
          </cell>
        </row>
        <row r="455">
          <cell r="M455">
            <v>5.14</v>
          </cell>
        </row>
        <row r="456">
          <cell r="M456">
            <v>5.52</v>
          </cell>
        </row>
        <row r="457">
          <cell r="M457">
            <v>6.1</v>
          </cell>
        </row>
        <row r="458">
          <cell r="M458">
            <v>6.1</v>
          </cell>
        </row>
        <row r="459">
          <cell r="M459">
            <v>6.54</v>
          </cell>
        </row>
        <row r="460">
          <cell r="M460">
            <v>7.02</v>
          </cell>
        </row>
        <row r="461">
          <cell r="M461">
            <v>7.02</v>
          </cell>
        </row>
        <row r="462">
          <cell r="M462">
            <v>7.4399999999999995</v>
          </cell>
        </row>
        <row r="463">
          <cell r="M463">
            <v>8.92</v>
          </cell>
        </row>
        <row r="464">
          <cell r="M464">
            <v>8.92</v>
          </cell>
        </row>
        <row r="465">
          <cell r="M465">
            <v>9.36</v>
          </cell>
        </row>
        <row r="466">
          <cell r="M466">
            <v>9.86</v>
          </cell>
        </row>
        <row r="467">
          <cell r="M467">
            <v>9.86</v>
          </cell>
        </row>
        <row r="468">
          <cell r="M468">
            <v>10.299999999999999</v>
          </cell>
        </row>
        <row r="469">
          <cell r="M469">
            <v>10.72</v>
          </cell>
        </row>
        <row r="470">
          <cell r="M470">
            <v>10.72</v>
          </cell>
        </row>
        <row r="471">
          <cell r="M471">
            <v>11.209999999999999</v>
          </cell>
        </row>
        <row r="472">
          <cell r="M472">
            <v>11.879999999999999</v>
          </cell>
        </row>
        <row r="473">
          <cell r="M473">
            <v>12.67</v>
          </cell>
        </row>
        <row r="474">
          <cell r="M474">
            <v>12.67</v>
          </cell>
        </row>
        <row r="475">
          <cell r="M475">
            <v>13.129999999999999</v>
          </cell>
        </row>
        <row r="476">
          <cell r="M476">
            <v>14.57</v>
          </cell>
        </row>
        <row r="477">
          <cell r="M477">
            <v>14.57</v>
          </cell>
        </row>
        <row r="478">
          <cell r="M478">
            <v>15.03</v>
          </cell>
        </row>
        <row r="479">
          <cell r="M479">
            <v>15.5</v>
          </cell>
        </row>
        <row r="480">
          <cell r="M480">
            <v>15.5</v>
          </cell>
        </row>
        <row r="481">
          <cell r="M481">
            <v>15.99</v>
          </cell>
        </row>
        <row r="482">
          <cell r="M482">
            <v>16.470000000000002</v>
          </cell>
        </row>
        <row r="483">
          <cell r="M483">
            <v>16.470000000000002</v>
          </cell>
        </row>
        <row r="484">
          <cell r="M484">
            <v>16.89</v>
          </cell>
        </row>
        <row r="485">
          <cell r="M485">
            <v>18.040000000000003</v>
          </cell>
        </row>
        <row r="486">
          <cell r="M486">
            <v>18.329999999999998</v>
          </cell>
        </row>
        <row r="487">
          <cell r="M487">
            <v>18.329999999999998</v>
          </cell>
        </row>
        <row r="488">
          <cell r="M488">
            <v>18.8</v>
          </cell>
        </row>
        <row r="489">
          <cell r="M489">
            <v>19.270000000000003</v>
          </cell>
        </row>
        <row r="490">
          <cell r="M490">
            <v>19.270000000000003</v>
          </cell>
        </row>
        <row r="491">
          <cell r="M491">
            <v>19.720000000000002</v>
          </cell>
        </row>
        <row r="492">
          <cell r="M492">
            <v>20.240000000000002</v>
          </cell>
        </row>
        <row r="493">
          <cell r="M493">
            <v>20.240000000000002</v>
          </cell>
        </row>
        <row r="494">
          <cell r="M494">
            <v>20.700000000000003</v>
          </cell>
        </row>
        <row r="495">
          <cell r="M495">
            <v>8.84</v>
          </cell>
        </row>
        <row r="496">
          <cell r="M496">
            <v>8.84</v>
          </cell>
        </row>
        <row r="497">
          <cell r="M497">
            <v>9.4499999999999993</v>
          </cell>
        </row>
        <row r="498">
          <cell r="M498">
            <v>11.68</v>
          </cell>
        </row>
        <row r="499">
          <cell r="M499">
            <v>11.68</v>
          </cell>
        </row>
        <row r="500">
          <cell r="M500">
            <v>12.299999999999999</v>
          </cell>
        </row>
        <row r="501">
          <cell r="M501">
            <v>14.49</v>
          </cell>
        </row>
        <row r="502">
          <cell r="M502">
            <v>14.49</v>
          </cell>
        </row>
        <row r="503">
          <cell r="M503">
            <v>15.1</v>
          </cell>
        </row>
        <row r="504">
          <cell r="M504">
            <v>17.34</v>
          </cell>
        </row>
        <row r="505">
          <cell r="M505">
            <v>17.34</v>
          </cell>
        </row>
        <row r="506">
          <cell r="M506">
            <v>17.91</v>
          </cell>
        </row>
        <row r="507">
          <cell r="M507">
            <v>20.170000000000002</v>
          </cell>
        </row>
        <row r="508">
          <cell r="M508">
            <v>20.170000000000002</v>
          </cell>
        </row>
        <row r="509">
          <cell r="M509">
            <v>20.790000000000003</v>
          </cell>
        </row>
        <row r="510">
          <cell r="M510">
            <v>23.040000000000003</v>
          </cell>
        </row>
        <row r="511">
          <cell r="M511">
            <v>23.040000000000003</v>
          </cell>
        </row>
        <row r="512">
          <cell r="M512">
            <v>23.6</v>
          </cell>
        </row>
        <row r="513">
          <cell r="M513">
            <v>25.82</v>
          </cell>
        </row>
        <row r="514">
          <cell r="M514">
            <v>25.82</v>
          </cell>
        </row>
        <row r="515">
          <cell r="M515">
            <v>26.46</v>
          </cell>
        </row>
        <row r="516">
          <cell r="M516">
            <v>28.66</v>
          </cell>
        </row>
        <row r="517">
          <cell r="M517">
            <v>28.66</v>
          </cell>
        </row>
        <row r="518">
          <cell r="M518">
            <v>29.23</v>
          </cell>
        </row>
        <row r="519">
          <cell r="M519">
            <v>31.48</v>
          </cell>
        </row>
        <row r="520">
          <cell r="M520">
            <v>31.48</v>
          </cell>
        </row>
        <row r="521">
          <cell r="M521">
            <v>32.14</v>
          </cell>
        </row>
        <row r="522">
          <cell r="M522">
            <v>34.36</v>
          </cell>
        </row>
        <row r="523">
          <cell r="M523">
            <v>34.36</v>
          </cell>
        </row>
        <row r="524">
          <cell r="M524">
            <v>34.979999999999997</v>
          </cell>
        </row>
        <row r="525">
          <cell r="M525">
            <v>37.229999999999997</v>
          </cell>
        </row>
        <row r="526">
          <cell r="M526">
            <v>37.229999999999997</v>
          </cell>
        </row>
        <row r="527">
          <cell r="M527">
            <v>37.79</v>
          </cell>
        </row>
        <row r="528">
          <cell r="M528">
            <v>2.5399999999999996</v>
          </cell>
        </row>
        <row r="529">
          <cell r="M529">
            <v>2.5399999999999996</v>
          </cell>
        </row>
        <row r="530">
          <cell r="M530">
            <v>0.16</v>
          </cell>
        </row>
        <row r="531">
          <cell r="M531">
            <v>2.23</v>
          </cell>
        </row>
        <row r="532">
          <cell r="M532">
            <v>2.23</v>
          </cell>
        </row>
        <row r="533">
          <cell r="M533">
            <v>3.4299999999999997</v>
          </cell>
        </row>
        <row r="534">
          <cell r="M534">
            <v>3.4299999999999997</v>
          </cell>
        </row>
        <row r="535">
          <cell r="M535">
            <v>4.43</v>
          </cell>
        </row>
        <row r="536">
          <cell r="M536">
            <v>4.43</v>
          </cell>
        </row>
        <row r="537">
          <cell r="M537">
            <v>5.49</v>
          </cell>
        </row>
        <row r="538">
          <cell r="M538">
            <v>5.49</v>
          </cell>
        </row>
        <row r="539">
          <cell r="M539">
            <v>6.5699999999999994</v>
          </cell>
        </row>
        <row r="540">
          <cell r="M540">
            <v>6.5699999999999994</v>
          </cell>
        </row>
        <row r="541">
          <cell r="M541">
            <v>7.68</v>
          </cell>
        </row>
        <row r="542">
          <cell r="M542">
            <v>7.68</v>
          </cell>
        </row>
        <row r="543">
          <cell r="M543">
            <v>8.6999999999999993</v>
          </cell>
        </row>
        <row r="544">
          <cell r="M544">
            <v>8.6999999999999993</v>
          </cell>
        </row>
        <row r="545">
          <cell r="M545">
            <v>9.83</v>
          </cell>
        </row>
        <row r="546">
          <cell r="M546">
            <v>9.83</v>
          </cell>
        </row>
        <row r="547">
          <cell r="M547">
            <v>10.959999999999999</v>
          </cell>
        </row>
        <row r="548">
          <cell r="M548">
            <v>10.959999999999999</v>
          </cell>
        </row>
        <row r="549">
          <cell r="M549">
            <v>13.08</v>
          </cell>
        </row>
        <row r="550">
          <cell r="M550">
            <v>13.08</v>
          </cell>
        </row>
        <row r="551">
          <cell r="M551">
            <v>0.66</v>
          </cell>
        </row>
        <row r="552">
          <cell r="M552">
            <v>0.76</v>
          </cell>
        </row>
        <row r="553">
          <cell r="M553">
            <v>0.79</v>
          </cell>
        </row>
        <row r="554">
          <cell r="M554">
            <v>0.76</v>
          </cell>
        </row>
        <row r="555">
          <cell r="M555">
            <v>0.79</v>
          </cell>
        </row>
        <row r="556">
          <cell r="M556">
            <v>0.76</v>
          </cell>
        </row>
        <row r="557">
          <cell r="M557">
            <v>0.79</v>
          </cell>
        </row>
        <row r="558">
          <cell r="M558">
            <v>2.23</v>
          </cell>
        </row>
        <row r="559">
          <cell r="M559">
            <v>2.23</v>
          </cell>
        </row>
        <row r="560">
          <cell r="M560">
            <v>3.4299999999999997</v>
          </cell>
        </row>
        <row r="561">
          <cell r="M561">
            <v>3.4299999999999997</v>
          </cell>
        </row>
        <row r="562">
          <cell r="M562">
            <v>4.43</v>
          </cell>
        </row>
        <row r="563">
          <cell r="M563">
            <v>4.43</v>
          </cell>
        </row>
        <row r="564">
          <cell r="M564">
            <v>5.49</v>
          </cell>
        </row>
        <row r="565">
          <cell r="M565">
            <v>5.49</v>
          </cell>
        </row>
        <row r="566">
          <cell r="M566">
            <v>6.5699999999999994</v>
          </cell>
        </row>
        <row r="567">
          <cell r="M567">
            <v>6.5699999999999994</v>
          </cell>
        </row>
        <row r="568">
          <cell r="M568">
            <v>7.68</v>
          </cell>
        </row>
        <row r="569">
          <cell r="M569">
            <v>7.68</v>
          </cell>
        </row>
        <row r="570">
          <cell r="M570">
            <v>8.6999999999999993</v>
          </cell>
        </row>
        <row r="571">
          <cell r="M571">
            <v>8.6999999999999993</v>
          </cell>
        </row>
        <row r="572">
          <cell r="M572">
            <v>9.83</v>
          </cell>
        </row>
        <row r="573">
          <cell r="M573">
            <v>9.83</v>
          </cell>
        </row>
        <row r="574">
          <cell r="M574">
            <v>10.959999999999999</v>
          </cell>
        </row>
        <row r="575">
          <cell r="M575">
            <v>10.959999999999999</v>
          </cell>
        </row>
        <row r="576">
          <cell r="M576">
            <v>13.08</v>
          </cell>
        </row>
        <row r="577">
          <cell r="M577">
            <v>13.08</v>
          </cell>
        </row>
        <row r="578">
          <cell r="M578">
            <v>2.0999999999999996</v>
          </cell>
        </row>
        <row r="579">
          <cell r="M579">
            <v>2.6999999999999997</v>
          </cell>
        </row>
        <row r="580">
          <cell r="M580">
            <v>2.9</v>
          </cell>
        </row>
        <row r="581">
          <cell r="M581">
            <v>3.4899999999999998</v>
          </cell>
        </row>
        <row r="582">
          <cell r="M582">
            <v>3.76</v>
          </cell>
        </row>
        <row r="583">
          <cell r="M583">
            <v>4.3599999999999994</v>
          </cell>
        </row>
        <row r="584">
          <cell r="M584">
            <v>4.55</v>
          </cell>
        </row>
        <row r="585">
          <cell r="M585">
            <v>5.14</v>
          </cell>
        </row>
        <row r="586">
          <cell r="M586">
            <v>5.3599999999999994</v>
          </cell>
        </row>
        <row r="587">
          <cell r="M587">
            <v>6.01</v>
          </cell>
        </row>
        <row r="588">
          <cell r="M588">
            <v>6.16</v>
          </cell>
        </row>
        <row r="589">
          <cell r="M589">
            <v>6.77</v>
          </cell>
        </row>
        <row r="590">
          <cell r="M590">
            <v>7</v>
          </cell>
        </row>
        <row r="591">
          <cell r="M591">
            <v>7.6</v>
          </cell>
        </row>
        <row r="592">
          <cell r="M592">
            <v>7.8199999999999994</v>
          </cell>
        </row>
        <row r="593">
          <cell r="M593">
            <v>8.41</v>
          </cell>
        </row>
        <row r="594">
          <cell r="M594">
            <v>8.61</v>
          </cell>
        </row>
        <row r="595">
          <cell r="M595">
            <v>9.19</v>
          </cell>
        </row>
        <row r="596">
          <cell r="M596">
            <v>9.4499999999999993</v>
          </cell>
        </row>
        <row r="597">
          <cell r="M597">
            <v>10.07</v>
          </cell>
        </row>
        <row r="598">
          <cell r="M598">
            <v>10.28</v>
          </cell>
        </row>
        <row r="599">
          <cell r="M599">
            <v>10.83</v>
          </cell>
        </row>
        <row r="600">
          <cell r="M600">
            <v>11.08</v>
          </cell>
        </row>
        <row r="601">
          <cell r="M601">
            <v>11.68</v>
          </cell>
        </row>
        <row r="602">
          <cell r="M602">
            <v>11.85</v>
          </cell>
        </row>
        <row r="603">
          <cell r="M603">
            <v>12.47</v>
          </cell>
        </row>
        <row r="604">
          <cell r="M604">
            <v>13.459999999999999</v>
          </cell>
        </row>
        <row r="605">
          <cell r="M605">
            <v>14.1</v>
          </cell>
        </row>
        <row r="606">
          <cell r="M606">
            <v>15.12</v>
          </cell>
        </row>
        <row r="607">
          <cell r="M607">
            <v>15.79</v>
          </cell>
        </row>
        <row r="608">
          <cell r="M608">
            <v>16.78</v>
          </cell>
        </row>
        <row r="609">
          <cell r="M609">
            <v>17.360000000000003</v>
          </cell>
        </row>
        <row r="610">
          <cell r="M610">
            <v>20.020000000000003</v>
          </cell>
        </row>
        <row r="611">
          <cell r="M611">
            <v>20.62</v>
          </cell>
        </row>
        <row r="612">
          <cell r="M612">
            <v>2.0999999999999996</v>
          </cell>
        </row>
        <row r="613">
          <cell r="M613">
            <v>2.6999999999999997</v>
          </cell>
        </row>
        <row r="614">
          <cell r="M614">
            <v>2.9</v>
          </cell>
        </row>
        <row r="615">
          <cell r="M615">
            <v>3.4899999999999998</v>
          </cell>
        </row>
        <row r="616">
          <cell r="M616">
            <v>3.76</v>
          </cell>
        </row>
        <row r="617">
          <cell r="M617">
            <v>4.3599999999999994</v>
          </cell>
        </row>
        <row r="618">
          <cell r="M618">
            <v>4.55</v>
          </cell>
        </row>
        <row r="619">
          <cell r="M619">
            <v>5.14</v>
          </cell>
        </row>
        <row r="620">
          <cell r="M620">
            <v>5.3599999999999994</v>
          </cell>
        </row>
        <row r="621">
          <cell r="M621">
            <v>6.01</v>
          </cell>
        </row>
        <row r="622">
          <cell r="M622">
            <v>7</v>
          </cell>
        </row>
        <row r="623">
          <cell r="M623">
            <v>7.6</v>
          </cell>
        </row>
        <row r="624">
          <cell r="M624">
            <v>7.8199999999999994</v>
          </cell>
        </row>
        <row r="625">
          <cell r="M625">
            <v>8.41</v>
          </cell>
        </row>
        <row r="626">
          <cell r="M626">
            <v>8.61</v>
          </cell>
        </row>
        <row r="627">
          <cell r="M627">
            <v>9.19</v>
          </cell>
        </row>
        <row r="628">
          <cell r="M628">
            <v>10.28</v>
          </cell>
        </row>
        <row r="629">
          <cell r="M629">
            <v>10</v>
          </cell>
        </row>
        <row r="630">
          <cell r="M630">
            <v>11.85</v>
          </cell>
        </row>
        <row r="631">
          <cell r="M631">
            <v>12.47</v>
          </cell>
        </row>
        <row r="632">
          <cell r="M632">
            <v>12.67</v>
          </cell>
        </row>
        <row r="633">
          <cell r="M633">
            <v>13.32</v>
          </cell>
        </row>
        <row r="634">
          <cell r="M634">
            <v>13.459999999999999</v>
          </cell>
        </row>
        <row r="635">
          <cell r="M635">
            <v>14.1</v>
          </cell>
        </row>
        <row r="636">
          <cell r="M636">
            <v>16.78</v>
          </cell>
        </row>
        <row r="637">
          <cell r="M637">
            <v>17.360000000000003</v>
          </cell>
        </row>
        <row r="638">
          <cell r="M638">
            <v>2.0999999999999996</v>
          </cell>
        </row>
        <row r="639">
          <cell r="M639">
            <v>2.6999999999999997</v>
          </cell>
        </row>
        <row r="640">
          <cell r="M640">
            <v>2.9</v>
          </cell>
        </row>
        <row r="641">
          <cell r="M641">
            <v>3.4899999999999998</v>
          </cell>
        </row>
        <row r="642">
          <cell r="M642">
            <v>3.76</v>
          </cell>
        </row>
        <row r="643">
          <cell r="M643">
            <v>4.3599999999999994</v>
          </cell>
        </row>
        <row r="644">
          <cell r="M644">
            <v>4.55</v>
          </cell>
        </row>
        <row r="645">
          <cell r="M645">
            <v>5.14</v>
          </cell>
        </row>
        <row r="646">
          <cell r="M646">
            <v>5.3599999999999994</v>
          </cell>
        </row>
        <row r="647">
          <cell r="M647">
            <v>6.01</v>
          </cell>
        </row>
        <row r="648">
          <cell r="M648">
            <v>6.16</v>
          </cell>
        </row>
        <row r="649">
          <cell r="M649">
            <v>6.77</v>
          </cell>
        </row>
        <row r="650">
          <cell r="M650">
            <v>7</v>
          </cell>
        </row>
        <row r="651">
          <cell r="M651">
            <v>7.6</v>
          </cell>
        </row>
        <row r="652">
          <cell r="M652">
            <v>7.8199999999999994</v>
          </cell>
        </row>
        <row r="653">
          <cell r="M653">
            <v>8.41</v>
          </cell>
        </row>
        <row r="654">
          <cell r="M654">
            <v>8.61</v>
          </cell>
        </row>
        <row r="655">
          <cell r="M655">
            <v>9.19</v>
          </cell>
        </row>
        <row r="656">
          <cell r="M656">
            <v>9.4499999999999993</v>
          </cell>
        </row>
        <row r="657">
          <cell r="M657">
            <v>10.07</v>
          </cell>
        </row>
        <row r="658">
          <cell r="M658">
            <v>10.28</v>
          </cell>
        </row>
        <row r="659">
          <cell r="M659">
            <v>10.83</v>
          </cell>
        </row>
        <row r="660">
          <cell r="M660">
            <v>11.08</v>
          </cell>
        </row>
        <row r="661">
          <cell r="M661">
            <v>11.709999999999999</v>
          </cell>
        </row>
        <row r="662">
          <cell r="M662">
            <v>11.85</v>
          </cell>
        </row>
        <row r="663">
          <cell r="M663">
            <v>12.47</v>
          </cell>
        </row>
        <row r="664">
          <cell r="M664">
            <v>13.459999999999999</v>
          </cell>
        </row>
        <row r="665">
          <cell r="M665">
            <v>14.1</v>
          </cell>
        </row>
        <row r="666">
          <cell r="M666">
            <v>15.12</v>
          </cell>
        </row>
        <row r="667">
          <cell r="M667">
            <v>15.79</v>
          </cell>
        </row>
        <row r="668">
          <cell r="M668">
            <v>16.78</v>
          </cell>
        </row>
        <row r="669">
          <cell r="M669">
            <v>17.360000000000003</v>
          </cell>
        </row>
        <row r="670">
          <cell r="M670">
            <v>20.020000000000003</v>
          </cell>
        </row>
        <row r="671">
          <cell r="M671">
            <v>20.62</v>
          </cell>
        </row>
        <row r="672">
          <cell r="M672">
            <v>2.0999999999999996</v>
          </cell>
        </row>
        <row r="673">
          <cell r="M673">
            <v>2.6999999999999997</v>
          </cell>
        </row>
        <row r="674">
          <cell r="M674">
            <v>2.9</v>
          </cell>
        </row>
        <row r="675">
          <cell r="M675">
            <v>3.4899999999999998</v>
          </cell>
        </row>
        <row r="676">
          <cell r="M676">
            <v>3.76</v>
          </cell>
        </row>
        <row r="677">
          <cell r="M677">
            <v>4.3599999999999994</v>
          </cell>
        </row>
        <row r="678">
          <cell r="M678">
            <v>4.55</v>
          </cell>
        </row>
        <row r="679">
          <cell r="M679">
            <v>5.14</v>
          </cell>
        </row>
        <row r="680">
          <cell r="M680">
            <v>5.3599999999999994</v>
          </cell>
        </row>
        <row r="681">
          <cell r="M681">
            <v>6.01</v>
          </cell>
        </row>
        <row r="682">
          <cell r="M682">
            <v>7</v>
          </cell>
        </row>
        <row r="683">
          <cell r="M683">
            <v>7.6</v>
          </cell>
        </row>
        <row r="684">
          <cell r="M684">
            <v>7.8199999999999994</v>
          </cell>
        </row>
        <row r="685">
          <cell r="M685">
            <v>8.41</v>
          </cell>
        </row>
        <row r="686">
          <cell r="M686">
            <v>8.61</v>
          </cell>
        </row>
        <row r="687">
          <cell r="M687">
            <v>9.19</v>
          </cell>
        </row>
        <row r="688">
          <cell r="M688">
            <v>10.28</v>
          </cell>
        </row>
        <row r="689">
          <cell r="M689">
            <v>10.83</v>
          </cell>
        </row>
        <row r="690">
          <cell r="M690">
            <v>11.85</v>
          </cell>
        </row>
        <row r="691">
          <cell r="M691">
            <v>12.47</v>
          </cell>
        </row>
        <row r="692">
          <cell r="M692">
            <v>12.67</v>
          </cell>
        </row>
        <row r="693">
          <cell r="M693">
            <v>13.32</v>
          </cell>
        </row>
        <row r="694">
          <cell r="M694">
            <v>13.459999999999999</v>
          </cell>
        </row>
        <row r="695">
          <cell r="M695">
            <v>14.1</v>
          </cell>
        </row>
        <row r="696">
          <cell r="M696">
            <v>16.78</v>
          </cell>
        </row>
        <row r="697">
          <cell r="M697">
            <v>17.360000000000003</v>
          </cell>
        </row>
        <row r="698">
          <cell r="M698">
            <v>2.1599999999999997</v>
          </cell>
        </row>
        <row r="699">
          <cell r="M699">
            <v>2.36</v>
          </cell>
        </row>
        <row r="700">
          <cell r="M700">
            <v>2.48</v>
          </cell>
        </row>
        <row r="701">
          <cell r="M701">
            <v>2.59</v>
          </cell>
        </row>
        <row r="702">
          <cell r="M702">
            <v>2.6999999999999997</v>
          </cell>
        </row>
        <row r="703">
          <cell r="M703">
            <v>2.82</v>
          </cell>
        </row>
        <row r="704">
          <cell r="M704">
            <v>2.94</v>
          </cell>
        </row>
        <row r="705">
          <cell r="M705">
            <v>3.0599999999999996</v>
          </cell>
        </row>
        <row r="706">
          <cell r="M706">
            <v>3.23</v>
          </cell>
        </row>
        <row r="707">
          <cell r="M707">
            <v>3.36</v>
          </cell>
        </row>
        <row r="708">
          <cell r="M708">
            <v>3.4699999999999998</v>
          </cell>
        </row>
        <row r="709">
          <cell r="M709">
            <v>2.1599999999999997</v>
          </cell>
        </row>
        <row r="710">
          <cell r="M710">
            <v>2.36</v>
          </cell>
        </row>
        <row r="711">
          <cell r="M711">
            <v>2.48</v>
          </cell>
        </row>
        <row r="712">
          <cell r="M712">
            <v>2.59</v>
          </cell>
        </row>
        <row r="713">
          <cell r="M713">
            <v>2.6999999999999997</v>
          </cell>
        </row>
        <row r="714">
          <cell r="M714">
            <v>2.94</v>
          </cell>
        </row>
        <row r="715">
          <cell r="M715">
            <v>3.0599999999999996</v>
          </cell>
        </row>
        <row r="716">
          <cell r="M716">
            <v>3.23</v>
          </cell>
        </row>
        <row r="717">
          <cell r="M717">
            <v>3.4699999999999998</v>
          </cell>
        </row>
        <row r="718">
          <cell r="M718">
            <v>0.42</v>
          </cell>
        </row>
      </sheetData>
      <sheetData sheetId="78">
        <row r="4">
          <cell r="M4">
            <v>0.76900000000000002</v>
          </cell>
        </row>
        <row r="5">
          <cell r="M5">
            <v>1.1479999999999999</v>
          </cell>
        </row>
        <row r="6">
          <cell r="M6">
            <v>0.85560000000000003</v>
          </cell>
        </row>
        <row r="7">
          <cell r="M7">
            <v>2.1769000000000003</v>
          </cell>
        </row>
        <row r="8">
          <cell r="M8">
            <v>1.5921000000000001</v>
          </cell>
        </row>
        <row r="9">
          <cell r="M9">
            <v>2.5343</v>
          </cell>
        </row>
        <row r="10">
          <cell r="M10">
            <v>2.0036</v>
          </cell>
        </row>
        <row r="11">
          <cell r="M11">
            <v>0.76900000000000002</v>
          </cell>
        </row>
        <row r="12">
          <cell r="M12">
            <v>1.1479999999999999</v>
          </cell>
        </row>
        <row r="13">
          <cell r="M13">
            <v>0.85560000000000003</v>
          </cell>
        </row>
        <row r="14">
          <cell r="M14">
            <v>1.5054000000000001</v>
          </cell>
        </row>
        <row r="15">
          <cell r="M15">
            <v>2.1769000000000003</v>
          </cell>
        </row>
        <row r="16">
          <cell r="M16">
            <v>1.5921000000000001</v>
          </cell>
        </row>
        <row r="17">
          <cell r="M17">
            <v>1.9711000000000001</v>
          </cell>
        </row>
        <row r="18">
          <cell r="M18">
            <v>2.5343</v>
          </cell>
        </row>
        <row r="19">
          <cell r="M19">
            <v>2.2310000000000003</v>
          </cell>
        </row>
        <row r="20">
          <cell r="M20">
            <v>1.6787000000000001</v>
          </cell>
        </row>
        <row r="21">
          <cell r="M21">
            <v>9.0972000000000008</v>
          </cell>
        </row>
      </sheetData>
      <sheetData sheetId="79">
        <row r="4">
          <cell r="M4">
            <v>2.86</v>
          </cell>
        </row>
        <row r="5">
          <cell r="M5">
            <v>3.9</v>
          </cell>
        </row>
        <row r="6">
          <cell r="M6">
            <v>4.8999999999999995</v>
          </cell>
        </row>
        <row r="7">
          <cell r="M7">
            <v>6.9399999999999995</v>
          </cell>
        </row>
        <row r="8">
          <cell r="M8">
            <v>8.08</v>
          </cell>
        </row>
        <row r="9">
          <cell r="M9">
            <v>8.5</v>
          </cell>
        </row>
        <row r="10">
          <cell r="M10">
            <v>9.01</v>
          </cell>
        </row>
        <row r="11">
          <cell r="M11">
            <v>13.07</v>
          </cell>
        </row>
        <row r="12">
          <cell r="M12">
            <v>17.130000000000003</v>
          </cell>
        </row>
        <row r="13">
          <cell r="M13">
            <v>25.34</v>
          </cell>
        </row>
        <row r="14">
          <cell r="M14">
            <v>2.86</v>
          </cell>
        </row>
        <row r="15">
          <cell r="M15">
            <v>3.9</v>
          </cell>
        </row>
        <row r="16">
          <cell r="M16">
            <v>4.8999999999999995</v>
          </cell>
        </row>
        <row r="17">
          <cell r="M17">
            <v>6.9399999999999995</v>
          </cell>
        </row>
        <row r="18">
          <cell r="M18">
            <v>9.01</v>
          </cell>
        </row>
        <row r="19">
          <cell r="M19">
            <v>13.07</v>
          </cell>
        </row>
        <row r="20">
          <cell r="M20">
            <v>17.130000000000003</v>
          </cell>
        </row>
        <row r="21">
          <cell r="M21">
            <v>25.34</v>
          </cell>
        </row>
        <row r="22">
          <cell r="M22">
            <v>2.86</v>
          </cell>
        </row>
        <row r="23">
          <cell r="M23">
            <v>3.9</v>
          </cell>
        </row>
        <row r="24">
          <cell r="M24">
            <v>4.8999999999999995</v>
          </cell>
        </row>
        <row r="25">
          <cell r="M25">
            <v>6.9399999999999995</v>
          </cell>
        </row>
        <row r="26">
          <cell r="M26">
            <v>9.01</v>
          </cell>
        </row>
        <row r="27">
          <cell r="M27">
            <v>13.07</v>
          </cell>
        </row>
        <row r="28">
          <cell r="M28">
            <v>17.130000000000003</v>
          </cell>
        </row>
        <row r="29">
          <cell r="M29">
            <v>25.34</v>
          </cell>
        </row>
        <row r="30">
          <cell r="M30">
            <v>2.86</v>
          </cell>
        </row>
        <row r="31">
          <cell r="M31">
            <v>3.9</v>
          </cell>
        </row>
        <row r="32">
          <cell r="M32">
            <v>4.8999999999999995</v>
          </cell>
        </row>
        <row r="33">
          <cell r="M33">
            <v>6.9399999999999995</v>
          </cell>
        </row>
        <row r="34">
          <cell r="M34">
            <v>9.01</v>
          </cell>
        </row>
        <row r="35">
          <cell r="M35">
            <v>13.07</v>
          </cell>
        </row>
        <row r="36">
          <cell r="M36">
            <v>16.34</v>
          </cell>
        </row>
        <row r="37">
          <cell r="M37">
            <v>17.130000000000003</v>
          </cell>
        </row>
        <row r="38">
          <cell r="M38">
            <v>18.87</v>
          </cell>
        </row>
        <row r="39">
          <cell r="M39">
            <v>25.34</v>
          </cell>
        </row>
        <row r="40">
          <cell r="M40">
            <v>3.0199999999999996</v>
          </cell>
        </row>
        <row r="41">
          <cell r="M41">
            <v>4.12</v>
          </cell>
        </row>
        <row r="42">
          <cell r="M42">
            <v>5.16</v>
          </cell>
        </row>
        <row r="43">
          <cell r="M43">
            <v>7.39</v>
          </cell>
        </row>
        <row r="44">
          <cell r="M44">
            <v>5.58</v>
          </cell>
        </row>
        <row r="45">
          <cell r="M45">
            <v>9.5399999999999991</v>
          </cell>
        </row>
        <row r="46">
          <cell r="M46">
            <v>11.93</v>
          </cell>
        </row>
        <row r="47">
          <cell r="M47">
            <v>13.82</v>
          </cell>
        </row>
        <row r="48">
          <cell r="M48">
            <v>18.200000000000003</v>
          </cell>
        </row>
        <row r="49">
          <cell r="M49">
            <v>3.0199999999999996</v>
          </cell>
        </row>
        <row r="50">
          <cell r="M50">
            <v>4.12</v>
          </cell>
        </row>
        <row r="51">
          <cell r="M51">
            <v>5.16</v>
          </cell>
        </row>
        <row r="52">
          <cell r="M52">
            <v>7.39</v>
          </cell>
        </row>
        <row r="53">
          <cell r="M53">
            <v>9.5399999999999991</v>
          </cell>
        </row>
        <row r="54">
          <cell r="M54">
            <v>13.82</v>
          </cell>
        </row>
        <row r="55">
          <cell r="M55">
            <v>18.200000000000003</v>
          </cell>
        </row>
        <row r="56">
          <cell r="M56">
            <v>3.0199999999999996</v>
          </cell>
        </row>
        <row r="57">
          <cell r="M57">
            <v>4.12</v>
          </cell>
        </row>
        <row r="58">
          <cell r="M58">
            <v>5.16</v>
          </cell>
        </row>
        <row r="59">
          <cell r="M59">
            <v>7.39</v>
          </cell>
        </row>
        <row r="60">
          <cell r="M60">
            <v>9.5399999999999991</v>
          </cell>
        </row>
        <row r="61">
          <cell r="M61">
            <v>13.82</v>
          </cell>
        </row>
        <row r="62">
          <cell r="M62">
            <v>18.200000000000003</v>
          </cell>
        </row>
        <row r="63">
          <cell r="M63">
            <v>3.0199999999999996</v>
          </cell>
        </row>
        <row r="64">
          <cell r="M64">
            <v>4.12</v>
          </cell>
        </row>
        <row r="65">
          <cell r="M65">
            <v>5.16</v>
          </cell>
        </row>
        <row r="66">
          <cell r="M66">
            <v>7.39</v>
          </cell>
        </row>
        <row r="67">
          <cell r="M67">
            <v>9.5399999999999991</v>
          </cell>
        </row>
        <row r="68">
          <cell r="M68">
            <v>11.94</v>
          </cell>
        </row>
        <row r="69">
          <cell r="M69">
            <v>13.82</v>
          </cell>
        </row>
        <row r="70">
          <cell r="M70">
            <v>17.290000000000003</v>
          </cell>
        </row>
        <row r="71">
          <cell r="M71">
            <v>18.200000000000003</v>
          </cell>
        </row>
        <row r="72">
          <cell r="M72">
            <v>3.15</v>
          </cell>
        </row>
        <row r="73">
          <cell r="M73">
            <v>4.34</v>
          </cell>
        </row>
        <row r="74">
          <cell r="M74">
            <v>5.4799999999999995</v>
          </cell>
        </row>
        <row r="75">
          <cell r="M75">
            <v>7.71</v>
          </cell>
        </row>
        <row r="76">
          <cell r="M76">
            <v>10</v>
          </cell>
        </row>
        <row r="77">
          <cell r="M77">
            <v>14.61</v>
          </cell>
        </row>
        <row r="78">
          <cell r="M78">
            <v>3.15</v>
          </cell>
        </row>
        <row r="79">
          <cell r="M79">
            <v>4.34</v>
          </cell>
        </row>
        <row r="80">
          <cell r="M80">
            <v>5.4799999999999995</v>
          </cell>
        </row>
        <row r="81">
          <cell r="M81">
            <v>7.71</v>
          </cell>
        </row>
        <row r="82">
          <cell r="M82">
            <v>10</v>
          </cell>
        </row>
        <row r="83">
          <cell r="M83">
            <v>14.61</v>
          </cell>
        </row>
        <row r="84">
          <cell r="M84">
            <v>3.15</v>
          </cell>
        </row>
        <row r="85">
          <cell r="M85">
            <v>4.34</v>
          </cell>
        </row>
        <row r="86">
          <cell r="M86">
            <v>5.4799999999999995</v>
          </cell>
        </row>
        <row r="87">
          <cell r="M87">
            <v>7.71</v>
          </cell>
        </row>
        <row r="88">
          <cell r="M88">
            <v>10</v>
          </cell>
        </row>
        <row r="89">
          <cell r="M89">
            <v>14.61</v>
          </cell>
        </row>
        <row r="90">
          <cell r="M90">
            <v>3.15</v>
          </cell>
        </row>
        <row r="91">
          <cell r="M91">
            <v>4.34</v>
          </cell>
        </row>
        <row r="92">
          <cell r="M92">
            <v>5.4799999999999995</v>
          </cell>
        </row>
        <row r="93">
          <cell r="M93">
            <v>7.71</v>
          </cell>
        </row>
        <row r="94">
          <cell r="M94">
            <v>10</v>
          </cell>
        </row>
        <row r="95">
          <cell r="M95">
            <v>14.61</v>
          </cell>
        </row>
      </sheetData>
      <sheetData sheetId="80">
        <row r="4">
          <cell r="M4">
            <v>4.5199999999999996</v>
          </cell>
        </row>
        <row r="5">
          <cell r="M5">
            <v>6.2299999999999995</v>
          </cell>
        </row>
        <row r="6">
          <cell r="M6">
            <v>8.07</v>
          </cell>
        </row>
        <row r="7">
          <cell r="M7">
            <v>11.6</v>
          </cell>
        </row>
        <row r="8">
          <cell r="M8">
            <v>15.18</v>
          </cell>
        </row>
        <row r="9">
          <cell r="M9">
            <v>22.200000000000003</v>
          </cell>
        </row>
        <row r="10">
          <cell r="M10">
            <v>29.3</v>
          </cell>
        </row>
        <row r="11">
          <cell r="M11">
            <v>43.51</v>
          </cell>
        </row>
        <row r="12">
          <cell r="M12">
            <v>4.5199999999999996</v>
          </cell>
        </row>
        <row r="13">
          <cell r="M13">
            <v>6.2299999999999995</v>
          </cell>
        </row>
        <row r="14">
          <cell r="M14">
            <v>8.07</v>
          </cell>
        </row>
        <row r="15">
          <cell r="M15">
            <v>11.6</v>
          </cell>
        </row>
        <row r="16">
          <cell r="M16">
            <v>15.18</v>
          </cell>
        </row>
        <row r="17">
          <cell r="M17">
            <v>22.200000000000003</v>
          </cell>
        </row>
        <row r="18">
          <cell r="M18">
            <v>29.3</v>
          </cell>
        </row>
        <row r="19">
          <cell r="M19">
            <v>43.51</v>
          </cell>
        </row>
        <row r="20">
          <cell r="M20">
            <v>4.5199999999999996</v>
          </cell>
        </row>
        <row r="21">
          <cell r="M21">
            <v>6.2299999999999995</v>
          </cell>
        </row>
        <row r="22">
          <cell r="M22">
            <v>8.07</v>
          </cell>
        </row>
        <row r="23">
          <cell r="M23">
            <v>11.6</v>
          </cell>
        </row>
        <row r="24">
          <cell r="M24">
            <v>15.18</v>
          </cell>
        </row>
        <row r="25">
          <cell r="M25">
            <v>22.200000000000003</v>
          </cell>
        </row>
        <row r="26">
          <cell r="M26">
            <v>29.3</v>
          </cell>
        </row>
        <row r="27">
          <cell r="M27">
            <v>43.51</v>
          </cell>
        </row>
        <row r="28">
          <cell r="M28">
            <v>4.5199999999999996</v>
          </cell>
        </row>
        <row r="29">
          <cell r="M29">
            <v>6.2299999999999995</v>
          </cell>
        </row>
        <row r="30">
          <cell r="M30">
            <v>8.07</v>
          </cell>
        </row>
        <row r="31">
          <cell r="M31">
            <v>11.6</v>
          </cell>
        </row>
        <row r="32">
          <cell r="M32">
            <v>15.18</v>
          </cell>
        </row>
        <row r="33">
          <cell r="M33">
            <v>22.200000000000003</v>
          </cell>
        </row>
        <row r="34">
          <cell r="M34">
            <v>29.3</v>
          </cell>
        </row>
        <row r="35">
          <cell r="M35">
            <v>32.229999999999997</v>
          </cell>
        </row>
        <row r="36">
          <cell r="M36">
            <v>43.51</v>
          </cell>
        </row>
        <row r="37">
          <cell r="M37">
            <v>4.74</v>
          </cell>
        </row>
        <row r="38">
          <cell r="M38">
            <v>6.66</v>
          </cell>
        </row>
        <row r="39">
          <cell r="M39">
            <v>8.57</v>
          </cell>
        </row>
        <row r="40">
          <cell r="M40">
            <v>10.43</v>
          </cell>
        </row>
        <row r="41">
          <cell r="M41">
            <v>12.27</v>
          </cell>
        </row>
        <row r="42">
          <cell r="M42">
            <v>16.03</v>
          </cell>
        </row>
        <row r="43">
          <cell r="M43">
            <v>23.580000000000002</v>
          </cell>
        </row>
        <row r="44">
          <cell r="M44">
            <v>31.080000000000002</v>
          </cell>
        </row>
        <row r="45">
          <cell r="M45">
            <v>4.74</v>
          </cell>
        </row>
        <row r="46">
          <cell r="M46">
            <v>6.66</v>
          </cell>
        </row>
        <row r="47">
          <cell r="M47">
            <v>8.57</v>
          </cell>
        </row>
        <row r="48">
          <cell r="M48">
            <v>12.27</v>
          </cell>
        </row>
        <row r="49">
          <cell r="M49">
            <v>16.03</v>
          </cell>
        </row>
        <row r="50">
          <cell r="M50">
            <v>23.580000000000002</v>
          </cell>
        </row>
        <row r="51">
          <cell r="M51">
            <v>31.080000000000002</v>
          </cell>
        </row>
        <row r="52">
          <cell r="M52">
            <v>4.74</v>
          </cell>
        </row>
        <row r="53">
          <cell r="M53">
            <v>6.66</v>
          </cell>
        </row>
        <row r="54">
          <cell r="M54">
            <v>8.57</v>
          </cell>
        </row>
        <row r="55">
          <cell r="M55">
            <v>12.27</v>
          </cell>
        </row>
        <row r="56">
          <cell r="M56">
            <v>16.03</v>
          </cell>
        </row>
        <row r="57">
          <cell r="M57">
            <v>23.580000000000002</v>
          </cell>
        </row>
        <row r="58">
          <cell r="M58">
            <v>31.080000000000002</v>
          </cell>
        </row>
        <row r="59">
          <cell r="M59">
            <v>4.74</v>
          </cell>
        </row>
        <row r="60">
          <cell r="M60">
            <v>6.66</v>
          </cell>
        </row>
        <row r="61">
          <cell r="M61">
            <v>8.57</v>
          </cell>
        </row>
        <row r="62">
          <cell r="M62">
            <v>12.27</v>
          </cell>
        </row>
        <row r="63">
          <cell r="M63">
            <v>16.03</v>
          </cell>
        </row>
        <row r="64">
          <cell r="M64">
            <v>23.580000000000002</v>
          </cell>
        </row>
        <row r="65">
          <cell r="M65">
            <v>31.080000000000002</v>
          </cell>
        </row>
        <row r="66">
          <cell r="M66">
            <v>5.05</v>
          </cell>
        </row>
        <row r="67">
          <cell r="M67">
            <v>6.96</v>
          </cell>
        </row>
        <row r="68">
          <cell r="M68">
            <v>8.94</v>
          </cell>
        </row>
        <row r="69">
          <cell r="M69">
            <v>12.93</v>
          </cell>
        </row>
        <row r="70">
          <cell r="M70">
            <v>16.830000000000002</v>
          </cell>
        </row>
        <row r="71">
          <cell r="M71">
            <v>24.75</v>
          </cell>
        </row>
        <row r="72">
          <cell r="M72">
            <v>5.05</v>
          </cell>
        </row>
        <row r="73">
          <cell r="M73">
            <v>6.96</v>
          </cell>
        </row>
        <row r="74">
          <cell r="M74">
            <v>8.94</v>
          </cell>
        </row>
        <row r="75">
          <cell r="M75">
            <v>12.93</v>
          </cell>
        </row>
        <row r="76">
          <cell r="M76">
            <v>16.830000000000002</v>
          </cell>
        </row>
        <row r="77">
          <cell r="M77">
            <v>24.75</v>
          </cell>
        </row>
        <row r="78">
          <cell r="M78">
            <v>5.05</v>
          </cell>
        </row>
        <row r="79">
          <cell r="M79">
            <v>6.96</v>
          </cell>
        </row>
        <row r="80">
          <cell r="M80">
            <v>8.94</v>
          </cell>
        </row>
        <row r="81">
          <cell r="M81">
            <v>12.93</v>
          </cell>
        </row>
        <row r="82">
          <cell r="M82">
            <v>16.830000000000002</v>
          </cell>
        </row>
        <row r="83">
          <cell r="M83">
            <v>24.75</v>
          </cell>
        </row>
        <row r="84">
          <cell r="M84">
            <v>5.05</v>
          </cell>
        </row>
        <row r="85">
          <cell r="M85">
            <v>6.96</v>
          </cell>
        </row>
        <row r="86">
          <cell r="M86">
            <v>8.94</v>
          </cell>
        </row>
        <row r="87">
          <cell r="M87">
            <v>12.93</v>
          </cell>
        </row>
        <row r="88">
          <cell r="M88">
            <v>16.830000000000002</v>
          </cell>
        </row>
        <row r="89">
          <cell r="M89">
            <v>24.75</v>
          </cell>
        </row>
      </sheetData>
      <sheetData sheetId="81">
        <row r="4">
          <cell r="M4">
            <v>6.01</v>
          </cell>
        </row>
        <row r="5">
          <cell r="M5">
            <v>8.43</v>
          </cell>
        </row>
        <row r="6">
          <cell r="M6">
            <v>10.9</v>
          </cell>
        </row>
        <row r="7">
          <cell r="M7">
            <v>15.879999999999999</v>
          </cell>
        </row>
        <row r="8">
          <cell r="M8">
            <v>20.78</v>
          </cell>
        </row>
        <row r="9">
          <cell r="M9">
            <v>30.66</v>
          </cell>
        </row>
        <row r="10">
          <cell r="M10">
            <v>40.559999999999995</v>
          </cell>
        </row>
        <row r="11">
          <cell r="M11">
            <v>60.269999999999996</v>
          </cell>
        </row>
        <row r="12">
          <cell r="M12">
            <v>6.01</v>
          </cell>
        </row>
        <row r="13">
          <cell r="M13">
            <v>8.43</v>
          </cell>
        </row>
        <row r="14">
          <cell r="M14">
            <v>10.9</v>
          </cell>
        </row>
        <row r="15">
          <cell r="M15">
            <v>15.879999999999999</v>
          </cell>
        </row>
        <row r="16">
          <cell r="M16">
            <v>20.78</v>
          </cell>
        </row>
        <row r="17">
          <cell r="M17">
            <v>30.66</v>
          </cell>
        </row>
        <row r="18">
          <cell r="M18">
            <v>40.559999999999995</v>
          </cell>
        </row>
        <row r="19">
          <cell r="M19">
            <v>60.269999999999996</v>
          </cell>
        </row>
        <row r="20">
          <cell r="M20">
            <v>6.01</v>
          </cell>
        </row>
        <row r="21">
          <cell r="M21">
            <v>8.43</v>
          </cell>
        </row>
        <row r="22">
          <cell r="M22">
            <v>10.9</v>
          </cell>
        </row>
        <row r="23">
          <cell r="M23">
            <v>15.879999999999999</v>
          </cell>
        </row>
        <row r="24">
          <cell r="M24">
            <v>20.78</v>
          </cell>
        </row>
        <row r="25">
          <cell r="M25">
            <v>30.66</v>
          </cell>
        </row>
        <row r="26">
          <cell r="M26">
            <v>40.559999999999995</v>
          </cell>
        </row>
        <row r="27">
          <cell r="M27">
            <v>60.269999999999996</v>
          </cell>
        </row>
        <row r="28">
          <cell r="M28">
            <v>6.01</v>
          </cell>
        </row>
        <row r="29">
          <cell r="M29">
            <v>8.43</v>
          </cell>
        </row>
        <row r="30">
          <cell r="M30">
            <v>10.9</v>
          </cell>
        </row>
        <row r="31">
          <cell r="M31">
            <v>15.879999999999999</v>
          </cell>
        </row>
        <row r="32">
          <cell r="M32">
            <v>20.78</v>
          </cell>
        </row>
        <row r="33">
          <cell r="M33">
            <v>30.66</v>
          </cell>
        </row>
        <row r="34">
          <cell r="M34">
            <v>40.559999999999995</v>
          </cell>
        </row>
        <row r="35">
          <cell r="M35">
            <v>60.269999999999996</v>
          </cell>
        </row>
      </sheetData>
      <sheetData sheetId="82">
        <row r="4">
          <cell r="M4">
            <v>1.22</v>
          </cell>
        </row>
        <row r="5">
          <cell r="M5">
            <v>1.67</v>
          </cell>
        </row>
        <row r="6">
          <cell r="M6">
            <v>2.19</v>
          </cell>
        </row>
        <row r="7">
          <cell r="M7">
            <v>2.71</v>
          </cell>
        </row>
        <row r="8">
          <cell r="M8">
            <v>3.23</v>
          </cell>
        </row>
        <row r="9">
          <cell r="M9">
            <v>3.69</v>
          </cell>
        </row>
        <row r="10">
          <cell r="M10">
            <v>4.2300000000000004</v>
          </cell>
        </row>
        <row r="11">
          <cell r="M11">
            <v>4.72</v>
          </cell>
        </row>
        <row r="12">
          <cell r="M12">
            <v>5.25</v>
          </cell>
        </row>
        <row r="13">
          <cell r="M13">
            <v>6.21</v>
          </cell>
        </row>
        <row r="14">
          <cell r="M14">
            <v>7.6899999999999995</v>
          </cell>
        </row>
        <row r="15">
          <cell r="M15">
            <v>8.23</v>
          </cell>
        </row>
        <row r="16">
          <cell r="M16">
            <v>9.16</v>
          </cell>
        </row>
        <row r="17">
          <cell r="M17">
            <v>9.16</v>
          </cell>
        </row>
        <row r="18">
          <cell r="M18">
            <v>12.23</v>
          </cell>
        </row>
        <row r="19">
          <cell r="M19">
            <v>1.22</v>
          </cell>
        </row>
        <row r="20">
          <cell r="M20">
            <v>1.67</v>
          </cell>
        </row>
        <row r="21">
          <cell r="M21">
            <v>2.19</v>
          </cell>
        </row>
        <row r="22">
          <cell r="M22">
            <v>2.71</v>
          </cell>
        </row>
        <row r="23">
          <cell r="M23">
            <v>3.23</v>
          </cell>
        </row>
        <row r="24">
          <cell r="M24">
            <v>3.69</v>
          </cell>
        </row>
        <row r="25">
          <cell r="M25">
            <v>4.2300000000000004</v>
          </cell>
        </row>
        <row r="26">
          <cell r="M26">
            <v>4.72</v>
          </cell>
        </row>
        <row r="27">
          <cell r="M27">
            <v>5.25</v>
          </cell>
        </row>
        <row r="28">
          <cell r="M28">
            <v>6.21</v>
          </cell>
        </row>
        <row r="29">
          <cell r="M29">
            <v>8.23</v>
          </cell>
        </row>
        <row r="30">
          <cell r="M30">
            <v>12.23</v>
          </cell>
        </row>
        <row r="31">
          <cell r="M31">
            <v>1.28</v>
          </cell>
        </row>
        <row r="32">
          <cell r="M32">
            <v>1.78</v>
          </cell>
        </row>
        <row r="33">
          <cell r="M33">
            <v>2.3099999999999996</v>
          </cell>
        </row>
        <row r="34">
          <cell r="M34">
            <v>2.8699999999999997</v>
          </cell>
        </row>
        <row r="35">
          <cell r="M35">
            <v>3.38</v>
          </cell>
        </row>
        <row r="36">
          <cell r="M36">
            <v>3.9299999999999997</v>
          </cell>
        </row>
        <row r="37">
          <cell r="M37">
            <v>4.4799999999999995</v>
          </cell>
        </row>
        <row r="38">
          <cell r="M38">
            <v>5</v>
          </cell>
        </row>
        <row r="39">
          <cell r="M39">
            <v>5.52</v>
          </cell>
        </row>
        <row r="40">
          <cell r="M40">
            <v>6.62</v>
          </cell>
        </row>
        <row r="41">
          <cell r="M41">
            <v>1.28</v>
          </cell>
        </row>
        <row r="42">
          <cell r="M42">
            <v>1.78</v>
          </cell>
        </row>
        <row r="43">
          <cell r="M43">
            <v>2.3099999999999996</v>
          </cell>
        </row>
        <row r="44">
          <cell r="M44">
            <v>2.8699999999999997</v>
          </cell>
        </row>
        <row r="45">
          <cell r="M45">
            <v>3.38</v>
          </cell>
        </row>
        <row r="46">
          <cell r="M46">
            <v>3.9299999999999997</v>
          </cell>
        </row>
        <row r="47">
          <cell r="M47">
            <v>4.4799999999999995</v>
          </cell>
        </row>
        <row r="48">
          <cell r="M48">
            <v>5</v>
          </cell>
        </row>
        <row r="49">
          <cell r="M49">
            <v>5.52</v>
          </cell>
        </row>
        <row r="50">
          <cell r="M50">
            <v>6.62</v>
          </cell>
        </row>
        <row r="51">
          <cell r="M51">
            <v>1.18</v>
          </cell>
        </row>
        <row r="52">
          <cell r="M52">
            <v>1.52</v>
          </cell>
        </row>
        <row r="53">
          <cell r="M53">
            <v>1.6300000000000001</v>
          </cell>
        </row>
        <row r="54">
          <cell r="M54">
            <v>2.0499999999999998</v>
          </cell>
        </row>
        <row r="55">
          <cell r="M55">
            <v>2.1599999999999997</v>
          </cell>
        </row>
        <row r="56">
          <cell r="M56">
            <v>2.5099999999999998</v>
          </cell>
        </row>
        <row r="57">
          <cell r="M57">
            <v>2.6799999999999997</v>
          </cell>
        </row>
        <row r="58">
          <cell r="M58">
            <v>2.98</v>
          </cell>
        </row>
        <row r="59">
          <cell r="M59">
            <v>3.21</v>
          </cell>
        </row>
        <row r="60">
          <cell r="M60">
            <v>3.5</v>
          </cell>
        </row>
        <row r="61">
          <cell r="M61">
            <v>3.6799999999999997</v>
          </cell>
        </row>
        <row r="62">
          <cell r="M62">
            <v>3.96</v>
          </cell>
        </row>
        <row r="63">
          <cell r="M63">
            <v>4.1899999999999995</v>
          </cell>
        </row>
        <row r="64">
          <cell r="M64">
            <v>4.54</v>
          </cell>
        </row>
        <row r="65">
          <cell r="M65">
            <v>4.7</v>
          </cell>
        </row>
        <row r="66">
          <cell r="M66">
            <v>5.05</v>
          </cell>
        </row>
        <row r="67">
          <cell r="M67">
            <v>5.16</v>
          </cell>
        </row>
        <row r="68">
          <cell r="M68">
            <v>5.52</v>
          </cell>
        </row>
        <row r="69">
          <cell r="M69">
            <v>6.2</v>
          </cell>
        </row>
        <row r="70">
          <cell r="M70">
            <v>6.54</v>
          </cell>
        </row>
        <row r="71">
          <cell r="M71">
            <v>1.18</v>
          </cell>
        </row>
        <row r="72">
          <cell r="M72">
            <v>1.52</v>
          </cell>
        </row>
        <row r="73">
          <cell r="M73">
            <v>1.6300000000000001</v>
          </cell>
        </row>
        <row r="74">
          <cell r="M74">
            <v>2.0499999999999998</v>
          </cell>
        </row>
        <row r="75">
          <cell r="M75">
            <v>2.1599999999999997</v>
          </cell>
        </row>
        <row r="76">
          <cell r="M76">
            <v>2.5099999999999998</v>
          </cell>
        </row>
        <row r="77">
          <cell r="M77">
            <v>2.6799999999999997</v>
          </cell>
        </row>
        <row r="78">
          <cell r="M78">
            <v>2.98</v>
          </cell>
        </row>
        <row r="79">
          <cell r="M79">
            <v>3.21</v>
          </cell>
        </row>
        <row r="80">
          <cell r="M80">
            <v>3.5</v>
          </cell>
        </row>
        <row r="81">
          <cell r="M81">
            <v>3.6799999999999997</v>
          </cell>
        </row>
        <row r="82">
          <cell r="M82">
            <v>3.96</v>
          </cell>
        </row>
        <row r="83">
          <cell r="M83">
            <v>4.1899999999999995</v>
          </cell>
        </row>
        <row r="84">
          <cell r="M84">
            <v>4.54</v>
          </cell>
        </row>
        <row r="85">
          <cell r="M85">
            <v>4.7</v>
          </cell>
        </row>
        <row r="86">
          <cell r="M86">
            <v>5.05</v>
          </cell>
        </row>
        <row r="87">
          <cell r="M87">
            <v>5.16</v>
          </cell>
        </row>
        <row r="88">
          <cell r="M88">
            <v>5.52</v>
          </cell>
        </row>
        <row r="89">
          <cell r="M89">
            <v>6.2</v>
          </cell>
        </row>
        <row r="90">
          <cell r="M90">
            <v>6.54</v>
          </cell>
        </row>
        <row r="91">
          <cell r="M91">
            <v>1.53</v>
          </cell>
        </row>
        <row r="92">
          <cell r="M92">
            <v>2.36</v>
          </cell>
        </row>
        <row r="93">
          <cell r="M93">
            <v>3.13</v>
          </cell>
        </row>
        <row r="94">
          <cell r="M94">
            <v>3.9299999999999997</v>
          </cell>
        </row>
        <row r="95">
          <cell r="M95">
            <v>4.7</v>
          </cell>
        </row>
        <row r="96">
          <cell r="M96">
            <v>5.4799999999999995</v>
          </cell>
        </row>
        <row r="97">
          <cell r="M97">
            <v>6.24</v>
          </cell>
        </row>
        <row r="98">
          <cell r="M98">
            <v>7.0299999999999994</v>
          </cell>
        </row>
        <row r="99">
          <cell r="M99">
            <v>7.8199999999999994</v>
          </cell>
        </row>
        <row r="100">
          <cell r="M100">
            <v>8.6</v>
          </cell>
        </row>
        <row r="101">
          <cell r="M101">
            <v>9.36</v>
          </cell>
        </row>
      </sheetData>
      <sheetData sheetId="83">
        <row r="4">
          <cell r="M4">
            <v>1.19</v>
          </cell>
        </row>
        <row r="5">
          <cell r="M5">
            <v>1.25</v>
          </cell>
        </row>
        <row r="6">
          <cell r="M6">
            <v>1.71</v>
          </cell>
        </row>
        <row r="7">
          <cell r="M7">
            <v>1.8</v>
          </cell>
        </row>
        <row r="8">
          <cell r="M8">
            <v>2.19</v>
          </cell>
        </row>
        <row r="9">
          <cell r="M9">
            <v>2.2899999999999996</v>
          </cell>
        </row>
        <row r="10">
          <cell r="M10">
            <v>2.6799999999999997</v>
          </cell>
        </row>
        <row r="11">
          <cell r="M11">
            <v>2.82</v>
          </cell>
        </row>
        <row r="12">
          <cell r="M12">
            <v>2.82</v>
          </cell>
        </row>
        <row r="13">
          <cell r="M13">
            <v>2.82</v>
          </cell>
        </row>
        <row r="14">
          <cell r="M14">
            <v>3.13</v>
          </cell>
        </row>
        <row r="15">
          <cell r="M15">
            <v>3.65</v>
          </cell>
        </row>
        <row r="16">
          <cell r="M16">
            <v>4.1399999999999997</v>
          </cell>
        </row>
        <row r="17">
          <cell r="M17">
            <v>4.67</v>
          </cell>
        </row>
        <row r="18">
          <cell r="M18">
            <v>5.1099999999999994</v>
          </cell>
        </row>
        <row r="19">
          <cell r="M19">
            <v>6.14</v>
          </cell>
        </row>
        <row r="20">
          <cell r="M20">
            <v>6.4799999999999995</v>
          </cell>
        </row>
        <row r="21">
          <cell r="M21">
            <v>6.42</v>
          </cell>
        </row>
        <row r="22">
          <cell r="M22">
            <v>8.09</v>
          </cell>
        </row>
        <row r="23">
          <cell r="M23">
            <v>12.049999999999999</v>
          </cell>
        </row>
      </sheetData>
      <sheetData sheetId="84">
        <row r="4">
          <cell r="M4">
            <v>0.14000000000000001</v>
          </cell>
        </row>
        <row r="5">
          <cell r="M5">
            <v>2.17</v>
          </cell>
        </row>
        <row r="6">
          <cell r="M6">
            <v>2.9299999999999997</v>
          </cell>
        </row>
        <row r="7">
          <cell r="M7">
            <v>3.7399999999999998</v>
          </cell>
        </row>
        <row r="8">
          <cell r="M8">
            <v>4.51</v>
          </cell>
        </row>
        <row r="9">
          <cell r="M9">
            <v>5.2799999999999994</v>
          </cell>
        </row>
        <row r="10">
          <cell r="M10">
            <v>6.04</v>
          </cell>
        </row>
        <row r="11">
          <cell r="M11">
            <v>6.85</v>
          </cell>
        </row>
        <row r="12">
          <cell r="M12">
            <v>7.5699999999999994</v>
          </cell>
        </row>
        <row r="13">
          <cell r="M13">
            <v>8.36</v>
          </cell>
        </row>
        <row r="14">
          <cell r="M14">
            <v>9.93</v>
          </cell>
        </row>
        <row r="15">
          <cell r="M15">
            <v>13.02</v>
          </cell>
        </row>
        <row r="16">
          <cell r="M16">
            <v>2.23</v>
          </cell>
        </row>
        <row r="17">
          <cell r="M17">
            <v>3.05</v>
          </cell>
        </row>
        <row r="18">
          <cell r="M18">
            <v>3.82</v>
          </cell>
        </row>
        <row r="19">
          <cell r="M19">
            <v>4.55</v>
          </cell>
        </row>
        <row r="20">
          <cell r="M20">
            <v>5.35</v>
          </cell>
        </row>
        <row r="21">
          <cell r="M21">
            <v>6.1099999999999994</v>
          </cell>
        </row>
        <row r="22">
          <cell r="M22">
            <v>6.8999999999999995</v>
          </cell>
        </row>
        <row r="23">
          <cell r="M23">
            <v>7.6899999999999995</v>
          </cell>
        </row>
        <row r="24">
          <cell r="M24">
            <v>8.48</v>
          </cell>
        </row>
        <row r="25">
          <cell r="M25">
            <v>10.029999999999999</v>
          </cell>
        </row>
        <row r="26">
          <cell r="M26">
            <v>13.09</v>
          </cell>
        </row>
        <row r="27">
          <cell r="M27">
            <v>2.17</v>
          </cell>
        </row>
        <row r="28">
          <cell r="M28">
            <v>2.9299999999999997</v>
          </cell>
        </row>
        <row r="29">
          <cell r="M29">
            <v>3.7399999999999998</v>
          </cell>
        </row>
        <row r="30">
          <cell r="M30">
            <v>4.51</v>
          </cell>
        </row>
        <row r="31">
          <cell r="M31">
            <v>5.2799999999999994</v>
          </cell>
        </row>
        <row r="32">
          <cell r="M32">
            <v>6.04</v>
          </cell>
        </row>
        <row r="33">
          <cell r="M33">
            <v>6.85</v>
          </cell>
        </row>
        <row r="34">
          <cell r="M34">
            <v>7.5699999999999994</v>
          </cell>
        </row>
        <row r="35">
          <cell r="M35">
            <v>8.36</v>
          </cell>
        </row>
        <row r="36">
          <cell r="M36">
            <v>9.93</v>
          </cell>
        </row>
        <row r="37">
          <cell r="M37">
            <v>13.02</v>
          </cell>
        </row>
        <row r="38">
          <cell r="M38">
            <v>2.23</v>
          </cell>
        </row>
        <row r="39">
          <cell r="M39">
            <v>3.05</v>
          </cell>
        </row>
        <row r="40">
          <cell r="M40">
            <v>3.82</v>
          </cell>
        </row>
        <row r="41">
          <cell r="M41">
            <v>4.55</v>
          </cell>
        </row>
        <row r="42">
          <cell r="M42">
            <v>5.35</v>
          </cell>
        </row>
        <row r="43">
          <cell r="M43">
            <v>6.1099999999999994</v>
          </cell>
        </row>
        <row r="44">
          <cell r="M44">
            <v>6.8999999999999995</v>
          </cell>
        </row>
        <row r="45">
          <cell r="M45">
            <v>7.6899999999999995</v>
          </cell>
        </row>
        <row r="46">
          <cell r="M46">
            <v>8.48</v>
          </cell>
        </row>
        <row r="47">
          <cell r="M47">
            <v>10.029999999999999</v>
          </cell>
        </row>
        <row r="48">
          <cell r="M48">
            <v>13.09</v>
          </cell>
        </row>
        <row r="49">
          <cell r="M49">
            <v>2.19</v>
          </cell>
        </row>
        <row r="50">
          <cell r="M50">
            <v>3.05</v>
          </cell>
        </row>
        <row r="51">
          <cell r="M51">
            <v>3.82</v>
          </cell>
        </row>
        <row r="52">
          <cell r="M52">
            <v>4.63</v>
          </cell>
        </row>
        <row r="53">
          <cell r="M53">
            <v>5.43</v>
          </cell>
        </row>
        <row r="54">
          <cell r="M54">
            <v>6.2299999999999995</v>
          </cell>
        </row>
        <row r="55">
          <cell r="M55">
            <v>7.01</v>
          </cell>
        </row>
        <row r="56">
          <cell r="M56">
            <v>7.8199999999999994</v>
          </cell>
        </row>
        <row r="57">
          <cell r="M57">
            <v>8.65</v>
          </cell>
        </row>
        <row r="58">
          <cell r="M58">
            <v>2.2699999999999996</v>
          </cell>
        </row>
        <row r="59">
          <cell r="M59">
            <v>3.0799999999999996</v>
          </cell>
        </row>
        <row r="60">
          <cell r="M60">
            <v>3.86</v>
          </cell>
        </row>
        <row r="61">
          <cell r="M61">
            <v>4.67</v>
          </cell>
        </row>
        <row r="62">
          <cell r="M62">
            <v>5.5</v>
          </cell>
        </row>
        <row r="63">
          <cell r="M63">
            <v>6.29</v>
          </cell>
        </row>
        <row r="64">
          <cell r="M64">
            <v>7.08</v>
          </cell>
        </row>
        <row r="65">
          <cell r="M65">
            <v>7.91</v>
          </cell>
        </row>
        <row r="66">
          <cell r="M66">
            <v>8.7099999999999991</v>
          </cell>
        </row>
        <row r="67">
          <cell r="M67">
            <v>2.19</v>
          </cell>
        </row>
        <row r="68">
          <cell r="M68">
            <v>3.05</v>
          </cell>
        </row>
        <row r="69">
          <cell r="M69">
            <v>3.82</v>
          </cell>
        </row>
        <row r="70">
          <cell r="M70">
            <v>4.63</v>
          </cell>
        </row>
        <row r="71">
          <cell r="M71">
            <v>5.43</v>
          </cell>
        </row>
        <row r="72">
          <cell r="M72">
            <v>6.2299999999999995</v>
          </cell>
        </row>
        <row r="73">
          <cell r="M73">
            <v>7.01</v>
          </cell>
        </row>
        <row r="74">
          <cell r="M74">
            <v>7.8199999999999994</v>
          </cell>
        </row>
        <row r="75">
          <cell r="M75">
            <v>8.65</v>
          </cell>
        </row>
        <row r="76">
          <cell r="M76">
            <v>2.2699999999999996</v>
          </cell>
        </row>
        <row r="77">
          <cell r="M77">
            <v>3.0799999999999996</v>
          </cell>
        </row>
        <row r="78">
          <cell r="M78">
            <v>3.86</v>
          </cell>
        </row>
        <row r="79">
          <cell r="M79">
            <v>4.67</v>
          </cell>
        </row>
        <row r="80">
          <cell r="M80">
            <v>5.5</v>
          </cell>
        </row>
        <row r="81">
          <cell r="M81">
            <v>6.29</v>
          </cell>
        </row>
        <row r="82">
          <cell r="M82">
            <v>7.08</v>
          </cell>
        </row>
        <row r="83">
          <cell r="M83">
            <v>7.91</v>
          </cell>
        </row>
        <row r="84">
          <cell r="M84">
            <v>8.7099999999999991</v>
          </cell>
        </row>
        <row r="85">
          <cell r="M85">
            <v>2.2199999999999998</v>
          </cell>
        </row>
        <row r="86">
          <cell r="M86">
            <v>3.0799999999999996</v>
          </cell>
        </row>
        <row r="87">
          <cell r="M87">
            <v>3.86</v>
          </cell>
        </row>
        <row r="88">
          <cell r="M88">
            <v>4.71</v>
          </cell>
        </row>
        <row r="89">
          <cell r="M89">
            <v>5.5299999999999994</v>
          </cell>
        </row>
        <row r="90">
          <cell r="M90">
            <v>6.3999999999999995</v>
          </cell>
        </row>
        <row r="91">
          <cell r="M91">
            <v>7.22</v>
          </cell>
        </row>
        <row r="92">
          <cell r="M92">
            <v>2.2799999999999998</v>
          </cell>
        </row>
        <row r="93">
          <cell r="M93">
            <v>3.13</v>
          </cell>
        </row>
        <row r="94">
          <cell r="M94">
            <v>3.94</v>
          </cell>
        </row>
        <row r="95">
          <cell r="M95">
            <v>4.75</v>
          </cell>
        </row>
        <row r="96">
          <cell r="M96">
            <v>5.6</v>
          </cell>
        </row>
        <row r="97">
          <cell r="M97">
            <v>6.46</v>
          </cell>
        </row>
        <row r="98">
          <cell r="M98">
            <v>7.2799999999999994</v>
          </cell>
        </row>
        <row r="99">
          <cell r="M99">
            <v>0.14000000000000001</v>
          </cell>
        </row>
        <row r="100">
          <cell r="M100">
            <v>2.2199999999999998</v>
          </cell>
        </row>
        <row r="101">
          <cell r="M101">
            <v>3.0799999999999996</v>
          </cell>
        </row>
        <row r="102">
          <cell r="M102">
            <v>3.86</v>
          </cell>
        </row>
        <row r="103">
          <cell r="M103">
            <v>4.71</v>
          </cell>
        </row>
        <row r="104">
          <cell r="M104">
            <v>5.5299999999999994</v>
          </cell>
        </row>
        <row r="105">
          <cell r="M105">
            <v>6.3999999999999995</v>
          </cell>
        </row>
        <row r="106">
          <cell r="M106">
            <v>7.22</v>
          </cell>
        </row>
        <row r="107">
          <cell r="M107">
            <v>2.2799999999999998</v>
          </cell>
        </row>
        <row r="108">
          <cell r="M108">
            <v>3.13</v>
          </cell>
        </row>
        <row r="109">
          <cell r="M109">
            <v>3.94</v>
          </cell>
        </row>
        <row r="110">
          <cell r="M110">
            <v>4.75</v>
          </cell>
        </row>
        <row r="111">
          <cell r="M111">
            <v>5.6</v>
          </cell>
        </row>
        <row r="112">
          <cell r="M112">
            <v>6.46</v>
          </cell>
        </row>
        <row r="113">
          <cell r="M113">
            <v>7.2799999999999994</v>
          </cell>
        </row>
        <row r="114">
          <cell r="M114">
            <v>0.91</v>
          </cell>
        </row>
        <row r="115">
          <cell r="M115">
            <v>0.92</v>
          </cell>
        </row>
        <row r="116">
          <cell r="M116">
            <v>0.93</v>
          </cell>
        </row>
        <row r="117">
          <cell r="M117">
            <v>0.92</v>
          </cell>
        </row>
        <row r="118">
          <cell r="M118">
            <v>0.93</v>
          </cell>
        </row>
        <row r="119">
          <cell r="M119">
            <v>0.15000000000000002</v>
          </cell>
        </row>
        <row r="120">
          <cell r="M120">
            <v>0.91</v>
          </cell>
        </row>
        <row r="121">
          <cell r="M121">
            <v>0.92</v>
          </cell>
        </row>
        <row r="122">
          <cell r="M122">
            <v>0.93</v>
          </cell>
        </row>
        <row r="123">
          <cell r="M123">
            <v>0.92</v>
          </cell>
        </row>
        <row r="124">
          <cell r="M124">
            <v>0.15000000000000002</v>
          </cell>
        </row>
        <row r="125">
          <cell r="M125">
            <v>0.15000000000000002</v>
          </cell>
        </row>
      </sheetData>
      <sheetData sheetId="85">
        <row r="4">
          <cell r="M4">
            <v>0.25</v>
          </cell>
        </row>
        <row r="5">
          <cell r="M5">
            <v>3.03</v>
          </cell>
        </row>
        <row r="6">
          <cell r="M6">
            <v>3.03</v>
          </cell>
        </row>
        <row r="7">
          <cell r="M7">
            <v>1.96</v>
          </cell>
        </row>
        <row r="8">
          <cell r="M8">
            <v>1.96</v>
          </cell>
        </row>
        <row r="9">
          <cell r="M9">
            <v>1.26</v>
          </cell>
        </row>
        <row r="10">
          <cell r="M10">
            <v>1.4</v>
          </cell>
        </row>
        <row r="11">
          <cell r="M11">
            <v>1.26</v>
          </cell>
        </row>
        <row r="12">
          <cell r="M12">
            <v>1.4</v>
          </cell>
        </row>
        <row r="13">
          <cell r="M13">
            <v>0.37</v>
          </cell>
        </row>
        <row r="14">
          <cell r="M14">
            <v>3.9</v>
          </cell>
        </row>
        <row r="15">
          <cell r="M15">
            <v>0.42</v>
          </cell>
        </row>
        <row r="16">
          <cell r="M16">
            <v>4.7799999999999994</v>
          </cell>
        </row>
        <row r="17">
          <cell r="M17">
            <v>3.9</v>
          </cell>
        </row>
        <row r="18">
          <cell r="M18">
            <v>4.7799999999999994</v>
          </cell>
        </row>
        <row r="19">
          <cell r="M19">
            <v>2.8699999999999997</v>
          </cell>
        </row>
        <row r="20">
          <cell r="M20">
            <v>3.6999999999999997</v>
          </cell>
        </row>
        <row r="21">
          <cell r="M21">
            <v>2.8699999999999997</v>
          </cell>
        </row>
        <row r="22">
          <cell r="M22">
            <v>3.6999999999999997</v>
          </cell>
        </row>
        <row r="23">
          <cell r="M23">
            <v>2.2399999999999998</v>
          </cell>
        </row>
        <row r="24">
          <cell r="M24">
            <v>2.3499999999999996</v>
          </cell>
        </row>
        <row r="25">
          <cell r="M25">
            <v>2.2399999999999998</v>
          </cell>
        </row>
        <row r="26">
          <cell r="M26">
            <v>2.3499999999999996</v>
          </cell>
        </row>
        <row r="27">
          <cell r="M27">
            <v>0.28000000000000003</v>
          </cell>
        </row>
        <row r="28">
          <cell r="M28">
            <v>0.37</v>
          </cell>
        </row>
        <row r="29">
          <cell r="M29">
            <v>0.25</v>
          </cell>
        </row>
        <row r="30">
          <cell r="M30">
            <v>0.37</v>
          </cell>
        </row>
        <row r="31">
          <cell r="M31">
            <v>0.42</v>
          </cell>
        </row>
        <row r="32">
          <cell r="M32">
            <v>0.25</v>
          </cell>
        </row>
        <row r="33">
          <cell r="M33">
            <v>0.37</v>
          </cell>
        </row>
      </sheetData>
      <sheetData sheetId="86">
        <row r="4">
          <cell r="M4">
            <v>0.29000000000000004</v>
          </cell>
        </row>
        <row r="5">
          <cell r="M5">
            <v>0.29000000000000004</v>
          </cell>
        </row>
        <row r="6">
          <cell r="M6">
            <v>0.29000000000000004</v>
          </cell>
        </row>
        <row r="7">
          <cell r="M7">
            <v>0.29000000000000004</v>
          </cell>
        </row>
        <row r="8">
          <cell r="M8">
            <v>0.38</v>
          </cell>
        </row>
        <row r="9">
          <cell r="M9">
            <v>0.28000000000000003</v>
          </cell>
        </row>
        <row r="10">
          <cell r="M10">
            <v>0.38</v>
          </cell>
        </row>
        <row r="11">
          <cell r="M11">
            <v>0.57000000000000006</v>
          </cell>
        </row>
        <row r="12">
          <cell r="M12">
            <v>0.57000000000000006</v>
          </cell>
        </row>
        <row r="13">
          <cell r="M13">
            <v>0.57000000000000006</v>
          </cell>
        </row>
        <row r="14">
          <cell r="M14">
            <v>0.64</v>
          </cell>
        </row>
        <row r="15">
          <cell r="M15">
            <v>0.64</v>
          </cell>
        </row>
        <row r="16">
          <cell r="M16">
            <v>0.74</v>
          </cell>
        </row>
        <row r="17">
          <cell r="M17">
            <v>0.74</v>
          </cell>
        </row>
        <row r="18">
          <cell r="M18">
            <v>0.91</v>
          </cell>
        </row>
        <row r="19">
          <cell r="M19">
            <v>0.91</v>
          </cell>
        </row>
        <row r="20">
          <cell r="M20">
            <v>0.25</v>
          </cell>
        </row>
        <row r="21">
          <cell r="M21">
            <v>0.25</v>
          </cell>
        </row>
        <row r="22">
          <cell r="M22">
            <v>0.25</v>
          </cell>
        </row>
      </sheetData>
      <sheetData sheetId="87">
        <row r="4">
          <cell r="M4">
            <v>0.16</v>
          </cell>
        </row>
        <row r="5">
          <cell r="M5">
            <v>1.89</v>
          </cell>
        </row>
        <row r="6">
          <cell r="M6">
            <v>2.19</v>
          </cell>
        </row>
        <row r="7">
          <cell r="M7">
            <v>2.6399999999999997</v>
          </cell>
        </row>
        <row r="8">
          <cell r="M8">
            <v>3.3099999999999996</v>
          </cell>
        </row>
        <row r="9">
          <cell r="M9">
            <v>3.65</v>
          </cell>
        </row>
        <row r="10">
          <cell r="M10">
            <v>4.0299999999999994</v>
          </cell>
        </row>
        <row r="11">
          <cell r="M11">
            <v>4.3599999999999994</v>
          </cell>
        </row>
        <row r="12">
          <cell r="M12">
            <v>4.72</v>
          </cell>
        </row>
        <row r="13">
          <cell r="M13">
            <v>5.46</v>
          </cell>
        </row>
        <row r="14">
          <cell r="M14">
            <v>6.14</v>
          </cell>
        </row>
        <row r="15">
          <cell r="M15">
            <v>6.52</v>
          </cell>
        </row>
        <row r="16">
          <cell r="M16">
            <v>6.89</v>
          </cell>
        </row>
        <row r="17">
          <cell r="M17">
            <v>7.55</v>
          </cell>
        </row>
        <row r="18">
          <cell r="M18">
            <v>9.0399999999999991</v>
          </cell>
        </row>
        <row r="19">
          <cell r="M19">
            <v>0.17</v>
          </cell>
        </row>
        <row r="20">
          <cell r="M20">
            <v>0.17</v>
          </cell>
        </row>
        <row r="21">
          <cell r="M21">
            <v>2.0199999999999996</v>
          </cell>
        </row>
        <row r="22">
          <cell r="M22">
            <v>2.3499999999999996</v>
          </cell>
        </row>
        <row r="23">
          <cell r="M23">
            <v>2.75</v>
          </cell>
        </row>
        <row r="24">
          <cell r="M24">
            <v>2.9</v>
          </cell>
        </row>
        <row r="25">
          <cell r="M25">
            <v>3.5</v>
          </cell>
        </row>
        <row r="26">
          <cell r="M26">
            <v>3.6799999999999997</v>
          </cell>
        </row>
        <row r="27">
          <cell r="M27">
            <v>4.3</v>
          </cell>
        </row>
        <row r="28">
          <cell r="M28">
            <v>5.0599999999999996</v>
          </cell>
        </row>
        <row r="29">
          <cell r="M29">
            <v>5.7799999999999994</v>
          </cell>
        </row>
        <row r="30">
          <cell r="M30">
            <v>6.1</v>
          </cell>
        </row>
        <row r="31">
          <cell r="M31">
            <v>6.56</v>
          </cell>
        </row>
        <row r="32">
          <cell r="M32">
            <v>7.35</v>
          </cell>
        </row>
        <row r="33">
          <cell r="M33">
            <v>8.06</v>
          </cell>
        </row>
        <row r="34">
          <cell r="M34">
            <v>9.6199999999999992</v>
          </cell>
        </row>
        <row r="35">
          <cell r="M35">
            <v>1.1100000000000001</v>
          </cell>
        </row>
        <row r="36">
          <cell r="M36">
            <v>0.43</v>
          </cell>
        </row>
        <row r="37">
          <cell r="M37">
            <v>0.25</v>
          </cell>
        </row>
        <row r="38">
          <cell r="M38">
            <v>0.43</v>
          </cell>
        </row>
        <row r="39">
          <cell r="M39">
            <v>0.52</v>
          </cell>
        </row>
        <row r="40">
          <cell r="M40">
            <v>0.6</v>
          </cell>
        </row>
        <row r="41">
          <cell r="M41">
            <v>1.54</v>
          </cell>
        </row>
        <row r="42">
          <cell r="M42">
            <v>0.55000000000000004</v>
          </cell>
        </row>
        <row r="43">
          <cell r="M43">
            <v>0.37</v>
          </cell>
        </row>
        <row r="44">
          <cell r="M44">
            <v>0.55000000000000004</v>
          </cell>
        </row>
        <row r="45">
          <cell r="M45">
            <v>0.66</v>
          </cell>
        </row>
        <row r="46">
          <cell r="M46">
            <v>0.78</v>
          </cell>
        </row>
        <row r="47">
          <cell r="M47">
            <v>2.09</v>
          </cell>
        </row>
        <row r="48">
          <cell r="M48">
            <v>2.4</v>
          </cell>
        </row>
        <row r="49">
          <cell r="M49">
            <v>2.8699999999999997</v>
          </cell>
        </row>
        <row r="50">
          <cell r="M50">
            <v>3.6799999999999997</v>
          </cell>
        </row>
        <row r="51">
          <cell r="M51">
            <v>3.7399999999999998</v>
          </cell>
        </row>
        <row r="52">
          <cell r="M52">
            <v>4.4799999999999995</v>
          </cell>
        </row>
        <row r="53">
          <cell r="M53">
            <v>5.26</v>
          </cell>
        </row>
        <row r="54">
          <cell r="M54">
            <v>6.0299999999999994</v>
          </cell>
        </row>
        <row r="55">
          <cell r="M55">
            <v>6.84</v>
          </cell>
        </row>
        <row r="56">
          <cell r="M56">
            <v>7.5699999999999994</v>
          </cell>
        </row>
        <row r="57">
          <cell r="M57">
            <v>8.43</v>
          </cell>
        </row>
        <row r="58">
          <cell r="M58">
            <v>10</v>
          </cell>
        </row>
        <row r="59">
          <cell r="M59">
            <v>2.09</v>
          </cell>
        </row>
        <row r="60">
          <cell r="M60">
            <v>0.66</v>
          </cell>
        </row>
        <row r="61">
          <cell r="M61">
            <v>0.66</v>
          </cell>
        </row>
        <row r="62">
          <cell r="M62">
            <v>0.88</v>
          </cell>
        </row>
        <row r="63">
          <cell r="M63">
            <v>1.08</v>
          </cell>
        </row>
        <row r="64">
          <cell r="M64">
            <v>0.16</v>
          </cell>
        </row>
        <row r="65">
          <cell r="M65">
            <v>0.22</v>
          </cell>
        </row>
        <row r="66">
          <cell r="M66">
            <v>2.5099999999999998</v>
          </cell>
        </row>
        <row r="67">
          <cell r="M67">
            <v>2.8499999999999996</v>
          </cell>
        </row>
        <row r="68">
          <cell r="M68">
            <v>3.5199999999999996</v>
          </cell>
        </row>
        <row r="69">
          <cell r="M69">
            <v>5.81</v>
          </cell>
        </row>
        <row r="70">
          <cell r="M70">
            <v>3.8699999999999997</v>
          </cell>
        </row>
        <row r="71">
          <cell r="M71">
            <v>4.54</v>
          </cell>
        </row>
        <row r="72">
          <cell r="M72">
            <v>4.8999999999999995</v>
          </cell>
        </row>
        <row r="73">
          <cell r="M73">
            <v>5.55</v>
          </cell>
        </row>
        <row r="74">
          <cell r="M74">
            <v>6.5699999999999994</v>
          </cell>
        </row>
        <row r="75">
          <cell r="M75">
            <v>7.5299999999999994</v>
          </cell>
        </row>
        <row r="76">
          <cell r="M76">
            <v>8.51</v>
          </cell>
        </row>
        <row r="77">
          <cell r="M77">
            <v>9.57</v>
          </cell>
        </row>
        <row r="78">
          <cell r="M78">
            <v>10.549999999999999</v>
          </cell>
        </row>
        <row r="79">
          <cell r="M79">
            <v>12.549999999999999</v>
          </cell>
        </row>
        <row r="80">
          <cell r="M80">
            <v>0.23</v>
          </cell>
        </row>
        <row r="81">
          <cell r="M81">
            <v>0.25</v>
          </cell>
        </row>
        <row r="82">
          <cell r="M82">
            <v>0.23</v>
          </cell>
        </row>
        <row r="83">
          <cell r="M83">
            <v>2.6599999999999997</v>
          </cell>
        </row>
        <row r="84">
          <cell r="M84">
            <v>2.9299999999999997</v>
          </cell>
        </row>
        <row r="85">
          <cell r="M85">
            <v>3.69</v>
          </cell>
        </row>
        <row r="86">
          <cell r="M86">
            <v>4.72</v>
          </cell>
        </row>
        <row r="87">
          <cell r="M87">
            <v>5.0699999999999994</v>
          </cell>
        </row>
        <row r="88">
          <cell r="M88">
            <v>5.87</v>
          </cell>
        </row>
        <row r="89">
          <cell r="M89">
            <v>6.85</v>
          </cell>
        </row>
        <row r="90">
          <cell r="M90">
            <v>7.95</v>
          </cell>
        </row>
        <row r="91">
          <cell r="M91">
            <v>9</v>
          </cell>
        </row>
        <row r="92">
          <cell r="M92">
            <v>10.07</v>
          </cell>
        </row>
        <row r="93">
          <cell r="M93">
            <v>11.07</v>
          </cell>
        </row>
        <row r="94">
          <cell r="M94">
            <v>13.209999999999999</v>
          </cell>
        </row>
        <row r="95">
          <cell r="M95">
            <v>2.09</v>
          </cell>
        </row>
        <row r="96">
          <cell r="M96">
            <v>0.66</v>
          </cell>
        </row>
        <row r="97">
          <cell r="M97">
            <v>0.51</v>
          </cell>
        </row>
        <row r="98">
          <cell r="M98">
            <v>0.66</v>
          </cell>
        </row>
        <row r="99">
          <cell r="M99">
            <v>0.85</v>
          </cell>
        </row>
        <row r="100">
          <cell r="M100">
            <v>1.0900000000000001</v>
          </cell>
        </row>
        <row r="101">
          <cell r="M101">
            <v>2.69</v>
          </cell>
        </row>
        <row r="102">
          <cell r="M102">
            <v>0.82000000000000006</v>
          </cell>
        </row>
        <row r="103">
          <cell r="M103">
            <v>0.6</v>
          </cell>
        </row>
        <row r="104">
          <cell r="M104">
            <v>0.82000000000000006</v>
          </cell>
        </row>
        <row r="105">
          <cell r="M105">
            <v>1.1000000000000001</v>
          </cell>
        </row>
        <row r="106">
          <cell r="M106">
            <v>1.35</v>
          </cell>
        </row>
        <row r="107">
          <cell r="M107">
            <v>0.48</v>
          </cell>
        </row>
        <row r="108">
          <cell r="M108">
            <v>0.5</v>
          </cell>
        </row>
        <row r="109">
          <cell r="M109">
            <v>2.5399999999999996</v>
          </cell>
        </row>
        <row r="110">
          <cell r="M110">
            <v>3.76</v>
          </cell>
        </row>
        <row r="111">
          <cell r="M111">
            <v>4.12</v>
          </cell>
        </row>
        <row r="112">
          <cell r="M112">
            <v>5.34</v>
          </cell>
        </row>
        <row r="113">
          <cell r="M113">
            <v>6.89</v>
          </cell>
        </row>
        <row r="114">
          <cell r="M114">
            <v>7.22</v>
          </cell>
        </row>
        <row r="115">
          <cell r="M115">
            <v>8.4600000000000009</v>
          </cell>
        </row>
        <row r="116">
          <cell r="M116">
            <v>0.51</v>
          </cell>
        </row>
        <row r="117">
          <cell r="M117">
            <v>0.52</v>
          </cell>
        </row>
        <row r="118">
          <cell r="M118">
            <v>0.52</v>
          </cell>
        </row>
        <row r="119">
          <cell r="M119">
            <v>0.82000000000000006</v>
          </cell>
        </row>
        <row r="120">
          <cell r="M120">
            <v>1.25</v>
          </cell>
        </row>
        <row r="121">
          <cell r="M121">
            <v>1.56</v>
          </cell>
        </row>
        <row r="122">
          <cell r="M122">
            <v>3.9499999999999997</v>
          </cell>
        </row>
        <row r="123">
          <cell r="M123">
            <v>5.6</v>
          </cell>
        </row>
        <row r="124">
          <cell r="M124">
            <v>7.26</v>
          </cell>
        </row>
        <row r="125">
          <cell r="M125">
            <v>7.54</v>
          </cell>
        </row>
        <row r="126">
          <cell r="M126">
            <v>8.86</v>
          </cell>
        </row>
        <row r="127">
          <cell r="M127">
            <v>8.86</v>
          </cell>
        </row>
        <row r="128">
          <cell r="M128">
            <v>10.459999999999999</v>
          </cell>
        </row>
        <row r="129">
          <cell r="M129">
            <v>12.049999999999999</v>
          </cell>
        </row>
        <row r="130">
          <cell r="M130">
            <v>1.2</v>
          </cell>
        </row>
        <row r="131">
          <cell r="M131">
            <v>0.64</v>
          </cell>
        </row>
        <row r="132">
          <cell r="M132">
            <v>1.2</v>
          </cell>
        </row>
        <row r="133">
          <cell r="M133">
            <v>1.72</v>
          </cell>
        </row>
        <row r="134">
          <cell r="M134">
            <v>2.23</v>
          </cell>
        </row>
        <row r="135">
          <cell r="M135">
            <v>4.0999999999999996</v>
          </cell>
        </row>
        <row r="136">
          <cell r="M136">
            <v>4.0999999999999996</v>
          </cell>
        </row>
        <row r="137">
          <cell r="M137">
            <v>4.43</v>
          </cell>
        </row>
        <row r="138">
          <cell r="M138">
            <v>5.75</v>
          </cell>
        </row>
        <row r="139">
          <cell r="M139">
            <v>5.75</v>
          </cell>
        </row>
        <row r="140">
          <cell r="M140">
            <v>7.46</v>
          </cell>
        </row>
        <row r="141">
          <cell r="M141">
            <v>9.129999999999999</v>
          </cell>
        </row>
        <row r="142">
          <cell r="M142">
            <v>1.53</v>
          </cell>
        </row>
        <row r="143">
          <cell r="M143">
            <v>0.82000000000000006</v>
          </cell>
        </row>
        <row r="144">
          <cell r="M144">
            <v>1.53</v>
          </cell>
        </row>
        <row r="145">
          <cell r="M145">
            <v>2.19</v>
          </cell>
        </row>
        <row r="146">
          <cell r="M146">
            <v>2.9</v>
          </cell>
        </row>
        <row r="147">
          <cell r="M147">
            <v>0.85</v>
          </cell>
        </row>
        <row r="148">
          <cell r="M148">
            <v>0.91</v>
          </cell>
        </row>
        <row r="149">
          <cell r="M149">
            <v>1.36</v>
          </cell>
        </row>
        <row r="150">
          <cell r="M150">
            <v>0.91</v>
          </cell>
        </row>
        <row r="151">
          <cell r="M151">
            <v>0.91</v>
          </cell>
        </row>
        <row r="152">
          <cell r="M152">
            <v>0.91</v>
          </cell>
        </row>
        <row r="153">
          <cell r="M153">
            <v>0.91</v>
          </cell>
        </row>
        <row r="154">
          <cell r="M154">
            <v>0.93</v>
          </cell>
        </row>
        <row r="155">
          <cell r="M155">
            <v>1.39</v>
          </cell>
        </row>
        <row r="156">
          <cell r="M156">
            <v>0.93</v>
          </cell>
        </row>
        <row r="157">
          <cell r="M157">
            <v>0.93</v>
          </cell>
        </row>
        <row r="158">
          <cell r="M158">
            <v>0.93</v>
          </cell>
        </row>
        <row r="159">
          <cell r="M159">
            <v>0.95</v>
          </cell>
        </row>
        <row r="160">
          <cell r="M160">
            <v>1.02</v>
          </cell>
        </row>
        <row r="161">
          <cell r="M161">
            <v>1.02</v>
          </cell>
        </row>
        <row r="162">
          <cell r="M162">
            <v>1.02</v>
          </cell>
        </row>
        <row r="163">
          <cell r="M163">
            <v>1.02</v>
          </cell>
        </row>
        <row r="164">
          <cell r="M164">
            <v>1.1599999999999999</v>
          </cell>
        </row>
        <row r="165">
          <cell r="M165">
            <v>1.25</v>
          </cell>
        </row>
        <row r="166">
          <cell r="M166">
            <v>1.25</v>
          </cell>
        </row>
        <row r="167">
          <cell r="M167">
            <v>1.25</v>
          </cell>
        </row>
        <row r="168">
          <cell r="M168">
            <v>1.25</v>
          </cell>
        </row>
        <row r="169">
          <cell r="M169">
            <v>1.25</v>
          </cell>
        </row>
        <row r="170">
          <cell r="M170">
            <v>1.25</v>
          </cell>
        </row>
        <row r="171">
          <cell r="M171">
            <v>1.28</v>
          </cell>
        </row>
        <row r="172">
          <cell r="M172">
            <v>2.0099999999999998</v>
          </cell>
        </row>
        <row r="173">
          <cell r="M173">
            <v>1.28</v>
          </cell>
        </row>
        <row r="174">
          <cell r="M174">
            <v>1.28</v>
          </cell>
        </row>
        <row r="175">
          <cell r="M175">
            <v>1.32</v>
          </cell>
        </row>
        <row r="176">
          <cell r="M176">
            <v>1.72</v>
          </cell>
        </row>
        <row r="177">
          <cell r="M177">
            <v>1.82</v>
          </cell>
        </row>
        <row r="178">
          <cell r="M178">
            <v>2.48</v>
          </cell>
        </row>
        <row r="179">
          <cell r="M179">
            <v>1.82</v>
          </cell>
        </row>
        <row r="180">
          <cell r="M180">
            <v>1.82</v>
          </cell>
        </row>
        <row r="181">
          <cell r="M181">
            <v>1.82</v>
          </cell>
        </row>
        <row r="182">
          <cell r="M182">
            <v>1.79</v>
          </cell>
        </row>
        <row r="183">
          <cell r="M183">
            <v>1.89</v>
          </cell>
        </row>
        <row r="184">
          <cell r="M184">
            <v>2.5499999999999998</v>
          </cell>
        </row>
        <row r="185">
          <cell r="M185">
            <v>1.89</v>
          </cell>
        </row>
        <row r="186">
          <cell r="M186">
            <v>1.89</v>
          </cell>
        </row>
        <row r="187">
          <cell r="M187">
            <v>1.89</v>
          </cell>
        </row>
        <row r="188">
          <cell r="M188">
            <v>1.83</v>
          </cell>
        </row>
        <row r="189">
          <cell r="M189">
            <v>1.97</v>
          </cell>
        </row>
        <row r="190">
          <cell r="M190">
            <v>1.97</v>
          </cell>
        </row>
        <row r="191">
          <cell r="M191">
            <v>1.97</v>
          </cell>
        </row>
        <row r="192">
          <cell r="M192">
            <v>1.97</v>
          </cell>
        </row>
        <row r="193">
          <cell r="M193">
            <v>2.88</v>
          </cell>
        </row>
        <row r="194">
          <cell r="M194">
            <v>4.16</v>
          </cell>
        </row>
        <row r="195">
          <cell r="M195">
            <v>4.5699999999999994</v>
          </cell>
        </row>
        <row r="196">
          <cell r="M196">
            <v>5.33</v>
          </cell>
        </row>
        <row r="197">
          <cell r="M197">
            <v>8.36</v>
          </cell>
        </row>
        <row r="198">
          <cell r="M198">
            <v>6.56</v>
          </cell>
        </row>
        <row r="199">
          <cell r="M199">
            <v>7.7799999999999994</v>
          </cell>
        </row>
        <row r="200">
          <cell r="M200">
            <v>9.0299999999999994</v>
          </cell>
        </row>
        <row r="201">
          <cell r="M201">
            <v>10.199999999999999</v>
          </cell>
        </row>
        <row r="202">
          <cell r="M202">
            <v>11.47</v>
          </cell>
        </row>
        <row r="203">
          <cell r="M203">
            <v>12.6</v>
          </cell>
        </row>
        <row r="204">
          <cell r="M204">
            <v>15.08</v>
          </cell>
        </row>
        <row r="205">
          <cell r="M205">
            <v>3.2899999999999996</v>
          </cell>
        </row>
        <row r="206">
          <cell r="M206">
            <v>4.7299999999999995</v>
          </cell>
        </row>
        <row r="207">
          <cell r="M207">
            <v>6.12</v>
          </cell>
        </row>
        <row r="208">
          <cell r="M208">
            <v>7.5299999999999994</v>
          </cell>
        </row>
        <row r="209">
          <cell r="M209">
            <v>8.9499999999999993</v>
          </cell>
        </row>
        <row r="210">
          <cell r="M210">
            <v>10.36</v>
          </cell>
        </row>
        <row r="211">
          <cell r="M211">
            <v>11.79</v>
          </cell>
        </row>
        <row r="212">
          <cell r="M212">
            <v>13.209999999999999</v>
          </cell>
        </row>
        <row r="213">
          <cell r="M213">
            <v>14.62</v>
          </cell>
        </row>
        <row r="214">
          <cell r="M214">
            <v>17.400000000000002</v>
          </cell>
        </row>
        <row r="215">
          <cell r="M215">
            <v>3.69</v>
          </cell>
        </row>
        <row r="216">
          <cell r="M216">
            <v>5.33</v>
          </cell>
        </row>
        <row r="217">
          <cell r="M217">
            <v>6.93</v>
          </cell>
        </row>
        <row r="218">
          <cell r="M218">
            <v>8.56</v>
          </cell>
        </row>
        <row r="219">
          <cell r="M219">
            <v>10.19</v>
          </cell>
        </row>
        <row r="220">
          <cell r="M220">
            <v>11.79</v>
          </cell>
        </row>
        <row r="221">
          <cell r="M221">
            <v>13.34</v>
          </cell>
        </row>
        <row r="222">
          <cell r="M222">
            <v>15.03</v>
          </cell>
        </row>
        <row r="223">
          <cell r="M223">
            <v>16.610000000000003</v>
          </cell>
        </row>
        <row r="224">
          <cell r="M224">
            <v>19.82</v>
          </cell>
        </row>
        <row r="225">
          <cell r="M225">
            <v>0.15000000000000002</v>
          </cell>
        </row>
        <row r="226">
          <cell r="M226">
            <v>1.8800000000000001</v>
          </cell>
        </row>
        <row r="227">
          <cell r="M227">
            <v>2.5499999999999998</v>
          </cell>
        </row>
        <row r="228">
          <cell r="M228">
            <v>3.25</v>
          </cell>
        </row>
        <row r="229">
          <cell r="M229">
            <v>3.94</v>
          </cell>
        </row>
        <row r="230">
          <cell r="M230">
            <v>4.66</v>
          </cell>
        </row>
        <row r="231">
          <cell r="M231">
            <v>5.33</v>
          </cell>
        </row>
        <row r="232">
          <cell r="M232">
            <v>6.04</v>
          </cell>
        </row>
        <row r="233">
          <cell r="M233">
            <v>6.72</v>
          </cell>
        </row>
        <row r="234">
          <cell r="M234">
            <v>7.47</v>
          </cell>
        </row>
        <row r="235">
          <cell r="M235">
            <v>8.1199999999999992</v>
          </cell>
        </row>
        <row r="236">
          <cell r="M236">
            <v>8.7999999999999989</v>
          </cell>
        </row>
        <row r="237">
          <cell r="M237">
            <v>0.16</v>
          </cell>
        </row>
        <row r="238">
          <cell r="M238">
            <v>0.16</v>
          </cell>
        </row>
        <row r="239">
          <cell r="M239">
            <v>2.0199999999999996</v>
          </cell>
        </row>
        <row r="240">
          <cell r="M240">
            <v>2.76</v>
          </cell>
        </row>
        <row r="241">
          <cell r="M241">
            <v>3.5199999999999996</v>
          </cell>
        </row>
        <row r="242">
          <cell r="M242">
            <v>4.3099999999999996</v>
          </cell>
        </row>
        <row r="243">
          <cell r="M243">
            <v>5.08</v>
          </cell>
        </row>
        <row r="244">
          <cell r="M244">
            <v>5.92</v>
          </cell>
        </row>
        <row r="245">
          <cell r="M245">
            <v>6.62</v>
          </cell>
        </row>
        <row r="246">
          <cell r="M246">
            <v>7.46</v>
          </cell>
        </row>
        <row r="247">
          <cell r="M247">
            <v>8.1199999999999992</v>
          </cell>
        </row>
        <row r="248">
          <cell r="M248">
            <v>8.93</v>
          </cell>
        </row>
        <row r="249">
          <cell r="M249">
            <v>9.68</v>
          </cell>
        </row>
        <row r="250">
          <cell r="M250">
            <v>2.11</v>
          </cell>
        </row>
        <row r="251">
          <cell r="M251">
            <v>2.88</v>
          </cell>
        </row>
        <row r="252">
          <cell r="M252">
            <v>3.69</v>
          </cell>
        </row>
        <row r="253">
          <cell r="M253">
            <v>4.51</v>
          </cell>
        </row>
        <row r="254">
          <cell r="M254">
            <v>5.2799999999999994</v>
          </cell>
        </row>
        <row r="255">
          <cell r="M255">
            <v>6.0699999999999994</v>
          </cell>
        </row>
        <row r="256">
          <cell r="M256">
            <v>6.8999999999999995</v>
          </cell>
        </row>
        <row r="257">
          <cell r="M257">
            <v>7.6499999999999995</v>
          </cell>
        </row>
        <row r="258">
          <cell r="M258">
            <v>8.49</v>
          </cell>
        </row>
        <row r="259">
          <cell r="M259">
            <v>9.27</v>
          </cell>
        </row>
        <row r="260">
          <cell r="M260">
            <v>10.09</v>
          </cell>
        </row>
        <row r="261">
          <cell r="M261">
            <v>2.25</v>
          </cell>
        </row>
        <row r="262">
          <cell r="M262">
            <v>3.0999999999999996</v>
          </cell>
        </row>
        <row r="263">
          <cell r="M263">
            <v>3.8899999999999997</v>
          </cell>
        </row>
        <row r="264">
          <cell r="M264">
            <v>4.71</v>
          </cell>
        </row>
        <row r="265">
          <cell r="M265">
            <v>5.54</v>
          </cell>
        </row>
        <row r="266">
          <cell r="M266">
            <v>6.3999999999999995</v>
          </cell>
        </row>
        <row r="267">
          <cell r="M267">
            <v>7.18</v>
          </cell>
        </row>
        <row r="268">
          <cell r="M268">
            <v>8.01</v>
          </cell>
        </row>
        <row r="269">
          <cell r="M269">
            <v>8.7999999999999989</v>
          </cell>
        </row>
        <row r="270">
          <cell r="M270">
            <v>9.629999999999999</v>
          </cell>
        </row>
        <row r="271">
          <cell r="M271">
            <v>10.45</v>
          </cell>
        </row>
        <row r="272">
          <cell r="M272">
            <v>0.82000000000000006</v>
          </cell>
        </row>
        <row r="273">
          <cell r="M273">
            <v>0.86</v>
          </cell>
        </row>
        <row r="274">
          <cell r="M274">
            <v>1.32</v>
          </cell>
        </row>
        <row r="275">
          <cell r="M275">
            <v>0.86</v>
          </cell>
        </row>
        <row r="276">
          <cell r="M276">
            <v>0.87</v>
          </cell>
        </row>
        <row r="277">
          <cell r="M277">
            <v>0.86</v>
          </cell>
        </row>
        <row r="278">
          <cell r="M278">
            <v>0.86</v>
          </cell>
        </row>
        <row r="279">
          <cell r="M279">
            <v>0.87</v>
          </cell>
        </row>
      </sheetData>
      <sheetData sheetId="88">
        <row r="4">
          <cell r="M4">
            <v>3.9499999999999997</v>
          </cell>
        </row>
        <row r="5">
          <cell r="M5">
            <v>5.95</v>
          </cell>
        </row>
        <row r="6">
          <cell r="M6">
            <v>6.2299999999999995</v>
          </cell>
        </row>
        <row r="7">
          <cell r="M7">
            <v>6.22</v>
          </cell>
        </row>
        <row r="8">
          <cell r="M8">
            <v>6.22</v>
          </cell>
        </row>
        <row r="9">
          <cell r="M9">
            <v>7.93</v>
          </cell>
        </row>
        <row r="10">
          <cell r="M10">
            <v>9.89</v>
          </cell>
        </row>
        <row r="11">
          <cell r="M11">
            <v>10.379999999999999</v>
          </cell>
        </row>
        <row r="12">
          <cell r="M12">
            <v>10.379999999999999</v>
          </cell>
        </row>
        <row r="13">
          <cell r="M13">
            <v>11.85</v>
          </cell>
        </row>
        <row r="14">
          <cell r="M14">
            <v>13.85</v>
          </cell>
        </row>
        <row r="15">
          <cell r="M15">
            <v>15.81</v>
          </cell>
        </row>
        <row r="16">
          <cell r="M16">
            <v>16.610000000000003</v>
          </cell>
        </row>
        <row r="17">
          <cell r="M17">
            <v>16.610000000000003</v>
          </cell>
        </row>
        <row r="18">
          <cell r="M18">
            <v>17.760000000000002</v>
          </cell>
        </row>
        <row r="19">
          <cell r="M19">
            <v>19.760000000000002</v>
          </cell>
        </row>
        <row r="20">
          <cell r="M20">
            <v>23.700000000000003</v>
          </cell>
        </row>
      </sheetData>
      <sheetData sheetId="89">
        <row r="4">
          <cell r="M4">
            <v>7.3</v>
          </cell>
        </row>
        <row r="5">
          <cell r="M5">
            <v>2</v>
          </cell>
        </row>
        <row r="6">
          <cell r="M6">
            <v>10.299999999999999</v>
          </cell>
        </row>
        <row r="7">
          <cell r="M7">
            <v>1.9000000000000001</v>
          </cell>
        </row>
        <row r="8">
          <cell r="M8">
            <v>1.9000000000000001</v>
          </cell>
        </row>
        <row r="9">
          <cell r="M9">
            <v>934.30000000000007</v>
          </cell>
        </row>
        <row r="10">
          <cell r="M10">
            <v>1031.5</v>
          </cell>
        </row>
        <row r="11">
          <cell r="M11">
            <v>866.80000000000007</v>
          </cell>
        </row>
        <row r="12">
          <cell r="M12">
            <v>1031.5</v>
          </cell>
        </row>
        <row r="13">
          <cell r="M13">
            <v>1031.5</v>
          </cell>
        </row>
        <row r="14">
          <cell r="M14">
            <v>866.80000000000007</v>
          </cell>
        </row>
        <row r="15">
          <cell r="M15">
            <v>866.80000000000007</v>
          </cell>
        </row>
        <row r="16">
          <cell r="M16">
            <v>937.1</v>
          </cell>
        </row>
        <row r="17">
          <cell r="M17">
            <v>937.1</v>
          </cell>
        </row>
        <row r="18">
          <cell r="M18">
            <v>1230</v>
          </cell>
        </row>
        <row r="19">
          <cell r="M19">
            <v>1007.2</v>
          </cell>
        </row>
        <row r="20">
          <cell r="M20">
            <v>808.7</v>
          </cell>
        </row>
        <row r="21">
          <cell r="M21">
            <v>892.4</v>
          </cell>
        </row>
        <row r="22">
          <cell r="M22">
            <v>1308.3</v>
          </cell>
        </row>
        <row r="23">
          <cell r="M23">
            <v>1232</v>
          </cell>
        </row>
        <row r="24">
          <cell r="M24">
            <v>1138.1999999999998</v>
          </cell>
        </row>
        <row r="25">
          <cell r="M25">
            <v>716.9</v>
          </cell>
        </row>
        <row r="26">
          <cell r="M26">
            <v>929</v>
          </cell>
        </row>
        <row r="27">
          <cell r="M27">
            <v>1155.6999999999998</v>
          </cell>
        </row>
        <row r="28">
          <cell r="M28">
            <v>686</v>
          </cell>
        </row>
        <row r="29">
          <cell r="M29">
            <v>903.4</v>
          </cell>
        </row>
        <row r="30">
          <cell r="M30">
            <v>785.80000000000007</v>
          </cell>
        </row>
        <row r="31">
          <cell r="M31">
            <v>1155.6999999999998</v>
          </cell>
        </row>
        <row r="32">
          <cell r="M32">
            <v>1286.5999999999999</v>
          </cell>
        </row>
        <row r="33">
          <cell r="M33">
            <v>904.6</v>
          </cell>
        </row>
        <row r="34">
          <cell r="M34">
            <v>495.6</v>
          </cell>
        </row>
        <row r="35">
          <cell r="M35">
            <v>563</v>
          </cell>
        </row>
        <row r="36">
          <cell r="M36">
            <v>496.90000000000003</v>
          </cell>
        </row>
        <row r="37">
          <cell r="M37">
            <v>496.90000000000003</v>
          </cell>
        </row>
        <row r="38">
          <cell r="M38">
            <v>496.90000000000003</v>
          </cell>
        </row>
        <row r="39">
          <cell r="M39">
            <v>1259.6999999999998</v>
          </cell>
        </row>
        <row r="40">
          <cell r="M40">
            <v>650.30000000000007</v>
          </cell>
        </row>
        <row r="41">
          <cell r="M41">
            <v>658.7</v>
          </cell>
        </row>
        <row r="42">
          <cell r="M42">
            <v>1083.6999999999998</v>
          </cell>
        </row>
        <row r="43">
          <cell r="M43">
            <v>433.5</v>
          </cell>
        </row>
        <row r="44">
          <cell r="M44">
            <v>559.1</v>
          </cell>
        </row>
        <row r="45">
          <cell r="M45">
            <v>537.4</v>
          </cell>
        </row>
        <row r="46">
          <cell r="M46">
            <v>680.6</v>
          </cell>
        </row>
        <row r="47">
          <cell r="M47">
            <v>992.4</v>
          </cell>
        </row>
        <row r="48">
          <cell r="M48">
            <v>680.6</v>
          </cell>
        </row>
        <row r="49">
          <cell r="M49">
            <v>992.4</v>
          </cell>
        </row>
        <row r="50">
          <cell r="M50">
            <v>1166.5</v>
          </cell>
        </row>
        <row r="51">
          <cell r="M51">
            <v>1166.5</v>
          </cell>
        </row>
        <row r="52">
          <cell r="M52">
            <v>1073.3</v>
          </cell>
        </row>
        <row r="53">
          <cell r="M53">
            <v>1140.8999999999999</v>
          </cell>
        </row>
        <row r="54">
          <cell r="M54">
            <v>931.6</v>
          </cell>
        </row>
        <row r="55">
          <cell r="M55">
            <v>1162.5</v>
          </cell>
        </row>
        <row r="56">
          <cell r="M56">
            <v>767.9</v>
          </cell>
        </row>
        <row r="57">
          <cell r="M57">
            <v>960</v>
          </cell>
        </row>
        <row r="58">
          <cell r="M58">
            <v>73</v>
          </cell>
        </row>
        <row r="59">
          <cell r="M59">
            <v>93.3</v>
          </cell>
        </row>
        <row r="60">
          <cell r="M60">
            <v>73</v>
          </cell>
        </row>
        <row r="61">
          <cell r="M61">
            <v>101.3</v>
          </cell>
        </row>
        <row r="62">
          <cell r="M62">
            <v>131.1</v>
          </cell>
        </row>
        <row r="63">
          <cell r="M63">
            <v>101.3</v>
          </cell>
        </row>
        <row r="64">
          <cell r="M64">
            <v>645.4</v>
          </cell>
        </row>
        <row r="65">
          <cell r="M65">
            <v>645.4</v>
          </cell>
        </row>
        <row r="66">
          <cell r="M66">
            <v>645.4</v>
          </cell>
        </row>
        <row r="67">
          <cell r="M67">
            <v>645.4</v>
          </cell>
        </row>
        <row r="68">
          <cell r="M68">
            <v>645.4</v>
          </cell>
        </row>
        <row r="69">
          <cell r="M69">
            <v>645.4</v>
          </cell>
        </row>
        <row r="70">
          <cell r="M70">
            <v>800.6</v>
          </cell>
        </row>
        <row r="71">
          <cell r="M71">
            <v>106.8</v>
          </cell>
        </row>
        <row r="72">
          <cell r="M72">
            <v>106.8</v>
          </cell>
        </row>
        <row r="73">
          <cell r="M73">
            <v>108.19999999999999</v>
          </cell>
        </row>
        <row r="74">
          <cell r="M74">
            <v>254</v>
          </cell>
        </row>
        <row r="75">
          <cell r="M75">
            <v>101.3</v>
          </cell>
        </row>
        <row r="76">
          <cell r="M76">
            <v>131.1</v>
          </cell>
        </row>
        <row r="77">
          <cell r="M77">
            <v>101.3</v>
          </cell>
        </row>
        <row r="78">
          <cell r="M78">
            <v>79.899999999999991</v>
          </cell>
        </row>
        <row r="79">
          <cell r="M79">
            <v>79.899999999999991</v>
          </cell>
        </row>
        <row r="80">
          <cell r="M80">
            <v>79.899999999999991</v>
          </cell>
        </row>
        <row r="81">
          <cell r="M81">
            <v>129.79999999999998</v>
          </cell>
        </row>
        <row r="82">
          <cell r="M82">
            <v>120.3</v>
          </cell>
        </row>
        <row r="83">
          <cell r="M83">
            <v>160.79999999999998</v>
          </cell>
        </row>
        <row r="84">
          <cell r="M84">
            <v>213.5</v>
          </cell>
        </row>
        <row r="85">
          <cell r="M85">
            <v>142</v>
          </cell>
        </row>
        <row r="86">
          <cell r="M86">
            <v>129.79999999999998</v>
          </cell>
        </row>
        <row r="87">
          <cell r="M87">
            <v>147.29999999999998</v>
          </cell>
        </row>
        <row r="88">
          <cell r="M88">
            <v>166.2</v>
          </cell>
        </row>
        <row r="89">
          <cell r="M89">
            <v>112.3</v>
          </cell>
        </row>
        <row r="90">
          <cell r="M90">
            <v>254</v>
          </cell>
        </row>
        <row r="91">
          <cell r="M91">
            <v>236.4</v>
          </cell>
        </row>
        <row r="92">
          <cell r="M92">
            <v>254</v>
          </cell>
        </row>
        <row r="93">
          <cell r="M93">
            <v>168.9</v>
          </cell>
        </row>
        <row r="94">
          <cell r="M94">
            <v>214.79999999999998</v>
          </cell>
        </row>
        <row r="95">
          <cell r="M95">
            <v>274.20000000000005</v>
          </cell>
        </row>
        <row r="96">
          <cell r="M96">
            <v>168.9</v>
          </cell>
        </row>
        <row r="97">
          <cell r="M97">
            <v>274.20000000000005</v>
          </cell>
        </row>
        <row r="98">
          <cell r="M98">
            <v>101.3</v>
          </cell>
        </row>
        <row r="99">
          <cell r="M99">
            <v>101.3</v>
          </cell>
        </row>
        <row r="100">
          <cell r="M100">
            <v>198.6</v>
          </cell>
        </row>
        <row r="101">
          <cell r="M101">
            <v>168.9</v>
          </cell>
        </row>
        <row r="102">
          <cell r="M102">
            <v>168.9</v>
          </cell>
        </row>
        <row r="103">
          <cell r="M103">
            <v>309.3</v>
          </cell>
        </row>
        <row r="104">
          <cell r="M104">
            <v>1248.8999999999999</v>
          </cell>
        </row>
        <row r="105">
          <cell r="M105">
            <v>1367.6</v>
          </cell>
        </row>
        <row r="106">
          <cell r="M106">
            <v>797.2</v>
          </cell>
        </row>
        <row r="107">
          <cell r="M107">
            <v>872.4</v>
          </cell>
        </row>
        <row r="108">
          <cell r="M108">
            <v>749.30000000000007</v>
          </cell>
        </row>
        <row r="109">
          <cell r="M109">
            <v>629.20000000000005</v>
          </cell>
        </row>
        <row r="110">
          <cell r="M110">
            <v>641.30000000000007</v>
          </cell>
        </row>
        <row r="111">
          <cell r="M111">
            <v>554.9</v>
          </cell>
        </row>
        <row r="112">
          <cell r="M112">
            <v>841.2</v>
          </cell>
        </row>
        <row r="113">
          <cell r="M113">
            <v>604.1</v>
          </cell>
        </row>
        <row r="114">
          <cell r="M114">
            <v>641.30000000000007</v>
          </cell>
        </row>
        <row r="115">
          <cell r="M115">
            <v>641.30000000000007</v>
          </cell>
        </row>
        <row r="116">
          <cell r="M116">
            <v>769.7</v>
          </cell>
        </row>
        <row r="117">
          <cell r="M117">
            <v>769.7</v>
          </cell>
        </row>
        <row r="118">
          <cell r="M118">
            <v>554.9</v>
          </cell>
        </row>
        <row r="119">
          <cell r="M119">
            <v>594.20000000000005</v>
          </cell>
        </row>
        <row r="120">
          <cell r="M120">
            <v>711.5</v>
          </cell>
        </row>
        <row r="121">
          <cell r="M121">
            <v>800.6</v>
          </cell>
        </row>
        <row r="122">
          <cell r="M122">
            <v>629.20000000000005</v>
          </cell>
        </row>
        <row r="123">
          <cell r="M123">
            <v>641.30000000000007</v>
          </cell>
        </row>
        <row r="124">
          <cell r="M124">
            <v>557.6</v>
          </cell>
        </row>
        <row r="125">
          <cell r="M125">
            <v>711.5</v>
          </cell>
        </row>
        <row r="126">
          <cell r="M126">
            <v>800.6</v>
          </cell>
        </row>
        <row r="127">
          <cell r="M127">
            <v>920.30000000000007</v>
          </cell>
        </row>
        <row r="128">
          <cell r="M128">
            <v>511.70000000000005</v>
          </cell>
        </row>
        <row r="129">
          <cell r="M129">
            <v>799.4</v>
          </cell>
        </row>
        <row r="130">
          <cell r="M130">
            <v>799.4</v>
          </cell>
        </row>
        <row r="131">
          <cell r="M131">
            <v>799.4</v>
          </cell>
        </row>
        <row r="132">
          <cell r="M132">
            <v>690</v>
          </cell>
        </row>
        <row r="133">
          <cell r="M133">
            <v>690</v>
          </cell>
        </row>
        <row r="134">
          <cell r="M134">
            <v>690</v>
          </cell>
        </row>
        <row r="135">
          <cell r="M135">
            <v>690</v>
          </cell>
        </row>
        <row r="136">
          <cell r="M136">
            <v>690</v>
          </cell>
        </row>
        <row r="137">
          <cell r="M137">
            <v>690</v>
          </cell>
        </row>
        <row r="138">
          <cell r="M138">
            <v>690</v>
          </cell>
        </row>
        <row r="139">
          <cell r="M139">
            <v>690</v>
          </cell>
        </row>
        <row r="140">
          <cell r="M140">
            <v>690</v>
          </cell>
        </row>
        <row r="141">
          <cell r="M141">
            <v>830.4</v>
          </cell>
        </row>
        <row r="142">
          <cell r="M142">
            <v>572.5</v>
          </cell>
        </row>
        <row r="143">
          <cell r="M143">
            <v>799.4</v>
          </cell>
        </row>
        <row r="144">
          <cell r="M144">
            <v>799.4</v>
          </cell>
        </row>
        <row r="145">
          <cell r="M145">
            <v>834.4</v>
          </cell>
        </row>
        <row r="146">
          <cell r="M146">
            <v>571.20000000000005</v>
          </cell>
        </row>
        <row r="147">
          <cell r="M147">
            <v>686</v>
          </cell>
        </row>
        <row r="148">
          <cell r="M148">
            <v>548.4</v>
          </cell>
        </row>
        <row r="149">
          <cell r="M149">
            <v>571.20000000000005</v>
          </cell>
        </row>
        <row r="150">
          <cell r="M150">
            <v>571.20000000000005</v>
          </cell>
        </row>
        <row r="151">
          <cell r="M151">
            <v>686</v>
          </cell>
        </row>
        <row r="152">
          <cell r="M152">
            <v>548.4</v>
          </cell>
        </row>
        <row r="153">
          <cell r="M153">
            <v>727.80000000000007</v>
          </cell>
        </row>
        <row r="154">
          <cell r="M154">
            <v>874.80000000000007</v>
          </cell>
        </row>
        <row r="155">
          <cell r="M155">
            <v>857.4</v>
          </cell>
        </row>
        <row r="156">
          <cell r="M156">
            <v>711.5</v>
          </cell>
        </row>
        <row r="157">
          <cell r="M157">
            <v>711.5</v>
          </cell>
        </row>
        <row r="158">
          <cell r="M158">
            <v>711.5</v>
          </cell>
        </row>
        <row r="159">
          <cell r="M159">
            <v>711.5</v>
          </cell>
        </row>
        <row r="160">
          <cell r="M160">
            <v>711.5</v>
          </cell>
        </row>
        <row r="161">
          <cell r="M161">
            <v>711.5</v>
          </cell>
        </row>
        <row r="162">
          <cell r="M162">
            <v>711.5</v>
          </cell>
        </row>
        <row r="163">
          <cell r="M163">
            <v>711.5</v>
          </cell>
        </row>
        <row r="164">
          <cell r="M164">
            <v>711.5</v>
          </cell>
        </row>
        <row r="165">
          <cell r="M165">
            <v>1181.3</v>
          </cell>
        </row>
        <row r="166">
          <cell r="M166">
            <v>700.80000000000007</v>
          </cell>
        </row>
        <row r="167">
          <cell r="M167">
            <v>700.80000000000007</v>
          </cell>
        </row>
        <row r="168">
          <cell r="M168">
            <v>976.2</v>
          </cell>
        </row>
        <row r="169">
          <cell r="M169">
            <v>548.4</v>
          </cell>
        </row>
        <row r="170">
          <cell r="M170">
            <v>700.80000000000007</v>
          </cell>
        </row>
        <row r="171">
          <cell r="M171">
            <v>700.80000000000007</v>
          </cell>
        </row>
        <row r="172">
          <cell r="M172">
            <v>548.4</v>
          </cell>
        </row>
        <row r="173">
          <cell r="M173">
            <v>571.20000000000005</v>
          </cell>
        </row>
        <row r="174">
          <cell r="M174">
            <v>571.20000000000005</v>
          </cell>
        </row>
        <row r="175">
          <cell r="M175">
            <v>571.20000000000005</v>
          </cell>
        </row>
        <row r="176">
          <cell r="M176">
            <v>571.20000000000005</v>
          </cell>
        </row>
        <row r="177">
          <cell r="M177">
            <v>571.20000000000005</v>
          </cell>
        </row>
        <row r="178">
          <cell r="M178">
            <v>571.20000000000005</v>
          </cell>
        </row>
        <row r="179">
          <cell r="M179">
            <v>571.20000000000005</v>
          </cell>
        </row>
        <row r="180">
          <cell r="M180">
            <v>571.20000000000005</v>
          </cell>
        </row>
        <row r="181">
          <cell r="M181">
            <v>571.20000000000005</v>
          </cell>
        </row>
        <row r="182">
          <cell r="M182">
            <v>692.6</v>
          </cell>
        </row>
        <row r="183">
          <cell r="M183">
            <v>692.6</v>
          </cell>
        </row>
        <row r="184">
          <cell r="M184">
            <v>1417.6</v>
          </cell>
        </row>
        <row r="185">
          <cell r="M185">
            <v>1582.1999999999998</v>
          </cell>
        </row>
        <row r="186">
          <cell r="M186">
            <v>1073.3</v>
          </cell>
        </row>
        <row r="187">
          <cell r="M187">
            <v>1153</v>
          </cell>
        </row>
        <row r="188">
          <cell r="M188">
            <v>1073.3</v>
          </cell>
        </row>
        <row r="189">
          <cell r="M189">
            <v>1288</v>
          </cell>
        </row>
        <row r="190">
          <cell r="M190">
            <v>692.6</v>
          </cell>
        </row>
        <row r="191">
          <cell r="M191">
            <v>860</v>
          </cell>
        </row>
        <row r="192">
          <cell r="M192">
            <v>1502.5</v>
          </cell>
        </row>
        <row r="193">
          <cell r="M193">
            <v>1445.8999999999999</v>
          </cell>
        </row>
        <row r="194">
          <cell r="M194">
            <v>1679.3999999999999</v>
          </cell>
        </row>
        <row r="195">
          <cell r="M195">
            <v>1228.8</v>
          </cell>
        </row>
        <row r="196">
          <cell r="M196">
            <v>1873.8999999999999</v>
          </cell>
        </row>
        <row r="197">
          <cell r="M197">
            <v>2089.7999999999997</v>
          </cell>
        </row>
        <row r="198">
          <cell r="M198">
            <v>1417.6</v>
          </cell>
        </row>
        <row r="199">
          <cell r="M199">
            <v>1996.6</v>
          </cell>
        </row>
        <row r="200">
          <cell r="M200">
            <v>704.80000000000007</v>
          </cell>
        </row>
        <row r="201">
          <cell r="M201">
            <v>704.80000000000007</v>
          </cell>
        </row>
        <row r="202">
          <cell r="M202">
            <v>692.6</v>
          </cell>
        </row>
        <row r="203">
          <cell r="M203">
            <v>800.6</v>
          </cell>
        </row>
        <row r="204">
          <cell r="M204">
            <v>653.5</v>
          </cell>
        </row>
        <row r="205">
          <cell r="M205">
            <v>712.9</v>
          </cell>
        </row>
        <row r="206">
          <cell r="M206">
            <v>783.1</v>
          </cell>
        </row>
        <row r="207">
          <cell r="M207">
            <v>711.5</v>
          </cell>
        </row>
        <row r="208">
          <cell r="M208">
            <v>770.9</v>
          </cell>
        </row>
        <row r="209">
          <cell r="M209">
            <v>770.9</v>
          </cell>
        </row>
        <row r="210">
          <cell r="M210">
            <v>854.6</v>
          </cell>
        </row>
        <row r="211">
          <cell r="M211">
            <v>926.1</v>
          </cell>
        </row>
        <row r="212">
          <cell r="M212">
            <v>833</v>
          </cell>
        </row>
        <row r="213">
          <cell r="M213">
            <v>892.4</v>
          </cell>
        </row>
        <row r="214">
          <cell r="M214">
            <v>922.2</v>
          </cell>
        </row>
        <row r="215">
          <cell r="M215">
            <v>1158.3999999999999</v>
          </cell>
        </row>
        <row r="216">
          <cell r="M216">
            <v>1242.0999999999999</v>
          </cell>
        </row>
        <row r="217">
          <cell r="M217">
            <v>1283.8999999999999</v>
          </cell>
        </row>
        <row r="218">
          <cell r="M218">
            <v>757.1</v>
          </cell>
        </row>
        <row r="219">
          <cell r="M219">
            <v>757.1</v>
          </cell>
        </row>
        <row r="220">
          <cell r="M220">
            <v>891.2</v>
          </cell>
        </row>
        <row r="221">
          <cell r="M221">
            <v>104.19999999999999</v>
          </cell>
        </row>
        <row r="222">
          <cell r="M222">
            <v>112.3</v>
          </cell>
        </row>
        <row r="223">
          <cell r="M223">
            <v>139.1</v>
          </cell>
        </row>
        <row r="224">
          <cell r="M224">
            <v>168.9</v>
          </cell>
        </row>
        <row r="225">
          <cell r="M225">
            <v>114.89999999999999</v>
          </cell>
        </row>
        <row r="226">
          <cell r="M226">
            <v>121.8</v>
          </cell>
        </row>
        <row r="227">
          <cell r="M227">
            <v>148.6</v>
          </cell>
        </row>
        <row r="228">
          <cell r="M228">
            <v>155.4</v>
          </cell>
        </row>
        <row r="229">
          <cell r="M229">
            <v>128.4</v>
          </cell>
        </row>
        <row r="230">
          <cell r="M230">
            <v>142</v>
          </cell>
        </row>
        <row r="231">
          <cell r="M231">
            <v>174.29999999999998</v>
          </cell>
        </row>
        <row r="232">
          <cell r="M232">
            <v>189.1</v>
          </cell>
        </row>
        <row r="233">
          <cell r="M233">
            <v>295.8</v>
          </cell>
        </row>
        <row r="234">
          <cell r="M234">
            <v>202.6</v>
          </cell>
        </row>
        <row r="235">
          <cell r="M235">
            <v>496.90000000000003</v>
          </cell>
        </row>
        <row r="236">
          <cell r="M236">
            <v>496.90000000000003</v>
          </cell>
        </row>
        <row r="237">
          <cell r="M237">
            <v>496.90000000000003</v>
          </cell>
        </row>
        <row r="238">
          <cell r="M238">
            <v>156.69999999999999</v>
          </cell>
        </row>
        <row r="239">
          <cell r="M239">
            <v>156.69999999999999</v>
          </cell>
        </row>
        <row r="240">
          <cell r="M240">
            <v>156.69999999999999</v>
          </cell>
        </row>
        <row r="241">
          <cell r="M241">
            <v>156.69999999999999</v>
          </cell>
        </row>
        <row r="242">
          <cell r="M242">
            <v>241.1</v>
          </cell>
        </row>
        <row r="243">
          <cell r="M243">
            <v>121.8</v>
          </cell>
        </row>
        <row r="244">
          <cell r="M244">
            <v>156.69999999999999</v>
          </cell>
        </row>
        <row r="245">
          <cell r="M245">
            <v>295.8</v>
          </cell>
        </row>
        <row r="246">
          <cell r="M246">
            <v>163.6</v>
          </cell>
        </row>
        <row r="247">
          <cell r="M247">
            <v>210.79999999999998</v>
          </cell>
        </row>
        <row r="248">
          <cell r="M248">
            <v>178.4</v>
          </cell>
        </row>
        <row r="249">
          <cell r="M249">
            <v>178.4</v>
          </cell>
        </row>
        <row r="250">
          <cell r="M250">
            <v>197.2</v>
          </cell>
        </row>
        <row r="251">
          <cell r="M251">
            <v>263.40000000000003</v>
          </cell>
        </row>
        <row r="252">
          <cell r="M252">
            <v>117.6</v>
          </cell>
        </row>
        <row r="253">
          <cell r="M253">
            <v>123</v>
          </cell>
        </row>
        <row r="254">
          <cell r="M254">
            <v>151.29999999999998</v>
          </cell>
        </row>
        <row r="255">
          <cell r="M255">
            <v>236.4</v>
          </cell>
        </row>
        <row r="256">
          <cell r="M256">
            <v>368.3</v>
          </cell>
        </row>
        <row r="257">
          <cell r="M257">
            <v>546.9</v>
          </cell>
        </row>
        <row r="258">
          <cell r="M258">
            <v>198.6</v>
          </cell>
        </row>
        <row r="259">
          <cell r="M259">
            <v>232.29999999999998</v>
          </cell>
        </row>
        <row r="260">
          <cell r="M260">
            <v>352.40000000000003</v>
          </cell>
        </row>
        <row r="261">
          <cell r="M261">
            <v>669.6</v>
          </cell>
        </row>
        <row r="262">
          <cell r="M262">
            <v>730.4</v>
          </cell>
        </row>
        <row r="263">
          <cell r="M263">
            <v>606.29999999999995</v>
          </cell>
        </row>
        <row r="264">
          <cell r="M264">
            <v>606.29999999999995</v>
          </cell>
        </row>
        <row r="265">
          <cell r="M265">
            <v>606.29999999999995</v>
          </cell>
        </row>
        <row r="266">
          <cell r="M266">
            <v>606.29999999999995</v>
          </cell>
        </row>
        <row r="267">
          <cell r="M267">
            <v>729.1</v>
          </cell>
        </row>
        <row r="268">
          <cell r="M268">
            <v>577.9</v>
          </cell>
        </row>
        <row r="269">
          <cell r="M269">
            <v>604.9</v>
          </cell>
        </row>
        <row r="270">
          <cell r="M270">
            <v>604.9</v>
          </cell>
        </row>
        <row r="271">
          <cell r="M271">
            <v>726.5</v>
          </cell>
        </row>
        <row r="272">
          <cell r="M272">
            <v>629.20000000000005</v>
          </cell>
        </row>
        <row r="273">
          <cell r="M273">
            <v>607.6</v>
          </cell>
        </row>
        <row r="274">
          <cell r="M274">
            <v>607.6</v>
          </cell>
        </row>
        <row r="275">
          <cell r="M275">
            <v>640.1</v>
          </cell>
        </row>
        <row r="276">
          <cell r="M276">
            <v>1053.1999999999998</v>
          </cell>
        </row>
        <row r="277">
          <cell r="M277">
            <v>629.20000000000005</v>
          </cell>
        </row>
        <row r="278">
          <cell r="M278">
            <v>729.1</v>
          </cell>
        </row>
        <row r="279">
          <cell r="M279">
            <v>1050.3999999999999</v>
          </cell>
        </row>
        <row r="280">
          <cell r="M280">
            <v>549.6</v>
          </cell>
        </row>
        <row r="281">
          <cell r="M281">
            <v>716.9</v>
          </cell>
        </row>
        <row r="282">
          <cell r="M282">
            <v>708.9</v>
          </cell>
        </row>
        <row r="283">
          <cell r="M283">
            <v>800.6</v>
          </cell>
        </row>
        <row r="284">
          <cell r="M284">
            <v>781.80000000000007</v>
          </cell>
        </row>
        <row r="285">
          <cell r="M285">
            <v>1266.5</v>
          </cell>
        </row>
        <row r="286">
          <cell r="M286">
            <v>1485.1</v>
          </cell>
        </row>
        <row r="287">
          <cell r="M287">
            <v>1266.5</v>
          </cell>
        </row>
        <row r="288">
          <cell r="M288">
            <v>850.6</v>
          </cell>
        </row>
        <row r="289">
          <cell r="M289">
            <v>52.800000000000004</v>
          </cell>
        </row>
        <row r="290">
          <cell r="M290">
            <v>58.300000000000004</v>
          </cell>
        </row>
        <row r="291">
          <cell r="M291">
            <v>77.099999999999994</v>
          </cell>
        </row>
        <row r="292">
          <cell r="M292">
            <v>62.300000000000004</v>
          </cell>
        </row>
        <row r="293">
          <cell r="M293">
            <v>142</v>
          </cell>
        </row>
        <row r="294">
          <cell r="M294">
            <v>56.9</v>
          </cell>
        </row>
        <row r="295">
          <cell r="M295">
            <v>82.5</v>
          </cell>
        </row>
        <row r="296">
          <cell r="M296">
            <v>127.1</v>
          </cell>
        </row>
        <row r="297">
          <cell r="M297">
            <v>52.800000000000004</v>
          </cell>
        </row>
        <row r="298">
          <cell r="M298">
            <v>52.800000000000004</v>
          </cell>
        </row>
        <row r="299">
          <cell r="M299">
            <v>1181.3</v>
          </cell>
        </row>
        <row r="300">
          <cell r="M300">
            <v>1406.8</v>
          </cell>
        </row>
        <row r="301">
          <cell r="M301">
            <v>112.3</v>
          </cell>
        </row>
        <row r="302">
          <cell r="M302">
            <v>96</v>
          </cell>
        </row>
        <row r="303">
          <cell r="M303">
            <v>176.9</v>
          </cell>
        </row>
        <row r="304">
          <cell r="M304">
            <v>147.29999999999998</v>
          </cell>
        </row>
        <row r="305">
          <cell r="M305">
            <v>51.5</v>
          </cell>
        </row>
        <row r="306">
          <cell r="M306">
            <v>152.69999999999999</v>
          </cell>
        </row>
        <row r="307">
          <cell r="M307">
            <v>395.6</v>
          </cell>
        </row>
        <row r="308">
          <cell r="M308">
            <v>434.90000000000003</v>
          </cell>
        </row>
        <row r="309">
          <cell r="M309">
            <v>51.5</v>
          </cell>
        </row>
        <row r="310">
          <cell r="M310">
            <v>94.699999999999989</v>
          </cell>
        </row>
        <row r="311">
          <cell r="M311">
            <v>70.399999999999991</v>
          </cell>
        </row>
        <row r="312">
          <cell r="M312">
            <v>47.4</v>
          </cell>
        </row>
        <row r="313">
          <cell r="M313">
            <v>47.4</v>
          </cell>
        </row>
        <row r="314">
          <cell r="M314">
            <v>71.699999999999989</v>
          </cell>
        </row>
        <row r="315">
          <cell r="M315">
            <v>121.8</v>
          </cell>
        </row>
        <row r="316">
          <cell r="M316">
            <v>43.4</v>
          </cell>
        </row>
        <row r="317">
          <cell r="M317">
            <v>160.79999999999998</v>
          </cell>
        </row>
        <row r="318">
          <cell r="M318">
            <v>262.10000000000002</v>
          </cell>
        </row>
        <row r="319">
          <cell r="M319">
            <v>155.4</v>
          </cell>
        </row>
        <row r="320">
          <cell r="M320">
            <v>155.4</v>
          </cell>
        </row>
        <row r="321">
          <cell r="M321">
            <v>155.4</v>
          </cell>
        </row>
        <row r="322">
          <cell r="M322">
            <v>155.4</v>
          </cell>
        </row>
        <row r="323">
          <cell r="M323">
            <v>249.9</v>
          </cell>
        </row>
        <row r="324">
          <cell r="M324">
            <v>332.20000000000005</v>
          </cell>
        </row>
        <row r="325">
          <cell r="M325">
            <v>333.6</v>
          </cell>
        </row>
        <row r="326">
          <cell r="M326">
            <v>1073.3</v>
          </cell>
        </row>
        <row r="327">
          <cell r="M327">
            <v>211.5</v>
          </cell>
        </row>
        <row r="328">
          <cell r="M328">
            <v>211.5</v>
          </cell>
        </row>
        <row r="329">
          <cell r="M329">
            <v>243.79999999999998</v>
          </cell>
        </row>
        <row r="330">
          <cell r="M330">
            <v>282.3</v>
          </cell>
        </row>
        <row r="331">
          <cell r="M331">
            <v>282.3</v>
          </cell>
        </row>
        <row r="332">
          <cell r="M332">
            <v>459.1</v>
          </cell>
        </row>
        <row r="333">
          <cell r="M333">
            <v>168.9</v>
          </cell>
        </row>
        <row r="334">
          <cell r="M334">
            <v>254</v>
          </cell>
        </row>
        <row r="335">
          <cell r="M335">
            <v>750.7</v>
          </cell>
        </row>
        <row r="336">
          <cell r="M336">
            <v>750.7</v>
          </cell>
        </row>
        <row r="337">
          <cell r="M337">
            <v>750.7</v>
          </cell>
        </row>
        <row r="338">
          <cell r="M338">
            <v>750.7</v>
          </cell>
        </row>
        <row r="339">
          <cell r="M339">
            <v>750.7</v>
          </cell>
        </row>
        <row r="340">
          <cell r="M340">
            <v>750.7</v>
          </cell>
        </row>
        <row r="341">
          <cell r="M341">
            <v>750.7</v>
          </cell>
        </row>
        <row r="342">
          <cell r="M342">
            <v>750.7</v>
          </cell>
        </row>
        <row r="343">
          <cell r="M343">
            <v>750.7</v>
          </cell>
        </row>
        <row r="344">
          <cell r="M344">
            <v>750.7</v>
          </cell>
        </row>
        <row r="345">
          <cell r="M345">
            <v>750.7</v>
          </cell>
        </row>
        <row r="346">
          <cell r="M346">
            <v>750.7</v>
          </cell>
        </row>
        <row r="347">
          <cell r="M347">
            <v>918.1</v>
          </cell>
        </row>
        <row r="348">
          <cell r="M348">
            <v>808.7</v>
          </cell>
        </row>
        <row r="349">
          <cell r="M349">
            <v>808.7</v>
          </cell>
        </row>
        <row r="350">
          <cell r="M350">
            <v>808.7</v>
          </cell>
        </row>
        <row r="351">
          <cell r="M351">
            <v>753.30000000000007</v>
          </cell>
        </row>
        <row r="352">
          <cell r="M352">
            <v>645.4</v>
          </cell>
        </row>
        <row r="353">
          <cell r="M353">
            <v>922.2</v>
          </cell>
        </row>
        <row r="354">
          <cell r="M354">
            <v>1093.5</v>
          </cell>
        </row>
        <row r="355">
          <cell r="M355">
            <v>698.1</v>
          </cell>
        </row>
        <row r="356">
          <cell r="M356">
            <v>557.6</v>
          </cell>
        </row>
        <row r="357">
          <cell r="M357">
            <v>537.4</v>
          </cell>
        </row>
        <row r="358">
          <cell r="M358">
            <v>559.1</v>
          </cell>
        </row>
        <row r="359">
          <cell r="M359">
            <v>559.1</v>
          </cell>
        </row>
        <row r="360">
          <cell r="M360">
            <v>634.70000000000005</v>
          </cell>
        </row>
        <row r="361">
          <cell r="M361">
            <v>808.7</v>
          </cell>
        </row>
        <row r="362">
          <cell r="M362">
            <v>808.7</v>
          </cell>
        </row>
        <row r="363">
          <cell r="M363">
            <v>808.7</v>
          </cell>
        </row>
        <row r="364">
          <cell r="M364">
            <v>808.7</v>
          </cell>
        </row>
        <row r="365">
          <cell r="M365">
            <v>808.7</v>
          </cell>
        </row>
        <row r="366">
          <cell r="M366">
            <v>977.5</v>
          </cell>
        </row>
        <row r="367">
          <cell r="M367">
            <v>244.5</v>
          </cell>
        </row>
        <row r="368">
          <cell r="M368">
            <v>289.20000000000005</v>
          </cell>
        </row>
        <row r="369">
          <cell r="M369">
            <v>387.6</v>
          </cell>
        </row>
        <row r="370">
          <cell r="M370">
            <v>634.70000000000005</v>
          </cell>
        </row>
        <row r="371">
          <cell r="M371">
            <v>1061.1999999999998</v>
          </cell>
        </row>
        <row r="372">
          <cell r="M372">
            <v>623.70000000000005</v>
          </cell>
        </row>
        <row r="373">
          <cell r="M373">
            <v>1567.3999999999999</v>
          </cell>
        </row>
        <row r="374">
          <cell r="M374">
            <v>802.1</v>
          </cell>
        </row>
        <row r="375">
          <cell r="M375">
            <v>802.1</v>
          </cell>
        </row>
        <row r="376">
          <cell r="M376">
            <v>802.1</v>
          </cell>
        </row>
        <row r="377">
          <cell r="M377">
            <v>802.1</v>
          </cell>
        </row>
        <row r="378">
          <cell r="M378">
            <v>802.1</v>
          </cell>
        </row>
        <row r="379">
          <cell r="M379">
            <v>802.1</v>
          </cell>
        </row>
        <row r="380">
          <cell r="M380">
            <v>802.1</v>
          </cell>
        </row>
        <row r="381">
          <cell r="M381">
            <v>802.1</v>
          </cell>
        </row>
        <row r="382">
          <cell r="M382">
            <v>802.1</v>
          </cell>
        </row>
        <row r="383">
          <cell r="M383">
            <v>845.30000000000007</v>
          </cell>
        </row>
        <row r="384">
          <cell r="M384">
            <v>845.30000000000007</v>
          </cell>
        </row>
        <row r="385">
          <cell r="M385">
            <v>845.30000000000007</v>
          </cell>
        </row>
        <row r="386">
          <cell r="M386">
            <v>997.80000000000007</v>
          </cell>
        </row>
        <row r="387">
          <cell r="M387">
            <v>1011.3000000000001</v>
          </cell>
        </row>
        <row r="388">
          <cell r="M388">
            <v>845.30000000000007</v>
          </cell>
        </row>
        <row r="389">
          <cell r="M389">
            <v>845.30000000000007</v>
          </cell>
        </row>
        <row r="390">
          <cell r="M390">
            <v>845.30000000000007</v>
          </cell>
        </row>
        <row r="391">
          <cell r="M391">
            <v>845.30000000000007</v>
          </cell>
        </row>
        <row r="392">
          <cell r="M392">
            <v>845.30000000000007</v>
          </cell>
        </row>
        <row r="393">
          <cell r="M393">
            <v>997.80000000000007</v>
          </cell>
        </row>
        <row r="394">
          <cell r="M394">
            <v>997.80000000000007</v>
          </cell>
        </row>
        <row r="395">
          <cell r="M395">
            <v>1009.8000000000001</v>
          </cell>
        </row>
        <row r="396">
          <cell r="M396">
            <v>901.9</v>
          </cell>
        </row>
        <row r="397">
          <cell r="M397">
            <v>555</v>
          </cell>
        </row>
        <row r="398">
          <cell r="M398">
            <v>862.7</v>
          </cell>
        </row>
        <row r="399">
          <cell r="M399">
            <v>1055.6999999999998</v>
          </cell>
        </row>
        <row r="400">
          <cell r="M400">
            <v>919.5</v>
          </cell>
        </row>
        <row r="401">
          <cell r="M401">
            <v>680.6</v>
          </cell>
        </row>
        <row r="402">
          <cell r="M402">
            <v>698.80000000000007</v>
          </cell>
        </row>
        <row r="403">
          <cell r="M403">
            <v>908.7</v>
          </cell>
        </row>
        <row r="404">
          <cell r="M404">
            <v>816.6</v>
          </cell>
        </row>
        <row r="405">
          <cell r="M405">
            <v>1788.8</v>
          </cell>
        </row>
        <row r="406">
          <cell r="M406">
            <v>1123.3</v>
          </cell>
        </row>
        <row r="407">
          <cell r="M407">
            <v>1282.5999999999999</v>
          </cell>
        </row>
        <row r="408">
          <cell r="M408">
            <v>1256.3</v>
          </cell>
        </row>
        <row r="409">
          <cell r="M409">
            <v>1198.8999999999999</v>
          </cell>
        </row>
        <row r="410">
          <cell r="M410">
            <v>1240.5</v>
          </cell>
        </row>
        <row r="411">
          <cell r="M411">
            <v>1727.8</v>
          </cell>
        </row>
        <row r="412">
          <cell r="M412">
            <v>1601.1</v>
          </cell>
        </row>
        <row r="413">
          <cell r="M413">
            <v>623.70000000000005</v>
          </cell>
        </row>
        <row r="414">
          <cell r="M414">
            <v>623.70000000000005</v>
          </cell>
        </row>
        <row r="415">
          <cell r="M415">
            <v>1244.8</v>
          </cell>
        </row>
        <row r="416">
          <cell r="M416">
            <v>1675.3999999999999</v>
          </cell>
        </row>
        <row r="417">
          <cell r="M417">
            <v>1073.3</v>
          </cell>
        </row>
        <row r="418">
          <cell r="M418">
            <v>1073.3</v>
          </cell>
        </row>
        <row r="419">
          <cell r="M419">
            <v>1235.3</v>
          </cell>
        </row>
        <row r="420">
          <cell r="M420">
            <v>1073.3</v>
          </cell>
        </row>
        <row r="421">
          <cell r="M421">
            <v>1394.5</v>
          </cell>
        </row>
        <row r="422">
          <cell r="M422">
            <v>951.9</v>
          </cell>
        </row>
        <row r="423">
          <cell r="M423">
            <v>1822.6</v>
          </cell>
        </row>
        <row r="424">
          <cell r="M424">
            <v>2624.2999999999997</v>
          </cell>
        </row>
        <row r="425">
          <cell r="M425">
            <v>3056.7999999999997</v>
          </cell>
        </row>
        <row r="426">
          <cell r="M426">
            <v>1927.6999999999998</v>
          </cell>
        </row>
        <row r="427">
          <cell r="M427">
            <v>1016.7</v>
          </cell>
        </row>
        <row r="428">
          <cell r="M428">
            <v>2843.1</v>
          </cell>
        </row>
        <row r="429">
          <cell r="M429">
            <v>1882</v>
          </cell>
        </row>
        <row r="430">
          <cell r="M430">
            <v>1073.3</v>
          </cell>
        </row>
        <row r="431">
          <cell r="M431">
            <v>1236.6999999999998</v>
          </cell>
        </row>
        <row r="432">
          <cell r="M432">
            <v>1073.3</v>
          </cell>
        </row>
        <row r="433">
          <cell r="M433">
            <v>1058.5999999999999</v>
          </cell>
        </row>
        <row r="434">
          <cell r="M434">
            <v>1159.6999999999998</v>
          </cell>
        </row>
        <row r="435">
          <cell r="M435">
            <v>1073.3</v>
          </cell>
        </row>
        <row r="436">
          <cell r="M436">
            <v>1058.5999999999999</v>
          </cell>
        </row>
        <row r="437">
          <cell r="M437">
            <v>1159.6999999999998</v>
          </cell>
        </row>
        <row r="438">
          <cell r="M438">
            <v>1474.1999999999998</v>
          </cell>
        </row>
        <row r="439">
          <cell r="M439">
            <v>1073.3</v>
          </cell>
        </row>
        <row r="440">
          <cell r="M440">
            <v>838.5</v>
          </cell>
        </row>
        <row r="441">
          <cell r="M441">
            <v>1420.3</v>
          </cell>
        </row>
        <row r="442">
          <cell r="M442">
            <v>1023.9</v>
          </cell>
        </row>
        <row r="443">
          <cell r="M443">
            <v>1474.3</v>
          </cell>
        </row>
        <row r="444">
          <cell r="M444">
            <v>1072</v>
          </cell>
        </row>
        <row r="445">
          <cell r="M445">
            <v>1675.3</v>
          </cell>
        </row>
        <row r="446">
          <cell r="M446">
            <v>2577.7999999999997</v>
          </cell>
        </row>
        <row r="447">
          <cell r="M447">
            <v>1675.3</v>
          </cell>
        </row>
        <row r="448">
          <cell r="M448">
            <v>1611.1999999999998</v>
          </cell>
        </row>
        <row r="449">
          <cell r="M449">
            <v>1769.3999999999999</v>
          </cell>
        </row>
        <row r="450">
          <cell r="M450">
            <v>2947.1</v>
          </cell>
        </row>
        <row r="451">
          <cell r="M451">
            <v>1773.6999999999998</v>
          </cell>
        </row>
        <row r="452">
          <cell r="M452">
            <v>2111.6</v>
          </cell>
        </row>
        <row r="453">
          <cell r="M453">
            <v>3178</v>
          </cell>
        </row>
        <row r="454">
          <cell r="M454">
            <v>1395.8999999999999</v>
          </cell>
        </row>
        <row r="455">
          <cell r="M455">
            <v>1498.5</v>
          </cell>
        </row>
        <row r="456">
          <cell r="M456">
            <v>2928.5</v>
          </cell>
        </row>
        <row r="457">
          <cell r="M457">
            <v>17306.399999999998</v>
          </cell>
        </row>
        <row r="458">
          <cell r="M458">
            <v>1675.3999999999999</v>
          </cell>
        </row>
        <row r="459">
          <cell r="M459">
            <v>1927.8999999999999</v>
          </cell>
        </row>
        <row r="460">
          <cell r="M460">
            <v>1837.3</v>
          </cell>
        </row>
        <row r="461">
          <cell r="M461">
            <v>1807.8</v>
          </cell>
        </row>
        <row r="462">
          <cell r="M462">
            <v>1882</v>
          </cell>
        </row>
        <row r="463">
          <cell r="M463">
            <v>2987.6</v>
          </cell>
        </row>
        <row r="464">
          <cell r="M464">
            <v>1884.6</v>
          </cell>
        </row>
        <row r="465">
          <cell r="M465">
            <v>2331.4</v>
          </cell>
        </row>
        <row r="466">
          <cell r="M466">
            <v>1520.1</v>
          </cell>
        </row>
        <row r="467">
          <cell r="M467">
            <v>1603.8</v>
          </cell>
        </row>
        <row r="468">
          <cell r="M468">
            <v>154.1</v>
          </cell>
        </row>
        <row r="469">
          <cell r="M469">
            <v>425.40000000000003</v>
          </cell>
        </row>
        <row r="470">
          <cell r="M470">
            <v>154.1</v>
          </cell>
        </row>
        <row r="471">
          <cell r="M471">
            <v>170.29999999999998</v>
          </cell>
        </row>
        <row r="472">
          <cell r="M472">
            <v>842.4</v>
          </cell>
        </row>
        <row r="473">
          <cell r="M473">
            <v>67.599999999999994</v>
          </cell>
        </row>
        <row r="474">
          <cell r="M474">
            <v>47.4</v>
          </cell>
        </row>
        <row r="475">
          <cell r="M475">
            <v>47.4</v>
          </cell>
        </row>
        <row r="476">
          <cell r="M476">
            <v>51.5</v>
          </cell>
        </row>
        <row r="477">
          <cell r="M477">
            <v>59.5</v>
          </cell>
        </row>
        <row r="478">
          <cell r="M478">
            <v>82.5</v>
          </cell>
        </row>
        <row r="479">
          <cell r="M479">
            <v>82.5</v>
          </cell>
        </row>
        <row r="480">
          <cell r="M480">
            <v>102.8</v>
          </cell>
        </row>
        <row r="481">
          <cell r="M481">
            <v>35.200000000000003</v>
          </cell>
        </row>
        <row r="482">
          <cell r="M482">
            <v>35.200000000000003</v>
          </cell>
        </row>
        <row r="483">
          <cell r="M483">
            <v>44.7</v>
          </cell>
        </row>
        <row r="484">
          <cell r="M484">
            <v>44.7</v>
          </cell>
        </row>
        <row r="485">
          <cell r="M485">
            <v>44.7</v>
          </cell>
        </row>
        <row r="486">
          <cell r="M486">
            <v>44.7</v>
          </cell>
        </row>
        <row r="487">
          <cell r="M487">
            <v>44.7</v>
          </cell>
        </row>
        <row r="488">
          <cell r="M488">
            <v>51.5</v>
          </cell>
        </row>
        <row r="489">
          <cell r="M489">
            <v>51.5</v>
          </cell>
        </row>
        <row r="490">
          <cell r="M490">
            <v>51.5</v>
          </cell>
        </row>
        <row r="491">
          <cell r="M491">
            <v>51.5</v>
          </cell>
        </row>
        <row r="492">
          <cell r="M492">
            <v>51.5</v>
          </cell>
        </row>
        <row r="493">
          <cell r="M493">
            <v>56.9</v>
          </cell>
        </row>
        <row r="494">
          <cell r="M494">
            <v>56.9</v>
          </cell>
        </row>
        <row r="495">
          <cell r="M495">
            <v>56.9</v>
          </cell>
        </row>
        <row r="496">
          <cell r="M496">
            <v>56.9</v>
          </cell>
        </row>
        <row r="497">
          <cell r="M497">
            <v>56.9</v>
          </cell>
        </row>
        <row r="498">
          <cell r="M498">
            <v>313.40000000000003</v>
          </cell>
        </row>
        <row r="499">
          <cell r="M499">
            <v>314.60000000000002</v>
          </cell>
        </row>
        <row r="500">
          <cell r="M500">
            <v>328.20000000000005</v>
          </cell>
        </row>
        <row r="501">
          <cell r="M501">
            <v>484.90000000000003</v>
          </cell>
        </row>
        <row r="502">
          <cell r="M502">
            <v>332.20000000000005</v>
          </cell>
        </row>
        <row r="503">
          <cell r="M503">
            <v>332.20000000000005</v>
          </cell>
        </row>
        <row r="504">
          <cell r="M504">
            <v>196</v>
          </cell>
        </row>
        <row r="505">
          <cell r="M505">
            <v>291.8</v>
          </cell>
        </row>
        <row r="506">
          <cell r="M506">
            <v>168.9</v>
          </cell>
        </row>
        <row r="507">
          <cell r="M507">
            <v>291.8</v>
          </cell>
        </row>
        <row r="508">
          <cell r="M508">
            <v>168.9</v>
          </cell>
        </row>
        <row r="509">
          <cell r="M509">
            <v>168.9</v>
          </cell>
        </row>
        <row r="510">
          <cell r="M510">
            <v>156.69999999999999</v>
          </cell>
        </row>
        <row r="511">
          <cell r="M511">
            <v>159.4</v>
          </cell>
        </row>
        <row r="512">
          <cell r="M512">
            <v>137.9</v>
          </cell>
        </row>
        <row r="513">
          <cell r="M513">
            <v>137.9</v>
          </cell>
        </row>
        <row r="514">
          <cell r="M514">
            <v>333.6</v>
          </cell>
        </row>
        <row r="515">
          <cell r="M515">
            <v>764.30000000000007</v>
          </cell>
        </row>
        <row r="516">
          <cell r="M516">
            <v>360.6</v>
          </cell>
        </row>
        <row r="517">
          <cell r="M517">
            <v>360.6</v>
          </cell>
        </row>
        <row r="518">
          <cell r="M518">
            <v>332.20000000000005</v>
          </cell>
        </row>
        <row r="519">
          <cell r="M519">
            <v>371.40000000000003</v>
          </cell>
        </row>
        <row r="520">
          <cell r="M520">
            <v>364.6</v>
          </cell>
        </row>
        <row r="521">
          <cell r="M521">
            <v>341.70000000000005</v>
          </cell>
        </row>
        <row r="522">
          <cell r="M522">
            <v>212.1</v>
          </cell>
        </row>
        <row r="523">
          <cell r="M523">
            <v>337.70000000000005</v>
          </cell>
        </row>
        <row r="524">
          <cell r="M524">
            <v>194.5</v>
          </cell>
        </row>
        <row r="525">
          <cell r="M525">
            <v>83.699999999999989</v>
          </cell>
        </row>
        <row r="526">
          <cell r="M526">
            <v>127.1</v>
          </cell>
        </row>
        <row r="527">
          <cell r="M527">
            <v>83.699999999999989</v>
          </cell>
        </row>
        <row r="528">
          <cell r="M528">
            <v>127.1</v>
          </cell>
        </row>
        <row r="529">
          <cell r="M529">
            <v>83.699999999999989</v>
          </cell>
        </row>
        <row r="530">
          <cell r="M530">
            <v>1485.1</v>
          </cell>
        </row>
        <row r="531">
          <cell r="M531">
            <v>1800.8999999999999</v>
          </cell>
        </row>
        <row r="532">
          <cell r="M532">
            <v>2034.5</v>
          </cell>
        </row>
        <row r="533">
          <cell r="M533">
            <v>2027.6999999999998</v>
          </cell>
        </row>
        <row r="534">
          <cell r="M534">
            <v>1961.6</v>
          </cell>
        </row>
        <row r="535">
          <cell r="M535">
            <v>2114.1</v>
          </cell>
        </row>
        <row r="536">
          <cell r="M536">
            <v>1489.1999999999998</v>
          </cell>
        </row>
        <row r="537">
          <cell r="M537">
            <v>1806.8999999999999</v>
          </cell>
        </row>
        <row r="538">
          <cell r="M538">
            <v>2090.1999999999998</v>
          </cell>
        </row>
        <row r="539">
          <cell r="M539">
            <v>2121.1999999999998</v>
          </cell>
        </row>
        <row r="540">
          <cell r="M540">
            <v>2509.6999999999998</v>
          </cell>
        </row>
        <row r="541">
          <cell r="M541">
            <v>2631.2</v>
          </cell>
        </row>
        <row r="542">
          <cell r="M542">
            <v>2752.7</v>
          </cell>
        </row>
        <row r="543">
          <cell r="M543">
            <v>2590.6</v>
          </cell>
        </row>
        <row r="544">
          <cell r="M544">
            <v>2833.6</v>
          </cell>
        </row>
        <row r="545">
          <cell r="M545">
            <v>3644.7999999999997</v>
          </cell>
        </row>
        <row r="546">
          <cell r="M546">
            <v>2411</v>
          </cell>
        </row>
        <row r="547">
          <cell r="M547">
            <v>3616.5</v>
          </cell>
        </row>
        <row r="548">
          <cell r="M548">
            <v>2544.6999999999998</v>
          </cell>
        </row>
        <row r="549">
          <cell r="M549">
            <v>3697.6</v>
          </cell>
        </row>
        <row r="550">
          <cell r="M550">
            <v>2540.6</v>
          </cell>
        </row>
        <row r="551">
          <cell r="M551">
            <v>2940.2999999999997</v>
          </cell>
        </row>
        <row r="552">
          <cell r="M552">
            <v>3163.1</v>
          </cell>
        </row>
        <row r="553">
          <cell r="M553">
            <v>3914.9</v>
          </cell>
        </row>
        <row r="554">
          <cell r="M554">
            <v>2411</v>
          </cell>
        </row>
        <row r="555">
          <cell r="M555">
            <v>3163.1</v>
          </cell>
        </row>
        <row r="556">
          <cell r="M556">
            <v>2632.5</v>
          </cell>
        </row>
        <row r="557">
          <cell r="M557">
            <v>2874.2</v>
          </cell>
        </row>
        <row r="558">
          <cell r="M558">
            <v>2854</v>
          </cell>
        </row>
        <row r="559">
          <cell r="M559">
            <v>2987.6</v>
          </cell>
        </row>
        <row r="560">
          <cell r="M560">
            <v>4143.1000000000004</v>
          </cell>
        </row>
        <row r="561">
          <cell r="M561">
            <v>5722.5</v>
          </cell>
        </row>
        <row r="562">
          <cell r="M562">
            <v>3766.4</v>
          </cell>
        </row>
        <row r="563">
          <cell r="M563">
            <v>3887.9</v>
          </cell>
        </row>
      </sheetData>
      <sheetData sheetId="90">
        <row r="4">
          <cell r="M4">
            <v>1888.56</v>
          </cell>
        </row>
      </sheetData>
      <sheetData sheetId="91">
        <row r="4">
          <cell r="M4">
            <v>3353.1800000000003</v>
          </cell>
        </row>
        <row r="5">
          <cell r="M5">
            <v>3653.0600000000004</v>
          </cell>
        </row>
        <row r="6">
          <cell r="M6">
            <v>9132.61</v>
          </cell>
        </row>
        <row r="7">
          <cell r="M7">
            <v>3544</v>
          </cell>
        </row>
      </sheetData>
      <sheetData sheetId="92">
        <row r="4">
          <cell r="M4">
            <v>10.1752</v>
          </cell>
        </row>
        <row r="5">
          <cell r="M5">
            <v>10.1752</v>
          </cell>
        </row>
        <row r="6">
          <cell r="M6">
            <v>0.24729999999999999</v>
          </cell>
        </row>
        <row r="7">
          <cell r="M7">
            <v>93.9465</v>
          </cell>
        </row>
        <row r="8">
          <cell r="M8">
            <v>93.9465</v>
          </cell>
        </row>
        <row r="9">
          <cell r="M9">
            <v>132.52270000000001</v>
          </cell>
        </row>
        <row r="10">
          <cell r="M10">
            <v>135</v>
          </cell>
        </row>
        <row r="11">
          <cell r="M11">
            <v>850</v>
          </cell>
        </row>
        <row r="12">
          <cell r="M12">
            <v>850</v>
          </cell>
        </row>
        <row r="13">
          <cell r="M13">
            <v>850</v>
          </cell>
        </row>
        <row r="14">
          <cell r="M14">
            <v>141</v>
          </cell>
        </row>
        <row r="15">
          <cell r="M15">
            <v>141</v>
          </cell>
        </row>
        <row r="16">
          <cell r="M16">
            <v>135</v>
          </cell>
        </row>
        <row r="17">
          <cell r="M17">
            <v>135</v>
          </cell>
        </row>
        <row r="18">
          <cell r="M18">
            <v>105</v>
          </cell>
        </row>
        <row r="19">
          <cell r="M19">
            <v>105</v>
          </cell>
        </row>
        <row r="20">
          <cell r="M20">
            <v>105</v>
          </cell>
        </row>
        <row r="21">
          <cell r="M21">
            <v>160</v>
          </cell>
        </row>
        <row r="22">
          <cell r="M22">
            <v>213</v>
          </cell>
        </row>
        <row r="23">
          <cell r="M23">
            <v>281</v>
          </cell>
        </row>
        <row r="24">
          <cell r="M24">
            <v>187</v>
          </cell>
        </row>
        <row r="25">
          <cell r="M25">
            <v>171</v>
          </cell>
        </row>
        <row r="26">
          <cell r="M26">
            <v>195</v>
          </cell>
        </row>
        <row r="27">
          <cell r="M27">
            <v>218</v>
          </cell>
        </row>
        <row r="28">
          <cell r="M28">
            <v>149</v>
          </cell>
        </row>
        <row r="29">
          <cell r="M29">
            <v>312</v>
          </cell>
        </row>
        <row r="30">
          <cell r="M30">
            <v>114</v>
          </cell>
        </row>
        <row r="31">
          <cell r="M31">
            <v>223</v>
          </cell>
        </row>
        <row r="32">
          <cell r="M32">
            <v>223</v>
          </cell>
        </row>
        <row r="33">
          <cell r="M33">
            <v>135</v>
          </cell>
        </row>
        <row r="34">
          <cell r="M34">
            <v>135</v>
          </cell>
        </row>
        <row r="35">
          <cell r="M35">
            <v>255</v>
          </cell>
        </row>
        <row r="36">
          <cell r="M36">
            <v>223</v>
          </cell>
        </row>
        <row r="37">
          <cell r="M37">
            <v>223</v>
          </cell>
        </row>
        <row r="38">
          <cell r="M38">
            <v>227</v>
          </cell>
        </row>
        <row r="39">
          <cell r="M39">
            <v>226</v>
          </cell>
        </row>
        <row r="40">
          <cell r="M40">
            <v>844</v>
          </cell>
        </row>
        <row r="41">
          <cell r="M41">
            <v>781</v>
          </cell>
        </row>
        <row r="42">
          <cell r="M42">
            <v>844</v>
          </cell>
        </row>
        <row r="43">
          <cell r="M43">
            <v>781</v>
          </cell>
        </row>
        <row r="44">
          <cell r="M44">
            <v>844</v>
          </cell>
        </row>
        <row r="45">
          <cell r="M45">
            <v>781</v>
          </cell>
        </row>
        <row r="46">
          <cell r="M46">
            <v>673</v>
          </cell>
        </row>
        <row r="47">
          <cell r="M47">
            <v>1051</v>
          </cell>
        </row>
        <row r="48">
          <cell r="M48">
            <v>907</v>
          </cell>
        </row>
        <row r="49">
          <cell r="M49">
            <v>903</v>
          </cell>
        </row>
        <row r="50">
          <cell r="M50">
            <v>907</v>
          </cell>
        </row>
        <row r="51">
          <cell r="M51">
            <v>752</v>
          </cell>
        </row>
        <row r="52">
          <cell r="M52">
            <v>752</v>
          </cell>
        </row>
        <row r="53">
          <cell r="M53">
            <v>752</v>
          </cell>
        </row>
        <row r="54">
          <cell r="M54">
            <v>936</v>
          </cell>
        </row>
        <row r="55">
          <cell r="M55">
            <v>936</v>
          </cell>
        </row>
        <row r="56">
          <cell r="M56">
            <v>752</v>
          </cell>
        </row>
        <row r="57">
          <cell r="M57">
            <v>752</v>
          </cell>
        </row>
        <row r="58">
          <cell r="M58">
            <v>752</v>
          </cell>
        </row>
        <row r="59">
          <cell r="M59">
            <v>752</v>
          </cell>
        </row>
        <row r="60">
          <cell r="M60">
            <v>752</v>
          </cell>
        </row>
        <row r="61">
          <cell r="M61">
            <v>752</v>
          </cell>
        </row>
        <row r="62">
          <cell r="M62">
            <v>910</v>
          </cell>
        </row>
        <row r="63">
          <cell r="M63">
            <v>910</v>
          </cell>
        </row>
        <row r="64">
          <cell r="M64">
            <v>1410</v>
          </cell>
        </row>
        <row r="65">
          <cell r="M65">
            <v>910</v>
          </cell>
        </row>
        <row r="66">
          <cell r="M66">
            <v>910</v>
          </cell>
        </row>
        <row r="67">
          <cell r="M67">
            <v>132</v>
          </cell>
        </row>
        <row r="68">
          <cell r="M68">
            <v>149</v>
          </cell>
        </row>
        <row r="69">
          <cell r="M69">
            <v>213</v>
          </cell>
        </row>
        <row r="70">
          <cell r="M70">
            <v>223</v>
          </cell>
        </row>
        <row r="71">
          <cell r="M71">
            <v>152</v>
          </cell>
        </row>
        <row r="72">
          <cell r="M72">
            <v>169</v>
          </cell>
        </row>
        <row r="73">
          <cell r="M73">
            <v>229</v>
          </cell>
        </row>
        <row r="74">
          <cell r="M74">
            <v>268</v>
          </cell>
        </row>
        <row r="75">
          <cell r="M75">
            <v>654</v>
          </cell>
        </row>
        <row r="76">
          <cell r="M76">
            <v>207</v>
          </cell>
        </row>
        <row r="77">
          <cell r="M77">
            <v>207</v>
          </cell>
        </row>
        <row r="78">
          <cell r="M78">
            <v>207</v>
          </cell>
        </row>
        <row r="79">
          <cell r="M79">
            <v>207</v>
          </cell>
        </row>
        <row r="80">
          <cell r="M80">
            <v>160</v>
          </cell>
        </row>
        <row r="81">
          <cell r="M81">
            <v>207</v>
          </cell>
        </row>
        <row r="82">
          <cell r="M82">
            <v>250</v>
          </cell>
        </row>
        <row r="83">
          <cell r="M83">
            <v>152</v>
          </cell>
        </row>
        <row r="84">
          <cell r="M84">
            <v>160</v>
          </cell>
        </row>
        <row r="85">
          <cell r="M85">
            <v>312</v>
          </cell>
        </row>
        <row r="86">
          <cell r="M86">
            <v>262</v>
          </cell>
        </row>
        <row r="87">
          <cell r="M87">
            <v>307</v>
          </cell>
        </row>
        <row r="88">
          <cell r="M88">
            <v>396</v>
          </cell>
        </row>
        <row r="89">
          <cell r="M89">
            <v>799</v>
          </cell>
        </row>
        <row r="90">
          <cell r="M90">
            <v>799</v>
          </cell>
        </row>
        <row r="91">
          <cell r="M91">
            <v>761</v>
          </cell>
        </row>
        <row r="92">
          <cell r="M92">
            <v>795</v>
          </cell>
        </row>
        <row r="93">
          <cell r="M93">
            <v>761</v>
          </cell>
        </row>
        <row r="94">
          <cell r="M94">
            <v>795</v>
          </cell>
        </row>
        <row r="95">
          <cell r="M95">
            <v>843</v>
          </cell>
        </row>
        <row r="96">
          <cell r="M96">
            <v>673</v>
          </cell>
        </row>
        <row r="97">
          <cell r="M97">
            <v>69</v>
          </cell>
        </row>
        <row r="98">
          <cell r="M98">
            <v>69</v>
          </cell>
        </row>
        <row r="99">
          <cell r="M99">
            <v>69</v>
          </cell>
        </row>
        <row r="100">
          <cell r="M100">
            <v>69</v>
          </cell>
        </row>
        <row r="101">
          <cell r="M101">
            <v>69</v>
          </cell>
        </row>
        <row r="102">
          <cell r="M102">
            <v>395</v>
          </cell>
        </row>
        <row r="103">
          <cell r="M103">
            <v>58</v>
          </cell>
        </row>
        <row r="104">
          <cell r="M104">
            <v>733</v>
          </cell>
        </row>
        <row r="105">
          <cell r="M105">
            <v>323</v>
          </cell>
        </row>
        <row r="106">
          <cell r="M106">
            <v>1126</v>
          </cell>
        </row>
        <row r="107">
          <cell r="M107">
            <v>859</v>
          </cell>
        </row>
        <row r="108">
          <cell r="M108">
            <v>859</v>
          </cell>
        </row>
        <row r="109">
          <cell r="M109">
            <v>1219</v>
          </cell>
        </row>
        <row r="110">
          <cell r="M110">
            <v>949</v>
          </cell>
        </row>
        <row r="111">
          <cell r="M111">
            <v>1053</v>
          </cell>
        </row>
        <row r="112">
          <cell r="M112">
            <v>1053</v>
          </cell>
        </row>
        <row r="113">
          <cell r="M113">
            <v>1112</v>
          </cell>
        </row>
        <row r="114">
          <cell r="M114">
            <v>1112</v>
          </cell>
        </row>
        <row r="115">
          <cell r="M115">
            <v>1112</v>
          </cell>
        </row>
        <row r="116">
          <cell r="M116">
            <v>1112</v>
          </cell>
        </row>
        <row r="117">
          <cell r="M117">
            <v>1186</v>
          </cell>
        </row>
        <row r="118">
          <cell r="M118">
            <v>895</v>
          </cell>
        </row>
        <row r="119">
          <cell r="M119">
            <v>1118</v>
          </cell>
        </row>
        <row r="120">
          <cell r="M120">
            <v>1685</v>
          </cell>
        </row>
        <row r="121">
          <cell r="M121">
            <v>1574</v>
          </cell>
        </row>
        <row r="122">
          <cell r="M122">
            <v>1405</v>
          </cell>
        </row>
        <row r="123">
          <cell r="M123">
            <v>2368</v>
          </cell>
        </row>
        <row r="124">
          <cell r="M124">
            <v>110</v>
          </cell>
        </row>
        <row r="125">
          <cell r="M125">
            <v>110</v>
          </cell>
        </row>
        <row r="126">
          <cell r="M126">
            <v>1028</v>
          </cell>
        </row>
        <row r="127">
          <cell r="M127">
            <v>1028</v>
          </cell>
        </row>
      </sheetData>
      <sheetData sheetId="93">
        <row r="4">
          <cell r="M4">
            <v>69.099999999999994</v>
          </cell>
        </row>
        <row r="5">
          <cell r="M5">
            <v>99.3</v>
          </cell>
        </row>
        <row r="6">
          <cell r="M6">
            <v>149.5</v>
          </cell>
        </row>
        <row r="7">
          <cell r="M7">
            <v>250</v>
          </cell>
        </row>
        <row r="8">
          <cell r="M8">
            <v>69.099999999999994</v>
          </cell>
        </row>
        <row r="9">
          <cell r="M9">
            <v>79.199999999999989</v>
          </cell>
        </row>
        <row r="10">
          <cell r="M10">
            <v>89.3</v>
          </cell>
        </row>
        <row r="11">
          <cell r="M11">
            <v>99.3</v>
          </cell>
        </row>
        <row r="12">
          <cell r="M12">
            <v>149.5</v>
          </cell>
        </row>
        <row r="13">
          <cell r="M13">
            <v>250</v>
          </cell>
        </row>
        <row r="14">
          <cell r="M14">
            <v>69.599999999999994</v>
          </cell>
        </row>
        <row r="15">
          <cell r="M15">
            <v>100</v>
          </cell>
        </row>
        <row r="16">
          <cell r="M16">
            <v>150.19999999999999</v>
          </cell>
        </row>
        <row r="17">
          <cell r="M17">
            <v>250.5</v>
          </cell>
        </row>
        <row r="18">
          <cell r="M18">
            <v>69.599999999999994</v>
          </cell>
        </row>
        <row r="19">
          <cell r="M19">
            <v>89.699999999999989</v>
          </cell>
        </row>
        <row r="20">
          <cell r="M20">
            <v>100</v>
          </cell>
        </row>
        <row r="21">
          <cell r="M21">
            <v>114.89999999999999</v>
          </cell>
        </row>
        <row r="22">
          <cell r="M22">
            <v>150.19999999999999</v>
          </cell>
        </row>
        <row r="23">
          <cell r="M23">
            <v>250.5</v>
          </cell>
        </row>
        <row r="24">
          <cell r="M24">
            <v>114.3</v>
          </cell>
        </row>
        <row r="25">
          <cell r="M25">
            <v>144.29999999999998</v>
          </cell>
        </row>
        <row r="26">
          <cell r="M26">
            <v>194.5</v>
          </cell>
        </row>
        <row r="27">
          <cell r="M27">
            <v>294.90000000000003</v>
          </cell>
        </row>
        <row r="28">
          <cell r="M28">
            <v>97.5</v>
          </cell>
        </row>
        <row r="29">
          <cell r="M29">
            <v>98.3</v>
          </cell>
        </row>
        <row r="30">
          <cell r="M30">
            <v>99.199999999999989</v>
          </cell>
        </row>
        <row r="31">
          <cell r="M31">
            <v>114.3</v>
          </cell>
        </row>
        <row r="32">
          <cell r="M32">
            <v>124.39999999999999</v>
          </cell>
        </row>
        <row r="33">
          <cell r="M33">
            <v>134.4</v>
          </cell>
        </row>
        <row r="34">
          <cell r="M34">
            <v>144.29999999999998</v>
          </cell>
        </row>
        <row r="35">
          <cell r="M35">
            <v>194.5</v>
          </cell>
        </row>
        <row r="36">
          <cell r="M36">
            <v>294.90000000000003</v>
          </cell>
        </row>
        <row r="37">
          <cell r="M37">
            <v>76.399999999999991</v>
          </cell>
        </row>
        <row r="38">
          <cell r="M38">
            <v>110.1</v>
          </cell>
        </row>
        <row r="39">
          <cell r="M39">
            <v>166.1</v>
          </cell>
        </row>
        <row r="40">
          <cell r="M40">
            <v>278.10000000000002</v>
          </cell>
        </row>
        <row r="41">
          <cell r="M41">
            <v>76.399999999999991</v>
          </cell>
        </row>
        <row r="42">
          <cell r="M42">
            <v>110.1</v>
          </cell>
        </row>
        <row r="43">
          <cell r="M43">
            <v>166.1</v>
          </cell>
        </row>
        <row r="44">
          <cell r="M44">
            <v>278.10000000000002</v>
          </cell>
        </row>
        <row r="45">
          <cell r="M45">
            <v>112.69999999999999</v>
          </cell>
        </row>
        <row r="46">
          <cell r="M46">
            <v>146.5</v>
          </cell>
        </row>
        <row r="47">
          <cell r="M47">
            <v>202.5</v>
          </cell>
        </row>
        <row r="48">
          <cell r="M48">
            <v>314.60000000000002</v>
          </cell>
        </row>
        <row r="49">
          <cell r="M49">
            <v>110.69999999999999</v>
          </cell>
        </row>
        <row r="50">
          <cell r="M50">
            <v>112.69999999999999</v>
          </cell>
        </row>
        <row r="51">
          <cell r="M51">
            <v>140.29999999999998</v>
          </cell>
        </row>
        <row r="52">
          <cell r="M52">
            <v>146.5</v>
          </cell>
        </row>
        <row r="53">
          <cell r="M53">
            <v>202.5</v>
          </cell>
        </row>
        <row r="54">
          <cell r="M54">
            <v>314.60000000000002</v>
          </cell>
        </row>
        <row r="55">
          <cell r="M55">
            <v>25.200000000000003</v>
          </cell>
        </row>
        <row r="56">
          <cell r="M56">
            <v>29.700000000000003</v>
          </cell>
        </row>
        <row r="57">
          <cell r="M57">
            <v>39</v>
          </cell>
        </row>
        <row r="58">
          <cell r="M58">
            <v>49</v>
          </cell>
        </row>
        <row r="59">
          <cell r="M59">
            <v>68.399999999999991</v>
          </cell>
        </row>
        <row r="60">
          <cell r="M60">
            <v>93.3</v>
          </cell>
        </row>
        <row r="61">
          <cell r="M61">
            <v>127.3</v>
          </cell>
        </row>
        <row r="62">
          <cell r="M62">
            <v>36.6</v>
          </cell>
        </row>
        <row r="63">
          <cell r="M63">
            <v>41.1</v>
          </cell>
        </row>
        <row r="64">
          <cell r="M64">
            <v>51.300000000000004</v>
          </cell>
        </row>
        <row r="65">
          <cell r="M65">
            <v>60.4</v>
          </cell>
        </row>
        <row r="66">
          <cell r="M66">
            <v>79.599999999999994</v>
          </cell>
        </row>
        <row r="67">
          <cell r="M67">
            <v>104.6</v>
          </cell>
        </row>
        <row r="68">
          <cell r="M68">
            <v>127.3</v>
          </cell>
        </row>
        <row r="69">
          <cell r="M69">
            <v>1222.3999999999999</v>
          </cell>
        </row>
        <row r="70">
          <cell r="M70">
            <v>305.90000000000003</v>
          </cell>
        </row>
        <row r="71">
          <cell r="M71">
            <v>611</v>
          </cell>
        </row>
        <row r="72">
          <cell r="M72">
            <v>70</v>
          </cell>
        </row>
        <row r="73">
          <cell r="M73">
            <v>96</v>
          </cell>
        </row>
        <row r="74">
          <cell r="M74">
            <v>139.79999999999998</v>
          </cell>
        </row>
        <row r="75">
          <cell r="M75">
            <v>226.7</v>
          </cell>
        </row>
        <row r="76">
          <cell r="M76">
            <v>73.5</v>
          </cell>
        </row>
        <row r="77">
          <cell r="M77">
            <v>99.399999999999991</v>
          </cell>
        </row>
        <row r="78">
          <cell r="M78">
            <v>143.19999999999999</v>
          </cell>
        </row>
        <row r="79">
          <cell r="M79">
            <v>230.6</v>
          </cell>
        </row>
        <row r="80">
          <cell r="M80">
            <v>70.899999999999991</v>
          </cell>
        </row>
        <row r="81">
          <cell r="M81">
            <v>96.8</v>
          </cell>
        </row>
        <row r="82">
          <cell r="M82">
            <v>140.6</v>
          </cell>
        </row>
        <row r="83">
          <cell r="M83">
            <v>227.79999999999998</v>
          </cell>
        </row>
        <row r="84">
          <cell r="M84">
            <v>75.099999999999994</v>
          </cell>
        </row>
        <row r="85">
          <cell r="M85">
            <v>101.19999999999999</v>
          </cell>
        </row>
        <row r="86">
          <cell r="M86">
            <v>145</v>
          </cell>
        </row>
        <row r="87">
          <cell r="M87">
            <v>232.1</v>
          </cell>
        </row>
        <row r="88">
          <cell r="M88">
            <v>97.199999999999989</v>
          </cell>
        </row>
        <row r="89">
          <cell r="M89">
            <v>98.199999999999989</v>
          </cell>
        </row>
        <row r="90">
          <cell r="M90">
            <v>100</v>
          </cell>
        </row>
        <row r="91">
          <cell r="M91">
            <v>103.6</v>
          </cell>
        </row>
        <row r="92">
          <cell r="M92">
            <v>111.5</v>
          </cell>
        </row>
        <row r="93">
          <cell r="M93">
            <v>126.9</v>
          </cell>
        </row>
        <row r="94">
          <cell r="M94">
            <v>135</v>
          </cell>
        </row>
        <row r="95">
          <cell r="M95">
            <v>175.9</v>
          </cell>
        </row>
        <row r="96">
          <cell r="M96">
            <v>174.29999999999998</v>
          </cell>
        </row>
        <row r="97">
          <cell r="M97">
            <v>213.5</v>
          </cell>
        </row>
        <row r="98">
          <cell r="M98">
            <v>252.6</v>
          </cell>
        </row>
        <row r="99">
          <cell r="M99">
            <v>488.1</v>
          </cell>
        </row>
        <row r="100">
          <cell r="M100">
            <v>100.8</v>
          </cell>
        </row>
        <row r="101">
          <cell r="M101">
            <v>101.69999999999999</v>
          </cell>
        </row>
        <row r="102">
          <cell r="M102">
            <v>103.39999999999999</v>
          </cell>
        </row>
        <row r="103">
          <cell r="M103">
            <v>107.19999999999999</v>
          </cell>
        </row>
        <row r="104">
          <cell r="M104">
            <v>115</v>
          </cell>
        </row>
        <row r="105">
          <cell r="M105">
            <v>118.89999999999999</v>
          </cell>
        </row>
        <row r="106">
          <cell r="M106">
            <v>132.79999999999998</v>
          </cell>
        </row>
        <row r="107">
          <cell r="M107">
            <v>138.6</v>
          </cell>
        </row>
        <row r="108">
          <cell r="M108">
            <v>179.7</v>
          </cell>
        </row>
        <row r="109">
          <cell r="M109">
            <v>177.79999999999998</v>
          </cell>
        </row>
        <row r="110">
          <cell r="M110">
            <v>256.20000000000005</v>
          </cell>
        </row>
        <row r="111">
          <cell r="M111">
            <v>491.6</v>
          </cell>
        </row>
        <row r="112">
          <cell r="M112">
            <v>67.5</v>
          </cell>
        </row>
        <row r="113">
          <cell r="M113">
            <v>105.3</v>
          </cell>
        </row>
        <row r="114">
          <cell r="M114">
            <v>168.2</v>
          </cell>
        </row>
        <row r="115">
          <cell r="M115">
            <v>294.60000000000002</v>
          </cell>
        </row>
        <row r="116">
          <cell r="M116">
            <v>67.5</v>
          </cell>
        </row>
        <row r="117">
          <cell r="M117">
            <v>105.3</v>
          </cell>
        </row>
        <row r="118">
          <cell r="M118">
            <v>168.2</v>
          </cell>
        </row>
        <row r="119">
          <cell r="M119">
            <v>294.60000000000002</v>
          </cell>
        </row>
        <row r="120">
          <cell r="M120">
            <v>70.199999999999989</v>
          </cell>
        </row>
        <row r="121">
          <cell r="M121">
            <v>108.1</v>
          </cell>
        </row>
        <row r="122">
          <cell r="M122">
            <v>171.1</v>
          </cell>
        </row>
        <row r="123">
          <cell r="M123">
            <v>297.3</v>
          </cell>
        </row>
        <row r="124">
          <cell r="M124">
            <v>70.199999999999989</v>
          </cell>
        </row>
        <row r="125">
          <cell r="M125">
            <v>108.1</v>
          </cell>
        </row>
        <row r="126">
          <cell r="M126">
            <v>171.1</v>
          </cell>
        </row>
        <row r="127">
          <cell r="M127">
            <v>297.3</v>
          </cell>
        </row>
        <row r="128">
          <cell r="M128">
            <v>73.899999999999991</v>
          </cell>
        </row>
        <row r="129">
          <cell r="M129">
            <v>75.099999999999994</v>
          </cell>
        </row>
        <row r="130">
          <cell r="M130">
            <v>94.1</v>
          </cell>
        </row>
        <row r="131">
          <cell r="M131">
            <v>105.39999999999999</v>
          </cell>
        </row>
        <row r="132">
          <cell r="M132">
            <v>131.9</v>
          </cell>
        </row>
        <row r="133">
          <cell r="M133">
            <v>195</v>
          </cell>
        </row>
        <row r="134">
          <cell r="M134">
            <v>320.90000000000003</v>
          </cell>
        </row>
        <row r="135">
          <cell r="M135">
            <v>94.1</v>
          </cell>
        </row>
        <row r="136">
          <cell r="M136">
            <v>131.9</v>
          </cell>
        </row>
        <row r="137">
          <cell r="M137">
            <v>195</v>
          </cell>
        </row>
        <row r="138">
          <cell r="M138">
            <v>320.90000000000003</v>
          </cell>
        </row>
        <row r="139">
          <cell r="M139">
            <v>706.1</v>
          </cell>
        </row>
        <row r="140">
          <cell r="M140">
            <v>1412</v>
          </cell>
        </row>
        <row r="141">
          <cell r="M141">
            <v>2824.1</v>
          </cell>
        </row>
        <row r="142">
          <cell r="M142">
            <v>110.3</v>
          </cell>
        </row>
        <row r="143">
          <cell r="M143">
            <v>195.79999999999998</v>
          </cell>
        </row>
        <row r="144">
          <cell r="M144">
            <v>338.3</v>
          </cell>
        </row>
        <row r="145">
          <cell r="M145">
            <v>623.20000000000005</v>
          </cell>
        </row>
        <row r="146">
          <cell r="M146">
            <v>115.6</v>
          </cell>
        </row>
        <row r="147">
          <cell r="M147">
            <v>200.9</v>
          </cell>
        </row>
        <row r="148">
          <cell r="M148">
            <v>343.8</v>
          </cell>
        </row>
        <row r="149">
          <cell r="M149">
            <v>628.6</v>
          </cell>
        </row>
        <row r="150">
          <cell r="M150">
            <v>110.89999999999999</v>
          </cell>
        </row>
        <row r="151">
          <cell r="M151">
            <v>196.5</v>
          </cell>
        </row>
        <row r="152">
          <cell r="M152">
            <v>339</v>
          </cell>
        </row>
        <row r="153">
          <cell r="M153">
            <v>623.70000000000005</v>
          </cell>
        </row>
        <row r="154">
          <cell r="M154">
            <v>114.5</v>
          </cell>
        </row>
        <row r="155">
          <cell r="M155">
            <v>199.9</v>
          </cell>
        </row>
        <row r="156">
          <cell r="M156">
            <v>342.5</v>
          </cell>
        </row>
        <row r="157">
          <cell r="M157">
            <v>627.6</v>
          </cell>
        </row>
        <row r="158">
          <cell r="M158">
            <v>93.1</v>
          </cell>
        </row>
        <row r="159">
          <cell r="M159">
            <v>96</v>
          </cell>
        </row>
        <row r="160">
          <cell r="M160">
            <v>101.89999999999999</v>
          </cell>
        </row>
        <row r="161">
          <cell r="M161">
            <v>116</v>
          </cell>
        </row>
        <row r="162">
          <cell r="M162">
            <v>144.69999999999999</v>
          </cell>
        </row>
        <row r="163">
          <cell r="M163">
            <v>230</v>
          </cell>
        </row>
        <row r="164">
          <cell r="M164">
            <v>334.1</v>
          </cell>
        </row>
        <row r="165">
          <cell r="M165">
            <v>368.90000000000003</v>
          </cell>
        </row>
        <row r="166">
          <cell r="M166">
            <v>372.90000000000003</v>
          </cell>
        </row>
        <row r="167">
          <cell r="M167">
            <v>657.4</v>
          </cell>
        </row>
        <row r="168">
          <cell r="M168">
            <v>1512.6</v>
          </cell>
        </row>
        <row r="169">
          <cell r="M169">
            <v>103.39999999999999</v>
          </cell>
        </row>
        <row r="170">
          <cell r="M170">
            <v>106.3</v>
          </cell>
        </row>
        <row r="171">
          <cell r="M171">
            <v>111.89999999999999</v>
          </cell>
        </row>
        <row r="172">
          <cell r="M172">
            <v>126.3</v>
          </cell>
        </row>
        <row r="173">
          <cell r="M173">
            <v>154.69999999999999</v>
          </cell>
        </row>
        <row r="174">
          <cell r="M174">
            <v>240.2</v>
          </cell>
        </row>
        <row r="175">
          <cell r="M175">
            <v>382.70000000000005</v>
          </cell>
        </row>
        <row r="176">
          <cell r="M176">
            <v>667.6</v>
          </cell>
        </row>
        <row r="177">
          <cell r="M177">
            <v>1522.6999999999998</v>
          </cell>
        </row>
        <row r="178">
          <cell r="M178">
            <v>79.3</v>
          </cell>
        </row>
        <row r="179">
          <cell r="M179">
            <v>115.6</v>
          </cell>
        </row>
        <row r="180">
          <cell r="M180">
            <v>175.9</v>
          </cell>
        </row>
        <row r="181">
          <cell r="M181">
            <v>296.70000000000005</v>
          </cell>
        </row>
        <row r="182">
          <cell r="M182">
            <v>82.199999999999989</v>
          </cell>
        </row>
        <row r="183">
          <cell r="M183">
            <v>118.3</v>
          </cell>
        </row>
        <row r="184">
          <cell r="M184">
            <v>178.6</v>
          </cell>
        </row>
        <row r="185">
          <cell r="M185">
            <v>299</v>
          </cell>
        </row>
        <row r="186">
          <cell r="M186">
            <v>124</v>
          </cell>
        </row>
        <row r="187">
          <cell r="M187">
            <v>160.19999999999999</v>
          </cell>
        </row>
        <row r="188">
          <cell r="M188">
            <v>220.5</v>
          </cell>
        </row>
        <row r="189">
          <cell r="M189">
            <v>341.3</v>
          </cell>
        </row>
        <row r="190">
          <cell r="M190">
            <v>129.19999999999999</v>
          </cell>
        </row>
        <row r="191">
          <cell r="M191">
            <v>165.29999999999998</v>
          </cell>
        </row>
        <row r="192">
          <cell r="M192">
            <v>225.6</v>
          </cell>
        </row>
        <row r="193">
          <cell r="M193">
            <v>346.1</v>
          </cell>
        </row>
        <row r="194">
          <cell r="M194">
            <v>217.5</v>
          </cell>
        </row>
        <row r="195">
          <cell r="M195">
            <v>434.90000000000003</v>
          </cell>
        </row>
        <row r="196">
          <cell r="M196">
            <v>868.6</v>
          </cell>
        </row>
        <row r="197">
          <cell r="M197">
            <v>36.6</v>
          </cell>
        </row>
        <row r="198">
          <cell r="M198">
            <v>52.1</v>
          </cell>
        </row>
        <row r="199">
          <cell r="M199">
            <v>77.699999999999989</v>
          </cell>
        </row>
        <row r="200">
          <cell r="M200">
            <v>128.79999999999998</v>
          </cell>
        </row>
        <row r="201">
          <cell r="M201">
            <v>37.5</v>
          </cell>
        </row>
        <row r="202">
          <cell r="M202">
            <v>53</v>
          </cell>
        </row>
        <row r="203">
          <cell r="M203">
            <v>78.399999999999991</v>
          </cell>
        </row>
        <row r="204">
          <cell r="M204">
            <v>129.79999999999998</v>
          </cell>
        </row>
        <row r="205">
          <cell r="M205">
            <v>38.5</v>
          </cell>
        </row>
        <row r="206">
          <cell r="M206">
            <v>53.9</v>
          </cell>
        </row>
        <row r="207">
          <cell r="M207">
            <v>79.3</v>
          </cell>
        </row>
        <row r="208">
          <cell r="M208">
            <v>130.6</v>
          </cell>
        </row>
        <row r="209">
          <cell r="M209">
            <v>39.6</v>
          </cell>
        </row>
        <row r="210">
          <cell r="M210">
            <v>55.1</v>
          </cell>
        </row>
        <row r="211">
          <cell r="M211">
            <v>80.599999999999994</v>
          </cell>
        </row>
        <row r="212">
          <cell r="M212">
            <v>131.79999999999998</v>
          </cell>
        </row>
        <row r="213">
          <cell r="M213">
            <v>42.5</v>
          </cell>
        </row>
        <row r="214">
          <cell r="M214">
            <v>42.9</v>
          </cell>
        </row>
        <row r="215">
          <cell r="M215">
            <v>44.300000000000004</v>
          </cell>
        </row>
        <row r="216">
          <cell r="M216">
            <v>47.1</v>
          </cell>
        </row>
        <row r="217">
          <cell r="M217">
            <v>53.2</v>
          </cell>
        </row>
        <row r="218">
          <cell r="M218">
            <v>59.5</v>
          </cell>
        </row>
        <row r="219">
          <cell r="M219">
            <v>71.199999999999989</v>
          </cell>
        </row>
        <row r="220">
          <cell r="M220">
            <v>88.3</v>
          </cell>
        </row>
        <row r="221">
          <cell r="M221">
            <v>101.3</v>
          </cell>
        </row>
        <row r="222">
          <cell r="M222">
            <v>131.5</v>
          </cell>
        </row>
        <row r="223">
          <cell r="M223">
            <v>161.69999999999999</v>
          </cell>
        </row>
        <row r="224">
          <cell r="M224">
            <v>43.800000000000004</v>
          </cell>
        </row>
        <row r="225">
          <cell r="M225">
            <v>44.5</v>
          </cell>
        </row>
        <row r="226">
          <cell r="M226">
            <v>45.6</v>
          </cell>
        </row>
        <row r="227">
          <cell r="M227">
            <v>48.7</v>
          </cell>
        </row>
        <row r="228">
          <cell r="M228">
            <v>54.800000000000004</v>
          </cell>
        </row>
        <row r="229">
          <cell r="M229">
            <v>57.6</v>
          </cell>
        </row>
        <row r="230">
          <cell r="M230">
            <v>60.7</v>
          </cell>
        </row>
        <row r="231">
          <cell r="M231">
            <v>72.8</v>
          </cell>
        </row>
        <row r="232">
          <cell r="M232">
            <v>87.899999999999991</v>
          </cell>
        </row>
        <row r="233">
          <cell r="M233">
            <v>102.89999999999999</v>
          </cell>
        </row>
        <row r="234">
          <cell r="M234">
            <v>163</v>
          </cell>
        </row>
        <row r="235">
          <cell r="M235">
            <v>198.1</v>
          </cell>
        </row>
        <row r="236">
          <cell r="M236">
            <v>261.10000000000002</v>
          </cell>
        </row>
        <row r="237">
          <cell r="M237">
            <v>324.20000000000005</v>
          </cell>
        </row>
        <row r="238">
          <cell r="M238">
            <v>203.29999999999998</v>
          </cell>
        </row>
        <row r="239">
          <cell r="M239">
            <v>266.5</v>
          </cell>
        </row>
        <row r="240">
          <cell r="M240">
            <v>329.40000000000003</v>
          </cell>
        </row>
        <row r="241">
          <cell r="M241">
            <v>289.3</v>
          </cell>
        </row>
        <row r="242">
          <cell r="M242">
            <v>391.20000000000005</v>
          </cell>
        </row>
        <row r="243">
          <cell r="M243">
            <v>491.70000000000005</v>
          </cell>
        </row>
        <row r="244">
          <cell r="M244">
            <v>597.9</v>
          </cell>
        </row>
        <row r="245">
          <cell r="M245">
            <v>294.90000000000003</v>
          </cell>
        </row>
        <row r="246">
          <cell r="M246">
            <v>395.6</v>
          </cell>
        </row>
        <row r="247">
          <cell r="M247">
            <v>495.8</v>
          </cell>
        </row>
        <row r="248">
          <cell r="M248">
            <v>195.5</v>
          </cell>
        </row>
        <row r="249">
          <cell r="M249">
            <v>290.20000000000005</v>
          </cell>
        </row>
        <row r="250">
          <cell r="M250">
            <v>384.40000000000003</v>
          </cell>
        </row>
        <row r="251">
          <cell r="M251">
            <v>201.6</v>
          </cell>
        </row>
        <row r="252">
          <cell r="M252">
            <v>295.70000000000005</v>
          </cell>
        </row>
        <row r="253">
          <cell r="M253">
            <v>391.40000000000003</v>
          </cell>
        </row>
        <row r="254">
          <cell r="M254">
            <v>500.70000000000005</v>
          </cell>
        </row>
        <row r="255">
          <cell r="M255">
            <v>532.9</v>
          </cell>
        </row>
        <row r="256">
          <cell r="M256">
            <v>111.8</v>
          </cell>
        </row>
        <row r="257">
          <cell r="M257">
            <v>158</v>
          </cell>
        </row>
        <row r="258">
          <cell r="M258">
            <v>196.4</v>
          </cell>
        </row>
        <row r="259">
          <cell r="M259">
            <v>234.79999999999998</v>
          </cell>
        </row>
        <row r="260">
          <cell r="M260">
            <v>311.60000000000002</v>
          </cell>
        </row>
        <row r="261">
          <cell r="M261">
            <v>120.1</v>
          </cell>
        </row>
        <row r="262">
          <cell r="M262">
            <v>166.2</v>
          </cell>
        </row>
        <row r="263">
          <cell r="M263">
            <v>204.7</v>
          </cell>
        </row>
        <row r="264">
          <cell r="M264">
            <v>243</v>
          </cell>
        </row>
        <row r="265">
          <cell r="M265">
            <v>320</v>
          </cell>
        </row>
        <row r="266">
          <cell r="M266">
            <v>107.5</v>
          </cell>
        </row>
        <row r="267">
          <cell r="M267">
            <v>153.79999999999998</v>
          </cell>
        </row>
        <row r="268">
          <cell r="M268">
            <v>192.29999999999998</v>
          </cell>
        </row>
        <row r="269">
          <cell r="M269">
            <v>230.6</v>
          </cell>
        </row>
        <row r="270">
          <cell r="M270">
            <v>307.40000000000003</v>
          </cell>
        </row>
        <row r="271">
          <cell r="M271">
            <v>114.3</v>
          </cell>
        </row>
        <row r="272">
          <cell r="M272">
            <v>160.5</v>
          </cell>
        </row>
        <row r="273">
          <cell r="M273">
            <v>198.79999999999998</v>
          </cell>
        </row>
        <row r="274">
          <cell r="M274">
            <v>237.2</v>
          </cell>
        </row>
        <row r="275">
          <cell r="M275">
            <v>314.20000000000005</v>
          </cell>
        </row>
        <row r="276">
          <cell r="M276">
            <v>146.9</v>
          </cell>
        </row>
        <row r="277">
          <cell r="M277">
            <v>150.19999999999999</v>
          </cell>
        </row>
        <row r="278">
          <cell r="M278">
            <v>158.1</v>
          </cell>
        </row>
        <row r="279">
          <cell r="M279">
            <v>174.2</v>
          </cell>
        </row>
        <row r="280">
          <cell r="M280">
            <v>221.9</v>
          </cell>
        </row>
        <row r="281">
          <cell r="M281">
            <v>262</v>
          </cell>
        </row>
        <row r="282">
          <cell r="M282">
            <v>301.8</v>
          </cell>
        </row>
        <row r="283">
          <cell r="M283">
            <v>381.40000000000003</v>
          </cell>
        </row>
        <row r="284">
          <cell r="M284">
            <v>160.5</v>
          </cell>
        </row>
        <row r="285">
          <cell r="M285">
            <v>163.6</v>
          </cell>
        </row>
        <row r="286">
          <cell r="M286">
            <v>171.4</v>
          </cell>
        </row>
        <row r="287">
          <cell r="M287">
            <v>187.6</v>
          </cell>
        </row>
        <row r="288">
          <cell r="M288">
            <v>235.4</v>
          </cell>
        </row>
        <row r="289">
          <cell r="M289">
            <v>275.10000000000002</v>
          </cell>
        </row>
        <row r="290">
          <cell r="M290">
            <v>315.10000000000002</v>
          </cell>
        </row>
        <row r="291">
          <cell r="M291">
            <v>395</v>
          </cell>
        </row>
        <row r="292">
          <cell r="M292">
            <v>90.6</v>
          </cell>
        </row>
        <row r="293">
          <cell r="M293">
            <v>21</v>
          </cell>
        </row>
        <row r="294">
          <cell r="M294">
            <v>22.5</v>
          </cell>
        </row>
        <row r="295">
          <cell r="M295">
            <v>30.8</v>
          </cell>
        </row>
        <row r="296">
          <cell r="M296">
            <v>39.1</v>
          </cell>
        </row>
        <row r="297">
          <cell r="M297">
            <v>44.6</v>
          </cell>
        </row>
        <row r="298">
          <cell r="M298">
            <v>21.8</v>
          </cell>
        </row>
        <row r="299">
          <cell r="M299">
            <v>32.800000000000004</v>
          </cell>
        </row>
        <row r="300">
          <cell r="M300">
            <v>45.5</v>
          </cell>
        </row>
        <row r="301">
          <cell r="M301">
            <v>21.8</v>
          </cell>
        </row>
        <row r="302">
          <cell r="M302">
            <v>31.6</v>
          </cell>
        </row>
        <row r="303">
          <cell r="M303">
            <v>45.5</v>
          </cell>
        </row>
        <row r="304">
          <cell r="M304">
            <v>22.700000000000003</v>
          </cell>
        </row>
        <row r="305">
          <cell r="M305">
            <v>32.4</v>
          </cell>
        </row>
        <row r="306">
          <cell r="M306">
            <v>46.4</v>
          </cell>
        </row>
        <row r="307">
          <cell r="M307">
            <v>32.9</v>
          </cell>
        </row>
        <row r="308">
          <cell r="M308">
            <v>33.1</v>
          </cell>
        </row>
        <row r="309">
          <cell r="M309">
            <v>34.5</v>
          </cell>
        </row>
        <row r="310">
          <cell r="M310">
            <v>37.200000000000003</v>
          </cell>
        </row>
        <row r="311">
          <cell r="M311">
            <v>33.6</v>
          </cell>
        </row>
        <row r="312">
          <cell r="M312">
            <v>33.9</v>
          </cell>
        </row>
        <row r="313">
          <cell r="M313">
            <v>35.200000000000003</v>
          </cell>
        </row>
        <row r="314">
          <cell r="M314">
            <v>38.1</v>
          </cell>
        </row>
        <row r="315">
          <cell r="M315">
            <v>38.700000000000003</v>
          </cell>
        </row>
        <row r="316">
          <cell r="M316">
            <v>35.200000000000003</v>
          </cell>
        </row>
        <row r="317">
          <cell r="M317">
            <v>38.1</v>
          </cell>
        </row>
        <row r="318">
          <cell r="M318">
            <v>36.1</v>
          </cell>
        </row>
        <row r="319">
          <cell r="M319">
            <v>38.700000000000003</v>
          </cell>
        </row>
        <row r="320">
          <cell r="M320">
            <v>21.700000000000003</v>
          </cell>
        </row>
        <row r="321">
          <cell r="M321">
            <v>32.300000000000004</v>
          </cell>
        </row>
        <row r="322">
          <cell r="M322">
            <v>47.1</v>
          </cell>
        </row>
        <row r="323">
          <cell r="M323">
            <v>23.5</v>
          </cell>
        </row>
        <row r="324">
          <cell r="M324">
            <v>35</v>
          </cell>
        </row>
        <row r="325">
          <cell r="M325">
            <v>51.300000000000004</v>
          </cell>
        </row>
        <row r="326">
          <cell r="M326">
            <v>30.200000000000003</v>
          </cell>
        </row>
        <row r="327">
          <cell r="M327">
            <v>44.4</v>
          </cell>
        </row>
        <row r="328">
          <cell r="M328">
            <v>64.5</v>
          </cell>
        </row>
        <row r="329">
          <cell r="M329">
            <v>47.800000000000004</v>
          </cell>
        </row>
        <row r="330">
          <cell r="M330">
            <v>74.599999999999994</v>
          </cell>
        </row>
        <row r="331">
          <cell r="M331">
            <v>112.5</v>
          </cell>
        </row>
        <row r="332">
          <cell r="M332">
            <v>22.700000000000003</v>
          </cell>
        </row>
        <row r="333">
          <cell r="M333">
            <v>33.1</v>
          </cell>
        </row>
        <row r="334">
          <cell r="M334">
            <v>47.9</v>
          </cell>
        </row>
        <row r="335">
          <cell r="M335">
            <v>24.400000000000002</v>
          </cell>
        </row>
        <row r="336">
          <cell r="M336">
            <v>35.800000000000004</v>
          </cell>
        </row>
        <row r="337">
          <cell r="M337">
            <v>52.2</v>
          </cell>
        </row>
        <row r="338">
          <cell r="M338">
            <v>68.399999999999991</v>
          </cell>
        </row>
        <row r="339">
          <cell r="M339">
            <v>84.6</v>
          </cell>
        </row>
        <row r="340">
          <cell r="M340">
            <v>31.1</v>
          </cell>
        </row>
        <row r="341">
          <cell r="M341">
            <v>45.1</v>
          </cell>
        </row>
        <row r="342">
          <cell r="M342">
            <v>65.399999999999991</v>
          </cell>
        </row>
        <row r="343">
          <cell r="M343">
            <v>55.4</v>
          </cell>
        </row>
        <row r="344">
          <cell r="M344">
            <v>82.3</v>
          </cell>
        </row>
        <row r="345">
          <cell r="M345">
            <v>120.3</v>
          </cell>
        </row>
        <row r="346">
          <cell r="M346">
            <v>22.6</v>
          </cell>
        </row>
        <row r="347">
          <cell r="M347">
            <v>24</v>
          </cell>
        </row>
        <row r="348">
          <cell r="M348">
            <v>33.1</v>
          </cell>
        </row>
        <row r="349">
          <cell r="M349">
            <v>47.9</v>
          </cell>
        </row>
        <row r="350">
          <cell r="M350">
            <v>24.400000000000002</v>
          </cell>
        </row>
        <row r="351">
          <cell r="M351">
            <v>35.800000000000004</v>
          </cell>
        </row>
        <row r="352">
          <cell r="M352">
            <v>52.2</v>
          </cell>
        </row>
        <row r="353">
          <cell r="M353">
            <v>31.1</v>
          </cell>
        </row>
        <row r="354">
          <cell r="M354">
            <v>45.1</v>
          </cell>
        </row>
        <row r="355">
          <cell r="M355">
            <v>65.399999999999991</v>
          </cell>
        </row>
        <row r="356">
          <cell r="M356">
            <v>59.300000000000004</v>
          </cell>
        </row>
        <row r="357">
          <cell r="M357">
            <v>86.1</v>
          </cell>
        </row>
        <row r="358">
          <cell r="M358">
            <v>124.1</v>
          </cell>
        </row>
        <row r="359">
          <cell r="M359">
            <v>89.199999999999989</v>
          </cell>
        </row>
        <row r="360">
          <cell r="M360">
            <v>117.8</v>
          </cell>
        </row>
        <row r="361">
          <cell r="M361">
            <v>158.6</v>
          </cell>
        </row>
        <row r="362">
          <cell r="M362">
            <v>23.400000000000002</v>
          </cell>
        </row>
        <row r="363">
          <cell r="M363">
            <v>33.9</v>
          </cell>
        </row>
        <row r="364">
          <cell r="M364">
            <v>48.800000000000004</v>
          </cell>
        </row>
        <row r="365">
          <cell r="M365">
            <v>25.200000000000003</v>
          </cell>
        </row>
        <row r="366">
          <cell r="M366">
            <v>36.6</v>
          </cell>
        </row>
        <row r="367">
          <cell r="M367">
            <v>53</v>
          </cell>
        </row>
        <row r="368">
          <cell r="M368">
            <v>31.900000000000002</v>
          </cell>
        </row>
        <row r="369">
          <cell r="M369">
            <v>46.1</v>
          </cell>
        </row>
        <row r="370">
          <cell r="M370">
            <v>66.3</v>
          </cell>
        </row>
        <row r="371">
          <cell r="M371">
            <v>66.899999999999991</v>
          </cell>
        </row>
        <row r="372">
          <cell r="M372">
            <v>93.899999999999991</v>
          </cell>
        </row>
        <row r="373">
          <cell r="M373">
            <v>131.9</v>
          </cell>
        </row>
        <row r="374">
          <cell r="M374">
            <v>94.199999999999989</v>
          </cell>
        </row>
        <row r="375">
          <cell r="M375">
            <v>122.89999999999999</v>
          </cell>
        </row>
        <row r="376">
          <cell r="M376">
            <v>163.79999999999998</v>
          </cell>
        </row>
        <row r="377">
          <cell r="M377">
            <v>36.4</v>
          </cell>
        </row>
        <row r="378">
          <cell r="M378">
            <v>39.300000000000004</v>
          </cell>
        </row>
        <row r="379">
          <cell r="M379">
            <v>38.700000000000003</v>
          </cell>
        </row>
        <row r="380">
          <cell r="M380">
            <v>41.9</v>
          </cell>
        </row>
        <row r="381">
          <cell r="M381">
            <v>44.300000000000004</v>
          </cell>
        </row>
        <row r="382">
          <cell r="M382">
            <v>47.9</v>
          </cell>
        </row>
        <row r="383">
          <cell r="M383">
            <v>51.800000000000004</v>
          </cell>
        </row>
        <row r="384">
          <cell r="M384">
            <v>59.4</v>
          </cell>
        </row>
        <row r="385">
          <cell r="M385">
            <v>78.399999999999991</v>
          </cell>
        </row>
        <row r="386">
          <cell r="M386">
            <v>95.6</v>
          </cell>
        </row>
        <row r="387">
          <cell r="M387">
            <v>163.79999999999998</v>
          </cell>
        </row>
        <row r="388">
          <cell r="M388">
            <v>163.79999999999998</v>
          </cell>
        </row>
        <row r="389">
          <cell r="M389">
            <v>186.7</v>
          </cell>
        </row>
        <row r="390">
          <cell r="M390">
            <v>229.6</v>
          </cell>
        </row>
        <row r="391">
          <cell r="M391">
            <v>37.200000000000003</v>
          </cell>
        </row>
        <row r="392">
          <cell r="M392">
            <v>40.200000000000003</v>
          </cell>
        </row>
        <row r="393">
          <cell r="M393">
            <v>39.5</v>
          </cell>
        </row>
        <row r="394">
          <cell r="M394">
            <v>42.800000000000004</v>
          </cell>
        </row>
        <row r="395">
          <cell r="M395">
            <v>44.9</v>
          </cell>
        </row>
        <row r="396">
          <cell r="M396">
            <v>48.800000000000004</v>
          </cell>
        </row>
        <row r="397">
          <cell r="M397">
            <v>64.099999999999994</v>
          </cell>
        </row>
        <row r="398">
          <cell r="M398">
            <v>71</v>
          </cell>
        </row>
        <row r="399">
          <cell r="M399">
            <v>78.199999999999989</v>
          </cell>
        </row>
        <row r="400">
          <cell r="M400">
            <v>37.200000000000003</v>
          </cell>
        </row>
        <row r="401">
          <cell r="M401">
            <v>40.200000000000003</v>
          </cell>
        </row>
        <row r="402">
          <cell r="M402">
            <v>39.5</v>
          </cell>
        </row>
        <row r="403">
          <cell r="M403">
            <v>42.800000000000004</v>
          </cell>
        </row>
        <row r="404">
          <cell r="M404">
            <v>44.9</v>
          </cell>
        </row>
        <row r="405">
          <cell r="M405">
            <v>48.800000000000004</v>
          </cell>
        </row>
        <row r="406">
          <cell r="M406">
            <v>71</v>
          </cell>
        </row>
        <row r="407">
          <cell r="M407">
            <v>78.199999999999989</v>
          </cell>
        </row>
        <row r="408">
          <cell r="M408">
            <v>99.899999999999991</v>
          </cell>
        </row>
        <row r="409">
          <cell r="M409">
            <v>38.1</v>
          </cell>
        </row>
        <row r="410">
          <cell r="M410">
            <v>40.9</v>
          </cell>
        </row>
        <row r="411">
          <cell r="M411">
            <v>40.4</v>
          </cell>
        </row>
        <row r="412">
          <cell r="M412">
            <v>43.6</v>
          </cell>
        </row>
        <row r="413">
          <cell r="M413">
            <v>45.7</v>
          </cell>
        </row>
        <row r="414">
          <cell r="M414">
            <v>49.7</v>
          </cell>
        </row>
        <row r="415">
          <cell r="M415">
            <v>77.699999999999989</v>
          </cell>
        </row>
        <row r="416">
          <cell r="M416">
            <v>84.6</v>
          </cell>
        </row>
        <row r="417">
          <cell r="M417">
            <v>35.5</v>
          </cell>
        </row>
        <row r="418">
          <cell r="M418">
            <v>38.5</v>
          </cell>
        </row>
        <row r="419">
          <cell r="M419">
            <v>36.4</v>
          </cell>
        </row>
        <row r="420">
          <cell r="M420">
            <v>39.300000000000004</v>
          </cell>
        </row>
        <row r="421">
          <cell r="M421">
            <v>36.4</v>
          </cell>
        </row>
        <row r="422">
          <cell r="M422">
            <v>39.300000000000004</v>
          </cell>
        </row>
        <row r="423">
          <cell r="M423">
            <v>37.200000000000003</v>
          </cell>
        </row>
        <row r="424">
          <cell r="M424">
            <v>40.200000000000003</v>
          </cell>
        </row>
        <row r="425">
          <cell r="M425">
            <v>35.5</v>
          </cell>
        </row>
        <row r="426">
          <cell r="M426">
            <v>38.5</v>
          </cell>
        </row>
        <row r="427">
          <cell r="M427">
            <v>40.5</v>
          </cell>
        </row>
        <row r="428">
          <cell r="M428">
            <v>44</v>
          </cell>
        </row>
        <row r="429">
          <cell r="M429">
            <v>36.4</v>
          </cell>
        </row>
        <row r="430">
          <cell r="M430">
            <v>39.300000000000004</v>
          </cell>
        </row>
        <row r="431">
          <cell r="M431">
            <v>41.300000000000004</v>
          </cell>
        </row>
        <row r="432">
          <cell r="M432">
            <v>44.800000000000004</v>
          </cell>
        </row>
        <row r="433">
          <cell r="M433">
            <v>36.4</v>
          </cell>
        </row>
        <row r="434">
          <cell r="M434">
            <v>39.300000000000004</v>
          </cell>
        </row>
        <row r="435">
          <cell r="M435">
            <v>41.300000000000004</v>
          </cell>
        </row>
        <row r="436">
          <cell r="M436">
            <v>44.800000000000004</v>
          </cell>
        </row>
        <row r="437">
          <cell r="M437">
            <v>37.200000000000003</v>
          </cell>
        </row>
        <row r="438">
          <cell r="M438">
            <v>40.200000000000003</v>
          </cell>
        </row>
        <row r="439">
          <cell r="M439">
            <v>42.3</v>
          </cell>
        </row>
        <row r="440">
          <cell r="M440">
            <v>45.7</v>
          </cell>
        </row>
        <row r="441">
          <cell r="M441">
            <v>64.5</v>
          </cell>
        </row>
        <row r="442">
          <cell r="M442">
            <v>70.399999999999991</v>
          </cell>
        </row>
        <row r="443">
          <cell r="M443">
            <v>65.8</v>
          </cell>
        </row>
        <row r="444">
          <cell r="M444">
            <v>71.8</v>
          </cell>
        </row>
        <row r="445">
          <cell r="M445">
            <v>65.8</v>
          </cell>
        </row>
        <row r="446">
          <cell r="M446">
            <v>71.8</v>
          </cell>
        </row>
        <row r="447">
          <cell r="M447">
            <v>67.399999999999991</v>
          </cell>
        </row>
        <row r="448">
          <cell r="M448">
            <v>73.3</v>
          </cell>
        </row>
        <row r="449">
          <cell r="M449">
            <v>3.4</v>
          </cell>
        </row>
        <row r="450">
          <cell r="M450">
            <v>2.6</v>
          </cell>
        </row>
        <row r="451">
          <cell r="M451">
            <v>3.7</v>
          </cell>
        </row>
        <row r="452">
          <cell r="M452">
            <v>28.2</v>
          </cell>
        </row>
        <row r="453">
          <cell r="M453">
            <v>212.29999999999998</v>
          </cell>
        </row>
        <row r="454">
          <cell r="M454">
            <v>11.1</v>
          </cell>
        </row>
        <row r="455">
          <cell r="M455">
            <v>11.1</v>
          </cell>
        </row>
        <row r="456">
          <cell r="M456">
            <v>18.8</v>
          </cell>
        </row>
        <row r="457">
          <cell r="M457">
            <v>18.8</v>
          </cell>
        </row>
        <row r="458">
          <cell r="M458">
            <v>26.700000000000003</v>
          </cell>
        </row>
        <row r="459">
          <cell r="M459">
            <v>26.700000000000003</v>
          </cell>
        </row>
        <row r="460">
          <cell r="M460">
            <v>16.700000000000003</v>
          </cell>
        </row>
        <row r="461">
          <cell r="M461">
            <v>20.6</v>
          </cell>
        </row>
        <row r="462">
          <cell r="M462">
            <v>32.9</v>
          </cell>
        </row>
        <row r="463">
          <cell r="M463">
            <v>35.5</v>
          </cell>
        </row>
        <row r="464">
          <cell r="M464">
            <v>16.700000000000003</v>
          </cell>
        </row>
        <row r="465">
          <cell r="M465">
            <v>35.5</v>
          </cell>
        </row>
        <row r="466">
          <cell r="M466">
            <v>16.700000000000003</v>
          </cell>
        </row>
        <row r="467">
          <cell r="M467">
            <v>20.6</v>
          </cell>
        </row>
        <row r="468">
          <cell r="M468">
            <v>32.9</v>
          </cell>
        </row>
        <row r="469">
          <cell r="M469">
            <v>35.5</v>
          </cell>
        </row>
        <row r="470">
          <cell r="M470">
            <v>16.700000000000003</v>
          </cell>
        </row>
        <row r="471">
          <cell r="M471">
            <v>35.5</v>
          </cell>
        </row>
        <row r="472">
          <cell r="M472">
            <v>108.8</v>
          </cell>
        </row>
        <row r="473">
          <cell r="M473">
            <v>60.1</v>
          </cell>
        </row>
        <row r="474">
          <cell r="M474">
            <v>60.1</v>
          </cell>
        </row>
        <row r="475">
          <cell r="M475">
            <v>30.200000000000003</v>
          </cell>
        </row>
        <row r="476">
          <cell r="M476">
            <v>73.5</v>
          </cell>
        </row>
        <row r="477">
          <cell r="M477">
            <v>16.700000000000003</v>
          </cell>
        </row>
        <row r="478">
          <cell r="M478">
            <v>73.5</v>
          </cell>
        </row>
        <row r="479">
          <cell r="M479">
            <v>90.699999999999989</v>
          </cell>
        </row>
        <row r="480">
          <cell r="M480">
            <v>32.9</v>
          </cell>
        </row>
        <row r="481">
          <cell r="M481">
            <v>35.5</v>
          </cell>
        </row>
        <row r="482">
          <cell r="M482">
            <v>16.700000000000003</v>
          </cell>
        </row>
        <row r="483">
          <cell r="M483">
            <v>35.5</v>
          </cell>
        </row>
        <row r="484">
          <cell r="M484">
            <v>16.700000000000003</v>
          </cell>
        </row>
        <row r="485">
          <cell r="M485">
            <v>105.19999999999999</v>
          </cell>
        </row>
        <row r="486">
          <cell r="M486">
            <v>32.9</v>
          </cell>
        </row>
        <row r="487">
          <cell r="M487">
            <v>35.5</v>
          </cell>
        </row>
        <row r="488">
          <cell r="M488">
            <v>16.700000000000003</v>
          </cell>
        </row>
        <row r="489">
          <cell r="M489">
            <v>35.5</v>
          </cell>
        </row>
        <row r="490">
          <cell r="M490">
            <v>51.300000000000004</v>
          </cell>
        </row>
        <row r="491">
          <cell r="M491">
            <v>114.39999999999999</v>
          </cell>
        </row>
        <row r="492">
          <cell r="M492">
            <v>49.1</v>
          </cell>
        </row>
        <row r="493">
          <cell r="M493">
            <v>53.2</v>
          </cell>
        </row>
        <row r="494">
          <cell r="M494">
            <v>117.19999999999999</v>
          </cell>
        </row>
        <row r="495">
          <cell r="M495">
            <v>60.1</v>
          </cell>
        </row>
        <row r="496">
          <cell r="M496">
            <v>60.1</v>
          </cell>
        </row>
        <row r="497">
          <cell r="M497">
            <v>73.5</v>
          </cell>
        </row>
        <row r="498">
          <cell r="M498">
            <v>73.5</v>
          </cell>
        </row>
        <row r="499">
          <cell r="M499">
            <v>43.6</v>
          </cell>
        </row>
        <row r="500">
          <cell r="M500">
            <v>51.300000000000004</v>
          </cell>
        </row>
        <row r="501">
          <cell r="M501">
            <v>51</v>
          </cell>
        </row>
        <row r="502">
          <cell r="M502">
            <v>60.1</v>
          </cell>
        </row>
        <row r="503">
          <cell r="M503">
            <v>60.1</v>
          </cell>
        </row>
        <row r="504">
          <cell r="M504">
            <v>73.5</v>
          </cell>
        </row>
        <row r="505">
          <cell r="M505">
            <v>73.5</v>
          </cell>
        </row>
        <row r="506">
          <cell r="M506">
            <v>65.399999999999991</v>
          </cell>
        </row>
        <row r="507">
          <cell r="M507">
            <v>54</v>
          </cell>
        </row>
        <row r="508">
          <cell r="M508">
            <v>133.29999999999998</v>
          </cell>
        </row>
        <row r="509">
          <cell r="M509">
            <v>133.29999999999998</v>
          </cell>
        </row>
        <row r="510">
          <cell r="M510">
            <v>107.3</v>
          </cell>
        </row>
        <row r="511">
          <cell r="M511">
            <v>132.4</v>
          </cell>
        </row>
        <row r="512">
          <cell r="M512">
            <v>107.1</v>
          </cell>
        </row>
        <row r="513">
          <cell r="M513">
            <v>132.6</v>
          </cell>
        </row>
        <row r="514">
          <cell r="M514">
            <v>100</v>
          </cell>
        </row>
        <row r="515">
          <cell r="M515">
            <v>104.19999999999999</v>
          </cell>
        </row>
      </sheetData>
      <sheetData sheetId="94">
        <row r="4">
          <cell r="M4">
            <v>6.8</v>
          </cell>
        </row>
        <row r="5">
          <cell r="M5">
            <v>2.9</v>
          </cell>
        </row>
        <row r="6">
          <cell r="M6">
            <v>30.8</v>
          </cell>
        </row>
        <row r="7">
          <cell r="M7">
            <v>3.3000000000000003</v>
          </cell>
        </row>
        <row r="8">
          <cell r="M8">
            <v>2.1</v>
          </cell>
        </row>
        <row r="9">
          <cell r="M9">
            <v>3.4</v>
          </cell>
        </row>
        <row r="10">
          <cell r="M10">
            <v>2.4</v>
          </cell>
        </row>
        <row r="11">
          <cell r="M11">
            <v>3.5</v>
          </cell>
        </row>
        <row r="12">
          <cell r="M12">
            <v>2.6</v>
          </cell>
        </row>
        <row r="13">
          <cell r="M13">
            <v>129</v>
          </cell>
        </row>
        <row r="14">
          <cell r="M14">
            <v>154.29999999999998</v>
          </cell>
        </row>
        <row r="15">
          <cell r="M15">
            <v>147.79999999999998</v>
          </cell>
        </row>
        <row r="16">
          <cell r="M16">
            <v>193.5</v>
          </cell>
        </row>
        <row r="17">
          <cell r="M17">
            <v>171.79999999999998</v>
          </cell>
        </row>
        <row r="18">
          <cell r="M18">
            <v>198.7</v>
          </cell>
        </row>
        <row r="19">
          <cell r="M19">
            <v>176.79999999999998</v>
          </cell>
        </row>
        <row r="20">
          <cell r="M20">
            <v>153.29999999999998</v>
          </cell>
        </row>
        <row r="21">
          <cell r="M21">
            <v>193.5</v>
          </cell>
        </row>
        <row r="22">
          <cell r="M22">
            <v>180.2</v>
          </cell>
        </row>
        <row r="23">
          <cell r="M23">
            <v>182.79999999999998</v>
          </cell>
        </row>
        <row r="24">
          <cell r="M24">
            <v>230.9</v>
          </cell>
        </row>
        <row r="25">
          <cell r="M25">
            <v>236.4</v>
          </cell>
        </row>
        <row r="26">
          <cell r="M26">
            <v>330.3</v>
          </cell>
        </row>
        <row r="27">
          <cell r="M27">
            <v>204.2</v>
          </cell>
        </row>
        <row r="28">
          <cell r="M28">
            <v>252.4</v>
          </cell>
        </row>
        <row r="29">
          <cell r="M29">
            <v>460.1</v>
          </cell>
        </row>
        <row r="30">
          <cell r="M30">
            <v>265.90000000000003</v>
          </cell>
        </row>
        <row r="31">
          <cell r="M31">
            <v>351.6</v>
          </cell>
        </row>
        <row r="32">
          <cell r="M32">
            <v>542.4</v>
          </cell>
        </row>
        <row r="33">
          <cell r="M33">
            <v>185.1</v>
          </cell>
        </row>
        <row r="34">
          <cell r="M34">
            <v>124.19999999999999</v>
          </cell>
        </row>
        <row r="35">
          <cell r="M35">
            <v>140.5</v>
          </cell>
        </row>
        <row r="36">
          <cell r="M36">
            <v>165.4</v>
          </cell>
        </row>
        <row r="37">
          <cell r="M37">
            <v>241.6</v>
          </cell>
        </row>
        <row r="38">
          <cell r="M38">
            <v>318.60000000000002</v>
          </cell>
        </row>
        <row r="39">
          <cell r="M39">
            <v>154.69999999999999</v>
          </cell>
        </row>
        <row r="40">
          <cell r="M40">
            <v>151.79999999999998</v>
          </cell>
        </row>
        <row r="41">
          <cell r="M41">
            <v>191.6</v>
          </cell>
        </row>
        <row r="42">
          <cell r="M42">
            <v>188.7</v>
          </cell>
        </row>
        <row r="43">
          <cell r="M43">
            <v>239.5</v>
          </cell>
        </row>
        <row r="44">
          <cell r="M44">
            <v>228.6</v>
          </cell>
        </row>
        <row r="45">
          <cell r="M45">
            <v>279.40000000000003</v>
          </cell>
        </row>
        <row r="46">
          <cell r="M46">
            <v>435.8</v>
          </cell>
        </row>
        <row r="47">
          <cell r="M47">
            <v>629.5</v>
          </cell>
        </row>
        <row r="48">
          <cell r="M48">
            <v>463</v>
          </cell>
        </row>
        <row r="49">
          <cell r="M49">
            <v>241.79999999999998</v>
          </cell>
        </row>
      </sheetData>
      <sheetData sheetId="95">
        <row r="4">
          <cell r="M4">
            <v>7002.2000000000007</v>
          </cell>
        </row>
        <row r="5">
          <cell r="M5">
            <v>8612.7000000000007</v>
          </cell>
        </row>
        <row r="6">
          <cell r="M6">
            <v>8612.7000000000007</v>
          </cell>
        </row>
        <row r="7">
          <cell r="M7">
            <v>9797.3000000000011</v>
          </cell>
        </row>
        <row r="8">
          <cell r="M8">
            <v>9594.8000000000011</v>
          </cell>
        </row>
        <row r="9">
          <cell r="M9">
            <v>206.5</v>
          </cell>
        </row>
        <row r="10">
          <cell r="M10">
            <v>243.5</v>
          </cell>
        </row>
        <row r="11">
          <cell r="M11">
            <v>289.60000000000002</v>
          </cell>
        </row>
        <row r="12">
          <cell r="M12">
            <v>149.69999999999999</v>
          </cell>
        </row>
        <row r="13">
          <cell r="M13">
            <v>46.6</v>
          </cell>
        </row>
        <row r="14">
          <cell r="M14">
            <v>71.5</v>
          </cell>
        </row>
        <row r="15">
          <cell r="M15">
            <v>92.1</v>
          </cell>
        </row>
        <row r="16">
          <cell r="M16">
            <v>71.8</v>
          </cell>
        </row>
        <row r="17">
          <cell r="M17">
            <v>97.6</v>
          </cell>
        </row>
        <row r="18">
          <cell r="M18">
            <v>102.89999999999999</v>
          </cell>
        </row>
        <row r="19">
          <cell r="M19">
            <v>71.8</v>
          </cell>
        </row>
        <row r="20">
          <cell r="M20">
            <v>87.399999999999991</v>
          </cell>
        </row>
        <row r="21">
          <cell r="M21">
            <v>304.90000000000003</v>
          </cell>
        </row>
        <row r="22">
          <cell r="M22">
            <v>297.3</v>
          </cell>
        </row>
        <row r="23">
          <cell r="M23">
            <v>304.90000000000003</v>
          </cell>
        </row>
        <row r="24">
          <cell r="M24">
            <v>102.89999999999999</v>
          </cell>
        </row>
        <row r="25">
          <cell r="M25">
            <v>150.1</v>
          </cell>
        </row>
        <row r="26">
          <cell r="M26">
            <v>1289.1999999999998</v>
          </cell>
        </row>
        <row r="27">
          <cell r="M27">
            <v>1612.6</v>
          </cell>
        </row>
        <row r="28">
          <cell r="M28">
            <v>1612.6</v>
          </cell>
        </row>
        <row r="29">
          <cell r="M29">
            <v>1305.3239999999998</v>
          </cell>
        </row>
        <row r="30">
          <cell r="M30">
            <v>1417.434</v>
          </cell>
        </row>
        <row r="31">
          <cell r="M31">
            <v>1167.6609999999998</v>
          </cell>
        </row>
        <row r="32">
          <cell r="M32">
            <v>309.60000000000002</v>
          </cell>
        </row>
        <row r="33">
          <cell r="M33">
            <v>309.60000000000002</v>
          </cell>
        </row>
        <row r="34">
          <cell r="M34">
            <v>322.5</v>
          </cell>
        </row>
        <row r="35">
          <cell r="M35">
            <v>322.5</v>
          </cell>
        </row>
        <row r="36">
          <cell r="M36">
            <v>129.1</v>
          </cell>
        </row>
        <row r="37">
          <cell r="M37">
            <v>227</v>
          </cell>
        </row>
        <row r="38">
          <cell r="M38">
            <v>144.69999999999999</v>
          </cell>
        </row>
        <row r="39">
          <cell r="M39">
            <v>23.400000000000002</v>
          </cell>
        </row>
        <row r="40">
          <cell r="M40">
            <v>102.89999999999999</v>
          </cell>
        </row>
        <row r="41">
          <cell r="M41">
            <v>340.6</v>
          </cell>
        </row>
        <row r="42">
          <cell r="M42">
            <v>23.400000000000002</v>
          </cell>
        </row>
        <row r="43">
          <cell r="M43">
            <v>23.400000000000002</v>
          </cell>
        </row>
        <row r="44">
          <cell r="M44">
            <v>819.80000000000007</v>
          </cell>
        </row>
        <row r="45">
          <cell r="M45">
            <v>93</v>
          </cell>
        </row>
        <row r="46">
          <cell r="M46">
            <v>98.199999999999989</v>
          </cell>
        </row>
        <row r="47">
          <cell r="M47">
            <v>108.6</v>
          </cell>
        </row>
        <row r="48">
          <cell r="M48">
            <v>185.79999999999998</v>
          </cell>
        </row>
        <row r="49">
          <cell r="M49">
            <v>381.8</v>
          </cell>
        </row>
        <row r="50">
          <cell r="M50">
            <v>302.10000000000002</v>
          </cell>
        </row>
        <row r="51">
          <cell r="M51">
            <v>345.90000000000003</v>
          </cell>
        </row>
        <row r="52">
          <cell r="M52">
            <v>170.9</v>
          </cell>
        </row>
      </sheetData>
      <sheetData sheetId="96">
        <row r="4">
          <cell r="M4">
            <v>391.84</v>
          </cell>
        </row>
        <row r="5">
          <cell r="M5">
            <v>391.84</v>
          </cell>
        </row>
        <row r="6">
          <cell r="M6">
            <v>1428.44</v>
          </cell>
        </row>
        <row r="7">
          <cell r="M7">
            <v>1428.44</v>
          </cell>
        </row>
        <row r="8">
          <cell r="M8">
            <v>391.84</v>
          </cell>
        </row>
        <row r="9">
          <cell r="M9">
            <v>1280.47</v>
          </cell>
        </row>
        <row r="10">
          <cell r="M10">
            <v>271.64</v>
          </cell>
        </row>
        <row r="11">
          <cell r="M11">
            <v>77.62</v>
          </cell>
        </row>
      </sheetData>
      <sheetData sheetId="97"/>
      <sheetData sheetId="98">
        <row r="4">
          <cell r="M4">
            <v>2675</v>
          </cell>
        </row>
        <row r="5">
          <cell r="M5">
            <v>4013</v>
          </cell>
        </row>
        <row r="6">
          <cell r="M6">
            <v>9670</v>
          </cell>
        </row>
        <row r="7">
          <cell r="M7">
            <v>10775</v>
          </cell>
        </row>
        <row r="8">
          <cell r="M8">
            <v>2343</v>
          </cell>
        </row>
        <row r="9">
          <cell r="M9">
            <v>3145</v>
          </cell>
        </row>
        <row r="10">
          <cell r="M10">
            <v>3662</v>
          </cell>
        </row>
        <row r="11">
          <cell r="M11">
            <v>5072</v>
          </cell>
        </row>
        <row r="12">
          <cell r="M12">
            <v>1889</v>
          </cell>
        </row>
        <row r="13">
          <cell r="M13">
            <v>2714</v>
          </cell>
        </row>
        <row r="14">
          <cell r="M14">
            <v>6032</v>
          </cell>
        </row>
        <row r="15">
          <cell r="M15">
            <v>6423</v>
          </cell>
        </row>
        <row r="16">
          <cell r="M16">
            <v>8475</v>
          </cell>
        </row>
        <row r="17">
          <cell r="M17">
            <v>10396</v>
          </cell>
        </row>
        <row r="18">
          <cell r="M18">
            <v>2490</v>
          </cell>
        </row>
        <row r="19">
          <cell r="M19">
            <v>3143</v>
          </cell>
        </row>
        <row r="20">
          <cell r="M20">
            <v>3165</v>
          </cell>
        </row>
        <row r="21">
          <cell r="M21">
            <v>3876</v>
          </cell>
        </row>
        <row r="22">
          <cell r="M22">
            <v>2700</v>
          </cell>
        </row>
        <row r="23">
          <cell r="M23">
            <v>3190</v>
          </cell>
        </row>
        <row r="24">
          <cell r="M24">
            <v>3530</v>
          </cell>
        </row>
        <row r="25">
          <cell r="M25">
            <v>4234</v>
          </cell>
        </row>
        <row r="26">
          <cell r="M26">
            <v>6031</v>
          </cell>
        </row>
        <row r="27">
          <cell r="M27">
            <v>6785</v>
          </cell>
        </row>
        <row r="28">
          <cell r="M28">
            <v>3416</v>
          </cell>
        </row>
        <row r="29">
          <cell r="M29">
            <v>4059</v>
          </cell>
        </row>
        <row r="30">
          <cell r="M30">
            <v>4604</v>
          </cell>
        </row>
        <row r="31">
          <cell r="M31">
            <v>5793</v>
          </cell>
        </row>
        <row r="32">
          <cell r="M32">
            <v>7162</v>
          </cell>
        </row>
        <row r="33">
          <cell r="M33">
            <v>7917</v>
          </cell>
        </row>
        <row r="34">
          <cell r="M34">
            <v>4456</v>
          </cell>
        </row>
        <row r="35">
          <cell r="M35">
            <v>5882</v>
          </cell>
        </row>
        <row r="36">
          <cell r="M36">
            <v>7351</v>
          </cell>
        </row>
        <row r="37">
          <cell r="M37">
            <v>8482</v>
          </cell>
        </row>
        <row r="38">
          <cell r="M38">
            <v>5347</v>
          </cell>
        </row>
        <row r="39">
          <cell r="M39">
            <v>6832</v>
          </cell>
        </row>
        <row r="40">
          <cell r="M40">
            <v>8482</v>
          </cell>
        </row>
        <row r="41">
          <cell r="M41">
            <v>9424</v>
          </cell>
        </row>
        <row r="42">
          <cell r="M42">
            <v>2897</v>
          </cell>
        </row>
        <row r="43">
          <cell r="M43">
            <v>3477</v>
          </cell>
        </row>
        <row r="44">
          <cell r="M44">
            <v>4056</v>
          </cell>
        </row>
        <row r="45">
          <cell r="M45">
            <v>5117</v>
          </cell>
        </row>
        <row r="46">
          <cell r="M46">
            <v>3391</v>
          </cell>
        </row>
        <row r="47">
          <cell r="M47">
            <v>4056</v>
          </cell>
        </row>
        <row r="48">
          <cell r="M48">
            <v>4809</v>
          </cell>
        </row>
        <row r="49">
          <cell r="M49">
            <v>6224</v>
          </cell>
        </row>
        <row r="50">
          <cell r="M50">
            <v>60</v>
          </cell>
        </row>
        <row r="51">
          <cell r="M51">
            <v>385</v>
          </cell>
        </row>
      </sheetData>
      <sheetData sheetId="99"/>
      <sheetData sheetId="100">
        <row r="4">
          <cell r="M4">
            <v>1053</v>
          </cell>
        </row>
        <row r="5">
          <cell r="M5">
            <v>1144</v>
          </cell>
        </row>
        <row r="6">
          <cell r="M6">
            <v>1114</v>
          </cell>
        </row>
        <row r="7">
          <cell r="M7">
            <v>993</v>
          </cell>
        </row>
        <row r="8">
          <cell r="M8">
            <v>1024</v>
          </cell>
        </row>
        <row r="9">
          <cell r="M9">
            <v>1053</v>
          </cell>
        </row>
        <row r="10">
          <cell r="M10">
            <v>1144</v>
          </cell>
        </row>
        <row r="11">
          <cell r="M11">
            <v>1114</v>
          </cell>
        </row>
        <row r="12">
          <cell r="M12">
            <v>993</v>
          </cell>
        </row>
        <row r="13">
          <cell r="M13">
            <v>1024</v>
          </cell>
        </row>
        <row r="14">
          <cell r="M14">
            <v>1053</v>
          </cell>
        </row>
        <row r="15">
          <cell r="M15">
            <v>1144</v>
          </cell>
        </row>
        <row r="16">
          <cell r="M16">
            <v>1114</v>
          </cell>
        </row>
        <row r="17">
          <cell r="M17">
            <v>993</v>
          </cell>
        </row>
        <row r="18">
          <cell r="M18">
            <v>1024</v>
          </cell>
        </row>
        <row r="19">
          <cell r="M19">
            <v>453</v>
          </cell>
        </row>
        <row r="20">
          <cell r="M20">
            <v>484</v>
          </cell>
        </row>
        <row r="21">
          <cell r="M21">
            <v>604</v>
          </cell>
        </row>
        <row r="22">
          <cell r="M22">
            <v>513</v>
          </cell>
        </row>
        <row r="23">
          <cell r="M23">
            <v>572</v>
          </cell>
        </row>
        <row r="24">
          <cell r="M24">
            <v>664</v>
          </cell>
        </row>
        <row r="25">
          <cell r="M25">
            <v>1172</v>
          </cell>
        </row>
        <row r="26">
          <cell r="M26">
            <v>1249</v>
          </cell>
        </row>
        <row r="27">
          <cell r="M27">
            <v>1053</v>
          </cell>
        </row>
        <row r="28">
          <cell r="M28">
            <v>1099</v>
          </cell>
        </row>
        <row r="29">
          <cell r="M29">
            <v>1172</v>
          </cell>
        </row>
        <row r="30">
          <cell r="M30">
            <v>1249</v>
          </cell>
        </row>
        <row r="31">
          <cell r="M31">
            <v>1053</v>
          </cell>
        </row>
        <row r="32">
          <cell r="M32">
            <v>1099</v>
          </cell>
        </row>
        <row r="33">
          <cell r="M33">
            <v>1172</v>
          </cell>
        </row>
        <row r="34">
          <cell r="M34">
            <v>1249</v>
          </cell>
        </row>
        <row r="35">
          <cell r="M35">
            <v>1053</v>
          </cell>
        </row>
        <row r="36">
          <cell r="M36">
            <v>1099</v>
          </cell>
        </row>
      </sheetData>
      <sheetData sheetId="101"/>
      <sheetData sheetId="102">
        <row r="4">
          <cell r="M4">
            <v>2.2199999999999998</v>
          </cell>
        </row>
        <row r="5">
          <cell r="M5">
            <v>2.42</v>
          </cell>
        </row>
        <row r="6">
          <cell r="M6">
            <v>2.42</v>
          </cell>
        </row>
        <row r="7">
          <cell r="M7">
            <v>2.2199999999999998</v>
          </cell>
        </row>
        <row r="8">
          <cell r="M8">
            <v>2.42</v>
          </cell>
        </row>
        <row r="9">
          <cell r="M9">
            <v>3.67</v>
          </cell>
        </row>
        <row r="10">
          <cell r="M10">
            <v>4.0999999999999996</v>
          </cell>
        </row>
        <row r="11">
          <cell r="M11">
            <v>3.9299999999999997</v>
          </cell>
        </row>
        <row r="12">
          <cell r="M12">
            <v>3.8099999999999996</v>
          </cell>
        </row>
        <row r="13">
          <cell r="M13">
            <v>4.3099999999999996</v>
          </cell>
        </row>
        <row r="14">
          <cell r="M14">
            <v>3.67</v>
          </cell>
        </row>
        <row r="15">
          <cell r="M15">
            <v>5.1499999999999995</v>
          </cell>
        </row>
        <row r="16">
          <cell r="M16">
            <v>5.66</v>
          </cell>
        </row>
        <row r="17">
          <cell r="M17">
            <v>5.24</v>
          </cell>
        </row>
        <row r="18">
          <cell r="M18">
            <v>5.24</v>
          </cell>
        </row>
        <row r="19">
          <cell r="M19">
            <v>5.55</v>
          </cell>
        </row>
        <row r="20">
          <cell r="M20">
            <v>5.4399999999999995</v>
          </cell>
        </row>
        <row r="21">
          <cell r="M21">
            <v>5.75</v>
          </cell>
        </row>
        <row r="22">
          <cell r="M22">
            <v>5.1499999999999995</v>
          </cell>
        </row>
        <row r="23">
          <cell r="M23">
            <v>6.63</v>
          </cell>
        </row>
        <row r="24">
          <cell r="M24">
            <v>7.2799999999999994</v>
          </cell>
        </row>
        <row r="25">
          <cell r="M25">
            <v>6.72</v>
          </cell>
        </row>
        <row r="26">
          <cell r="M26">
            <v>6.72</v>
          </cell>
        </row>
        <row r="27">
          <cell r="M27">
            <v>6.84</v>
          </cell>
        </row>
        <row r="28">
          <cell r="M28">
            <v>6.85</v>
          </cell>
        </row>
        <row r="29">
          <cell r="M29">
            <v>6.72</v>
          </cell>
        </row>
        <row r="30">
          <cell r="M30">
            <v>7.22</v>
          </cell>
        </row>
        <row r="31">
          <cell r="M31">
            <v>6.63</v>
          </cell>
        </row>
        <row r="32">
          <cell r="M32">
            <v>8.0299999999999994</v>
          </cell>
        </row>
        <row r="33">
          <cell r="M33">
            <v>8.84</v>
          </cell>
        </row>
        <row r="34">
          <cell r="M34">
            <v>8.1</v>
          </cell>
        </row>
        <row r="35">
          <cell r="M35">
            <v>8.14</v>
          </cell>
        </row>
        <row r="36">
          <cell r="M36">
            <v>8.41</v>
          </cell>
        </row>
        <row r="37">
          <cell r="M37">
            <v>8.27</v>
          </cell>
        </row>
        <row r="38">
          <cell r="M38">
            <v>8.1</v>
          </cell>
        </row>
        <row r="39">
          <cell r="M39">
            <v>8.68</v>
          </cell>
        </row>
        <row r="40">
          <cell r="M40">
            <v>8.0299999999999994</v>
          </cell>
        </row>
        <row r="41">
          <cell r="M41">
            <v>9.44</v>
          </cell>
        </row>
        <row r="42">
          <cell r="M42">
            <v>10.41</v>
          </cell>
        </row>
        <row r="43">
          <cell r="M43">
            <v>9.5499999999999989</v>
          </cell>
        </row>
        <row r="44">
          <cell r="M44">
            <v>9.5499999999999989</v>
          </cell>
        </row>
        <row r="45">
          <cell r="M45">
            <v>9.85</v>
          </cell>
        </row>
        <row r="46">
          <cell r="M46">
            <v>9.73</v>
          </cell>
        </row>
        <row r="47">
          <cell r="M47">
            <v>10.039999999999999</v>
          </cell>
        </row>
        <row r="48">
          <cell r="M48">
            <v>9.49</v>
          </cell>
        </row>
        <row r="49">
          <cell r="M49">
            <v>10.89</v>
          </cell>
        </row>
        <row r="50">
          <cell r="M50">
            <v>12.03</v>
          </cell>
        </row>
        <row r="51">
          <cell r="M51">
            <v>10.959999999999999</v>
          </cell>
        </row>
        <row r="52">
          <cell r="M52">
            <v>10.959999999999999</v>
          </cell>
        </row>
        <row r="53">
          <cell r="M53">
            <v>11.23</v>
          </cell>
        </row>
        <row r="54">
          <cell r="M54">
            <v>11.19</v>
          </cell>
        </row>
        <row r="55">
          <cell r="M55">
            <v>11.56</v>
          </cell>
        </row>
        <row r="56">
          <cell r="M56">
            <v>10.89</v>
          </cell>
        </row>
        <row r="57">
          <cell r="M57">
            <v>12.35</v>
          </cell>
        </row>
        <row r="58">
          <cell r="M58">
            <v>13.62</v>
          </cell>
        </row>
        <row r="59">
          <cell r="M59">
            <v>12.459999999999999</v>
          </cell>
        </row>
        <row r="60">
          <cell r="M60">
            <v>12.459999999999999</v>
          </cell>
        </row>
        <row r="61">
          <cell r="M61">
            <v>12.74</v>
          </cell>
        </row>
        <row r="62">
          <cell r="M62">
            <v>12.64</v>
          </cell>
        </row>
        <row r="63">
          <cell r="M63">
            <v>12.95</v>
          </cell>
        </row>
        <row r="64">
          <cell r="M64">
            <v>12.35</v>
          </cell>
        </row>
        <row r="65">
          <cell r="M65">
            <v>13.799999999999999</v>
          </cell>
        </row>
        <row r="66">
          <cell r="M66">
            <v>15.2</v>
          </cell>
        </row>
        <row r="67">
          <cell r="M67">
            <v>13.879999999999999</v>
          </cell>
        </row>
        <row r="68">
          <cell r="M68">
            <v>13.879999999999999</v>
          </cell>
        </row>
        <row r="69">
          <cell r="M69">
            <v>14.15</v>
          </cell>
        </row>
        <row r="70">
          <cell r="M70">
            <v>14.06</v>
          </cell>
        </row>
        <row r="71">
          <cell r="M71">
            <v>14.44</v>
          </cell>
        </row>
        <row r="72">
          <cell r="M72">
            <v>13.799999999999999</v>
          </cell>
        </row>
        <row r="73">
          <cell r="M73">
            <v>15.29</v>
          </cell>
        </row>
        <row r="74">
          <cell r="M74">
            <v>16.8</v>
          </cell>
        </row>
        <row r="75">
          <cell r="M75">
            <v>15.379999999999999</v>
          </cell>
        </row>
        <row r="76">
          <cell r="M76">
            <v>15.379999999999999</v>
          </cell>
        </row>
        <row r="77">
          <cell r="M77">
            <v>15.65</v>
          </cell>
        </row>
        <row r="78">
          <cell r="M78">
            <v>15.51</v>
          </cell>
        </row>
        <row r="79">
          <cell r="M79">
            <v>15.879999999999999</v>
          </cell>
        </row>
        <row r="80">
          <cell r="M80">
            <v>15.29</v>
          </cell>
        </row>
        <row r="81">
          <cell r="M81">
            <v>16.71</v>
          </cell>
        </row>
        <row r="82">
          <cell r="M82">
            <v>18.39</v>
          </cell>
        </row>
        <row r="83">
          <cell r="M83">
            <v>16.830000000000002</v>
          </cell>
        </row>
        <row r="84">
          <cell r="M84">
            <v>16.830000000000002</v>
          </cell>
        </row>
        <row r="85">
          <cell r="M85">
            <v>17.040000000000003</v>
          </cell>
        </row>
        <row r="86">
          <cell r="M86">
            <v>16.96</v>
          </cell>
        </row>
        <row r="87">
          <cell r="M87">
            <v>17.34</v>
          </cell>
        </row>
        <row r="88">
          <cell r="M88">
            <v>16.71</v>
          </cell>
        </row>
        <row r="89">
          <cell r="M89">
            <v>18.190000000000001</v>
          </cell>
        </row>
        <row r="90">
          <cell r="M90">
            <v>20.040000000000003</v>
          </cell>
        </row>
        <row r="91">
          <cell r="M91">
            <v>18.240000000000002</v>
          </cell>
        </row>
        <row r="92">
          <cell r="M92">
            <v>18.240000000000002</v>
          </cell>
        </row>
        <row r="93">
          <cell r="M93">
            <v>18.5</v>
          </cell>
        </row>
        <row r="94">
          <cell r="M94">
            <v>18.430000000000003</v>
          </cell>
        </row>
        <row r="95">
          <cell r="M95">
            <v>18.810000000000002</v>
          </cell>
        </row>
        <row r="96">
          <cell r="M96">
            <v>18.190000000000001</v>
          </cell>
        </row>
        <row r="97">
          <cell r="M97">
            <v>19.610000000000003</v>
          </cell>
        </row>
        <row r="98">
          <cell r="M98">
            <v>21.560000000000002</v>
          </cell>
        </row>
        <row r="99">
          <cell r="M99">
            <v>19.680000000000003</v>
          </cell>
        </row>
        <row r="100">
          <cell r="M100">
            <v>19.700000000000003</v>
          </cell>
        </row>
        <row r="101">
          <cell r="M101">
            <v>19.930000000000003</v>
          </cell>
        </row>
        <row r="102">
          <cell r="M102">
            <v>19.850000000000001</v>
          </cell>
        </row>
        <row r="103">
          <cell r="M103">
            <v>20.260000000000002</v>
          </cell>
        </row>
        <row r="104">
          <cell r="M104">
            <v>19.610000000000003</v>
          </cell>
        </row>
        <row r="105">
          <cell r="M105">
            <v>21.060000000000002</v>
          </cell>
        </row>
        <row r="106">
          <cell r="M106">
            <v>23.12</v>
          </cell>
        </row>
        <row r="107">
          <cell r="M107">
            <v>21.17</v>
          </cell>
        </row>
        <row r="108">
          <cell r="M108">
            <v>21.19</v>
          </cell>
        </row>
        <row r="109">
          <cell r="M109">
            <v>21.450000000000003</v>
          </cell>
        </row>
        <row r="110">
          <cell r="M110">
            <v>21.35</v>
          </cell>
        </row>
        <row r="111">
          <cell r="M111">
            <v>21.66</v>
          </cell>
        </row>
        <row r="112">
          <cell r="M112">
            <v>21.060000000000002</v>
          </cell>
        </row>
        <row r="113">
          <cell r="M113">
            <v>22.5</v>
          </cell>
        </row>
        <row r="114">
          <cell r="M114">
            <v>24.71</v>
          </cell>
        </row>
        <row r="115">
          <cell r="M115">
            <v>22.610000000000003</v>
          </cell>
        </row>
        <row r="116">
          <cell r="M116">
            <v>22.66</v>
          </cell>
        </row>
        <row r="117">
          <cell r="M117">
            <v>22.84</v>
          </cell>
        </row>
        <row r="118">
          <cell r="M118">
            <v>22.770000000000003</v>
          </cell>
        </row>
        <row r="119">
          <cell r="M119">
            <v>23.1</v>
          </cell>
        </row>
        <row r="120">
          <cell r="M120">
            <v>22.5</v>
          </cell>
        </row>
        <row r="121">
          <cell r="M121">
            <v>4.0699999999999994</v>
          </cell>
        </row>
        <row r="122">
          <cell r="M122">
            <v>4.43</v>
          </cell>
        </row>
        <row r="123">
          <cell r="M123">
            <v>6.91</v>
          </cell>
        </row>
        <row r="124">
          <cell r="M124">
            <v>9.73</v>
          </cell>
        </row>
        <row r="125">
          <cell r="M125">
            <v>10.35</v>
          </cell>
        </row>
        <row r="126">
          <cell r="M126">
            <v>12.56</v>
          </cell>
        </row>
        <row r="127">
          <cell r="M127">
            <v>15.459999999999999</v>
          </cell>
        </row>
        <row r="128">
          <cell r="M128">
            <v>18.290000000000003</v>
          </cell>
        </row>
        <row r="129">
          <cell r="M129">
            <v>21.19</v>
          </cell>
        </row>
        <row r="130">
          <cell r="M130">
            <v>24</v>
          </cell>
        </row>
        <row r="131">
          <cell r="M131">
            <v>26.830000000000002</v>
          </cell>
        </row>
        <row r="132">
          <cell r="M132">
            <v>29.76</v>
          </cell>
        </row>
        <row r="133">
          <cell r="M133">
            <v>32.58</v>
          </cell>
        </row>
        <row r="134">
          <cell r="M134">
            <v>35.449999999999996</v>
          </cell>
        </row>
        <row r="135">
          <cell r="M135">
            <v>38.309999999999995</v>
          </cell>
        </row>
        <row r="136">
          <cell r="M136">
            <v>41.15</v>
          </cell>
        </row>
        <row r="137">
          <cell r="M137">
            <v>44.03</v>
          </cell>
        </row>
        <row r="138">
          <cell r="M138">
            <v>2.71</v>
          </cell>
        </row>
        <row r="139">
          <cell r="M139">
            <v>1.64</v>
          </cell>
        </row>
        <row r="140">
          <cell r="M140">
            <v>1.82</v>
          </cell>
        </row>
        <row r="141">
          <cell r="M141">
            <v>2.59</v>
          </cell>
        </row>
        <row r="142">
          <cell r="M142">
            <v>5.92</v>
          </cell>
        </row>
        <row r="143">
          <cell r="M143">
            <v>8.5</v>
          </cell>
        </row>
        <row r="144">
          <cell r="M144">
            <v>10.959999999999999</v>
          </cell>
        </row>
        <row r="145">
          <cell r="M145">
            <v>13.549999999999999</v>
          </cell>
        </row>
        <row r="146">
          <cell r="M146">
            <v>2.96</v>
          </cell>
        </row>
        <row r="147">
          <cell r="M147">
            <v>3.3099999999999996</v>
          </cell>
        </row>
        <row r="148">
          <cell r="M148">
            <v>1.96</v>
          </cell>
        </row>
        <row r="149">
          <cell r="M149">
            <v>2.13</v>
          </cell>
        </row>
        <row r="150">
          <cell r="M150">
            <v>2.9</v>
          </cell>
        </row>
        <row r="151">
          <cell r="M151">
            <v>6.6</v>
          </cell>
        </row>
        <row r="152">
          <cell r="M152">
            <v>9.41</v>
          </cell>
        </row>
        <row r="153">
          <cell r="M153">
            <v>12.27</v>
          </cell>
        </row>
        <row r="154">
          <cell r="M154">
            <v>15.17</v>
          </cell>
        </row>
        <row r="155">
          <cell r="M155">
            <v>3.23</v>
          </cell>
        </row>
        <row r="156">
          <cell r="M156">
            <v>7.26</v>
          </cell>
        </row>
        <row r="157">
          <cell r="M157">
            <v>10.45</v>
          </cell>
        </row>
        <row r="158">
          <cell r="M158">
            <v>13.67</v>
          </cell>
        </row>
        <row r="159">
          <cell r="M159">
            <v>16.860000000000003</v>
          </cell>
        </row>
        <row r="160">
          <cell r="M160">
            <v>3.86</v>
          </cell>
        </row>
        <row r="161">
          <cell r="M161">
            <v>3.86</v>
          </cell>
        </row>
        <row r="162">
          <cell r="M162">
            <v>4.8599999999999994</v>
          </cell>
        </row>
        <row r="163">
          <cell r="M163">
            <v>4.3</v>
          </cell>
        </row>
        <row r="164">
          <cell r="M164">
            <v>10.199999999999999</v>
          </cell>
        </row>
        <row r="165">
          <cell r="M165">
            <v>6.72</v>
          </cell>
        </row>
        <row r="166">
          <cell r="M166">
            <v>8.86</v>
          </cell>
        </row>
        <row r="167">
          <cell r="M167">
            <v>8.86</v>
          </cell>
        </row>
        <row r="168">
          <cell r="M168">
            <v>4.25</v>
          </cell>
        </row>
        <row r="169">
          <cell r="M169">
            <v>4.25</v>
          </cell>
        </row>
        <row r="170">
          <cell r="M170">
            <v>5.16</v>
          </cell>
        </row>
        <row r="171">
          <cell r="M171">
            <v>2.0999999999999996</v>
          </cell>
        </row>
        <row r="172">
          <cell r="M172">
            <v>4.5599999999999996</v>
          </cell>
        </row>
        <row r="173">
          <cell r="M173">
            <v>7.02</v>
          </cell>
        </row>
        <row r="174">
          <cell r="M174">
            <v>7.02</v>
          </cell>
        </row>
        <row r="175">
          <cell r="M175">
            <v>9.2200000000000006</v>
          </cell>
        </row>
        <row r="176">
          <cell r="M176">
            <v>9.2200000000000006</v>
          </cell>
        </row>
        <row r="177">
          <cell r="M177">
            <v>2.57</v>
          </cell>
        </row>
        <row r="178">
          <cell r="M178">
            <v>3.5599999999999996</v>
          </cell>
        </row>
        <row r="179">
          <cell r="M179">
            <v>4.25</v>
          </cell>
        </row>
        <row r="180">
          <cell r="M180">
            <v>3.17</v>
          </cell>
        </row>
        <row r="181">
          <cell r="M181">
            <v>6.3</v>
          </cell>
        </row>
        <row r="182">
          <cell r="M182">
            <v>8.76</v>
          </cell>
        </row>
        <row r="183">
          <cell r="M183">
            <v>8.5399999999999991</v>
          </cell>
        </row>
        <row r="184">
          <cell r="M184">
            <v>8.5399999999999991</v>
          </cell>
        </row>
        <row r="185">
          <cell r="M185">
            <v>2.8499999999999996</v>
          </cell>
        </row>
        <row r="186">
          <cell r="M186">
            <v>3.8299999999999996</v>
          </cell>
        </row>
        <row r="187">
          <cell r="M187">
            <v>4.54</v>
          </cell>
        </row>
        <row r="188">
          <cell r="M188">
            <v>3.5</v>
          </cell>
        </row>
        <row r="189">
          <cell r="M189">
            <v>11.23</v>
          </cell>
        </row>
        <row r="190">
          <cell r="M190">
            <v>6.6899999999999995</v>
          </cell>
        </row>
        <row r="191">
          <cell r="M191">
            <v>8.84</v>
          </cell>
        </row>
        <row r="192">
          <cell r="M192">
            <v>8.84</v>
          </cell>
        </row>
        <row r="193">
          <cell r="M193">
            <v>4.54</v>
          </cell>
        </row>
        <row r="194">
          <cell r="M194">
            <v>5.52</v>
          </cell>
        </row>
        <row r="195">
          <cell r="M195">
            <v>2.67</v>
          </cell>
        </row>
        <row r="196">
          <cell r="M196">
            <v>2.9</v>
          </cell>
        </row>
        <row r="197">
          <cell r="M197">
            <v>4.3599999999999994</v>
          </cell>
        </row>
        <row r="198">
          <cell r="M198">
            <v>0.85</v>
          </cell>
        </row>
        <row r="199">
          <cell r="M199">
            <v>0.85</v>
          </cell>
        </row>
        <row r="200">
          <cell r="M200">
            <v>0.85</v>
          </cell>
        </row>
        <row r="201">
          <cell r="M201">
            <v>0.85</v>
          </cell>
        </row>
        <row r="202">
          <cell r="M202">
            <v>0.77</v>
          </cell>
        </row>
        <row r="203">
          <cell r="M203">
            <v>0.77</v>
          </cell>
        </row>
        <row r="204">
          <cell r="M204">
            <v>0.77</v>
          </cell>
        </row>
        <row r="205">
          <cell r="M205">
            <v>0.77</v>
          </cell>
        </row>
        <row r="206">
          <cell r="M206">
            <v>0.85</v>
          </cell>
        </row>
        <row r="207">
          <cell r="M207">
            <v>0.85</v>
          </cell>
        </row>
        <row r="208">
          <cell r="M208">
            <v>0.85</v>
          </cell>
        </row>
        <row r="209">
          <cell r="M209">
            <v>0.85</v>
          </cell>
        </row>
        <row r="210">
          <cell r="M210">
            <v>0.85</v>
          </cell>
        </row>
        <row r="211">
          <cell r="M211">
            <v>0.85</v>
          </cell>
        </row>
        <row r="212">
          <cell r="M212">
            <v>0.85</v>
          </cell>
        </row>
        <row r="213">
          <cell r="M213">
            <v>0.85</v>
          </cell>
        </row>
        <row r="214">
          <cell r="M214">
            <v>0.85</v>
          </cell>
        </row>
        <row r="215">
          <cell r="M215">
            <v>0.85</v>
          </cell>
        </row>
        <row r="216">
          <cell r="M216">
            <v>0.85</v>
          </cell>
        </row>
        <row r="217">
          <cell r="M217">
            <v>0.83</v>
          </cell>
        </row>
        <row r="218">
          <cell r="M218">
            <v>0.83</v>
          </cell>
        </row>
        <row r="219">
          <cell r="M219">
            <v>0.72</v>
          </cell>
        </row>
        <row r="220">
          <cell r="M220">
            <v>0.68</v>
          </cell>
        </row>
        <row r="221">
          <cell r="M221">
            <v>0.7</v>
          </cell>
        </row>
        <row r="222">
          <cell r="M222">
            <v>0.74</v>
          </cell>
        </row>
        <row r="223">
          <cell r="M223">
            <v>0.77</v>
          </cell>
        </row>
        <row r="224">
          <cell r="M224">
            <v>0.87</v>
          </cell>
        </row>
        <row r="225">
          <cell r="M225">
            <v>0.3</v>
          </cell>
        </row>
        <row r="226">
          <cell r="M226">
            <v>0.3</v>
          </cell>
        </row>
        <row r="227">
          <cell r="M227">
            <v>0.31</v>
          </cell>
        </row>
        <row r="228">
          <cell r="M228">
            <v>0.31</v>
          </cell>
        </row>
        <row r="229">
          <cell r="M229">
            <v>0.3</v>
          </cell>
        </row>
        <row r="230">
          <cell r="M230">
            <v>0.17</v>
          </cell>
        </row>
        <row r="231">
          <cell r="M231">
            <v>0.9</v>
          </cell>
        </row>
        <row r="232">
          <cell r="M232">
            <v>0.55000000000000004</v>
          </cell>
        </row>
        <row r="233">
          <cell r="M233">
            <v>0.55000000000000004</v>
          </cell>
        </row>
        <row r="234">
          <cell r="M234">
            <v>0.29000000000000004</v>
          </cell>
        </row>
        <row r="235">
          <cell r="M235">
            <v>0.29000000000000004</v>
          </cell>
        </row>
        <row r="236">
          <cell r="M236">
            <v>0.29000000000000004</v>
          </cell>
        </row>
        <row r="237">
          <cell r="M237">
            <v>0.29000000000000004</v>
          </cell>
        </row>
        <row r="238">
          <cell r="M238">
            <v>2.2199999999999998</v>
          </cell>
        </row>
        <row r="239">
          <cell r="M239">
            <v>2.42</v>
          </cell>
        </row>
        <row r="240">
          <cell r="M240">
            <v>2.42</v>
          </cell>
        </row>
        <row r="241">
          <cell r="M241">
            <v>1.51</v>
          </cell>
        </row>
        <row r="242">
          <cell r="M242">
            <v>1.64</v>
          </cell>
        </row>
        <row r="243">
          <cell r="M243">
            <v>1.76</v>
          </cell>
        </row>
        <row r="244">
          <cell r="M244">
            <v>1.51</v>
          </cell>
        </row>
        <row r="245">
          <cell r="M245">
            <v>1.64</v>
          </cell>
        </row>
        <row r="246">
          <cell r="M246">
            <v>1.64</v>
          </cell>
        </row>
        <row r="247">
          <cell r="M247">
            <v>4.0699999999999994</v>
          </cell>
        </row>
        <row r="248">
          <cell r="M248">
            <v>4.43</v>
          </cell>
        </row>
        <row r="249">
          <cell r="M249">
            <v>4.43</v>
          </cell>
        </row>
        <row r="250">
          <cell r="M250">
            <v>2.9</v>
          </cell>
        </row>
        <row r="251">
          <cell r="M251">
            <v>3.1399999999999997</v>
          </cell>
        </row>
        <row r="252">
          <cell r="M252">
            <v>3.1399999999999997</v>
          </cell>
        </row>
        <row r="253">
          <cell r="M253">
            <v>2.9</v>
          </cell>
        </row>
        <row r="254">
          <cell r="M254">
            <v>3.1399999999999997</v>
          </cell>
        </row>
        <row r="255">
          <cell r="M255">
            <v>3.1399999999999997</v>
          </cell>
        </row>
        <row r="256">
          <cell r="M256">
            <v>2.2199999999999998</v>
          </cell>
        </row>
        <row r="257">
          <cell r="M257">
            <v>2.42</v>
          </cell>
        </row>
        <row r="258">
          <cell r="M258">
            <v>2.42</v>
          </cell>
        </row>
        <row r="259">
          <cell r="M259">
            <v>1.51</v>
          </cell>
        </row>
        <row r="260">
          <cell r="M260">
            <v>1.64</v>
          </cell>
        </row>
        <row r="261">
          <cell r="M261">
            <v>1.64</v>
          </cell>
        </row>
        <row r="262">
          <cell r="M262">
            <v>1.51</v>
          </cell>
        </row>
        <row r="263">
          <cell r="M263">
            <v>1.64</v>
          </cell>
        </row>
        <row r="264">
          <cell r="M264">
            <v>1.64</v>
          </cell>
        </row>
        <row r="265">
          <cell r="M265">
            <v>3.8899999999999997</v>
          </cell>
        </row>
        <row r="266">
          <cell r="M266">
            <v>3.8899999999999997</v>
          </cell>
        </row>
        <row r="267">
          <cell r="M267">
            <v>4.3599999999999994</v>
          </cell>
        </row>
        <row r="268">
          <cell r="M268">
            <v>4.3599999999999994</v>
          </cell>
        </row>
        <row r="269">
          <cell r="M269">
            <v>4.3599999999999994</v>
          </cell>
        </row>
        <row r="270">
          <cell r="M270">
            <v>5.66</v>
          </cell>
        </row>
        <row r="271">
          <cell r="M271">
            <v>5.0699999999999994</v>
          </cell>
        </row>
        <row r="272">
          <cell r="M272">
            <v>5.0699999999999994</v>
          </cell>
        </row>
        <row r="273">
          <cell r="M273">
            <v>5.52</v>
          </cell>
        </row>
        <row r="274">
          <cell r="M274">
            <v>5.52</v>
          </cell>
        </row>
        <row r="275">
          <cell r="M275">
            <v>5.55</v>
          </cell>
        </row>
        <row r="276">
          <cell r="M276">
            <v>6.81</v>
          </cell>
        </row>
        <row r="277">
          <cell r="M277">
            <v>6.24</v>
          </cell>
        </row>
        <row r="278">
          <cell r="M278">
            <v>6.24</v>
          </cell>
        </row>
        <row r="279">
          <cell r="M279">
            <v>6.64</v>
          </cell>
        </row>
        <row r="280">
          <cell r="M280">
            <v>6.64</v>
          </cell>
        </row>
        <row r="281">
          <cell r="M281">
            <v>6.67</v>
          </cell>
        </row>
        <row r="282">
          <cell r="M282">
            <v>7.96</v>
          </cell>
        </row>
        <row r="283">
          <cell r="M283">
            <v>7.34</v>
          </cell>
        </row>
        <row r="284">
          <cell r="M284">
            <v>7.34</v>
          </cell>
        </row>
        <row r="285">
          <cell r="M285">
            <v>7.75</v>
          </cell>
        </row>
        <row r="286">
          <cell r="M286">
            <v>7.75</v>
          </cell>
        </row>
        <row r="287">
          <cell r="M287">
            <v>7.75</v>
          </cell>
        </row>
        <row r="288">
          <cell r="M288">
            <v>9.11</v>
          </cell>
        </row>
        <row r="289">
          <cell r="M289">
            <v>8.49</v>
          </cell>
        </row>
        <row r="290">
          <cell r="M290">
            <v>8.49</v>
          </cell>
        </row>
        <row r="291">
          <cell r="M291">
            <v>8.92</v>
          </cell>
        </row>
        <row r="292">
          <cell r="M292">
            <v>8.92</v>
          </cell>
        </row>
        <row r="293">
          <cell r="M293">
            <v>8.89</v>
          </cell>
        </row>
        <row r="294">
          <cell r="M294">
            <v>10.25</v>
          </cell>
        </row>
        <row r="295">
          <cell r="M295">
            <v>9.5499999999999989</v>
          </cell>
        </row>
        <row r="296">
          <cell r="M296">
            <v>9.5499999999999989</v>
          </cell>
        </row>
        <row r="297">
          <cell r="M297">
            <v>10</v>
          </cell>
        </row>
        <row r="298">
          <cell r="M298">
            <v>10</v>
          </cell>
        </row>
        <row r="299">
          <cell r="M299">
            <v>10</v>
          </cell>
        </row>
        <row r="300">
          <cell r="M300">
            <v>11.36</v>
          </cell>
        </row>
        <row r="301">
          <cell r="M301">
            <v>10.73</v>
          </cell>
        </row>
        <row r="302">
          <cell r="M302">
            <v>10.73</v>
          </cell>
        </row>
        <row r="303">
          <cell r="M303">
            <v>11.1</v>
          </cell>
        </row>
        <row r="304">
          <cell r="M304">
            <v>11.1</v>
          </cell>
        </row>
        <row r="305">
          <cell r="M305">
            <v>11.14</v>
          </cell>
        </row>
        <row r="306">
          <cell r="M306">
            <v>12.459999999999999</v>
          </cell>
        </row>
        <row r="307">
          <cell r="M307">
            <v>11.76</v>
          </cell>
        </row>
        <row r="308">
          <cell r="M308">
            <v>11.76</v>
          </cell>
        </row>
        <row r="309">
          <cell r="M309">
            <v>12.27</v>
          </cell>
        </row>
        <row r="310">
          <cell r="M310">
            <v>12.27</v>
          </cell>
        </row>
        <row r="311">
          <cell r="M311">
            <v>12.28</v>
          </cell>
        </row>
        <row r="312">
          <cell r="M312">
            <v>13.62</v>
          </cell>
        </row>
        <row r="313">
          <cell r="M313">
            <v>12.94</v>
          </cell>
        </row>
        <row r="314">
          <cell r="M314">
            <v>12.94</v>
          </cell>
        </row>
        <row r="315">
          <cell r="M315">
            <v>13.459999999999999</v>
          </cell>
        </row>
        <row r="316">
          <cell r="M316">
            <v>13.459999999999999</v>
          </cell>
        </row>
        <row r="317">
          <cell r="M317">
            <v>13.459999999999999</v>
          </cell>
        </row>
        <row r="318">
          <cell r="M318">
            <v>14.709999999999999</v>
          </cell>
        </row>
        <row r="319">
          <cell r="M319">
            <v>14.03</v>
          </cell>
        </row>
        <row r="320">
          <cell r="M320">
            <v>14.03</v>
          </cell>
        </row>
        <row r="321">
          <cell r="M321">
            <v>14.51</v>
          </cell>
        </row>
        <row r="322">
          <cell r="M322">
            <v>14.51</v>
          </cell>
        </row>
        <row r="323">
          <cell r="M323">
            <v>14.51</v>
          </cell>
        </row>
        <row r="324">
          <cell r="M324">
            <v>15.85</v>
          </cell>
        </row>
        <row r="325">
          <cell r="M325">
            <v>15.31</v>
          </cell>
        </row>
        <row r="326">
          <cell r="M326">
            <v>15.26</v>
          </cell>
        </row>
        <row r="327">
          <cell r="M327">
            <v>15.67</v>
          </cell>
        </row>
        <row r="328">
          <cell r="M328">
            <v>15.67</v>
          </cell>
        </row>
        <row r="329">
          <cell r="M329">
            <v>15.67</v>
          </cell>
        </row>
        <row r="330">
          <cell r="M330">
            <v>16.990000000000002</v>
          </cell>
        </row>
        <row r="331">
          <cell r="M331">
            <v>16.39</v>
          </cell>
        </row>
        <row r="332">
          <cell r="M332">
            <v>16.39</v>
          </cell>
        </row>
        <row r="333">
          <cell r="M333">
            <v>16.78</v>
          </cell>
        </row>
        <row r="334">
          <cell r="M334">
            <v>16.78</v>
          </cell>
        </row>
        <row r="335">
          <cell r="M335">
            <v>16.8</v>
          </cell>
        </row>
        <row r="336">
          <cell r="M336">
            <v>18.150000000000002</v>
          </cell>
        </row>
        <row r="337">
          <cell r="M337">
            <v>17.470000000000002</v>
          </cell>
        </row>
        <row r="338">
          <cell r="M338">
            <v>17.470000000000002</v>
          </cell>
        </row>
        <row r="339">
          <cell r="M339">
            <v>17.91</v>
          </cell>
        </row>
        <row r="340">
          <cell r="M340">
            <v>17.91</v>
          </cell>
        </row>
        <row r="341">
          <cell r="M341">
            <v>17.96</v>
          </cell>
        </row>
        <row r="342">
          <cell r="M342">
            <v>19.32</v>
          </cell>
        </row>
        <row r="343">
          <cell r="M343">
            <v>18.59</v>
          </cell>
        </row>
        <row r="344">
          <cell r="M344">
            <v>18.59</v>
          </cell>
        </row>
        <row r="345">
          <cell r="M345">
            <v>19.05</v>
          </cell>
        </row>
        <row r="346">
          <cell r="M346">
            <v>19.05</v>
          </cell>
        </row>
        <row r="347">
          <cell r="M347">
            <v>19.05</v>
          </cell>
        </row>
        <row r="348">
          <cell r="M348">
            <v>20.380000000000003</v>
          </cell>
        </row>
        <row r="349">
          <cell r="M349">
            <v>0.9</v>
          </cell>
        </row>
        <row r="350">
          <cell r="M350">
            <v>1.2</v>
          </cell>
        </row>
        <row r="351">
          <cell r="M351">
            <v>1.44</v>
          </cell>
        </row>
        <row r="352">
          <cell r="M352">
            <v>1.58</v>
          </cell>
        </row>
        <row r="353">
          <cell r="M353">
            <v>1.44</v>
          </cell>
        </row>
        <row r="354">
          <cell r="M354">
            <v>1.44</v>
          </cell>
        </row>
        <row r="355">
          <cell r="M355">
            <v>1.44</v>
          </cell>
        </row>
        <row r="356">
          <cell r="M356">
            <v>1.62</v>
          </cell>
        </row>
        <row r="357">
          <cell r="M357">
            <v>1.89</v>
          </cell>
        </row>
        <row r="358">
          <cell r="M358">
            <v>2.0099999999999998</v>
          </cell>
        </row>
        <row r="359">
          <cell r="M359">
            <v>1.89</v>
          </cell>
        </row>
        <row r="360">
          <cell r="M360">
            <v>1.89</v>
          </cell>
        </row>
        <row r="361">
          <cell r="M361">
            <v>1.89</v>
          </cell>
        </row>
        <row r="362">
          <cell r="M362">
            <v>2.0399999999999996</v>
          </cell>
        </row>
        <row r="363">
          <cell r="M363">
            <v>2.34</v>
          </cell>
        </row>
        <row r="364">
          <cell r="M364">
            <v>2.4899999999999998</v>
          </cell>
        </row>
        <row r="365">
          <cell r="M365">
            <v>2.34</v>
          </cell>
        </row>
        <row r="366">
          <cell r="M366">
            <v>2.34</v>
          </cell>
        </row>
        <row r="367">
          <cell r="M367">
            <v>2.34</v>
          </cell>
        </row>
        <row r="368">
          <cell r="M368">
            <v>2.5099999999999998</v>
          </cell>
        </row>
        <row r="369">
          <cell r="M369">
            <v>2.75</v>
          </cell>
        </row>
        <row r="370">
          <cell r="M370">
            <v>2.9299999999999997</v>
          </cell>
        </row>
        <row r="371">
          <cell r="M371">
            <v>2.75</v>
          </cell>
        </row>
        <row r="372">
          <cell r="M372">
            <v>2.75</v>
          </cell>
        </row>
        <row r="373">
          <cell r="M373">
            <v>2.78</v>
          </cell>
        </row>
        <row r="374">
          <cell r="M374">
            <v>3.23</v>
          </cell>
        </row>
        <row r="375">
          <cell r="M375">
            <v>3.4099999999999997</v>
          </cell>
        </row>
        <row r="376">
          <cell r="M376">
            <v>3.23</v>
          </cell>
        </row>
        <row r="377">
          <cell r="M377">
            <v>3.23</v>
          </cell>
        </row>
        <row r="378">
          <cell r="M378">
            <v>3.2899999999999996</v>
          </cell>
        </row>
        <row r="379">
          <cell r="M379">
            <v>3.6999999999999997</v>
          </cell>
        </row>
        <row r="380">
          <cell r="M380">
            <v>3.6999999999999997</v>
          </cell>
        </row>
        <row r="381">
          <cell r="M381">
            <v>3.6999999999999997</v>
          </cell>
        </row>
        <row r="382">
          <cell r="M382">
            <v>3.6999999999999997</v>
          </cell>
        </row>
        <row r="383">
          <cell r="M383">
            <v>4.18</v>
          </cell>
        </row>
        <row r="384">
          <cell r="M384">
            <v>4.18</v>
          </cell>
        </row>
        <row r="385">
          <cell r="M385">
            <v>4.18</v>
          </cell>
        </row>
        <row r="386">
          <cell r="M386">
            <v>4.22</v>
          </cell>
        </row>
        <row r="387">
          <cell r="M387">
            <v>4.63</v>
          </cell>
        </row>
        <row r="388">
          <cell r="M388">
            <v>4.63</v>
          </cell>
        </row>
        <row r="389">
          <cell r="M389">
            <v>4.63</v>
          </cell>
        </row>
        <row r="390">
          <cell r="M390">
            <v>4.5699999999999994</v>
          </cell>
        </row>
        <row r="391">
          <cell r="M391">
            <v>5.0999999999999996</v>
          </cell>
        </row>
        <row r="392">
          <cell r="M392">
            <v>5.0999999999999996</v>
          </cell>
        </row>
        <row r="393">
          <cell r="M393">
            <v>5.0999999999999996</v>
          </cell>
        </row>
        <row r="394">
          <cell r="M394">
            <v>5.0999999999999996</v>
          </cell>
        </row>
        <row r="395">
          <cell r="M395">
            <v>5.54</v>
          </cell>
        </row>
        <row r="396">
          <cell r="M396">
            <v>5.54</v>
          </cell>
        </row>
        <row r="397">
          <cell r="M397">
            <v>5.54</v>
          </cell>
        </row>
        <row r="398">
          <cell r="M398">
            <v>5.54</v>
          </cell>
        </row>
        <row r="399">
          <cell r="M399">
            <v>6.02</v>
          </cell>
        </row>
        <row r="400">
          <cell r="M400">
            <v>6.02</v>
          </cell>
        </row>
        <row r="401">
          <cell r="M401">
            <v>6.02</v>
          </cell>
        </row>
        <row r="402">
          <cell r="M402">
            <v>6.02</v>
          </cell>
        </row>
        <row r="403">
          <cell r="M403">
            <v>6.51</v>
          </cell>
        </row>
        <row r="404">
          <cell r="M404">
            <v>6.51</v>
          </cell>
        </row>
        <row r="405">
          <cell r="M405">
            <v>6.51</v>
          </cell>
        </row>
        <row r="406">
          <cell r="M406">
            <v>6.51</v>
          </cell>
        </row>
        <row r="407">
          <cell r="M407">
            <v>6.95</v>
          </cell>
        </row>
        <row r="408">
          <cell r="M408">
            <v>6.95</v>
          </cell>
        </row>
        <row r="409">
          <cell r="M409">
            <v>6.95</v>
          </cell>
        </row>
        <row r="410">
          <cell r="M410">
            <v>6.95</v>
          </cell>
        </row>
        <row r="411">
          <cell r="M411">
            <v>7.3999999999999995</v>
          </cell>
        </row>
        <row r="412">
          <cell r="M412">
            <v>7.3999999999999995</v>
          </cell>
        </row>
        <row r="413">
          <cell r="M413">
            <v>7.3999999999999995</v>
          </cell>
        </row>
        <row r="414">
          <cell r="M414">
            <v>0.9</v>
          </cell>
        </row>
        <row r="415">
          <cell r="M415">
            <v>1.44</v>
          </cell>
        </row>
        <row r="416">
          <cell r="M416">
            <v>1.44</v>
          </cell>
        </row>
        <row r="417">
          <cell r="M417">
            <v>1.89</v>
          </cell>
        </row>
        <row r="418">
          <cell r="M418">
            <v>1.89</v>
          </cell>
        </row>
        <row r="419">
          <cell r="M419">
            <v>1.89</v>
          </cell>
        </row>
        <row r="420">
          <cell r="M420">
            <v>2.34</v>
          </cell>
        </row>
        <row r="421">
          <cell r="M421">
            <v>2.34</v>
          </cell>
        </row>
        <row r="422">
          <cell r="M422">
            <v>2.34</v>
          </cell>
        </row>
        <row r="423">
          <cell r="M423">
            <v>2.75</v>
          </cell>
        </row>
        <row r="424">
          <cell r="M424">
            <v>2.75</v>
          </cell>
        </row>
        <row r="425">
          <cell r="M425">
            <v>2.78</v>
          </cell>
        </row>
        <row r="426">
          <cell r="M426">
            <v>3.23</v>
          </cell>
        </row>
        <row r="427">
          <cell r="M427">
            <v>3.23</v>
          </cell>
        </row>
        <row r="428">
          <cell r="M428">
            <v>3.2899999999999996</v>
          </cell>
        </row>
        <row r="429">
          <cell r="M429">
            <v>3.6999999999999997</v>
          </cell>
        </row>
        <row r="430">
          <cell r="M430">
            <v>3.6999999999999997</v>
          </cell>
        </row>
        <row r="431">
          <cell r="M431">
            <v>3.6999999999999997</v>
          </cell>
        </row>
        <row r="432">
          <cell r="M432">
            <v>4.18</v>
          </cell>
        </row>
        <row r="433">
          <cell r="M433">
            <v>4.18</v>
          </cell>
        </row>
        <row r="434">
          <cell r="M434">
            <v>4.22</v>
          </cell>
        </row>
        <row r="435">
          <cell r="M435">
            <v>4.63</v>
          </cell>
        </row>
        <row r="436">
          <cell r="M436">
            <v>4.63</v>
          </cell>
        </row>
        <row r="437">
          <cell r="M437">
            <v>5.0999999999999996</v>
          </cell>
        </row>
        <row r="438">
          <cell r="M438">
            <v>5.0999999999999996</v>
          </cell>
        </row>
        <row r="439">
          <cell r="M439">
            <v>5.0999999999999996</v>
          </cell>
        </row>
        <row r="440">
          <cell r="M440">
            <v>5.54</v>
          </cell>
        </row>
        <row r="441">
          <cell r="M441">
            <v>5.54</v>
          </cell>
        </row>
        <row r="442">
          <cell r="M442">
            <v>5.54</v>
          </cell>
        </row>
        <row r="443">
          <cell r="M443">
            <v>6.01</v>
          </cell>
        </row>
        <row r="444">
          <cell r="M444">
            <v>6.01</v>
          </cell>
        </row>
        <row r="445">
          <cell r="M445">
            <v>6.02</v>
          </cell>
        </row>
        <row r="446">
          <cell r="M446">
            <v>6.51</v>
          </cell>
        </row>
        <row r="447">
          <cell r="M447">
            <v>6.51</v>
          </cell>
        </row>
        <row r="448">
          <cell r="M448">
            <v>6.51</v>
          </cell>
        </row>
        <row r="449">
          <cell r="M449">
            <v>6.95</v>
          </cell>
        </row>
        <row r="450">
          <cell r="M450">
            <v>6.95</v>
          </cell>
        </row>
        <row r="451">
          <cell r="M451">
            <v>6.95</v>
          </cell>
        </row>
        <row r="452">
          <cell r="M452">
            <v>7.3999999999999995</v>
          </cell>
        </row>
        <row r="453">
          <cell r="M453">
            <v>7.3999999999999995</v>
          </cell>
        </row>
        <row r="454">
          <cell r="M454">
            <v>3.1399999999999997</v>
          </cell>
        </row>
        <row r="455">
          <cell r="M455">
            <v>3.36</v>
          </cell>
        </row>
        <row r="456">
          <cell r="M456">
            <v>3.5799999999999996</v>
          </cell>
        </row>
        <row r="457">
          <cell r="M457">
            <v>3.76</v>
          </cell>
        </row>
        <row r="458">
          <cell r="M458">
            <v>3.92</v>
          </cell>
        </row>
        <row r="459">
          <cell r="M459">
            <v>4.18</v>
          </cell>
        </row>
        <row r="460">
          <cell r="M460">
            <v>4.63</v>
          </cell>
        </row>
        <row r="461">
          <cell r="M461">
            <v>4.8599999999999994</v>
          </cell>
        </row>
        <row r="462">
          <cell r="M462">
            <v>5.3199999999999994</v>
          </cell>
        </row>
        <row r="463">
          <cell r="M463">
            <v>5.54</v>
          </cell>
        </row>
        <row r="464">
          <cell r="M464">
            <v>5.72</v>
          </cell>
        </row>
        <row r="465">
          <cell r="M465">
            <v>5.95</v>
          </cell>
        </row>
        <row r="466">
          <cell r="M466">
            <v>6.1</v>
          </cell>
        </row>
        <row r="467">
          <cell r="M467">
            <v>6.3</v>
          </cell>
        </row>
      </sheetData>
      <sheetData sheetId="103">
        <row r="4">
          <cell r="M4">
            <v>11.12</v>
          </cell>
        </row>
        <row r="5">
          <cell r="M5">
            <v>0.39</v>
          </cell>
        </row>
        <row r="6">
          <cell r="M6">
            <v>6.46</v>
          </cell>
        </row>
        <row r="7">
          <cell r="M7">
            <v>4.6399999999999997</v>
          </cell>
        </row>
        <row r="8">
          <cell r="M8">
            <v>7.71</v>
          </cell>
        </row>
        <row r="9">
          <cell r="M9">
            <v>10.28</v>
          </cell>
        </row>
        <row r="10">
          <cell r="M10">
            <v>0.39</v>
          </cell>
        </row>
        <row r="11">
          <cell r="M11">
            <v>5.88</v>
          </cell>
        </row>
        <row r="12">
          <cell r="M12">
            <v>4.26</v>
          </cell>
        </row>
        <row r="13">
          <cell r="M13">
            <v>9.9</v>
          </cell>
        </row>
        <row r="14">
          <cell r="M14">
            <v>6.43</v>
          </cell>
        </row>
        <row r="15">
          <cell r="M15">
            <v>9.9499999999999993</v>
          </cell>
        </row>
        <row r="16">
          <cell r="M16">
            <v>0.39</v>
          </cell>
        </row>
        <row r="17">
          <cell r="M17">
            <v>6.08</v>
          </cell>
        </row>
        <row r="18">
          <cell r="M18">
            <v>7.92</v>
          </cell>
        </row>
        <row r="19">
          <cell r="M19">
            <v>9.89</v>
          </cell>
        </row>
        <row r="20">
          <cell r="M20">
            <v>11.75</v>
          </cell>
        </row>
        <row r="21">
          <cell r="M21">
            <v>0.39</v>
          </cell>
        </row>
        <row r="22">
          <cell r="M22">
            <v>5.87</v>
          </cell>
        </row>
        <row r="23">
          <cell r="M23">
            <v>7.33</v>
          </cell>
        </row>
        <row r="24">
          <cell r="M24">
            <v>8.66</v>
          </cell>
        </row>
        <row r="25">
          <cell r="M25">
            <v>9.92</v>
          </cell>
        </row>
        <row r="26">
          <cell r="M26">
            <v>0.76</v>
          </cell>
        </row>
        <row r="27">
          <cell r="M27">
            <v>1.0900000000000001</v>
          </cell>
        </row>
        <row r="28">
          <cell r="M28">
            <v>2.6999999999999997</v>
          </cell>
        </row>
        <row r="29">
          <cell r="M29">
            <v>3.26</v>
          </cell>
        </row>
        <row r="30">
          <cell r="M30">
            <v>7.95</v>
          </cell>
        </row>
        <row r="31">
          <cell r="M31">
            <v>4.54</v>
          </cell>
        </row>
        <row r="32">
          <cell r="M32">
            <v>5.67</v>
          </cell>
        </row>
        <row r="33">
          <cell r="M33">
            <v>2.6999999999999997</v>
          </cell>
        </row>
        <row r="34">
          <cell r="M34">
            <v>3.0799999999999996</v>
          </cell>
        </row>
        <row r="35">
          <cell r="M35">
            <v>4.54</v>
          </cell>
        </row>
        <row r="36">
          <cell r="M36">
            <v>7.35</v>
          </cell>
        </row>
        <row r="37">
          <cell r="M37">
            <v>3.51</v>
          </cell>
        </row>
        <row r="38">
          <cell r="M38">
            <v>4.13</v>
          </cell>
        </row>
        <row r="39">
          <cell r="M39">
            <v>1.1000000000000001</v>
          </cell>
        </row>
        <row r="40">
          <cell r="M40">
            <v>3.23</v>
          </cell>
        </row>
        <row r="41">
          <cell r="M41">
            <v>4.49</v>
          </cell>
        </row>
        <row r="42">
          <cell r="M42">
            <v>7.95</v>
          </cell>
        </row>
        <row r="43">
          <cell r="M43">
            <v>6.05</v>
          </cell>
        </row>
        <row r="44">
          <cell r="M44">
            <v>7.55</v>
          </cell>
        </row>
        <row r="45">
          <cell r="M45">
            <v>2.98</v>
          </cell>
        </row>
        <row r="46">
          <cell r="M46">
            <v>3.9299999999999997</v>
          </cell>
        </row>
        <row r="47">
          <cell r="M47">
            <v>4.54</v>
          </cell>
        </row>
        <row r="48">
          <cell r="M48">
            <v>7.3599999999999994</v>
          </cell>
        </row>
        <row r="49">
          <cell r="M49">
            <v>4.84</v>
          </cell>
        </row>
        <row r="50">
          <cell r="M50">
            <v>5.7799999999999994</v>
          </cell>
        </row>
        <row r="51">
          <cell r="M51">
            <v>4.0299999999999994</v>
          </cell>
        </row>
        <row r="52">
          <cell r="M52">
            <v>4.63</v>
          </cell>
        </row>
        <row r="53">
          <cell r="M53">
            <v>5.16</v>
          </cell>
        </row>
        <row r="54">
          <cell r="M54">
            <v>5.88</v>
          </cell>
        </row>
        <row r="55">
          <cell r="M55">
            <v>5.7799999999999994</v>
          </cell>
        </row>
        <row r="56">
          <cell r="M56">
            <v>5.16</v>
          </cell>
        </row>
        <row r="57">
          <cell r="M57">
            <v>6.95</v>
          </cell>
        </row>
        <row r="58">
          <cell r="M58">
            <v>7.55</v>
          </cell>
        </row>
        <row r="59">
          <cell r="M59">
            <v>7.55</v>
          </cell>
        </row>
        <row r="60">
          <cell r="M60">
            <v>7.55</v>
          </cell>
        </row>
        <row r="61">
          <cell r="M61">
            <v>6.95</v>
          </cell>
        </row>
        <row r="62">
          <cell r="M62">
            <v>8.6999999999999993</v>
          </cell>
        </row>
        <row r="63">
          <cell r="M63">
            <v>9.34</v>
          </cell>
        </row>
        <row r="64">
          <cell r="M64">
            <v>9.34</v>
          </cell>
        </row>
        <row r="65">
          <cell r="M65">
            <v>9.34</v>
          </cell>
        </row>
        <row r="66">
          <cell r="M66">
            <v>3.4699999999999998</v>
          </cell>
        </row>
        <row r="67">
          <cell r="M67">
            <v>4.05</v>
          </cell>
        </row>
        <row r="68">
          <cell r="M68">
            <v>4.5199999999999996</v>
          </cell>
        </row>
        <row r="69">
          <cell r="M69">
            <v>5.2299999999999995</v>
          </cell>
        </row>
        <row r="70">
          <cell r="M70">
            <v>5.14</v>
          </cell>
        </row>
        <row r="71">
          <cell r="M71">
            <v>4.5199999999999996</v>
          </cell>
        </row>
        <row r="72">
          <cell r="M72">
            <v>5.51</v>
          </cell>
        </row>
        <row r="73">
          <cell r="M73">
            <v>6.1499999999999995</v>
          </cell>
        </row>
        <row r="74">
          <cell r="M74">
            <v>6.1499999999999995</v>
          </cell>
        </row>
        <row r="75">
          <cell r="M75">
            <v>6.1499999999999995</v>
          </cell>
        </row>
        <row r="76">
          <cell r="M76">
            <v>5.51</v>
          </cell>
        </row>
        <row r="77">
          <cell r="M77">
            <v>6.62</v>
          </cell>
        </row>
        <row r="78">
          <cell r="M78">
            <v>7.26</v>
          </cell>
        </row>
        <row r="79">
          <cell r="M79">
            <v>7.26</v>
          </cell>
        </row>
        <row r="80">
          <cell r="M80">
            <v>7.26</v>
          </cell>
        </row>
        <row r="81">
          <cell r="M81">
            <v>4.0299999999999994</v>
          </cell>
        </row>
        <row r="82">
          <cell r="M82">
            <v>5.16</v>
          </cell>
        </row>
        <row r="83">
          <cell r="M83">
            <v>5.16</v>
          </cell>
        </row>
        <row r="84">
          <cell r="M84">
            <v>5.16</v>
          </cell>
        </row>
        <row r="85">
          <cell r="M85">
            <v>6.95</v>
          </cell>
        </row>
        <row r="86">
          <cell r="M86">
            <v>6.95</v>
          </cell>
        </row>
        <row r="87">
          <cell r="M87">
            <v>6.95</v>
          </cell>
        </row>
        <row r="88">
          <cell r="M88">
            <v>6.95</v>
          </cell>
        </row>
        <row r="89">
          <cell r="M89">
            <v>8.76</v>
          </cell>
        </row>
        <row r="90">
          <cell r="M90">
            <v>8.76</v>
          </cell>
        </row>
        <row r="91">
          <cell r="M91">
            <v>3.4699999999999998</v>
          </cell>
        </row>
        <row r="92">
          <cell r="M92">
            <v>4.5199999999999996</v>
          </cell>
        </row>
        <row r="93">
          <cell r="M93">
            <v>4.5199999999999996</v>
          </cell>
        </row>
        <row r="94">
          <cell r="M94">
            <v>4.5199999999999996</v>
          </cell>
        </row>
        <row r="95">
          <cell r="M95">
            <v>5.55</v>
          </cell>
        </row>
        <row r="96">
          <cell r="M96">
            <v>5.55</v>
          </cell>
        </row>
        <row r="97">
          <cell r="M97">
            <v>5.55</v>
          </cell>
        </row>
        <row r="98">
          <cell r="M98">
            <v>5.55</v>
          </cell>
        </row>
        <row r="99">
          <cell r="M99">
            <v>6.62</v>
          </cell>
        </row>
        <row r="100">
          <cell r="M100">
            <v>6.62</v>
          </cell>
        </row>
        <row r="101">
          <cell r="M101">
            <v>4.0299999999999994</v>
          </cell>
        </row>
        <row r="102">
          <cell r="M102">
            <v>4.0299999999999994</v>
          </cell>
        </row>
        <row r="103">
          <cell r="M103">
            <v>4.0299999999999994</v>
          </cell>
        </row>
        <row r="104">
          <cell r="M104">
            <v>5.16</v>
          </cell>
        </row>
        <row r="105">
          <cell r="M105">
            <v>5.16</v>
          </cell>
        </row>
        <row r="106">
          <cell r="M106">
            <v>5.16</v>
          </cell>
        </row>
        <row r="107">
          <cell r="M107">
            <v>6.95</v>
          </cell>
        </row>
        <row r="108">
          <cell r="M108">
            <v>6.95</v>
          </cell>
        </row>
        <row r="109">
          <cell r="M109">
            <v>8.76</v>
          </cell>
        </row>
        <row r="110">
          <cell r="M110">
            <v>8.76</v>
          </cell>
        </row>
        <row r="111">
          <cell r="M111">
            <v>8.76</v>
          </cell>
        </row>
        <row r="112">
          <cell r="M112">
            <v>3.4699999999999998</v>
          </cell>
        </row>
        <row r="113">
          <cell r="M113">
            <v>3.4699999999999998</v>
          </cell>
        </row>
        <row r="114">
          <cell r="M114">
            <v>3.4699999999999998</v>
          </cell>
        </row>
        <row r="115">
          <cell r="M115">
            <v>4.5199999999999996</v>
          </cell>
        </row>
        <row r="116">
          <cell r="M116">
            <v>4.5199999999999996</v>
          </cell>
        </row>
        <row r="117">
          <cell r="M117">
            <v>4.5199999999999996</v>
          </cell>
        </row>
        <row r="118">
          <cell r="M118">
            <v>5.55</v>
          </cell>
        </row>
        <row r="119">
          <cell r="M119">
            <v>5.55</v>
          </cell>
        </row>
        <row r="120">
          <cell r="M120">
            <v>6.62</v>
          </cell>
        </row>
        <row r="121">
          <cell r="M121">
            <v>6.62</v>
          </cell>
        </row>
        <row r="122">
          <cell r="M122">
            <v>6.62</v>
          </cell>
        </row>
        <row r="123">
          <cell r="M123">
            <v>11.54</v>
          </cell>
        </row>
        <row r="124">
          <cell r="M124">
            <v>9.75</v>
          </cell>
        </row>
        <row r="125">
          <cell r="M125">
            <v>1.32</v>
          </cell>
        </row>
        <row r="126">
          <cell r="M126">
            <v>1.54</v>
          </cell>
        </row>
        <row r="127">
          <cell r="M127">
            <v>1.73</v>
          </cell>
        </row>
        <row r="128">
          <cell r="M128">
            <v>1.83</v>
          </cell>
        </row>
        <row r="129">
          <cell r="M129">
            <v>1.83</v>
          </cell>
        </row>
        <row r="130">
          <cell r="M130">
            <v>11.54</v>
          </cell>
        </row>
        <row r="131">
          <cell r="M131">
            <v>9.75</v>
          </cell>
        </row>
        <row r="132">
          <cell r="M132">
            <v>1.32</v>
          </cell>
        </row>
        <row r="133">
          <cell r="M133">
            <v>1.54</v>
          </cell>
        </row>
        <row r="134">
          <cell r="M134">
            <v>1.73</v>
          </cell>
        </row>
        <row r="135">
          <cell r="M135">
            <v>1.83</v>
          </cell>
        </row>
        <row r="136">
          <cell r="M136">
            <v>1.83</v>
          </cell>
        </row>
        <row r="137">
          <cell r="M137">
            <v>7.8599999999999994</v>
          </cell>
        </row>
        <row r="138">
          <cell r="M138">
            <v>1.65</v>
          </cell>
        </row>
        <row r="139">
          <cell r="M139">
            <v>20.490000000000002</v>
          </cell>
        </row>
        <row r="140">
          <cell r="M140">
            <v>27.28</v>
          </cell>
        </row>
        <row r="141">
          <cell r="M141">
            <v>0.19</v>
          </cell>
        </row>
        <row r="142">
          <cell r="M142">
            <v>7.45</v>
          </cell>
        </row>
        <row r="143">
          <cell r="M143">
            <v>3.5599999999999996</v>
          </cell>
        </row>
        <row r="144">
          <cell r="M144">
            <v>5.62</v>
          </cell>
        </row>
        <row r="145">
          <cell r="M145">
            <v>3.5599999999999996</v>
          </cell>
        </row>
        <row r="146">
          <cell r="M146">
            <v>7.45</v>
          </cell>
        </row>
        <row r="147">
          <cell r="M147">
            <v>3.5599999999999996</v>
          </cell>
        </row>
        <row r="148">
          <cell r="M148">
            <v>5.62</v>
          </cell>
        </row>
        <row r="149">
          <cell r="M149">
            <v>3.5599999999999996</v>
          </cell>
        </row>
        <row r="150">
          <cell r="M150">
            <v>1.52</v>
          </cell>
        </row>
        <row r="151">
          <cell r="M151">
            <v>1.52</v>
          </cell>
        </row>
        <row r="152">
          <cell r="M152">
            <v>1.52</v>
          </cell>
        </row>
        <row r="153">
          <cell r="M153">
            <v>1.52</v>
          </cell>
        </row>
        <row r="154">
          <cell r="M154">
            <v>1.52</v>
          </cell>
        </row>
        <row r="155">
          <cell r="M155">
            <v>1.52</v>
          </cell>
        </row>
        <row r="156">
          <cell r="M156">
            <v>2.9299999999999997</v>
          </cell>
        </row>
        <row r="157">
          <cell r="M157">
            <v>2.9299999999999997</v>
          </cell>
        </row>
        <row r="158">
          <cell r="M158">
            <v>3.4499999999999997</v>
          </cell>
        </row>
        <row r="159">
          <cell r="M159">
            <v>4.8999999999999995</v>
          </cell>
        </row>
        <row r="160">
          <cell r="M160">
            <v>3.4499999999999997</v>
          </cell>
        </row>
        <row r="161">
          <cell r="M161">
            <v>4.8999999999999995</v>
          </cell>
        </row>
        <row r="162">
          <cell r="M162">
            <v>3.4499999999999997</v>
          </cell>
        </row>
        <row r="163">
          <cell r="M163">
            <v>3.4499999999999997</v>
          </cell>
        </row>
        <row r="164">
          <cell r="M164">
            <v>3.8299999999999996</v>
          </cell>
        </row>
        <row r="165">
          <cell r="M165">
            <v>3.8299999999999996</v>
          </cell>
        </row>
        <row r="166">
          <cell r="M166">
            <v>4.25</v>
          </cell>
        </row>
        <row r="167">
          <cell r="M167">
            <v>6.01</v>
          </cell>
        </row>
        <row r="168">
          <cell r="M168">
            <v>4.25</v>
          </cell>
        </row>
        <row r="169">
          <cell r="M169">
            <v>4.63</v>
          </cell>
        </row>
        <row r="170">
          <cell r="M170">
            <v>5.14</v>
          </cell>
        </row>
        <row r="171">
          <cell r="M171">
            <v>2.9299999999999997</v>
          </cell>
        </row>
        <row r="172">
          <cell r="M172">
            <v>2.9299999999999997</v>
          </cell>
        </row>
        <row r="173">
          <cell r="M173">
            <v>3.4499999999999997</v>
          </cell>
        </row>
        <row r="174">
          <cell r="M174">
            <v>4.8999999999999995</v>
          </cell>
        </row>
        <row r="175">
          <cell r="M175">
            <v>3.4499999999999997</v>
          </cell>
        </row>
        <row r="176">
          <cell r="M176">
            <v>4.8999999999999995</v>
          </cell>
        </row>
        <row r="177">
          <cell r="M177">
            <v>3.4499999999999997</v>
          </cell>
        </row>
        <row r="178">
          <cell r="M178">
            <v>3.4499999999999997</v>
          </cell>
        </row>
        <row r="179">
          <cell r="M179">
            <v>3.8299999999999996</v>
          </cell>
        </row>
        <row r="180">
          <cell r="M180">
            <v>3.8299999999999996</v>
          </cell>
        </row>
        <row r="181">
          <cell r="M181">
            <v>4.25</v>
          </cell>
        </row>
        <row r="182">
          <cell r="M182">
            <v>6.01</v>
          </cell>
        </row>
        <row r="183">
          <cell r="M183">
            <v>4.25</v>
          </cell>
        </row>
        <row r="184">
          <cell r="M184">
            <v>4.63</v>
          </cell>
        </row>
        <row r="185">
          <cell r="M185">
            <v>5.14</v>
          </cell>
        </row>
        <row r="186">
          <cell r="M186">
            <v>3.6399999999999997</v>
          </cell>
        </row>
        <row r="187">
          <cell r="M187">
            <v>0.76</v>
          </cell>
        </row>
        <row r="188">
          <cell r="M188">
            <v>3.61</v>
          </cell>
        </row>
        <row r="189">
          <cell r="M189">
            <v>5.49</v>
          </cell>
        </row>
        <row r="190">
          <cell r="M190">
            <v>7.7</v>
          </cell>
        </row>
        <row r="191">
          <cell r="M191">
            <v>13.81</v>
          </cell>
        </row>
        <row r="192">
          <cell r="M192">
            <v>20.170000000000002</v>
          </cell>
        </row>
        <row r="193">
          <cell r="M193">
            <v>26.28</v>
          </cell>
        </row>
        <row r="194">
          <cell r="M194">
            <v>30.430000000000003</v>
          </cell>
        </row>
        <row r="195">
          <cell r="M195">
            <v>8.25</v>
          </cell>
        </row>
        <row r="196">
          <cell r="M196">
            <v>14.709999999999999</v>
          </cell>
        </row>
        <row r="197">
          <cell r="M197">
            <v>30.240000000000002</v>
          </cell>
        </row>
        <row r="198">
          <cell r="M198">
            <v>6.37</v>
          </cell>
        </row>
        <row r="199">
          <cell r="M199">
            <v>15.33</v>
          </cell>
        </row>
        <row r="200">
          <cell r="M200">
            <v>12.77</v>
          </cell>
        </row>
        <row r="201">
          <cell r="M201">
            <v>13.379999999999999</v>
          </cell>
        </row>
        <row r="202">
          <cell r="M202">
            <v>0.95</v>
          </cell>
        </row>
        <row r="203">
          <cell r="M203">
            <v>1.08</v>
          </cell>
        </row>
        <row r="204">
          <cell r="M204">
            <v>1.17</v>
          </cell>
        </row>
        <row r="205">
          <cell r="M205">
            <v>10.17</v>
          </cell>
        </row>
        <row r="206">
          <cell r="M206">
            <v>10.83</v>
          </cell>
        </row>
        <row r="207">
          <cell r="M207">
            <v>0.19</v>
          </cell>
        </row>
        <row r="208">
          <cell r="M208">
            <v>12.11</v>
          </cell>
        </row>
        <row r="209">
          <cell r="M209">
            <v>12.11</v>
          </cell>
        </row>
        <row r="210">
          <cell r="M210">
            <v>12.65</v>
          </cell>
        </row>
        <row r="211">
          <cell r="M211">
            <v>12.65</v>
          </cell>
        </row>
        <row r="212">
          <cell r="M212">
            <v>29.48</v>
          </cell>
        </row>
        <row r="213">
          <cell r="M213">
            <v>28.330000000000002</v>
          </cell>
        </row>
        <row r="214">
          <cell r="M214">
            <v>47.65</v>
          </cell>
        </row>
        <row r="215">
          <cell r="M215">
            <v>1.73</v>
          </cell>
        </row>
        <row r="216">
          <cell r="M216">
            <v>1.78</v>
          </cell>
        </row>
        <row r="217">
          <cell r="M217">
            <v>1.83</v>
          </cell>
        </row>
        <row r="218">
          <cell r="M218">
            <v>3.61</v>
          </cell>
        </row>
        <row r="219">
          <cell r="M219">
            <v>5.49</v>
          </cell>
        </row>
        <row r="220">
          <cell r="M220">
            <v>7.71</v>
          </cell>
        </row>
        <row r="221">
          <cell r="M221">
            <v>13.81</v>
          </cell>
        </row>
        <row r="222">
          <cell r="M222">
            <v>20.170000000000002</v>
          </cell>
        </row>
        <row r="223">
          <cell r="M223">
            <v>26.28</v>
          </cell>
        </row>
        <row r="224">
          <cell r="M224">
            <v>30.430000000000003</v>
          </cell>
        </row>
        <row r="225">
          <cell r="M225">
            <v>8.25</v>
          </cell>
        </row>
        <row r="226">
          <cell r="M226">
            <v>8.86</v>
          </cell>
        </row>
        <row r="227">
          <cell r="M227">
            <v>9.51</v>
          </cell>
        </row>
        <row r="228">
          <cell r="M228">
            <v>12.75</v>
          </cell>
        </row>
        <row r="229">
          <cell r="M229">
            <v>13.379999999999999</v>
          </cell>
        </row>
        <row r="230">
          <cell r="M230">
            <v>0.95</v>
          </cell>
        </row>
        <row r="231">
          <cell r="M231">
            <v>1.08</v>
          </cell>
        </row>
        <row r="232">
          <cell r="M232">
            <v>1.17</v>
          </cell>
        </row>
        <row r="233">
          <cell r="M233">
            <v>10.17</v>
          </cell>
        </row>
        <row r="234">
          <cell r="M234">
            <v>10.83</v>
          </cell>
        </row>
        <row r="235">
          <cell r="M235">
            <v>40.78</v>
          </cell>
        </row>
        <row r="236">
          <cell r="M236">
            <v>12.11</v>
          </cell>
        </row>
        <row r="237">
          <cell r="M237">
            <v>12.11</v>
          </cell>
        </row>
        <row r="238">
          <cell r="M238">
            <v>12.65</v>
          </cell>
        </row>
        <row r="239">
          <cell r="M239">
            <v>12.65</v>
          </cell>
        </row>
        <row r="240">
          <cell r="M240">
            <v>29.48</v>
          </cell>
        </row>
        <row r="241">
          <cell r="M241">
            <v>28.330000000000002</v>
          </cell>
        </row>
        <row r="242">
          <cell r="M242">
            <v>47.629999999999995</v>
          </cell>
        </row>
        <row r="243">
          <cell r="M243">
            <v>1.73</v>
          </cell>
        </row>
        <row r="244">
          <cell r="M244">
            <v>1.78</v>
          </cell>
        </row>
        <row r="245">
          <cell r="M245">
            <v>1.83</v>
          </cell>
        </row>
        <row r="246">
          <cell r="M246">
            <v>4.54</v>
          </cell>
        </row>
        <row r="247">
          <cell r="M247">
            <v>4.13</v>
          </cell>
        </row>
        <row r="248">
          <cell r="M248">
            <v>6.0299999999999994</v>
          </cell>
        </row>
        <row r="249">
          <cell r="M249">
            <v>5.63</v>
          </cell>
        </row>
        <row r="250">
          <cell r="M250">
            <v>7.5299999999999994</v>
          </cell>
        </row>
        <row r="251">
          <cell r="M251">
            <v>7.18</v>
          </cell>
        </row>
        <row r="252">
          <cell r="M252">
            <v>3.9</v>
          </cell>
        </row>
        <row r="253">
          <cell r="M253">
            <v>4.54</v>
          </cell>
        </row>
        <row r="254">
          <cell r="M254">
            <v>5.16</v>
          </cell>
        </row>
        <row r="255">
          <cell r="M255">
            <v>6.0299999999999994</v>
          </cell>
        </row>
        <row r="256">
          <cell r="M256">
            <v>6.49</v>
          </cell>
        </row>
        <row r="257">
          <cell r="M257">
            <v>7.52</v>
          </cell>
        </row>
        <row r="258">
          <cell r="M258">
            <v>4.54</v>
          </cell>
        </row>
        <row r="259">
          <cell r="M259">
            <v>4.12</v>
          </cell>
        </row>
        <row r="260">
          <cell r="M260">
            <v>6.0299999999999994</v>
          </cell>
        </row>
        <row r="261">
          <cell r="M261">
            <v>5.62</v>
          </cell>
        </row>
        <row r="262">
          <cell r="M262">
            <v>7.52</v>
          </cell>
        </row>
        <row r="263">
          <cell r="M263">
            <v>7.2</v>
          </cell>
        </row>
        <row r="264">
          <cell r="M264">
            <v>3.9</v>
          </cell>
        </row>
        <row r="265">
          <cell r="M265">
            <v>4.54</v>
          </cell>
        </row>
        <row r="266">
          <cell r="M266">
            <v>5.16</v>
          </cell>
        </row>
        <row r="267">
          <cell r="M267">
            <v>6.0299999999999994</v>
          </cell>
        </row>
        <row r="268">
          <cell r="M268">
            <v>6.4799999999999995</v>
          </cell>
        </row>
        <row r="269">
          <cell r="M269">
            <v>7.52</v>
          </cell>
        </row>
        <row r="270">
          <cell r="M270">
            <v>5.18</v>
          </cell>
        </row>
        <row r="271">
          <cell r="M271">
            <v>5.81</v>
          </cell>
        </row>
        <row r="272">
          <cell r="M272">
            <v>5.84</v>
          </cell>
        </row>
        <row r="273">
          <cell r="M273">
            <v>6.91</v>
          </cell>
        </row>
        <row r="274">
          <cell r="M274">
            <v>7.52</v>
          </cell>
        </row>
        <row r="275">
          <cell r="M275">
            <v>7.52</v>
          </cell>
        </row>
        <row r="276">
          <cell r="M276">
            <v>7.52</v>
          </cell>
        </row>
        <row r="277">
          <cell r="M277">
            <v>8.66</v>
          </cell>
        </row>
        <row r="278">
          <cell r="M278">
            <v>9.2999999999999989</v>
          </cell>
        </row>
        <row r="279">
          <cell r="M279">
            <v>9.2999999999999989</v>
          </cell>
        </row>
        <row r="280">
          <cell r="M280">
            <v>9.2999999999999989</v>
          </cell>
        </row>
        <row r="281">
          <cell r="M281">
            <v>4.49</v>
          </cell>
        </row>
        <row r="282">
          <cell r="M282">
            <v>5.13</v>
          </cell>
        </row>
        <row r="283">
          <cell r="M283">
            <v>5.13</v>
          </cell>
        </row>
        <row r="284">
          <cell r="M284">
            <v>5.93</v>
          </cell>
        </row>
        <row r="285">
          <cell r="M285">
            <v>6.54</v>
          </cell>
        </row>
        <row r="286">
          <cell r="M286">
            <v>6.54</v>
          </cell>
        </row>
        <row r="287">
          <cell r="M287">
            <v>6.54</v>
          </cell>
        </row>
        <row r="288">
          <cell r="M288">
            <v>7.45</v>
          </cell>
        </row>
        <row r="289">
          <cell r="M289">
            <v>8.08</v>
          </cell>
        </row>
        <row r="290">
          <cell r="M290">
            <v>8.08</v>
          </cell>
        </row>
        <row r="291">
          <cell r="M291">
            <v>8.08</v>
          </cell>
        </row>
        <row r="292">
          <cell r="M292">
            <v>5.18</v>
          </cell>
        </row>
        <row r="293">
          <cell r="M293">
            <v>5.18</v>
          </cell>
        </row>
        <row r="294">
          <cell r="M294">
            <v>5.18</v>
          </cell>
        </row>
        <row r="295">
          <cell r="M295">
            <v>6.91</v>
          </cell>
        </row>
        <row r="296">
          <cell r="M296">
            <v>6.91</v>
          </cell>
        </row>
        <row r="297">
          <cell r="M297">
            <v>6.91</v>
          </cell>
        </row>
        <row r="298">
          <cell r="M298">
            <v>6.91</v>
          </cell>
        </row>
        <row r="299">
          <cell r="M299">
            <v>8.6999999999999993</v>
          </cell>
        </row>
        <row r="300">
          <cell r="M300">
            <v>8.6999999999999993</v>
          </cell>
        </row>
        <row r="301">
          <cell r="M301">
            <v>4.49</v>
          </cell>
        </row>
        <row r="302">
          <cell r="M302">
            <v>4.49</v>
          </cell>
        </row>
        <row r="303">
          <cell r="M303">
            <v>4.49</v>
          </cell>
        </row>
        <row r="304">
          <cell r="M304">
            <v>5.88</v>
          </cell>
        </row>
        <row r="305">
          <cell r="M305">
            <v>5.88</v>
          </cell>
        </row>
        <row r="306">
          <cell r="M306">
            <v>5.88</v>
          </cell>
        </row>
        <row r="307">
          <cell r="M307">
            <v>5.88</v>
          </cell>
        </row>
        <row r="308">
          <cell r="M308">
            <v>7.45</v>
          </cell>
        </row>
        <row r="309">
          <cell r="M309">
            <v>7.45</v>
          </cell>
        </row>
        <row r="310">
          <cell r="M310">
            <v>5.18</v>
          </cell>
        </row>
        <row r="311">
          <cell r="M311">
            <v>5.18</v>
          </cell>
        </row>
        <row r="312">
          <cell r="M312">
            <v>5.18</v>
          </cell>
        </row>
        <row r="313">
          <cell r="M313">
            <v>6.91</v>
          </cell>
        </row>
        <row r="314">
          <cell r="M314">
            <v>6.91</v>
          </cell>
        </row>
        <row r="315">
          <cell r="M315">
            <v>8.6999999999999993</v>
          </cell>
        </row>
        <row r="316">
          <cell r="M316">
            <v>8.6999999999999993</v>
          </cell>
        </row>
        <row r="317">
          <cell r="M317">
            <v>8.6999999999999993</v>
          </cell>
        </row>
        <row r="318">
          <cell r="M318">
            <v>4.5199999999999996</v>
          </cell>
        </row>
        <row r="319">
          <cell r="M319">
            <v>4.5199999999999996</v>
          </cell>
        </row>
        <row r="320">
          <cell r="M320">
            <v>4.5199999999999996</v>
          </cell>
        </row>
        <row r="321">
          <cell r="M321">
            <v>5.88</v>
          </cell>
        </row>
        <row r="322">
          <cell r="M322">
            <v>5.88</v>
          </cell>
        </row>
        <row r="323">
          <cell r="M323">
            <v>7.45</v>
          </cell>
        </row>
        <row r="324">
          <cell r="M324">
            <v>7.45</v>
          </cell>
        </row>
        <row r="325">
          <cell r="M325">
            <v>7.45</v>
          </cell>
        </row>
        <row r="326">
          <cell r="M326">
            <v>3.42</v>
          </cell>
        </row>
        <row r="327">
          <cell r="M327">
            <v>3.42</v>
          </cell>
        </row>
        <row r="328">
          <cell r="M328">
            <v>4.17</v>
          </cell>
        </row>
        <row r="329">
          <cell r="M329">
            <v>4.17</v>
          </cell>
        </row>
        <row r="330">
          <cell r="M330">
            <v>4.8999999999999995</v>
          </cell>
        </row>
        <row r="331">
          <cell r="M331">
            <v>4.8999999999999995</v>
          </cell>
        </row>
        <row r="332">
          <cell r="M332">
            <v>2.98</v>
          </cell>
        </row>
        <row r="333">
          <cell r="M333">
            <v>2.98</v>
          </cell>
        </row>
        <row r="334">
          <cell r="M334">
            <v>3.61</v>
          </cell>
        </row>
        <row r="335">
          <cell r="M335">
            <v>3.61</v>
          </cell>
        </row>
        <row r="336">
          <cell r="M336">
            <v>4.22</v>
          </cell>
        </row>
        <row r="337">
          <cell r="M337">
            <v>4.22</v>
          </cell>
        </row>
        <row r="338">
          <cell r="M338">
            <v>3.42</v>
          </cell>
        </row>
        <row r="339">
          <cell r="M339">
            <v>3.42</v>
          </cell>
        </row>
        <row r="340">
          <cell r="M340">
            <v>4.17</v>
          </cell>
        </row>
        <row r="341">
          <cell r="M341">
            <v>4.17</v>
          </cell>
        </row>
        <row r="342">
          <cell r="M342">
            <v>4.8999999999999995</v>
          </cell>
        </row>
        <row r="343">
          <cell r="M343">
            <v>4.8999999999999995</v>
          </cell>
        </row>
        <row r="344">
          <cell r="M344">
            <v>2.98</v>
          </cell>
        </row>
        <row r="345">
          <cell r="M345">
            <v>2.98</v>
          </cell>
        </row>
        <row r="346">
          <cell r="M346">
            <v>3.61</v>
          </cell>
        </row>
        <row r="347">
          <cell r="M347">
            <v>3.61</v>
          </cell>
        </row>
        <row r="348">
          <cell r="M348">
            <v>4.22</v>
          </cell>
        </row>
        <row r="349">
          <cell r="M349">
            <v>4.22</v>
          </cell>
        </row>
        <row r="350">
          <cell r="M350">
            <v>3.9299999999999997</v>
          </cell>
        </row>
        <row r="351">
          <cell r="M351">
            <v>3.9299999999999997</v>
          </cell>
        </row>
        <row r="352">
          <cell r="M352">
            <v>4.54</v>
          </cell>
        </row>
        <row r="353">
          <cell r="M353">
            <v>4.54</v>
          </cell>
        </row>
        <row r="354">
          <cell r="M354">
            <v>4.54</v>
          </cell>
        </row>
        <row r="355">
          <cell r="M355">
            <v>4.54</v>
          </cell>
        </row>
        <row r="356">
          <cell r="M356">
            <v>4.84</v>
          </cell>
        </row>
        <row r="357">
          <cell r="M357">
            <v>4.84</v>
          </cell>
        </row>
        <row r="358">
          <cell r="M358">
            <v>5.3599999999999994</v>
          </cell>
        </row>
        <row r="359">
          <cell r="M359">
            <v>5.3599999999999994</v>
          </cell>
        </row>
        <row r="360">
          <cell r="M360">
            <v>5.3599999999999994</v>
          </cell>
        </row>
        <row r="361">
          <cell r="M361">
            <v>5.3599999999999994</v>
          </cell>
        </row>
        <row r="362">
          <cell r="M362">
            <v>5.3599999999999994</v>
          </cell>
        </row>
        <row r="363">
          <cell r="M363">
            <v>5.3599999999999994</v>
          </cell>
        </row>
        <row r="364">
          <cell r="M364">
            <v>5.67</v>
          </cell>
        </row>
        <row r="365">
          <cell r="M365">
            <v>5.67</v>
          </cell>
        </row>
        <row r="366">
          <cell r="M366">
            <v>6.29</v>
          </cell>
        </row>
        <row r="367">
          <cell r="M367">
            <v>6.29</v>
          </cell>
        </row>
        <row r="368">
          <cell r="M368">
            <v>6.29</v>
          </cell>
        </row>
        <row r="369">
          <cell r="M369">
            <v>6.29</v>
          </cell>
        </row>
        <row r="370">
          <cell r="M370">
            <v>6.29</v>
          </cell>
        </row>
        <row r="371">
          <cell r="M371">
            <v>6.29</v>
          </cell>
        </row>
        <row r="372">
          <cell r="M372">
            <v>3.4699999999999998</v>
          </cell>
        </row>
        <row r="373">
          <cell r="M373">
            <v>3.4699999999999998</v>
          </cell>
        </row>
        <row r="374">
          <cell r="M374">
            <v>4.05</v>
          </cell>
        </row>
        <row r="375">
          <cell r="M375">
            <v>4.05</v>
          </cell>
        </row>
        <row r="376">
          <cell r="M376">
            <v>4.05</v>
          </cell>
        </row>
        <row r="377">
          <cell r="M377">
            <v>4.05</v>
          </cell>
        </row>
        <row r="378">
          <cell r="M378">
            <v>4.12</v>
          </cell>
        </row>
        <row r="379">
          <cell r="M379">
            <v>4.12</v>
          </cell>
        </row>
        <row r="380">
          <cell r="M380">
            <v>4.7799999999999994</v>
          </cell>
        </row>
        <row r="381">
          <cell r="M381">
            <v>4.71</v>
          </cell>
        </row>
        <row r="382">
          <cell r="M382">
            <v>4.7799999999999994</v>
          </cell>
        </row>
        <row r="383">
          <cell r="M383">
            <v>4.7799999999999994</v>
          </cell>
        </row>
        <row r="384">
          <cell r="M384">
            <v>4.7799999999999994</v>
          </cell>
        </row>
        <row r="385">
          <cell r="M385">
            <v>4.7799999999999994</v>
          </cell>
        </row>
        <row r="386">
          <cell r="M386">
            <v>4.88</v>
          </cell>
        </row>
        <row r="387">
          <cell r="M387">
            <v>4.88</v>
          </cell>
        </row>
        <row r="388">
          <cell r="M388">
            <v>5.46</v>
          </cell>
        </row>
        <row r="389">
          <cell r="M389">
            <v>5.46</v>
          </cell>
        </row>
        <row r="390">
          <cell r="M390">
            <v>5.46</v>
          </cell>
        </row>
        <row r="391">
          <cell r="M391">
            <v>5.46</v>
          </cell>
        </row>
        <row r="392">
          <cell r="M392">
            <v>5.46</v>
          </cell>
        </row>
        <row r="393">
          <cell r="M393">
            <v>5.46</v>
          </cell>
        </row>
        <row r="394">
          <cell r="M394">
            <v>3.9299999999999997</v>
          </cell>
        </row>
        <row r="395">
          <cell r="M395">
            <v>3.9299999999999997</v>
          </cell>
        </row>
        <row r="396">
          <cell r="M396">
            <v>3.9299999999999997</v>
          </cell>
        </row>
        <row r="397">
          <cell r="M397">
            <v>3.9299999999999997</v>
          </cell>
        </row>
        <row r="398">
          <cell r="M398">
            <v>3.9299999999999997</v>
          </cell>
        </row>
        <row r="399">
          <cell r="M399">
            <v>3.9299999999999997</v>
          </cell>
        </row>
        <row r="400">
          <cell r="M400">
            <v>4.84</v>
          </cell>
        </row>
        <row r="401">
          <cell r="M401">
            <v>4.84</v>
          </cell>
        </row>
        <row r="402">
          <cell r="M402">
            <v>4.84</v>
          </cell>
        </row>
        <row r="403">
          <cell r="M403">
            <v>4.84</v>
          </cell>
        </row>
        <row r="404">
          <cell r="M404">
            <v>4.84</v>
          </cell>
        </row>
        <row r="405">
          <cell r="M405">
            <v>4.84</v>
          </cell>
        </row>
        <row r="406">
          <cell r="M406">
            <v>4.84</v>
          </cell>
        </row>
        <row r="407">
          <cell r="M407">
            <v>4.84</v>
          </cell>
        </row>
        <row r="408">
          <cell r="M408">
            <v>5.67</v>
          </cell>
        </row>
        <row r="409">
          <cell r="M409">
            <v>5.67</v>
          </cell>
        </row>
        <row r="410">
          <cell r="M410">
            <v>5.67</v>
          </cell>
        </row>
        <row r="411">
          <cell r="M411">
            <v>3.4699999999999998</v>
          </cell>
        </row>
        <row r="412">
          <cell r="M412">
            <v>3.4699999999999998</v>
          </cell>
        </row>
        <row r="413">
          <cell r="M413">
            <v>3.4699999999999998</v>
          </cell>
        </row>
        <row r="414">
          <cell r="M414">
            <v>3.4699999999999998</v>
          </cell>
        </row>
        <row r="415">
          <cell r="M415">
            <v>3.4699999999999998</v>
          </cell>
        </row>
        <row r="416">
          <cell r="M416">
            <v>3.4699999999999998</v>
          </cell>
        </row>
        <row r="417">
          <cell r="M417">
            <v>4.1899999999999995</v>
          </cell>
        </row>
        <row r="418">
          <cell r="M418">
            <v>4.1899999999999995</v>
          </cell>
        </row>
        <row r="419">
          <cell r="M419">
            <v>4.1899999999999995</v>
          </cell>
        </row>
        <row r="420">
          <cell r="M420">
            <v>4.1899999999999995</v>
          </cell>
        </row>
        <row r="421">
          <cell r="M421">
            <v>4.1899999999999995</v>
          </cell>
        </row>
        <row r="422">
          <cell r="M422">
            <v>4.1899999999999995</v>
          </cell>
        </row>
        <row r="423">
          <cell r="M423">
            <v>4.1899999999999995</v>
          </cell>
        </row>
        <row r="424">
          <cell r="M424">
            <v>4.1899999999999995</v>
          </cell>
        </row>
        <row r="425">
          <cell r="M425">
            <v>4.88</v>
          </cell>
        </row>
        <row r="426">
          <cell r="M426">
            <v>4.88</v>
          </cell>
        </row>
        <row r="427">
          <cell r="M427">
            <v>4.88</v>
          </cell>
        </row>
        <row r="428">
          <cell r="M428">
            <v>4.88</v>
          </cell>
        </row>
        <row r="429">
          <cell r="M429">
            <v>3.9299999999999997</v>
          </cell>
        </row>
        <row r="430">
          <cell r="M430">
            <v>3.9299999999999997</v>
          </cell>
        </row>
        <row r="431">
          <cell r="M431">
            <v>3.9299999999999997</v>
          </cell>
        </row>
        <row r="432">
          <cell r="M432">
            <v>3.9299999999999997</v>
          </cell>
        </row>
        <row r="433">
          <cell r="M433">
            <v>3.9299999999999997</v>
          </cell>
        </row>
        <row r="434">
          <cell r="M434">
            <v>3.9299999999999997</v>
          </cell>
        </row>
        <row r="435">
          <cell r="M435">
            <v>4.84</v>
          </cell>
        </row>
        <row r="436">
          <cell r="M436">
            <v>4.84</v>
          </cell>
        </row>
        <row r="437">
          <cell r="M437">
            <v>4.84</v>
          </cell>
        </row>
        <row r="438">
          <cell r="M438">
            <v>4.84</v>
          </cell>
        </row>
        <row r="439">
          <cell r="M439">
            <v>5.67</v>
          </cell>
        </row>
        <row r="440">
          <cell r="M440">
            <v>5.67</v>
          </cell>
        </row>
        <row r="441">
          <cell r="M441">
            <v>5.67</v>
          </cell>
        </row>
        <row r="442">
          <cell r="M442">
            <v>5.67</v>
          </cell>
        </row>
        <row r="443">
          <cell r="M443">
            <v>5.67</v>
          </cell>
        </row>
        <row r="444">
          <cell r="M444">
            <v>5.67</v>
          </cell>
        </row>
        <row r="445">
          <cell r="M445">
            <v>3.4699999999999998</v>
          </cell>
        </row>
        <row r="446">
          <cell r="M446">
            <v>3.4699999999999998</v>
          </cell>
        </row>
        <row r="447">
          <cell r="M447">
            <v>3.4699999999999998</v>
          </cell>
        </row>
        <row r="448">
          <cell r="M448">
            <v>3.4699999999999998</v>
          </cell>
        </row>
        <row r="449">
          <cell r="M449">
            <v>3.4699999999999998</v>
          </cell>
        </row>
        <row r="450">
          <cell r="M450">
            <v>3.4699999999999998</v>
          </cell>
        </row>
        <row r="451">
          <cell r="M451">
            <v>4.1899999999999995</v>
          </cell>
        </row>
        <row r="452">
          <cell r="M452">
            <v>4.1899999999999995</v>
          </cell>
        </row>
        <row r="453">
          <cell r="M453">
            <v>4.1899999999999995</v>
          </cell>
        </row>
        <row r="454">
          <cell r="M454">
            <v>4.1899999999999995</v>
          </cell>
        </row>
        <row r="455">
          <cell r="M455">
            <v>4.88</v>
          </cell>
        </row>
        <row r="456">
          <cell r="M456">
            <v>4.88</v>
          </cell>
        </row>
        <row r="457">
          <cell r="M457">
            <v>4.88</v>
          </cell>
        </row>
        <row r="458">
          <cell r="M458">
            <v>4.88</v>
          </cell>
        </row>
        <row r="459">
          <cell r="M459">
            <v>4.88</v>
          </cell>
        </row>
        <row r="460">
          <cell r="M460">
            <v>4.88</v>
          </cell>
        </row>
        <row r="461">
          <cell r="M461">
            <v>7.39</v>
          </cell>
        </row>
        <row r="462">
          <cell r="M462">
            <v>7.39</v>
          </cell>
        </row>
        <row r="463">
          <cell r="M463">
            <v>7.39</v>
          </cell>
        </row>
        <row r="464">
          <cell r="M464">
            <v>15.92</v>
          </cell>
        </row>
        <row r="465">
          <cell r="M465">
            <v>28.930000000000003</v>
          </cell>
        </row>
        <row r="466">
          <cell r="M466">
            <v>8.27</v>
          </cell>
        </row>
        <row r="467">
          <cell r="M467">
            <v>8.27</v>
          </cell>
        </row>
        <row r="468">
          <cell r="M468">
            <v>8.27</v>
          </cell>
        </row>
        <row r="469">
          <cell r="M469">
            <v>14.07</v>
          </cell>
        </row>
        <row r="470">
          <cell r="M470">
            <v>14.69</v>
          </cell>
        </row>
        <row r="471">
          <cell r="M471">
            <v>13.76</v>
          </cell>
        </row>
        <row r="472">
          <cell r="M472">
            <v>14.379999999999999</v>
          </cell>
        </row>
        <row r="473">
          <cell r="M473">
            <v>54.739999999999995</v>
          </cell>
        </row>
        <row r="474">
          <cell r="M474">
            <v>16.770000000000003</v>
          </cell>
        </row>
        <row r="475">
          <cell r="M475">
            <v>17.32</v>
          </cell>
        </row>
        <row r="476">
          <cell r="M476">
            <v>7.39</v>
          </cell>
        </row>
        <row r="477">
          <cell r="M477">
            <v>7.39</v>
          </cell>
        </row>
        <row r="478">
          <cell r="M478">
            <v>7.39</v>
          </cell>
        </row>
        <row r="479">
          <cell r="M479">
            <v>8.86</v>
          </cell>
        </row>
        <row r="480">
          <cell r="M480">
            <v>9.51</v>
          </cell>
        </row>
        <row r="481">
          <cell r="M481">
            <v>20.860000000000003</v>
          </cell>
        </row>
        <row r="482">
          <cell r="M482">
            <v>21.21</v>
          </cell>
        </row>
        <row r="483">
          <cell r="M483">
            <v>24.76</v>
          </cell>
        </row>
        <row r="484">
          <cell r="M484">
            <v>25.37</v>
          </cell>
        </row>
        <row r="485">
          <cell r="M485">
            <v>16.770000000000003</v>
          </cell>
        </row>
        <row r="486">
          <cell r="M486">
            <v>17.32</v>
          </cell>
        </row>
        <row r="487">
          <cell r="M487">
            <v>4.05</v>
          </cell>
        </row>
        <row r="488">
          <cell r="M488">
            <v>8.6999999999999993</v>
          </cell>
        </row>
        <row r="489">
          <cell r="M489">
            <v>12.66</v>
          </cell>
        </row>
        <row r="490">
          <cell r="M490">
            <v>3.4699999999999998</v>
          </cell>
        </row>
        <row r="491">
          <cell r="M491">
            <v>6.62</v>
          </cell>
        </row>
        <row r="492">
          <cell r="M492">
            <v>10.62</v>
          </cell>
        </row>
        <row r="493">
          <cell r="M493">
            <v>4.05</v>
          </cell>
        </row>
        <row r="494">
          <cell r="M494">
            <v>8.6999999999999993</v>
          </cell>
        </row>
        <row r="495">
          <cell r="M495">
            <v>3.4699999999999998</v>
          </cell>
        </row>
        <row r="496">
          <cell r="M496">
            <v>6.62</v>
          </cell>
        </row>
        <row r="497">
          <cell r="M497">
            <v>4.92</v>
          </cell>
        </row>
        <row r="498">
          <cell r="M498">
            <v>6.0699999999999994</v>
          </cell>
        </row>
        <row r="499">
          <cell r="M499">
            <v>4.38</v>
          </cell>
        </row>
        <row r="500">
          <cell r="M500">
            <v>5.42</v>
          </cell>
        </row>
        <row r="501">
          <cell r="M501">
            <v>5.16</v>
          </cell>
        </row>
        <row r="502">
          <cell r="M502">
            <v>8.6999999999999993</v>
          </cell>
        </row>
        <row r="503">
          <cell r="M503">
            <v>4.5199999999999996</v>
          </cell>
        </row>
        <row r="504">
          <cell r="M504">
            <v>6.62</v>
          </cell>
        </row>
        <row r="505">
          <cell r="M505">
            <v>6.95</v>
          </cell>
        </row>
        <row r="506">
          <cell r="M506">
            <v>8.5399999999999991</v>
          </cell>
        </row>
        <row r="507">
          <cell r="M507">
            <v>6.74</v>
          </cell>
        </row>
        <row r="508">
          <cell r="M508">
            <v>7.97</v>
          </cell>
        </row>
        <row r="509">
          <cell r="M509">
            <v>5.16</v>
          </cell>
        </row>
        <row r="510">
          <cell r="M510">
            <v>4.5199999999999996</v>
          </cell>
        </row>
        <row r="511">
          <cell r="M511">
            <v>5.16</v>
          </cell>
        </row>
        <row r="512">
          <cell r="M512">
            <v>4.5199999999999996</v>
          </cell>
        </row>
        <row r="513">
          <cell r="M513">
            <v>10.47</v>
          </cell>
        </row>
        <row r="514">
          <cell r="M514">
            <v>10.47</v>
          </cell>
        </row>
        <row r="515">
          <cell r="M515">
            <v>10.47</v>
          </cell>
        </row>
        <row r="516">
          <cell r="M516">
            <v>13.15</v>
          </cell>
        </row>
        <row r="517">
          <cell r="M517">
            <v>6.1</v>
          </cell>
        </row>
        <row r="518">
          <cell r="M518">
            <v>6.1</v>
          </cell>
        </row>
        <row r="519">
          <cell r="M519">
            <v>6.1</v>
          </cell>
        </row>
        <row r="520">
          <cell r="M520">
            <v>5.3199999999999994</v>
          </cell>
        </row>
        <row r="521">
          <cell r="M521">
            <v>8.81</v>
          </cell>
        </row>
        <row r="522">
          <cell r="M522">
            <v>8.81</v>
          </cell>
        </row>
        <row r="523">
          <cell r="M523">
            <v>8.81</v>
          </cell>
        </row>
        <row r="524">
          <cell r="M524">
            <v>8.879999999999999</v>
          </cell>
        </row>
        <row r="525">
          <cell r="M525">
            <v>8.879999999999999</v>
          </cell>
        </row>
        <row r="526">
          <cell r="M526">
            <v>5.93</v>
          </cell>
        </row>
        <row r="527">
          <cell r="M527">
            <v>0.85</v>
          </cell>
        </row>
        <row r="528">
          <cell r="M528">
            <v>0.85</v>
          </cell>
        </row>
        <row r="529">
          <cell r="M529">
            <v>11.709999999999999</v>
          </cell>
        </row>
        <row r="530">
          <cell r="M530">
            <v>11.709999999999999</v>
          </cell>
        </row>
        <row r="531">
          <cell r="M531">
            <v>11.709999999999999</v>
          </cell>
        </row>
        <row r="532">
          <cell r="M532">
            <v>7.6099999999999994</v>
          </cell>
        </row>
        <row r="533">
          <cell r="M533">
            <v>8.23</v>
          </cell>
        </row>
        <row r="534">
          <cell r="M534">
            <v>14.709999999999999</v>
          </cell>
        </row>
        <row r="535">
          <cell r="M535">
            <v>14.709999999999999</v>
          </cell>
        </row>
        <row r="536">
          <cell r="M536">
            <v>14.709999999999999</v>
          </cell>
        </row>
        <row r="537">
          <cell r="M537">
            <v>15.06</v>
          </cell>
        </row>
        <row r="538">
          <cell r="M538">
            <v>8.81</v>
          </cell>
        </row>
        <row r="539">
          <cell r="M539">
            <v>8.81</v>
          </cell>
        </row>
        <row r="540">
          <cell r="M540">
            <v>8.81</v>
          </cell>
        </row>
        <row r="541">
          <cell r="M541">
            <v>5.3199999999999994</v>
          </cell>
        </row>
        <row r="542">
          <cell r="M542">
            <v>9.4</v>
          </cell>
        </row>
        <row r="543">
          <cell r="M543">
            <v>9.4</v>
          </cell>
        </row>
        <row r="544">
          <cell r="M544">
            <v>9.4</v>
          </cell>
        </row>
        <row r="545">
          <cell r="M545">
            <v>13.94</v>
          </cell>
        </row>
        <row r="546">
          <cell r="M546">
            <v>13.94</v>
          </cell>
        </row>
        <row r="547">
          <cell r="M547">
            <v>13.94</v>
          </cell>
        </row>
        <row r="548">
          <cell r="M548">
            <v>5.93</v>
          </cell>
        </row>
        <row r="549">
          <cell r="M549">
            <v>19.310000000000002</v>
          </cell>
        </row>
        <row r="550">
          <cell r="M550">
            <v>19.310000000000002</v>
          </cell>
        </row>
        <row r="551">
          <cell r="M551">
            <v>19.310000000000002</v>
          </cell>
        </row>
        <row r="552">
          <cell r="M552">
            <v>7.6099999999999994</v>
          </cell>
        </row>
        <row r="553">
          <cell r="M553">
            <v>8.23</v>
          </cell>
        </row>
        <row r="554">
          <cell r="M554">
            <v>6.72</v>
          </cell>
        </row>
        <row r="555">
          <cell r="M555">
            <v>6.72</v>
          </cell>
        </row>
        <row r="556">
          <cell r="M556">
            <v>6.72</v>
          </cell>
        </row>
        <row r="557">
          <cell r="M557">
            <v>14.709999999999999</v>
          </cell>
        </row>
        <row r="558">
          <cell r="M558">
            <v>14.709999999999999</v>
          </cell>
        </row>
        <row r="559">
          <cell r="M559">
            <v>14.709999999999999</v>
          </cell>
        </row>
        <row r="560">
          <cell r="M560">
            <v>9.51</v>
          </cell>
        </row>
        <row r="561">
          <cell r="M561">
            <v>9.51</v>
          </cell>
        </row>
        <row r="562">
          <cell r="M562">
            <v>15.9</v>
          </cell>
        </row>
        <row r="563">
          <cell r="M563">
            <v>15.9</v>
          </cell>
        </row>
        <row r="564">
          <cell r="M564">
            <v>15.9</v>
          </cell>
        </row>
        <row r="565">
          <cell r="M565">
            <v>12.299999999999999</v>
          </cell>
        </row>
        <row r="566">
          <cell r="M566">
            <v>12.299999999999999</v>
          </cell>
        </row>
        <row r="567">
          <cell r="M567">
            <v>12.299999999999999</v>
          </cell>
        </row>
        <row r="568">
          <cell r="M568">
            <v>23.060000000000002</v>
          </cell>
        </row>
        <row r="569">
          <cell r="M569">
            <v>23.060000000000002</v>
          </cell>
        </row>
        <row r="570">
          <cell r="M570">
            <v>23.060000000000002</v>
          </cell>
        </row>
        <row r="571">
          <cell r="M571">
            <v>15.299999999999999</v>
          </cell>
        </row>
        <row r="572">
          <cell r="M572">
            <v>15.299999999999999</v>
          </cell>
        </row>
        <row r="573">
          <cell r="M573">
            <v>15.299999999999999</v>
          </cell>
        </row>
        <row r="574">
          <cell r="M574">
            <v>15.299999999999999</v>
          </cell>
        </row>
        <row r="575">
          <cell r="M575">
            <v>30.240000000000002</v>
          </cell>
        </row>
        <row r="576">
          <cell r="M576">
            <v>30.240000000000002</v>
          </cell>
        </row>
        <row r="577">
          <cell r="M577">
            <v>30.240000000000002</v>
          </cell>
        </row>
        <row r="578">
          <cell r="M578">
            <v>30.240000000000002</v>
          </cell>
        </row>
        <row r="579">
          <cell r="M579">
            <v>9.4</v>
          </cell>
        </row>
        <row r="580">
          <cell r="M580">
            <v>9.4</v>
          </cell>
        </row>
        <row r="581">
          <cell r="M581">
            <v>9.4</v>
          </cell>
        </row>
        <row r="582">
          <cell r="M582">
            <v>14.5</v>
          </cell>
        </row>
        <row r="583">
          <cell r="M583">
            <v>14.5</v>
          </cell>
        </row>
        <row r="584">
          <cell r="M584">
            <v>14.5</v>
          </cell>
        </row>
        <row r="585">
          <cell r="M585">
            <v>19.89</v>
          </cell>
        </row>
        <row r="586">
          <cell r="M586">
            <v>19.89</v>
          </cell>
        </row>
        <row r="587">
          <cell r="M587">
            <v>19.89</v>
          </cell>
        </row>
        <row r="588">
          <cell r="M588">
            <v>34.72</v>
          </cell>
        </row>
        <row r="589">
          <cell r="M589">
            <v>8.66</v>
          </cell>
        </row>
        <row r="590">
          <cell r="M590">
            <v>7.45</v>
          </cell>
        </row>
        <row r="591">
          <cell r="M591">
            <v>8.6999999999999993</v>
          </cell>
        </row>
        <row r="592">
          <cell r="M592">
            <v>5.18</v>
          </cell>
        </row>
        <row r="593">
          <cell r="M593">
            <v>8.66</v>
          </cell>
        </row>
        <row r="594">
          <cell r="M594">
            <v>4.49</v>
          </cell>
        </row>
        <row r="595">
          <cell r="M595">
            <v>5.18</v>
          </cell>
        </row>
        <row r="596">
          <cell r="M596">
            <v>7.45</v>
          </cell>
        </row>
        <row r="597">
          <cell r="M597">
            <v>6.91</v>
          </cell>
        </row>
        <row r="598">
          <cell r="M598">
            <v>8.66</v>
          </cell>
        </row>
        <row r="599">
          <cell r="M599">
            <v>7.49</v>
          </cell>
        </row>
        <row r="600">
          <cell r="M600">
            <v>8.7899999999999991</v>
          </cell>
        </row>
        <row r="601">
          <cell r="M601">
            <v>8.76</v>
          </cell>
        </row>
        <row r="602">
          <cell r="M602">
            <v>9.9499999999999993</v>
          </cell>
        </row>
        <row r="603">
          <cell r="M603">
            <v>5.18</v>
          </cell>
        </row>
        <row r="604">
          <cell r="M604">
            <v>4.49</v>
          </cell>
        </row>
        <row r="605">
          <cell r="M605">
            <v>5.18</v>
          </cell>
        </row>
        <row r="606">
          <cell r="M606">
            <v>5.67</v>
          </cell>
        </row>
        <row r="607">
          <cell r="M607">
            <v>5.67</v>
          </cell>
        </row>
        <row r="608">
          <cell r="M608">
            <v>4.88</v>
          </cell>
        </row>
        <row r="609">
          <cell r="M609">
            <v>4.88</v>
          </cell>
        </row>
        <row r="610">
          <cell r="M610">
            <v>250.39999999999998</v>
          </cell>
        </row>
        <row r="611">
          <cell r="M611">
            <v>213.38</v>
          </cell>
        </row>
        <row r="612">
          <cell r="M612">
            <v>427.81</v>
          </cell>
        </row>
        <row r="613">
          <cell r="M613">
            <v>346.53999999999996</v>
          </cell>
        </row>
        <row r="614">
          <cell r="M614">
            <v>595.45000000000005</v>
          </cell>
        </row>
        <row r="615">
          <cell r="M615">
            <v>478.57</v>
          </cell>
        </row>
        <row r="616">
          <cell r="M616">
            <v>451.23</v>
          </cell>
        </row>
        <row r="617">
          <cell r="M617">
            <v>416.09</v>
          </cell>
        </row>
        <row r="618">
          <cell r="M618">
            <v>624.24</v>
          </cell>
        </row>
        <row r="619">
          <cell r="M619">
            <v>548.36</v>
          </cell>
        </row>
        <row r="620">
          <cell r="M620">
            <v>205.22</v>
          </cell>
        </row>
        <row r="621">
          <cell r="M621">
            <v>11.43</v>
          </cell>
        </row>
        <row r="622">
          <cell r="M622">
            <v>16.100000000000001</v>
          </cell>
        </row>
        <row r="623">
          <cell r="M623">
            <v>17.82</v>
          </cell>
        </row>
        <row r="624">
          <cell r="M624">
            <v>11.43</v>
          </cell>
        </row>
        <row r="625">
          <cell r="M625">
            <v>9.69</v>
          </cell>
        </row>
        <row r="626">
          <cell r="M626">
            <v>17.82</v>
          </cell>
        </row>
        <row r="627">
          <cell r="M627">
            <v>9.69</v>
          </cell>
        </row>
        <row r="628">
          <cell r="M628">
            <v>17.82</v>
          </cell>
        </row>
      </sheetData>
      <sheetData sheetId="104">
        <row r="4">
          <cell r="O4">
            <v>26.240000000000002</v>
          </cell>
        </row>
        <row r="5">
          <cell r="O5">
            <v>42.44</v>
          </cell>
        </row>
        <row r="6">
          <cell r="O6">
            <v>44.22</v>
          </cell>
        </row>
        <row r="7">
          <cell r="O7">
            <v>47.29</v>
          </cell>
        </row>
        <row r="8">
          <cell r="O8">
            <v>46.309999999999995</v>
          </cell>
        </row>
        <row r="9">
          <cell r="O9">
            <v>53.3</v>
          </cell>
        </row>
        <row r="10">
          <cell r="O10">
            <v>59.55</v>
          </cell>
        </row>
        <row r="11">
          <cell r="O11">
            <v>30.62</v>
          </cell>
        </row>
        <row r="12">
          <cell r="O12">
            <v>33.269999999999996</v>
          </cell>
        </row>
        <row r="13">
          <cell r="O13">
            <v>35.619999999999997</v>
          </cell>
        </row>
        <row r="14">
          <cell r="O14">
            <v>38.059999999999995</v>
          </cell>
        </row>
        <row r="15">
          <cell r="O15">
            <v>40.379999999999995</v>
          </cell>
        </row>
        <row r="16">
          <cell r="O16">
            <v>42.89</v>
          </cell>
        </row>
        <row r="17">
          <cell r="O17">
            <v>45.339999999999996</v>
          </cell>
        </row>
        <row r="18">
          <cell r="O18">
            <v>47.89</v>
          </cell>
        </row>
        <row r="19">
          <cell r="O19">
            <v>32.5</v>
          </cell>
        </row>
        <row r="20">
          <cell r="O20">
            <v>35.75</v>
          </cell>
        </row>
        <row r="21">
          <cell r="O21">
            <v>39.26</v>
          </cell>
        </row>
        <row r="22">
          <cell r="O22">
            <v>42.949999999999996</v>
          </cell>
        </row>
        <row r="23">
          <cell r="O23">
            <v>46.489999999999995</v>
          </cell>
        </row>
        <row r="24">
          <cell r="O24">
            <v>50.19</v>
          </cell>
        </row>
        <row r="25">
          <cell r="O25">
            <v>53.86</v>
          </cell>
        </row>
        <row r="26">
          <cell r="O26">
            <v>57.66</v>
          </cell>
        </row>
        <row r="27">
          <cell r="O27">
            <v>28.14</v>
          </cell>
        </row>
        <row r="28">
          <cell r="O28">
            <v>30.490000000000002</v>
          </cell>
        </row>
        <row r="29">
          <cell r="O29">
            <v>32.76</v>
          </cell>
        </row>
        <row r="30">
          <cell r="O30">
            <v>35.01</v>
          </cell>
        </row>
        <row r="31">
          <cell r="O31">
            <v>37.18</v>
          </cell>
        </row>
        <row r="32">
          <cell r="O32">
            <v>39.449999999999996</v>
          </cell>
        </row>
        <row r="33">
          <cell r="O33">
            <v>41.83</v>
          </cell>
        </row>
        <row r="34">
          <cell r="O34">
            <v>44.12</v>
          </cell>
        </row>
        <row r="35">
          <cell r="O35">
            <v>29.96</v>
          </cell>
        </row>
        <row r="36">
          <cell r="O36">
            <v>33.51</v>
          </cell>
        </row>
        <row r="37">
          <cell r="O37">
            <v>36.83</v>
          </cell>
        </row>
        <row r="38">
          <cell r="O38">
            <v>39.9</v>
          </cell>
        </row>
        <row r="39">
          <cell r="O39">
            <v>43.23</v>
          </cell>
        </row>
        <row r="40">
          <cell r="O40">
            <v>46.769999999999996</v>
          </cell>
        </row>
        <row r="41">
          <cell r="O41">
            <v>50.26</v>
          </cell>
        </row>
        <row r="42">
          <cell r="O42">
            <v>53.809999999999995</v>
          </cell>
        </row>
        <row r="43">
          <cell r="O43">
            <v>63.339999999999996</v>
          </cell>
        </row>
        <row r="44">
          <cell r="O44">
            <v>68.510000000000005</v>
          </cell>
        </row>
        <row r="45">
          <cell r="O45">
            <v>49.61</v>
          </cell>
        </row>
        <row r="46">
          <cell r="O46">
            <v>55.11</v>
          </cell>
        </row>
        <row r="47">
          <cell r="O47">
            <v>19.290000000000003</v>
          </cell>
        </row>
        <row r="48">
          <cell r="O48">
            <v>19.290000000000003</v>
          </cell>
        </row>
        <row r="49">
          <cell r="O49">
            <v>38.949999999999996</v>
          </cell>
        </row>
        <row r="50">
          <cell r="O50">
            <v>46.23</v>
          </cell>
        </row>
        <row r="51">
          <cell r="O51">
            <v>53.129999999999995</v>
          </cell>
        </row>
        <row r="52">
          <cell r="O52">
            <v>60.169999999999995</v>
          </cell>
        </row>
        <row r="53">
          <cell r="O53">
            <v>67.050000000000011</v>
          </cell>
        </row>
        <row r="54">
          <cell r="O54">
            <v>74.2</v>
          </cell>
        </row>
        <row r="55">
          <cell r="O55">
            <v>81.22</v>
          </cell>
        </row>
        <row r="56">
          <cell r="O56">
            <v>88.350000000000009</v>
          </cell>
        </row>
        <row r="57">
          <cell r="O57">
            <v>37.729999999999997</v>
          </cell>
        </row>
        <row r="58">
          <cell r="O58">
            <v>43.58</v>
          </cell>
        </row>
        <row r="59">
          <cell r="O59">
            <v>49.37</v>
          </cell>
        </row>
        <row r="60">
          <cell r="O60">
            <v>55.23</v>
          </cell>
        </row>
        <row r="61">
          <cell r="O61">
            <v>61.04</v>
          </cell>
        </row>
        <row r="62">
          <cell r="O62">
            <v>66.86</v>
          </cell>
        </row>
        <row r="63">
          <cell r="O63">
            <v>72.680000000000007</v>
          </cell>
        </row>
        <row r="64">
          <cell r="O64">
            <v>78.540000000000006</v>
          </cell>
        </row>
        <row r="65">
          <cell r="O65">
            <v>35.619999999999997</v>
          </cell>
        </row>
        <row r="66">
          <cell r="O66">
            <v>42.6</v>
          </cell>
        </row>
        <row r="67">
          <cell r="O67">
            <v>49.32</v>
          </cell>
        </row>
        <row r="68">
          <cell r="O68">
            <v>56.1</v>
          </cell>
        </row>
        <row r="69">
          <cell r="O69">
            <v>62.85</v>
          </cell>
        </row>
        <row r="70">
          <cell r="O70">
            <v>69.63000000000001</v>
          </cell>
        </row>
        <row r="71">
          <cell r="O71">
            <v>76.510000000000005</v>
          </cell>
        </row>
        <row r="72">
          <cell r="O72">
            <v>83.42</v>
          </cell>
        </row>
        <row r="73">
          <cell r="O73">
            <v>34.669999999999995</v>
          </cell>
        </row>
        <row r="74">
          <cell r="O74">
            <v>40.64</v>
          </cell>
        </row>
        <row r="75">
          <cell r="O75">
            <v>46.629999999999995</v>
          </cell>
        </row>
        <row r="76">
          <cell r="O76">
            <v>52.58</v>
          </cell>
        </row>
        <row r="77">
          <cell r="O77">
            <v>58.58</v>
          </cell>
        </row>
        <row r="78">
          <cell r="O78">
            <v>64.570000000000007</v>
          </cell>
        </row>
        <row r="79">
          <cell r="O79">
            <v>70.540000000000006</v>
          </cell>
        </row>
        <row r="80">
          <cell r="O80">
            <v>76.510000000000005</v>
          </cell>
        </row>
        <row r="81">
          <cell r="O81">
            <v>77.77000000000001</v>
          </cell>
        </row>
        <row r="82">
          <cell r="O82">
            <v>71.86</v>
          </cell>
        </row>
        <row r="83">
          <cell r="O83">
            <v>76.430000000000007</v>
          </cell>
        </row>
        <row r="84">
          <cell r="O84">
            <v>70.660000000000011</v>
          </cell>
        </row>
        <row r="85">
          <cell r="O85">
            <v>69.92</v>
          </cell>
        </row>
        <row r="86">
          <cell r="O86">
            <v>71.78</v>
          </cell>
        </row>
        <row r="87">
          <cell r="O87">
            <v>28.6</v>
          </cell>
        </row>
        <row r="88">
          <cell r="O88">
            <v>23.23</v>
          </cell>
        </row>
        <row r="89">
          <cell r="O89">
            <v>23.23</v>
          </cell>
        </row>
        <row r="90">
          <cell r="O90">
            <v>25.25</v>
          </cell>
        </row>
        <row r="91">
          <cell r="O91">
            <v>25.28</v>
          </cell>
        </row>
        <row r="92">
          <cell r="O92">
            <v>27.39</v>
          </cell>
        </row>
        <row r="93">
          <cell r="O93">
            <v>27.39</v>
          </cell>
        </row>
        <row r="94">
          <cell r="O94">
            <v>29.51</v>
          </cell>
        </row>
        <row r="95">
          <cell r="O95">
            <v>29.51</v>
          </cell>
        </row>
        <row r="96">
          <cell r="O96">
            <v>31.540000000000003</v>
          </cell>
        </row>
        <row r="97">
          <cell r="O97">
            <v>31.57</v>
          </cell>
        </row>
        <row r="98">
          <cell r="O98">
            <v>33.64</v>
          </cell>
        </row>
        <row r="99">
          <cell r="O99">
            <v>33.64</v>
          </cell>
        </row>
        <row r="100">
          <cell r="O100">
            <v>35.75</v>
          </cell>
        </row>
        <row r="101">
          <cell r="O101">
            <v>35.75</v>
          </cell>
        </row>
        <row r="102">
          <cell r="O102">
            <v>37.82</v>
          </cell>
        </row>
        <row r="103">
          <cell r="O103">
            <v>37.82</v>
          </cell>
        </row>
        <row r="104">
          <cell r="O104">
            <v>25.94</v>
          </cell>
        </row>
        <row r="105">
          <cell r="O105">
            <v>25.990000000000002</v>
          </cell>
        </row>
        <row r="106">
          <cell r="O106">
            <v>29.96</v>
          </cell>
        </row>
        <row r="107">
          <cell r="O107">
            <v>29.96</v>
          </cell>
        </row>
        <row r="108">
          <cell r="O108">
            <v>34.04</v>
          </cell>
        </row>
        <row r="109">
          <cell r="O109">
            <v>34.04</v>
          </cell>
        </row>
        <row r="110">
          <cell r="O110">
            <v>38.01</v>
          </cell>
        </row>
        <row r="111">
          <cell r="O111">
            <v>38.01</v>
          </cell>
        </row>
        <row r="112">
          <cell r="O112">
            <v>42.019999999999996</v>
          </cell>
        </row>
        <row r="113">
          <cell r="O113">
            <v>42.019999999999996</v>
          </cell>
        </row>
        <row r="114">
          <cell r="O114">
            <v>46.08</v>
          </cell>
        </row>
        <row r="115">
          <cell r="O115">
            <v>46.08</v>
          </cell>
        </row>
        <row r="116">
          <cell r="O116">
            <v>50.089999999999996</v>
          </cell>
        </row>
        <row r="117">
          <cell r="O117">
            <v>50.089999999999996</v>
          </cell>
        </row>
        <row r="118">
          <cell r="O118">
            <v>54.14</v>
          </cell>
        </row>
        <row r="119">
          <cell r="O119">
            <v>54.16</v>
          </cell>
        </row>
        <row r="120">
          <cell r="O120">
            <v>24.51</v>
          </cell>
        </row>
        <row r="121">
          <cell r="O121">
            <v>24.51</v>
          </cell>
        </row>
        <row r="122">
          <cell r="O122">
            <v>27.82</v>
          </cell>
        </row>
        <row r="123">
          <cell r="O123">
            <v>27.82</v>
          </cell>
        </row>
        <row r="124">
          <cell r="O124">
            <v>31.07</v>
          </cell>
        </row>
        <row r="125">
          <cell r="O125">
            <v>31.07</v>
          </cell>
        </row>
        <row r="126">
          <cell r="O126">
            <v>34.39</v>
          </cell>
        </row>
        <row r="127">
          <cell r="O127">
            <v>34.39</v>
          </cell>
        </row>
        <row r="128">
          <cell r="O128">
            <v>37.669999999999995</v>
          </cell>
        </row>
        <row r="129">
          <cell r="O129">
            <v>37.669999999999995</v>
          </cell>
        </row>
        <row r="130">
          <cell r="O130">
            <v>41.01</v>
          </cell>
        </row>
        <row r="131">
          <cell r="O131">
            <v>41.01</v>
          </cell>
        </row>
        <row r="132">
          <cell r="O132">
            <v>44.3</v>
          </cell>
        </row>
        <row r="133">
          <cell r="O133">
            <v>44.3</v>
          </cell>
        </row>
        <row r="134">
          <cell r="O134">
            <v>47.54</v>
          </cell>
        </row>
        <row r="135">
          <cell r="O135">
            <v>47.54</v>
          </cell>
        </row>
        <row r="136">
          <cell r="O136">
            <v>27.540000000000003</v>
          </cell>
        </row>
        <row r="137">
          <cell r="O137">
            <v>27.540000000000003</v>
          </cell>
        </row>
        <row r="138">
          <cell r="O138">
            <v>33.21</v>
          </cell>
        </row>
        <row r="139">
          <cell r="O139">
            <v>33.21</v>
          </cell>
        </row>
        <row r="140">
          <cell r="O140">
            <v>38.83</v>
          </cell>
        </row>
        <row r="141">
          <cell r="O141">
            <v>38.83</v>
          </cell>
        </row>
        <row r="142">
          <cell r="O142">
            <v>44.46</v>
          </cell>
        </row>
        <row r="143">
          <cell r="O143">
            <v>44.46</v>
          </cell>
        </row>
        <row r="144">
          <cell r="O144">
            <v>50.089999999999996</v>
          </cell>
        </row>
        <row r="145">
          <cell r="O145">
            <v>50.089999999999996</v>
          </cell>
        </row>
        <row r="146">
          <cell r="O146">
            <v>55.73</v>
          </cell>
        </row>
        <row r="147">
          <cell r="O147">
            <v>55.73</v>
          </cell>
        </row>
        <row r="148">
          <cell r="O148">
            <v>61.379999999999995</v>
          </cell>
        </row>
        <row r="149">
          <cell r="O149">
            <v>61.379999999999995</v>
          </cell>
        </row>
        <row r="150">
          <cell r="O150">
            <v>66.990000000000009</v>
          </cell>
        </row>
        <row r="151">
          <cell r="O151">
            <v>66.990000000000009</v>
          </cell>
        </row>
        <row r="152">
          <cell r="O152">
            <v>13.76</v>
          </cell>
        </row>
        <row r="153">
          <cell r="O153">
            <v>13.76</v>
          </cell>
        </row>
        <row r="154">
          <cell r="O154">
            <v>15.84</v>
          </cell>
        </row>
        <row r="155">
          <cell r="O155">
            <v>15.84</v>
          </cell>
        </row>
        <row r="156">
          <cell r="O156">
            <v>17.880000000000003</v>
          </cell>
        </row>
        <row r="157">
          <cell r="O157">
            <v>17.880000000000003</v>
          </cell>
        </row>
        <row r="158">
          <cell r="O158">
            <v>20</v>
          </cell>
        </row>
        <row r="159">
          <cell r="O159">
            <v>20</v>
          </cell>
        </row>
        <row r="160">
          <cell r="O160">
            <v>22.05</v>
          </cell>
        </row>
        <row r="161">
          <cell r="O161">
            <v>22.05</v>
          </cell>
        </row>
        <row r="162">
          <cell r="O162">
            <v>24.200000000000003</v>
          </cell>
        </row>
        <row r="163">
          <cell r="O163">
            <v>24.200000000000003</v>
          </cell>
        </row>
        <row r="164">
          <cell r="O164">
            <v>26.240000000000002</v>
          </cell>
        </row>
        <row r="165">
          <cell r="O165">
            <v>26.240000000000002</v>
          </cell>
        </row>
        <row r="166">
          <cell r="O166">
            <v>28.330000000000002</v>
          </cell>
        </row>
        <row r="167">
          <cell r="O167">
            <v>28.330000000000002</v>
          </cell>
        </row>
        <row r="168">
          <cell r="O168">
            <v>16.41</v>
          </cell>
        </row>
        <row r="169">
          <cell r="O169">
            <v>16.41</v>
          </cell>
        </row>
        <row r="170">
          <cell r="O170">
            <v>20.41</v>
          </cell>
        </row>
        <row r="171">
          <cell r="O171">
            <v>20.41</v>
          </cell>
        </row>
        <row r="172">
          <cell r="O172">
            <v>24.430000000000003</v>
          </cell>
        </row>
        <row r="173">
          <cell r="O173">
            <v>24.430000000000003</v>
          </cell>
        </row>
        <row r="174">
          <cell r="O174">
            <v>28.44</v>
          </cell>
        </row>
        <row r="175">
          <cell r="O175">
            <v>28.44</v>
          </cell>
        </row>
        <row r="176">
          <cell r="O176">
            <v>32.5</v>
          </cell>
        </row>
        <row r="177">
          <cell r="O177">
            <v>32.5</v>
          </cell>
        </row>
        <row r="178">
          <cell r="O178">
            <v>36.559999999999995</v>
          </cell>
        </row>
        <row r="179">
          <cell r="O179">
            <v>36.559999999999995</v>
          </cell>
        </row>
        <row r="180">
          <cell r="O180">
            <v>40.519999999999996</v>
          </cell>
        </row>
        <row r="181">
          <cell r="O181">
            <v>40.519999999999996</v>
          </cell>
        </row>
        <row r="182">
          <cell r="O182">
            <v>44.57</v>
          </cell>
        </row>
        <row r="183">
          <cell r="O183">
            <v>44.57</v>
          </cell>
        </row>
        <row r="184">
          <cell r="O184">
            <v>15.04</v>
          </cell>
        </row>
        <row r="185">
          <cell r="O185">
            <v>15.04</v>
          </cell>
        </row>
        <row r="186">
          <cell r="O186">
            <v>18.380000000000003</v>
          </cell>
        </row>
        <row r="187">
          <cell r="O187">
            <v>18.380000000000003</v>
          </cell>
        </row>
        <row r="188">
          <cell r="O188">
            <v>21.650000000000002</v>
          </cell>
        </row>
        <row r="189">
          <cell r="O189">
            <v>21.650000000000002</v>
          </cell>
        </row>
        <row r="190">
          <cell r="O190">
            <v>24.91</v>
          </cell>
        </row>
        <row r="191">
          <cell r="O191">
            <v>24.91</v>
          </cell>
        </row>
        <row r="192">
          <cell r="O192">
            <v>28.23</v>
          </cell>
        </row>
        <row r="193">
          <cell r="O193">
            <v>28.23</v>
          </cell>
        </row>
        <row r="194">
          <cell r="O194">
            <v>31.490000000000002</v>
          </cell>
        </row>
        <row r="195">
          <cell r="O195">
            <v>31.490000000000002</v>
          </cell>
        </row>
        <row r="196">
          <cell r="O196">
            <v>34.85</v>
          </cell>
        </row>
        <row r="197">
          <cell r="O197">
            <v>34.85</v>
          </cell>
        </row>
        <row r="198">
          <cell r="O198">
            <v>38.059999999999995</v>
          </cell>
        </row>
        <row r="199">
          <cell r="O199">
            <v>38.059999999999995</v>
          </cell>
        </row>
        <row r="200">
          <cell r="O200">
            <v>18.09</v>
          </cell>
        </row>
        <row r="201">
          <cell r="O201">
            <v>18.09</v>
          </cell>
        </row>
        <row r="202">
          <cell r="O202">
            <v>23.700000000000003</v>
          </cell>
        </row>
        <row r="203">
          <cell r="O203">
            <v>23.700000000000003</v>
          </cell>
        </row>
        <row r="204">
          <cell r="O204">
            <v>29.34</v>
          </cell>
        </row>
        <row r="205">
          <cell r="O205">
            <v>29.34</v>
          </cell>
        </row>
        <row r="206">
          <cell r="O206">
            <v>34.979999999999997</v>
          </cell>
        </row>
        <row r="207">
          <cell r="O207">
            <v>34.979999999999997</v>
          </cell>
        </row>
        <row r="208">
          <cell r="O208">
            <v>40.61</v>
          </cell>
        </row>
        <row r="209">
          <cell r="O209">
            <v>40.61</v>
          </cell>
        </row>
        <row r="210">
          <cell r="O210">
            <v>46.26</v>
          </cell>
        </row>
        <row r="211">
          <cell r="O211">
            <v>46.26</v>
          </cell>
        </row>
        <row r="212">
          <cell r="O212">
            <v>51.89</v>
          </cell>
        </row>
        <row r="213">
          <cell r="O213">
            <v>51.89</v>
          </cell>
        </row>
        <row r="214">
          <cell r="O214">
            <v>57.53</v>
          </cell>
        </row>
        <row r="215">
          <cell r="O215">
            <v>57.53</v>
          </cell>
        </row>
        <row r="216">
          <cell r="O216">
            <v>13.76</v>
          </cell>
        </row>
        <row r="217">
          <cell r="O217">
            <v>13.76</v>
          </cell>
        </row>
        <row r="218">
          <cell r="O218">
            <v>15.86</v>
          </cell>
        </row>
        <row r="219">
          <cell r="O219">
            <v>15.86</v>
          </cell>
        </row>
        <row r="220">
          <cell r="O220">
            <v>17.920000000000002</v>
          </cell>
        </row>
        <row r="221">
          <cell r="O221">
            <v>17.920000000000002</v>
          </cell>
        </row>
        <row r="222">
          <cell r="O222">
            <v>20.040000000000003</v>
          </cell>
        </row>
        <row r="223">
          <cell r="O223">
            <v>20.040000000000003</v>
          </cell>
        </row>
        <row r="224">
          <cell r="O224">
            <v>22.09</v>
          </cell>
        </row>
        <row r="225">
          <cell r="O225">
            <v>22.09</v>
          </cell>
        </row>
        <row r="226">
          <cell r="O226">
            <v>24.180000000000003</v>
          </cell>
        </row>
        <row r="227">
          <cell r="O227">
            <v>24.180000000000003</v>
          </cell>
        </row>
        <row r="228">
          <cell r="O228">
            <v>26.220000000000002</v>
          </cell>
        </row>
        <row r="229">
          <cell r="O229">
            <v>26.220000000000002</v>
          </cell>
        </row>
        <row r="230">
          <cell r="O230">
            <v>28.330000000000002</v>
          </cell>
        </row>
        <row r="231">
          <cell r="O231">
            <v>28.330000000000002</v>
          </cell>
        </row>
        <row r="232">
          <cell r="O232">
            <v>16.41</v>
          </cell>
        </row>
        <row r="233">
          <cell r="O233">
            <v>16.41</v>
          </cell>
        </row>
        <row r="234">
          <cell r="O234">
            <v>20.41</v>
          </cell>
        </row>
        <row r="235">
          <cell r="O235">
            <v>20.41</v>
          </cell>
        </row>
        <row r="236">
          <cell r="O236">
            <v>24.430000000000003</v>
          </cell>
        </row>
        <row r="237">
          <cell r="O237">
            <v>24.430000000000003</v>
          </cell>
        </row>
        <row r="238">
          <cell r="O238">
            <v>28.44</v>
          </cell>
        </row>
        <row r="239">
          <cell r="O239">
            <v>28.44</v>
          </cell>
        </row>
        <row r="240">
          <cell r="O240">
            <v>32.5</v>
          </cell>
        </row>
        <row r="241">
          <cell r="O241">
            <v>32.5</v>
          </cell>
        </row>
        <row r="242">
          <cell r="O242">
            <v>36.559999999999995</v>
          </cell>
        </row>
        <row r="243">
          <cell r="O243">
            <v>36.559999999999995</v>
          </cell>
        </row>
        <row r="244">
          <cell r="O244">
            <v>40.519999999999996</v>
          </cell>
        </row>
        <row r="245">
          <cell r="O245">
            <v>40.519999999999996</v>
          </cell>
        </row>
        <row r="246">
          <cell r="O246">
            <v>44.57</v>
          </cell>
        </row>
        <row r="247">
          <cell r="O247">
            <v>44.57</v>
          </cell>
        </row>
        <row r="248">
          <cell r="O248">
            <v>15.01</v>
          </cell>
        </row>
        <row r="249">
          <cell r="O249">
            <v>15.04</v>
          </cell>
        </row>
        <row r="250">
          <cell r="O250">
            <v>18.310000000000002</v>
          </cell>
        </row>
        <row r="251">
          <cell r="O251">
            <v>18.310000000000002</v>
          </cell>
        </row>
        <row r="252">
          <cell r="O252">
            <v>21.650000000000002</v>
          </cell>
        </row>
        <row r="253">
          <cell r="O253">
            <v>21.650000000000002</v>
          </cell>
        </row>
        <row r="254">
          <cell r="O254">
            <v>24.970000000000002</v>
          </cell>
        </row>
        <row r="255">
          <cell r="O255">
            <v>24.970000000000002</v>
          </cell>
        </row>
        <row r="256">
          <cell r="O256">
            <v>28.3</v>
          </cell>
        </row>
        <row r="257">
          <cell r="O257">
            <v>28.3</v>
          </cell>
        </row>
        <row r="258">
          <cell r="O258">
            <v>31.650000000000002</v>
          </cell>
        </row>
        <row r="259">
          <cell r="O259">
            <v>31.650000000000002</v>
          </cell>
        </row>
        <row r="260">
          <cell r="O260">
            <v>34.979999999999997</v>
          </cell>
        </row>
        <row r="261">
          <cell r="O261">
            <v>34.979999999999997</v>
          </cell>
        </row>
        <row r="262">
          <cell r="O262">
            <v>38.32</v>
          </cell>
        </row>
        <row r="263">
          <cell r="O263">
            <v>38.32</v>
          </cell>
        </row>
        <row r="264">
          <cell r="O264">
            <v>18.09</v>
          </cell>
        </row>
        <row r="265">
          <cell r="O265">
            <v>18.09</v>
          </cell>
        </row>
        <row r="266">
          <cell r="O266">
            <v>23.700000000000003</v>
          </cell>
        </row>
        <row r="267">
          <cell r="O267">
            <v>23.700000000000003</v>
          </cell>
        </row>
        <row r="268">
          <cell r="O268">
            <v>29.34</v>
          </cell>
        </row>
        <row r="269">
          <cell r="O269">
            <v>29.34</v>
          </cell>
        </row>
        <row r="270">
          <cell r="O270">
            <v>34.979999999999997</v>
          </cell>
        </row>
        <row r="271">
          <cell r="O271">
            <v>34.979999999999997</v>
          </cell>
        </row>
        <row r="272">
          <cell r="O272">
            <v>40.61</v>
          </cell>
        </row>
        <row r="273">
          <cell r="O273">
            <v>40.61</v>
          </cell>
        </row>
        <row r="274">
          <cell r="O274">
            <v>46.26</v>
          </cell>
        </row>
        <row r="275">
          <cell r="O275">
            <v>46.26</v>
          </cell>
        </row>
        <row r="276">
          <cell r="O276">
            <v>51.89</v>
          </cell>
        </row>
        <row r="277">
          <cell r="O277">
            <v>51.89</v>
          </cell>
        </row>
        <row r="278">
          <cell r="O278">
            <v>57.53</v>
          </cell>
        </row>
        <row r="279">
          <cell r="O279">
            <v>57.53</v>
          </cell>
        </row>
        <row r="280">
          <cell r="O280">
            <v>24.310000000000002</v>
          </cell>
        </row>
        <row r="281">
          <cell r="O281">
            <v>24.310000000000002</v>
          </cell>
        </row>
        <row r="282">
          <cell r="O282">
            <v>24.310000000000002</v>
          </cell>
        </row>
        <row r="283">
          <cell r="O283">
            <v>29.67</v>
          </cell>
        </row>
        <row r="284">
          <cell r="O284">
            <v>29.67</v>
          </cell>
        </row>
        <row r="285">
          <cell r="O285">
            <v>29.67</v>
          </cell>
        </row>
        <row r="286">
          <cell r="O286">
            <v>35.04</v>
          </cell>
        </row>
        <row r="287">
          <cell r="O287">
            <v>35.04</v>
          </cell>
        </row>
        <row r="288">
          <cell r="O288">
            <v>35.04</v>
          </cell>
        </row>
        <row r="289">
          <cell r="O289">
            <v>40.409999999999997</v>
          </cell>
        </row>
        <row r="290">
          <cell r="O290">
            <v>40.409999999999997</v>
          </cell>
        </row>
        <row r="291">
          <cell r="O291">
            <v>40.409999999999997</v>
          </cell>
        </row>
        <row r="292">
          <cell r="O292">
            <v>45.78</v>
          </cell>
        </row>
        <row r="293">
          <cell r="O293">
            <v>45.78</v>
          </cell>
        </row>
        <row r="294">
          <cell r="O294">
            <v>45.78</v>
          </cell>
        </row>
        <row r="295">
          <cell r="O295">
            <v>51.14</v>
          </cell>
        </row>
        <row r="296">
          <cell r="O296">
            <v>51.14</v>
          </cell>
        </row>
        <row r="297">
          <cell r="O297">
            <v>51.14</v>
          </cell>
        </row>
        <row r="298">
          <cell r="O298">
            <v>56.47</v>
          </cell>
        </row>
        <row r="299">
          <cell r="O299">
            <v>56.47</v>
          </cell>
        </row>
        <row r="300">
          <cell r="O300">
            <v>56.47</v>
          </cell>
        </row>
        <row r="301">
          <cell r="O301">
            <v>61.86</v>
          </cell>
        </row>
        <row r="302">
          <cell r="O302">
            <v>61.86</v>
          </cell>
        </row>
        <row r="303">
          <cell r="O303">
            <v>61.86</v>
          </cell>
        </row>
        <row r="304">
          <cell r="O304">
            <v>25.23</v>
          </cell>
        </row>
        <row r="305">
          <cell r="O305">
            <v>31.67</v>
          </cell>
        </row>
        <row r="306">
          <cell r="O306">
            <v>38.1</v>
          </cell>
        </row>
        <row r="307">
          <cell r="O307">
            <v>44.55</v>
          </cell>
        </row>
        <row r="308">
          <cell r="O308">
            <v>50.97</v>
          </cell>
        </row>
        <row r="309">
          <cell r="O309">
            <v>57.449999999999996</v>
          </cell>
        </row>
        <row r="310">
          <cell r="O310">
            <v>63.86</v>
          </cell>
        </row>
        <row r="311">
          <cell r="O311">
            <v>70.290000000000006</v>
          </cell>
        </row>
        <row r="312">
          <cell r="O312">
            <v>23.700000000000003</v>
          </cell>
        </row>
        <row r="313">
          <cell r="O313">
            <v>23.700000000000003</v>
          </cell>
        </row>
        <row r="314">
          <cell r="O314">
            <v>34.43</v>
          </cell>
        </row>
        <row r="315">
          <cell r="O315">
            <v>34.43</v>
          </cell>
        </row>
        <row r="316">
          <cell r="O316">
            <v>45.19</v>
          </cell>
        </row>
        <row r="317">
          <cell r="O317">
            <v>45.19</v>
          </cell>
        </row>
        <row r="318">
          <cell r="O318">
            <v>55.93</v>
          </cell>
        </row>
        <row r="319">
          <cell r="O319">
            <v>55.93</v>
          </cell>
        </row>
        <row r="320">
          <cell r="O320">
            <v>23.700000000000003</v>
          </cell>
        </row>
        <row r="321">
          <cell r="O321">
            <v>34.43</v>
          </cell>
        </row>
        <row r="322">
          <cell r="O322">
            <v>34.43</v>
          </cell>
        </row>
        <row r="323">
          <cell r="O323">
            <v>45.19</v>
          </cell>
        </row>
        <row r="324">
          <cell r="O324">
            <v>45.19</v>
          </cell>
        </row>
        <row r="325">
          <cell r="O325">
            <v>55.93</v>
          </cell>
        </row>
        <row r="326">
          <cell r="O326">
            <v>55.93</v>
          </cell>
        </row>
        <row r="327">
          <cell r="O327">
            <v>19.450000000000003</v>
          </cell>
        </row>
        <row r="328">
          <cell r="O328">
            <v>41.489999999999995</v>
          </cell>
        </row>
        <row r="329">
          <cell r="O329">
            <v>58.03</v>
          </cell>
        </row>
        <row r="330">
          <cell r="O330">
            <v>16.180000000000003</v>
          </cell>
        </row>
        <row r="331">
          <cell r="O331">
            <v>27.19</v>
          </cell>
        </row>
        <row r="332">
          <cell r="O332">
            <v>38.21</v>
          </cell>
        </row>
        <row r="333">
          <cell r="O333">
            <v>16.180000000000003</v>
          </cell>
        </row>
        <row r="334">
          <cell r="O334">
            <v>27.19</v>
          </cell>
        </row>
        <row r="335">
          <cell r="O335">
            <v>38.21</v>
          </cell>
        </row>
        <row r="336">
          <cell r="O336">
            <v>72.86</v>
          </cell>
        </row>
        <row r="337">
          <cell r="O337">
            <v>72.86</v>
          </cell>
        </row>
        <row r="338">
          <cell r="O338">
            <v>77.45</v>
          </cell>
        </row>
        <row r="339">
          <cell r="O339">
            <v>77.45</v>
          </cell>
        </row>
        <row r="340">
          <cell r="O340">
            <v>73.63000000000001</v>
          </cell>
        </row>
        <row r="341">
          <cell r="O341">
            <v>73.63000000000001</v>
          </cell>
        </row>
        <row r="342">
          <cell r="O342">
            <v>82.68</v>
          </cell>
        </row>
        <row r="343">
          <cell r="O343">
            <v>82.68</v>
          </cell>
        </row>
        <row r="344">
          <cell r="O344">
            <v>61.47</v>
          </cell>
        </row>
        <row r="345">
          <cell r="O345">
            <v>61.47</v>
          </cell>
        </row>
        <row r="346">
          <cell r="O346">
            <v>66.150000000000006</v>
          </cell>
        </row>
        <row r="347">
          <cell r="O347">
            <v>66.150000000000006</v>
          </cell>
        </row>
        <row r="348">
          <cell r="O348">
            <v>67.27000000000001</v>
          </cell>
        </row>
        <row r="349">
          <cell r="O349">
            <v>67.27000000000001</v>
          </cell>
        </row>
        <row r="350">
          <cell r="O350">
            <v>76.33</v>
          </cell>
        </row>
        <row r="351">
          <cell r="O351">
            <v>76.33</v>
          </cell>
        </row>
        <row r="352">
          <cell r="O352">
            <v>14.83</v>
          </cell>
        </row>
        <row r="353">
          <cell r="O353">
            <v>17.53</v>
          </cell>
        </row>
        <row r="354">
          <cell r="O354">
            <v>15.379999999999999</v>
          </cell>
        </row>
        <row r="355">
          <cell r="O355">
            <v>15.379999999999999</v>
          </cell>
        </row>
        <row r="356">
          <cell r="O356">
            <v>15.379999999999999</v>
          </cell>
        </row>
        <row r="357">
          <cell r="O357">
            <v>15.379999999999999</v>
          </cell>
        </row>
        <row r="358">
          <cell r="O358">
            <v>17.400000000000002</v>
          </cell>
        </row>
        <row r="359">
          <cell r="O359">
            <v>17.400000000000002</v>
          </cell>
        </row>
        <row r="360">
          <cell r="O360">
            <v>17.400000000000002</v>
          </cell>
        </row>
        <row r="361">
          <cell r="O361">
            <v>17.400000000000002</v>
          </cell>
        </row>
        <row r="362">
          <cell r="O362">
            <v>19.41</v>
          </cell>
        </row>
        <row r="363">
          <cell r="O363">
            <v>19.41</v>
          </cell>
        </row>
        <row r="364">
          <cell r="O364">
            <v>19.41</v>
          </cell>
        </row>
        <row r="365">
          <cell r="O365">
            <v>19.41</v>
          </cell>
        </row>
        <row r="366">
          <cell r="O366">
            <v>21.400000000000002</v>
          </cell>
        </row>
        <row r="367">
          <cell r="O367">
            <v>21.400000000000002</v>
          </cell>
        </row>
        <row r="368">
          <cell r="O368">
            <v>21.400000000000002</v>
          </cell>
        </row>
        <row r="369">
          <cell r="O369">
            <v>21.400000000000002</v>
          </cell>
        </row>
        <row r="370">
          <cell r="O370">
            <v>23.42</v>
          </cell>
        </row>
        <row r="371">
          <cell r="O371">
            <v>23.42</v>
          </cell>
        </row>
        <row r="372">
          <cell r="O372">
            <v>23.42</v>
          </cell>
        </row>
        <row r="373">
          <cell r="O373">
            <v>23.42</v>
          </cell>
        </row>
        <row r="374">
          <cell r="O374">
            <v>25.48</v>
          </cell>
        </row>
        <row r="375">
          <cell r="O375">
            <v>25.48</v>
          </cell>
        </row>
        <row r="376">
          <cell r="O376">
            <v>25.48</v>
          </cell>
        </row>
        <row r="377">
          <cell r="O377">
            <v>25.48</v>
          </cell>
        </row>
        <row r="378">
          <cell r="O378">
            <v>27.48</v>
          </cell>
        </row>
        <row r="379">
          <cell r="O379">
            <v>27.48</v>
          </cell>
        </row>
        <row r="380">
          <cell r="O380">
            <v>27.48</v>
          </cell>
        </row>
        <row r="381">
          <cell r="O381">
            <v>27.48</v>
          </cell>
        </row>
        <row r="382">
          <cell r="O382">
            <v>29.48</v>
          </cell>
        </row>
        <row r="383">
          <cell r="O383">
            <v>29.48</v>
          </cell>
        </row>
        <row r="384">
          <cell r="O384">
            <v>29.48</v>
          </cell>
        </row>
        <row r="385">
          <cell r="O385">
            <v>29.48</v>
          </cell>
        </row>
        <row r="386">
          <cell r="O386">
            <v>16.360000000000003</v>
          </cell>
        </row>
        <row r="387">
          <cell r="O387">
            <v>16.360000000000003</v>
          </cell>
        </row>
        <row r="388">
          <cell r="O388">
            <v>19.41</v>
          </cell>
        </row>
        <row r="389">
          <cell r="O389">
            <v>19.41</v>
          </cell>
        </row>
        <row r="390">
          <cell r="O390">
            <v>22.46</v>
          </cell>
        </row>
        <row r="391">
          <cell r="O391">
            <v>22.46</v>
          </cell>
        </row>
        <row r="392">
          <cell r="O392">
            <v>25.5</v>
          </cell>
        </row>
        <row r="393">
          <cell r="O393">
            <v>25.5</v>
          </cell>
        </row>
        <row r="394">
          <cell r="O394">
            <v>28.53</v>
          </cell>
        </row>
        <row r="395">
          <cell r="O395">
            <v>28.53</v>
          </cell>
        </row>
        <row r="396">
          <cell r="O396">
            <v>31.540000000000003</v>
          </cell>
        </row>
        <row r="397">
          <cell r="O397">
            <v>31.540000000000003</v>
          </cell>
        </row>
        <row r="398">
          <cell r="O398">
            <v>34.559999999999995</v>
          </cell>
        </row>
        <row r="399">
          <cell r="O399">
            <v>34.559999999999995</v>
          </cell>
        </row>
        <row r="400">
          <cell r="O400">
            <v>37.6</v>
          </cell>
        </row>
        <row r="401">
          <cell r="O401">
            <v>37.6</v>
          </cell>
        </row>
        <row r="402">
          <cell r="O402">
            <v>16.46</v>
          </cell>
        </row>
        <row r="403">
          <cell r="O403">
            <v>16.46</v>
          </cell>
        </row>
        <row r="404">
          <cell r="O404">
            <v>16.46</v>
          </cell>
        </row>
        <row r="405">
          <cell r="O405">
            <v>16.46</v>
          </cell>
        </row>
        <row r="406">
          <cell r="O406">
            <v>19.73</v>
          </cell>
        </row>
        <row r="407">
          <cell r="O407">
            <v>19.73</v>
          </cell>
        </row>
        <row r="408">
          <cell r="O408">
            <v>19.73</v>
          </cell>
        </row>
        <row r="409">
          <cell r="O409">
            <v>19.73</v>
          </cell>
        </row>
        <row r="410">
          <cell r="O410">
            <v>22.900000000000002</v>
          </cell>
        </row>
        <row r="411">
          <cell r="O411">
            <v>22.900000000000002</v>
          </cell>
        </row>
        <row r="412">
          <cell r="O412">
            <v>22.900000000000002</v>
          </cell>
        </row>
        <row r="413">
          <cell r="O413">
            <v>22.900000000000002</v>
          </cell>
        </row>
        <row r="414">
          <cell r="O414">
            <v>26.1</v>
          </cell>
        </row>
        <row r="415">
          <cell r="O415">
            <v>26.1</v>
          </cell>
        </row>
        <row r="416">
          <cell r="O416">
            <v>26.1</v>
          </cell>
        </row>
        <row r="417">
          <cell r="O417">
            <v>26.1</v>
          </cell>
        </row>
        <row r="418">
          <cell r="O418">
            <v>29.37</v>
          </cell>
        </row>
        <row r="419">
          <cell r="O419">
            <v>29.37</v>
          </cell>
        </row>
        <row r="420">
          <cell r="O420">
            <v>29.37</v>
          </cell>
        </row>
        <row r="421">
          <cell r="O421">
            <v>29.37</v>
          </cell>
        </row>
        <row r="422">
          <cell r="O422">
            <v>32.559999999999995</v>
          </cell>
        </row>
        <row r="423">
          <cell r="O423">
            <v>32.559999999999995</v>
          </cell>
        </row>
        <row r="424">
          <cell r="O424">
            <v>32.559999999999995</v>
          </cell>
        </row>
        <row r="425">
          <cell r="O425">
            <v>32.559999999999995</v>
          </cell>
        </row>
        <row r="426">
          <cell r="O426">
            <v>35.82</v>
          </cell>
        </row>
        <row r="427">
          <cell r="O427">
            <v>35.82</v>
          </cell>
        </row>
        <row r="428">
          <cell r="O428">
            <v>35.82</v>
          </cell>
        </row>
        <row r="429">
          <cell r="O429">
            <v>35.82</v>
          </cell>
        </row>
        <row r="430">
          <cell r="O430">
            <v>39.059999999999995</v>
          </cell>
        </row>
        <row r="431">
          <cell r="O431">
            <v>39.059999999999995</v>
          </cell>
        </row>
        <row r="432">
          <cell r="O432">
            <v>39.059999999999995</v>
          </cell>
        </row>
        <row r="433">
          <cell r="O433">
            <v>39.059999999999995</v>
          </cell>
        </row>
        <row r="434">
          <cell r="O434">
            <v>17.470000000000002</v>
          </cell>
        </row>
        <row r="435">
          <cell r="O435">
            <v>17.470000000000002</v>
          </cell>
        </row>
        <row r="436">
          <cell r="O436">
            <v>21.75</v>
          </cell>
        </row>
        <row r="437">
          <cell r="O437">
            <v>21.75</v>
          </cell>
        </row>
        <row r="438">
          <cell r="O438">
            <v>25.970000000000002</v>
          </cell>
        </row>
        <row r="439">
          <cell r="O439">
            <v>25.970000000000002</v>
          </cell>
        </row>
        <row r="440">
          <cell r="O440">
            <v>30.220000000000002</v>
          </cell>
        </row>
        <row r="441">
          <cell r="O441">
            <v>30.220000000000002</v>
          </cell>
        </row>
        <row r="442">
          <cell r="O442">
            <v>34.43</v>
          </cell>
        </row>
        <row r="443">
          <cell r="O443">
            <v>34.43</v>
          </cell>
        </row>
        <row r="444">
          <cell r="O444">
            <v>38.699999999999996</v>
          </cell>
        </row>
        <row r="445">
          <cell r="O445">
            <v>38.699999999999996</v>
          </cell>
        </row>
        <row r="446">
          <cell r="O446">
            <v>42.949999999999996</v>
          </cell>
        </row>
        <row r="447">
          <cell r="O447">
            <v>42.949999999999996</v>
          </cell>
        </row>
        <row r="448">
          <cell r="O448">
            <v>47.169999999999995</v>
          </cell>
        </row>
        <row r="449">
          <cell r="O449">
            <v>47.169999999999995</v>
          </cell>
        </row>
        <row r="450">
          <cell r="O450">
            <v>11.24</v>
          </cell>
        </row>
        <row r="451">
          <cell r="O451">
            <v>11.24</v>
          </cell>
        </row>
        <row r="452">
          <cell r="O452">
            <v>12.64</v>
          </cell>
        </row>
        <row r="453">
          <cell r="O453">
            <v>12.64</v>
          </cell>
        </row>
        <row r="454">
          <cell r="O454">
            <v>14.06</v>
          </cell>
        </row>
        <row r="455">
          <cell r="O455">
            <v>14.06</v>
          </cell>
        </row>
        <row r="456">
          <cell r="O456">
            <v>16.860000000000003</v>
          </cell>
        </row>
        <row r="457">
          <cell r="O457">
            <v>16.860000000000003</v>
          </cell>
        </row>
        <row r="458">
          <cell r="O458">
            <v>19.55</v>
          </cell>
        </row>
        <row r="459">
          <cell r="O459">
            <v>19.55</v>
          </cell>
        </row>
        <row r="460">
          <cell r="O460">
            <v>11.82</v>
          </cell>
        </row>
        <row r="461">
          <cell r="O461">
            <v>11.82</v>
          </cell>
        </row>
        <row r="462">
          <cell r="O462">
            <v>11.82</v>
          </cell>
        </row>
        <row r="463">
          <cell r="O463">
            <v>13.89</v>
          </cell>
        </row>
        <row r="464">
          <cell r="O464">
            <v>13.89</v>
          </cell>
        </row>
        <row r="465">
          <cell r="O465">
            <v>13.89</v>
          </cell>
        </row>
        <row r="466">
          <cell r="O466">
            <v>13.89</v>
          </cell>
        </row>
        <row r="467">
          <cell r="O467">
            <v>15.89</v>
          </cell>
        </row>
        <row r="468">
          <cell r="O468">
            <v>15.89</v>
          </cell>
        </row>
        <row r="469">
          <cell r="O469">
            <v>15.89</v>
          </cell>
        </row>
        <row r="470">
          <cell r="O470">
            <v>15.89</v>
          </cell>
        </row>
        <row r="471">
          <cell r="O471">
            <v>17.880000000000003</v>
          </cell>
        </row>
        <row r="472">
          <cell r="O472">
            <v>17.880000000000003</v>
          </cell>
        </row>
        <row r="473">
          <cell r="O473">
            <v>17.880000000000003</v>
          </cell>
        </row>
        <row r="474">
          <cell r="O474">
            <v>17.880000000000003</v>
          </cell>
        </row>
        <row r="475">
          <cell r="O475">
            <v>19.89</v>
          </cell>
        </row>
        <row r="476">
          <cell r="O476">
            <v>19.89</v>
          </cell>
        </row>
        <row r="477">
          <cell r="O477">
            <v>19.89</v>
          </cell>
        </row>
        <row r="478">
          <cell r="O478">
            <v>19.89</v>
          </cell>
        </row>
        <row r="479">
          <cell r="O479">
            <v>21.91</v>
          </cell>
        </row>
        <row r="480">
          <cell r="O480">
            <v>21.91</v>
          </cell>
        </row>
        <row r="481">
          <cell r="O481">
            <v>21.91</v>
          </cell>
        </row>
        <row r="482">
          <cell r="O482">
            <v>21.91</v>
          </cell>
        </row>
        <row r="483">
          <cell r="O483">
            <v>23.950000000000003</v>
          </cell>
        </row>
        <row r="484">
          <cell r="O484">
            <v>23.950000000000003</v>
          </cell>
        </row>
        <row r="485">
          <cell r="O485">
            <v>23.950000000000003</v>
          </cell>
        </row>
        <row r="486">
          <cell r="O486">
            <v>23.950000000000003</v>
          </cell>
        </row>
        <row r="487">
          <cell r="O487">
            <v>25.94</v>
          </cell>
        </row>
        <row r="488">
          <cell r="O488">
            <v>25.94</v>
          </cell>
        </row>
        <row r="489">
          <cell r="O489">
            <v>25.94</v>
          </cell>
        </row>
        <row r="490">
          <cell r="O490">
            <v>25.94</v>
          </cell>
        </row>
        <row r="491">
          <cell r="O491">
            <v>12.79</v>
          </cell>
        </row>
        <row r="492">
          <cell r="O492">
            <v>12.79</v>
          </cell>
        </row>
        <row r="493">
          <cell r="O493">
            <v>15.86</v>
          </cell>
        </row>
        <row r="494">
          <cell r="O494">
            <v>15.86</v>
          </cell>
        </row>
        <row r="495">
          <cell r="O495">
            <v>18.920000000000002</v>
          </cell>
        </row>
        <row r="496">
          <cell r="O496">
            <v>18.920000000000002</v>
          </cell>
        </row>
        <row r="497">
          <cell r="O497">
            <v>21.91</v>
          </cell>
        </row>
        <row r="498">
          <cell r="O498">
            <v>21.91</v>
          </cell>
        </row>
        <row r="499">
          <cell r="O499">
            <v>24.950000000000003</v>
          </cell>
        </row>
        <row r="500">
          <cell r="O500">
            <v>24.950000000000003</v>
          </cell>
        </row>
        <row r="501">
          <cell r="O501">
            <v>27.96</v>
          </cell>
        </row>
        <row r="502">
          <cell r="O502">
            <v>27.96</v>
          </cell>
        </row>
        <row r="503">
          <cell r="O503">
            <v>31.01</v>
          </cell>
        </row>
        <row r="504">
          <cell r="O504">
            <v>31.01</v>
          </cell>
        </row>
        <row r="505">
          <cell r="O505">
            <v>34.119999999999997</v>
          </cell>
        </row>
        <row r="506">
          <cell r="O506">
            <v>34.119999999999997</v>
          </cell>
        </row>
        <row r="507">
          <cell r="O507">
            <v>11.82</v>
          </cell>
        </row>
        <row r="508">
          <cell r="O508">
            <v>13.76</v>
          </cell>
        </row>
        <row r="509">
          <cell r="O509">
            <v>13.19</v>
          </cell>
        </row>
        <row r="510">
          <cell r="O510">
            <v>13.19</v>
          </cell>
        </row>
        <row r="511">
          <cell r="O511">
            <v>13.19</v>
          </cell>
        </row>
        <row r="512">
          <cell r="O512">
            <v>13.19</v>
          </cell>
        </row>
        <row r="513">
          <cell r="O513">
            <v>16.360000000000003</v>
          </cell>
        </row>
        <row r="514">
          <cell r="O514">
            <v>16.360000000000003</v>
          </cell>
        </row>
        <row r="515">
          <cell r="O515">
            <v>16.360000000000003</v>
          </cell>
        </row>
        <row r="516">
          <cell r="O516">
            <v>16.360000000000003</v>
          </cell>
        </row>
        <row r="517">
          <cell r="O517">
            <v>19.55</v>
          </cell>
        </row>
        <row r="518">
          <cell r="O518">
            <v>19.55</v>
          </cell>
        </row>
        <row r="519">
          <cell r="O519">
            <v>19.55</v>
          </cell>
        </row>
        <row r="520">
          <cell r="O520">
            <v>19.55</v>
          </cell>
        </row>
        <row r="521">
          <cell r="O521">
            <v>22.84</v>
          </cell>
        </row>
        <row r="522">
          <cell r="O522">
            <v>22.84</v>
          </cell>
        </row>
        <row r="523">
          <cell r="O523">
            <v>22.84</v>
          </cell>
        </row>
        <row r="524">
          <cell r="O524">
            <v>22.84</v>
          </cell>
        </row>
        <row r="525">
          <cell r="O525">
            <v>26.03</v>
          </cell>
        </row>
        <row r="526">
          <cell r="O526">
            <v>26.03</v>
          </cell>
        </row>
        <row r="527">
          <cell r="O527">
            <v>25.28</v>
          </cell>
        </row>
        <row r="528">
          <cell r="O528">
            <v>26.03</v>
          </cell>
        </row>
        <row r="529">
          <cell r="O529">
            <v>29.270000000000003</v>
          </cell>
        </row>
        <row r="530">
          <cell r="O530">
            <v>29.270000000000003</v>
          </cell>
        </row>
        <row r="531">
          <cell r="O531">
            <v>29.270000000000003</v>
          </cell>
        </row>
        <row r="532">
          <cell r="O532">
            <v>29.270000000000003</v>
          </cell>
        </row>
        <row r="533">
          <cell r="O533">
            <v>32.47</v>
          </cell>
        </row>
        <row r="534">
          <cell r="O534">
            <v>32.47</v>
          </cell>
        </row>
        <row r="535">
          <cell r="O535">
            <v>32.47</v>
          </cell>
        </row>
        <row r="536">
          <cell r="O536">
            <v>32.47</v>
          </cell>
        </row>
        <row r="537">
          <cell r="O537">
            <v>35.729999999999997</v>
          </cell>
        </row>
        <row r="538">
          <cell r="O538">
            <v>35.729999999999997</v>
          </cell>
        </row>
        <row r="539">
          <cell r="O539">
            <v>35.729999999999997</v>
          </cell>
        </row>
        <row r="540">
          <cell r="O540">
            <v>35.729999999999997</v>
          </cell>
        </row>
        <row r="541">
          <cell r="O541">
            <v>14.15</v>
          </cell>
        </row>
        <row r="542">
          <cell r="O542">
            <v>14.15</v>
          </cell>
        </row>
        <row r="543">
          <cell r="O543">
            <v>18.400000000000002</v>
          </cell>
        </row>
        <row r="544">
          <cell r="O544">
            <v>18.400000000000002</v>
          </cell>
        </row>
        <row r="545">
          <cell r="O545">
            <v>22.66</v>
          </cell>
        </row>
        <row r="546">
          <cell r="O546">
            <v>22.66</v>
          </cell>
        </row>
        <row r="547">
          <cell r="O547">
            <v>26.89</v>
          </cell>
        </row>
        <row r="548">
          <cell r="O548">
            <v>26.89</v>
          </cell>
        </row>
        <row r="549">
          <cell r="O549">
            <v>31.17</v>
          </cell>
        </row>
        <row r="550">
          <cell r="O550">
            <v>31.17</v>
          </cell>
        </row>
        <row r="551">
          <cell r="O551">
            <v>35.36</v>
          </cell>
        </row>
        <row r="552">
          <cell r="O552">
            <v>35.36</v>
          </cell>
        </row>
        <row r="553">
          <cell r="O553">
            <v>39.58</v>
          </cell>
        </row>
        <row r="554">
          <cell r="O554">
            <v>39.58</v>
          </cell>
        </row>
        <row r="555">
          <cell r="O555">
            <v>43.86</v>
          </cell>
        </row>
        <row r="556">
          <cell r="O556">
            <v>43.86</v>
          </cell>
        </row>
        <row r="557">
          <cell r="O557">
            <v>12.64</v>
          </cell>
        </row>
        <row r="558">
          <cell r="O558">
            <v>16.860000000000003</v>
          </cell>
        </row>
        <row r="559">
          <cell r="O559">
            <v>11.78</v>
          </cell>
        </row>
        <row r="560">
          <cell r="O560">
            <v>11.82</v>
          </cell>
        </row>
        <row r="561">
          <cell r="O561">
            <v>11.82</v>
          </cell>
        </row>
        <row r="562">
          <cell r="O562">
            <v>11.82</v>
          </cell>
        </row>
        <row r="563">
          <cell r="O563">
            <v>13.89</v>
          </cell>
        </row>
        <row r="564">
          <cell r="O564">
            <v>13.89</v>
          </cell>
        </row>
        <row r="565">
          <cell r="O565">
            <v>13.89</v>
          </cell>
        </row>
        <row r="566">
          <cell r="O566">
            <v>13.89</v>
          </cell>
        </row>
        <row r="567">
          <cell r="O567">
            <v>15.89</v>
          </cell>
        </row>
        <row r="568">
          <cell r="O568">
            <v>15.89</v>
          </cell>
        </row>
        <row r="569">
          <cell r="O569">
            <v>15.89</v>
          </cell>
        </row>
        <row r="570">
          <cell r="O570">
            <v>15.89</v>
          </cell>
        </row>
        <row r="571">
          <cell r="O571">
            <v>17.880000000000003</v>
          </cell>
        </row>
        <row r="572">
          <cell r="O572">
            <v>17.880000000000003</v>
          </cell>
        </row>
        <row r="573">
          <cell r="O573">
            <v>17.880000000000003</v>
          </cell>
        </row>
        <row r="574">
          <cell r="O574">
            <v>17.880000000000003</v>
          </cell>
        </row>
        <row r="575">
          <cell r="O575">
            <v>19.89</v>
          </cell>
        </row>
        <row r="576">
          <cell r="O576">
            <v>19.89</v>
          </cell>
        </row>
        <row r="577">
          <cell r="O577">
            <v>19.89</v>
          </cell>
        </row>
        <row r="578">
          <cell r="O578">
            <v>19.89</v>
          </cell>
        </row>
        <row r="579">
          <cell r="O579">
            <v>21.91</v>
          </cell>
        </row>
        <row r="580">
          <cell r="O580">
            <v>21.91</v>
          </cell>
        </row>
        <row r="581">
          <cell r="O581">
            <v>21.91</v>
          </cell>
        </row>
        <row r="582">
          <cell r="O582">
            <v>21.91</v>
          </cell>
        </row>
        <row r="583">
          <cell r="O583">
            <v>23.950000000000003</v>
          </cell>
        </row>
        <row r="584">
          <cell r="O584">
            <v>23.950000000000003</v>
          </cell>
        </row>
        <row r="585">
          <cell r="O585">
            <v>23.950000000000003</v>
          </cell>
        </row>
        <row r="586">
          <cell r="O586">
            <v>23.950000000000003</v>
          </cell>
        </row>
        <row r="587">
          <cell r="O587">
            <v>25.94</v>
          </cell>
        </row>
        <row r="588">
          <cell r="O588">
            <v>25.94</v>
          </cell>
        </row>
        <row r="589">
          <cell r="O589">
            <v>25.94</v>
          </cell>
        </row>
        <row r="590">
          <cell r="O590">
            <v>25.94</v>
          </cell>
        </row>
        <row r="591">
          <cell r="O591">
            <v>12.79</v>
          </cell>
        </row>
        <row r="592">
          <cell r="O592">
            <v>12.79</v>
          </cell>
        </row>
        <row r="593">
          <cell r="O593">
            <v>15.86</v>
          </cell>
        </row>
        <row r="594">
          <cell r="O594">
            <v>15.86</v>
          </cell>
        </row>
        <row r="595">
          <cell r="O595">
            <v>18.920000000000002</v>
          </cell>
        </row>
        <row r="596">
          <cell r="O596">
            <v>18.920000000000002</v>
          </cell>
        </row>
        <row r="597">
          <cell r="O597">
            <v>21.91</v>
          </cell>
        </row>
        <row r="598">
          <cell r="O598">
            <v>21.91</v>
          </cell>
        </row>
        <row r="599">
          <cell r="O599">
            <v>24.950000000000003</v>
          </cell>
        </row>
        <row r="600">
          <cell r="O600">
            <v>24.950000000000003</v>
          </cell>
        </row>
        <row r="601">
          <cell r="O601">
            <v>27.96</v>
          </cell>
        </row>
        <row r="602">
          <cell r="O602">
            <v>27.96</v>
          </cell>
        </row>
        <row r="603">
          <cell r="O603">
            <v>31.01</v>
          </cell>
        </row>
        <row r="604">
          <cell r="O604">
            <v>31.01</v>
          </cell>
        </row>
        <row r="605">
          <cell r="O605">
            <v>34.119999999999997</v>
          </cell>
        </row>
        <row r="606">
          <cell r="O606">
            <v>34.119999999999997</v>
          </cell>
        </row>
        <row r="607">
          <cell r="O607">
            <v>11.82</v>
          </cell>
        </row>
        <row r="608">
          <cell r="O608">
            <v>11.82</v>
          </cell>
        </row>
        <row r="609">
          <cell r="O609">
            <v>13.76</v>
          </cell>
        </row>
        <row r="610">
          <cell r="O610">
            <v>13.76</v>
          </cell>
        </row>
        <row r="611">
          <cell r="O611">
            <v>15.68</v>
          </cell>
        </row>
        <row r="612">
          <cell r="O612">
            <v>15.68</v>
          </cell>
        </row>
        <row r="613">
          <cell r="O613">
            <v>19.430000000000003</v>
          </cell>
        </row>
        <row r="614">
          <cell r="O614">
            <v>19.430000000000003</v>
          </cell>
        </row>
        <row r="615">
          <cell r="O615">
            <v>23.28</v>
          </cell>
        </row>
        <row r="616">
          <cell r="O616">
            <v>23.28</v>
          </cell>
        </row>
        <row r="617">
          <cell r="O617">
            <v>13.19</v>
          </cell>
        </row>
        <row r="618">
          <cell r="O618">
            <v>13.19</v>
          </cell>
        </row>
        <row r="619">
          <cell r="O619">
            <v>13.19</v>
          </cell>
        </row>
        <row r="620">
          <cell r="O620">
            <v>13.19</v>
          </cell>
        </row>
        <row r="621">
          <cell r="O621">
            <v>16.360000000000003</v>
          </cell>
        </row>
        <row r="622">
          <cell r="O622">
            <v>16.360000000000003</v>
          </cell>
        </row>
        <row r="623">
          <cell r="O623">
            <v>16.360000000000003</v>
          </cell>
        </row>
        <row r="624">
          <cell r="O624">
            <v>16.360000000000003</v>
          </cell>
        </row>
        <row r="625">
          <cell r="O625">
            <v>19.55</v>
          </cell>
        </row>
        <row r="626">
          <cell r="O626">
            <v>19.55</v>
          </cell>
        </row>
        <row r="627">
          <cell r="O627">
            <v>19.55</v>
          </cell>
        </row>
        <row r="628">
          <cell r="O628">
            <v>19.55</v>
          </cell>
        </row>
        <row r="629">
          <cell r="O629">
            <v>22.84</v>
          </cell>
        </row>
        <row r="630">
          <cell r="O630">
            <v>22.84</v>
          </cell>
        </row>
        <row r="631">
          <cell r="O631">
            <v>22.84</v>
          </cell>
        </row>
        <row r="632">
          <cell r="O632">
            <v>22.84</v>
          </cell>
        </row>
        <row r="633">
          <cell r="O633">
            <v>26.03</v>
          </cell>
        </row>
        <row r="634">
          <cell r="O634">
            <v>26.03</v>
          </cell>
        </row>
        <row r="635">
          <cell r="O635">
            <v>26.03</v>
          </cell>
        </row>
        <row r="636">
          <cell r="O636">
            <v>26.03</v>
          </cell>
        </row>
        <row r="637">
          <cell r="O637">
            <v>29.270000000000003</v>
          </cell>
        </row>
        <row r="638">
          <cell r="O638">
            <v>29.270000000000003</v>
          </cell>
        </row>
        <row r="639">
          <cell r="O639">
            <v>29.270000000000003</v>
          </cell>
        </row>
        <row r="640">
          <cell r="O640">
            <v>29.270000000000003</v>
          </cell>
        </row>
        <row r="641">
          <cell r="O641">
            <v>32.47</v>
          </cell>
        </row>
        <row r="642">
          <cell r="O642">
            <v>32.47</v>
          </cell>
        </row>
        <row r="643">
          <cell r="O643">
            <v>32.47</v>
          </cell>
        </row>
        <row r="644">
          <cell r="O644">
            <v>32.47</v>
          </cell>
        </row>
        <row r="645">
          <cell r="O645">
            <v>35.729999999999997</v>
          </cell>
        </row>
        <row r="646">
          <cell r="O646">
            <v>35.729999999999997</v>
          </cell>
        </row>
        <row r="647">
          <cell r="O647">
            <v>35.729999999999997</v>
          </cell>
        </row>
        <row r="648">
          <cell r="O648">
            <v>35.729999999999997</v>
          </cell>
        </row>
        <row r="649">
          <cell r="O649">
            <v>14.15</v>
          </cell>
        </row>
        <row r="650">
          <cell r="O650">
            <v>14.15</v>
          </cell>
        </row>
        <row r="651">
          <cell r="O651">
            <v>18.400000000000002</v>
          </cell>
        </row>
        <row r="652">
          <cell r="O652">
            <v>18.400000000000002</v>
          </cell>
        </row>
        <row r="653">
          <cell r="O653">
            <v>22.66</v>
          </cell>
        </row>
        <row r="654">
          <cell r="O654">
            <v>22.66</v>
          </cell>
        </row>
        <row r="655">
          <cell r="O655">
            <v>26.89</v>
          </cell>
        </row>
        <row r="656">
          <cell r="O656">
            <v>26.89</v>
          </cell>
        </row>
        <row r="657">
          <cell r="O657">
            <v>31.17</v>
          </cell>
        </row>
        <row r="658">
          <cell r="O658">
            <v>31.17</v>
          </cell>
        </row>
        <row r="659">
          <cell r="O659">
            <v>35.36</v>
          </cell>
        </row>
        <row r="660">
          <cell r="O660">
            <v>35.36</v>
          </cell>
        </row>
        <row r="661">
          <cell r="O661">
            <v>39.58</v>
          </cell>
        </row>
        <row r="662">
          <cell r="O662">
            <v>39.58</v>
          </cell>
        </row>
        <row r="663">
          <cell r="O663">
            <v>43.86</v>
          </cell>
        </row>
        <row r="664">
          <cell r="O664">
            <v>43.86</v>
          </cell>
        </row>
        <row r="665">
          <cell r="O665">
            <v>51.059999999999995</v>
          </cell>
        </row>
        <row r="666">
          <cell r="O666">
            <v>51.059999999999995</v>
          </cell>
        </row>
        <row r="667">
          <cell r="O667">
            <v>54.41</v>
          </cell>
        </row>
        <row r="668">
          <cell r="O668">
            <v>54.41</v>
          </cell>
        </row>
        <row r="669">
          <cell r="O669">
            <v>57.72</v>
          </cell>
        </row>
        <row r="670">
          <cell r="O670">
            <v>57.72</v>
          </cell>
        </row>
        <row r="671">
          <cell r="O671">
            <v>61.04</v>
          </cell>
        </row>
        <row r="672">
          <cell r="O672">
            <v>61.04</v>
          </cell>
        </row>
        <row r="673">
          <cell r="O673">
            <v>64.320000000000007</v>
          </cell>
        </row>
        <row r="674">
          <cell r="O674">
            <v>64.320000000000007</v>
          </cell>
        </row>
        <row r="675">
          <cell r="O675">
            <v>67.490000000000009</v>
          </cell>
        </row>
        <row r="676">
          <cell r="O676">
            <v>67.660000000000011</v>
          </cell>
        </row>
        <row r="677">
          <cell r="O677">
            <v>71.010000000000005</v>
          </cell>
        </row>
        <row r="678">
          <cell r="O678">
            <v>70.710000000000008</v>
          </cell>
        </row>
        <row r="679">
          <cell r="O679">
            <v>74</v>
          </cell>
        </row>
        <row r="680">
          <cell r="O680">
            <v>74</v>
          </cell>
        </row>
        <row r="681">
          <cell r="O681">
            <v>56.1</v>
          </cell>
        </row>
        <row r="682">
          <cell r="O682">
            <v>56.1</v>
          </cell>
        </row>
        <row r="683">
          <cell r="O683">
            <v>60.75</v>
          </cell>
        </row>
        <row r="684">
          <cell r="O684">
            <v>60.699999999999996</v>
          </cell>
        </row>
        <row r="685">
          <cell r="O685">
            <v>65.440000000000012</v>
          </cell>
        </row>
        <row r="686">
          <cell r="O686">
            <v>65.440000000000012</v>
          </cell>
        </row>
        <row r="687">
          <cell r="O687">
            <v>70.14</v>
          </cell>
        </row>
        <row r="688">
          <cell r="O688">
            <v>70.14</v>
          </cell>
        </row>
        <row r="689">
          <cell r="O689">
            <v>74.77000000000001</v>
          </cell>
        </row>
        <row r="690">
          <cell r="O690">
            <v>74.77000000000001</v>
          </cell>
        </row>
        <row r="691">
          <cell r="O691">
            <v>79.45</v>
          </cell>
        </row>
        <row r="692">
          <cell r="O692">
            <v>79.510000000000005</v>
          </cell>
        </row>
        <row r="693">
          <cell r="O693">
            <v>84.14</v>
          </cell>
        </row>
        <row r="694">
          <cell r="O694">
            <v>84.14</v>
          </cell>
        </row>
        <row r="695">
          <cell r="O695">
            <v>88.81</v>
          </cell>
        </row>
        <row r="696">
          <cell r="O696">
            <v>88.86</v>
          </cell>
        </row>
        <row r="697">
          <cell r="O697">
            <v>49.14</v>
          </cell>
        </row>
        <row r="698">
          <cell r="O698">
            <v>49.14</v>
          </cell>
        </row>
        <row r="699">
          <cell r="O699">
            <v>55.93</v>
          </cell>
        </row>
        <row r="700">
          <cell r="O700">
            <v>55.9</v>
          </cell>
        </row>
        <row r="701">
          <cell r="O701">
            <v>62.61</v>
          </cell>
        </row>
        <row r="702">
          <cell r="O702">
            <v>62.61</v>
          </cell>
        </row>
        <row r="703">
          <cell r="O703">
            <v>69.38000000000001</v>
          </cell>
        </row>
        <row r="704">
          <cell r="O704">
            <v>69.38000000000001</v>
          </cell>
        </row>
        <row r="705">
          <cell r="O705">
            <v>76.14</v>
          </cell>
        </row>
        <row r="706">
          <cell r="O706">
            <v>76.14</v>
          </cell>
        </row>
        <row r="707">
          <cell r="O707">
            <v>82.87</v>
          </cell>
        </row>
        <row r="708">
          <cell r="O708">
            <v>82.87</v>
          </cell>
        </row>
        <row r="709">
          <cell r="O709">
            <v>89.58</v>
          </cell>
        </row>
        <row r="710">
          <cell r="O710">
            <v>96.38000000000001</v>
          </cell>
        </row>
        <row r="711">
          <cell r="O711">
            <v>96.38000000000001</v>
          </cell>
        </row>
        <row r="712">
          <cell r="O712">
            <v>96.38000000000001</v>
          </cell>
        </row>
        <row r="713">
          <cell r="O713">
            <v>55.15</v>
          </cell>
        </row>
        <row r="714">
          <cell r="O714">
            <v>55.15</v>
          </cell>
        </row>
        <row r="715">
          <cell r="O715">
            <v>64.190000000000012</v>
          </cell>
        </row>
        <row r="716">
          <cell r="O716">
            <v>64.190000000000012</v>
          </cell>
        </row>
        <row r="717">
          <cell r="O717">
            <v>73.23</v>
          </cell>
        </row>
        <row r="718">
          <cell r="O718">
            <v>73.23</v>
          </cell>
        </row>
        <row r="719">
          <cell r="O719">
            <v>82.300000000000011</v>
          </cell>
        </row>
        <row r="720">
          <cell r="O720">
            <v>82.300000000000011</v>
          </cell>
        </row>
        <row r="721">
          <cell r="O721">
            <v>91.320000000000007</v>
          </cell>
        </row>
        <row r="722">
          <cell r="O722">
            <v>91.320000000000007</v>
          </cell>
        </row>
        <row r="723">
          <cell r="O723">
            <v>100.43</v>
          </cell>
        </row>
        <row r="724">
          <cell r="O724">
            <v>100.43</v>
          </cell>
        </row>
        <row r="725">
          <cell r="O725">
            <v>109.44000000000001</v>
          </cell>
        </row>
        <row r="726">
          <cell r="O726">
            <v>109.44000000000001</v>
          </cell>
        </row>
        <row r="727">
          <cell r="O727">
            <v>118.49000000000001</v>
          </cell>
        </row>
        <row r="728">
          <cell r="O728">
            <v>118.49000000000001</v>
          </cell>
        </row>
        <row r="729">
          <cell r="O729">
            <v>33.35</v>
          </cell>
        </row>
        <row r="730">
          <cell r="O730">
            <v>33.35</v>
          </cell>
        </row>
        <row r="731">
          <cell r="O731">
            <v>36.71</v>
          </cell>
        </row>
        <row r="732">
          <cell r="O732">
            <v>36.629999999999995</v>
          </cell>
        </row>
        <row r="733">
          <cell r="O733">
            <v>40</v>
          </cell>
        </row>
        <row r="734">
          <cell r="O734">
            <v>39.919999999999995</v>
          </cell>
        </row>
        <row r="735">
          <cell r="O735">
            <v>43.23</v>
          </cell>
        </row>
        <row r="736">
          <cell r="O736">
            <v>43.18</v>
          </cell>
        </row>
        <row r="737">
          <cell r="O737">
            <v>46.6</v>
          </cell>
        </row>
        <row r="738">
          <cell r="O738">
            <v>46.46</v>
          </cell>
        </row>
        <row r="739">
          <cell r="O739">
            <v>49.919999999999995</v>
          </cell>
        </row>
        <row r="740">
          <cell r="O740">
            <v>49.739999999999995</v>
          </cell>
        </row>
        <row r="741">
          <cell r="O741">
            <v>53.26</v>
          </cell>
        </row>
        <row r="742">
          <cell r="O742">
            <v>52.949999999999996</v>
          </cell>
        </row>
        <row r="743">
          <cell r="O743">
            <v>56.449999999999996</v>
          </cell>
        </row>
        <row r="744">
          <cell r="O744">
            <v>56.269999999999996</v>
          </cell>
        </row>
        <row r="745">
          <cell r="O745">
            <v>37.379999999999995</v>
          </cell>
        </row>
        <row r="746">
          <cell r="O746">
            <v>36.1</v>
          </cell>
        </row>
        <row r="747">
          <cell r="O747">
            <v>42.019999999999996</v>
          </cell>
        </row>
        <row r="748">
          <cell r="O748">
            <v>40.83</v>
          </cell>
        </row>
        <row r="749">
          <cell r="O749">
            <v>46.72</v>
          </cell>
        </row>
        <row r="750">
          <cell r="O750">
            <v>45.46</v>
          </cell>
        </row>
        <row r="751">
          <cell r="O751">
            <v>51.419999999999995</v>
          </cell>
        </row>
        <row r="752">
          <cell r="O752">
            <v>50.129999999999995</v>
          </cell>
        </row>
        <row r="753">
          <cell r="O753">
            <v>56.1</v>
          </cell>
        </row>
        <row r="754">
          <cell r="O754">
            <v>54.83</v>
          </cell>
        </row>
        <row r="755">
          <cell r="O755">
            <v>60.699999999999996</v>
          </cell>
        </row>
        <row r="756">
          <cell r="O756">
            <v>59.51</v>
          </cell>
        </row>
        <row r="757">
          <cell r="O757">
            <v>65.440000000000012</v>
          </cell>
        </row>
        <row r="758">
          <cell r="O758">
            <v>64.190000000000012</v>
          </cell>
        </row>
        <row r="759">
          <cell r="O759">
            <v>70.14</v>
          </cell>
        </row>
        <row r="760">
          <cell r="O760">
            <v>68.86</v>
          </cell>
        </row>
        <row r="761">
          <cell r="O761">
            <v>32.6</v>
          </cell>
        </row>
        <row r="762">
          <cell r="O762">
            <v>32.6</v>
          </cell>
        </row>
        <row r="763">
          <cell r="O763">
            <v>39.33</v>
          </cell>
        </row>
        <row r="764">
          <cell r="O764">
            <v>39.33</v>
          </cell>
        </row>
        <row r="765">
          <cell r="O765">
            <v>46.12</v>
          </cell>
        </row>
        <row r="766">
          <cell r="O766">
            <v>46.12</v>
          </cell>
        </row>
        <row r="767">
          <cell r="O767">
            <v>52.83</v>
          </cell>
        </row>
        <row r="768">
          <cell r="O768">
            <v>52.83</v>
          </cell>
        </row>
        <row r="769">
          <cell r="O769">
            <v>59.57</v>
          </cell>
        </row>
        <row r="770">
          <cell r="O770">
            <v>59.57</v>
          </cell>
        </row>
        <row r="771">
          <cell r="O771">
            <v>66.31</v>
          </cell>
        </row>
        <row r="772">
          <cell r="O772">
            <v>66.31</v>
          </cell>
        </row>
        <row r="773">
          <cell r="O773">
            <v>73.09</v>
          </cell>
        </row>
        <row r="774">
          <cell r="O774">
            <v>73.09</v>
          </cell>
        </row>
        <row r="775">
          <cell r="O775">
            <v>79.790000000000006</v>
          </cell>
        </row>
        <row r="776">
          <cell r="O776">
            <v>79.790000000000006</v>
          </cell>
        </row>
        <row r="777">
          <cell r="O777">
            <v>37.669999999999995</v>
          </cell>
        </row>
        <row r="778">
          <cell r="O778">
            <v>37.669999999999995</v>
          </cell>
        </row>
        <row r="779">
          <cell r="O779">
            <v>46.72</v>
          </cell>
        </row>
        <row r="780">
          <cell r="O780">
            <v>46.72</v>
          </cell>
        </row>
        <row r="781">
          <cell r="O781">
            <v>557.70000000000005</v>
          </cell>
        </row>
        <row r="782">
          <cell r="O782">
            <v>55.8</v>
          </cell>
        </row>
        <row r="783">
          <cell r="O783">
            <v>64.83</v>
          </cell>
        </row>
        <row r="784">
          <cell r="O784">
            <v>64.83</v>
          </cell>
        </row>
        <row r="785">
          <cell r="O785">
            <v>73.88000000000001</v>
          </cell>
        </row>
        <row r="786">
          <cell r="O786">
            <v>73.88000000000001</v>
          </cell>
        </row>
        <row r="787">
          <cell r="O787">
            <v>82.940000000000012</v>
          </cell>
        </row>
        <row r="788">
          <cell r="O788">
            <v>82.940000000000012</v>
          </cell>
        </row>
        <row r="789">
          <cell r="O789">
            <v>91.98</v>
          </cell>
        </row>
        <row r="790">
          <cell r="O790">
            <v>91.98</v>
          </cell>
        </row>
        <row r="791">
          <cell r="O791">
            <v>101.06</v>
          </cell>
        </row>
        <row r="792">
          <cell r="O792">
            <v>101.06</v>
          </cell>
        </row>
        <row r="793">
          <cell r="O793">
            <v>31.810000000000002</v>
          </cell>
        </row>
        <row r="794">
          <cell r="O794">
            <v>31.810000000000002</v>
          </cell>
        </row>
        <row r="795">
          <cell r="O795">
            <v>35.129999999999995</v>
          </cell>
        </row>
        <row r="796">
          <cell r="O796">
            <v>35.129999999999995</v>
          </cell>
        </row>
        <row r="797">
          <cell r="O797">
            <v>38.409999999999997</v>
          </cell>
        </row>
        <row r="798">
          <cell r="O798">
            <v>38.409999999999997</v>
          </cell>
        </row>
        <row r="799">
          <cell r="O799">
            <v>41.8</v>
          </cell>
        </row>
        <row r="800">
          <cell r="O800">
            <v>41.8</v>
          </cell>
        </row>
        <row r="801">
          <cell r="O801">
            <v>45.03</v>
          </cell>
        </row>
        <row r="802">
          <cell r="O802">
            <v>45.03</v>
          </cell>
        </row>
        <row r="803">
          <cell r="O803">
            <v>48.37</v>
          </cell>
        </row>
        <row r="804">
          <cell r="O804">
            <v>48.37</v>
          </cell>
        </row>
        <row r="805">
          <cell r="O805">
            <v>51.66</v>
          </cell>
        </row>
        <row r="806">
          <cell r="O806">
            <v>51.66</v>
          </cell>
        </row>
        <row r="807">
          <cell r="O807">
            <v>55.01</v>
          </cell>
        </row>
        <row r="808">
          <cell r="O808">
            <v>55.01</v>
          </cell>
        </row>
        <row r="809">
          <cell r="O809">
            <v>36.1</v>
          </cell>
        </row>
        <row r="810">
          <cell r="O810">
            <v>36.1</v>
          </cell>
        </row>
        <row r="811">
          <cell r="O811">
            <v>40.83</v>
          </cell>
        </row>
        <row r="812">
          <cell r="O812">
            <v>40.83</v>
          </cell>
        </row>
        <row r="813">
          <cell r="O813">
            <v>45.46</v>
          </cell>
        </row>
        <row r="814">
          <cell r="O814">
            <v>45.46</v>
          </cell>
        </row>
        <row r="815">
          <cell r="O815">
            <v>50.129999999999995</v>
          </cell>
        </row>
        <row r="816">
          <cell r="O816">
            <v>50.129999999999995</v>
          </cell>
        </row>
        <row r="817">
          <cell r="O817">
            <v>54.83</v>
          </cell>
        </row>
        <row r="818">
          <cell r="O818">
            <v>54.83</v>
          </cell>
        </row>
        <row r="819">
          <cell r="O819">
            <v>59.51</v>
          </cell>
        </row>
        <row r="820">
          <cell r="O820">
            <v>59.51</v>
          </cell>
        </row>
        <row r="821">
          <cell r="O821">
            <v>64.190000000000012</v>
          </cell>
        </row>
        <row r="822">
          <cell r="O822">
            <v>64.190000000000012</v>
          </cell>
        </row>
        <row r="823">
          <cell r="O823">
            <v>68.86</v>
          </cell>
        </row>
        <row r="824">
          <cell r="O824">
            <v>68.86</v>
          </cell>
        </row>
        <row r="825">
          <cell r="O825">
            <v>32.6</v>
          </cell>
        </row>
        <row r="826">
          <cell r="O826">
            <v>32.6</v>
          </cell>
        </row>
        <row r="827">
          <cell r="O827">
            <v>39.33</v>
          </cell>
        </row>
        <row r="828">
          <cell r="O828">
            <v>39.33</v>
          </cell>
        </row>
        <row r="829">
          <cell r="O829">
            <v>46.12</v>
          </cell>
        </row>
        <row r="830">
          <cell r="O830">
            <v>46.12</v>
          </cell>
        </row>
        <row r="831">
          <cell r="O831">
            <v>52.83</v>
          </cell>
        </row>
        <row r="832">
          <cell r="O832">
            <v>52.86</v>
          </cell>
        </row>
        <row r="833">
          <cell r="O833">
            <v>59.55</v>
          </cell>
        </row>
        <row r="834">
          <cell r="O834">
            <v>59.55</v>
          </cell>
        </row>
        <row r="835">
          <cell r="O835">
            <v>66.31</v>
          </cell>
        </row>
        <row r="836">
          <cell r="O836">
            <v>66.31</v>
          </cell>
        </row>
        <row r="837">
          <cell r="O837">
            <v>73.09</v>
          </cell>
        </row>
        <row r="838">
          <cell r="O838">
            <v>73.050000000000011</v>
          </cell>
        </row>
        <row r="839">
          <cell r="O839">
            <v>79.790000000000006</v>
          </cell>
        </row>
        <row r="840">
          <cell r="O840">
            <v>79.77000000000001</v>
          </cell>
        </row>
        <row r="841">
          <cell r="O841">
            <v>37.669999999999995</v>
          </cell>
        </row>
        <row r="842">
          <cell r="O842">
            <v>37.669999999999995</v>
          </cell>
        </row>
        <row r="843">
          <cell r="O843">
            <v>46.72</v>
          </cell>
        </row>
        <row r="844">
          <cell r="O844">
            <v>46.72</v>
          </cell>
        </row>
        <row r="845">
          <cell r="O845">
            <v>55.85</v>
          </cell>
        </row>
        <row r="846">
          <cell r="O846">
            <v>55.8</v>
          </cell>
        </row>
        <row r="847">
          <cell r="O847">
            <v>64.83</v>
          </cell>
        </row>
        <row r="848">
          <cell r="O848">
            <v>64.83</v>
          </cell>
        </row>
        <row r="849">
          <cell r="O849">
            <v>73.88000000000001</v>
          </cell>
        </row>
        <row r="850">
          <cell r="O850">
            <v>73.88000000000001</v>
          </cell>
        </row>
        <row r="851">
          <cell r="O851">
            <v>82.940000000000012</v>
          </cell>
        </row>
        <row r="852">
          <cell r="O852">
            <v>82.940000000000012</v>
          </cell>
        </row>
        <row r="853">
          <cell r="O853">
            <v>91.98</v>
          </cell>
        </row>
        <row r="854">
          <cell r="O854">
            <v>91.98</v>
          </cell>
        </row>
        <row r="855">
          <cell r="O855">
            <v>101.06</v>
          </cell>
        </row>
        <row r="856">
          <cell r="O856">
            <v>101.06</v>
          </cell>
        </row>
        <row r="857">
          <cell r="O857">
            <v>15.14</v>
          </cell>
        </row>
        <row r="858">
          <cell r="O858">
            <v>15.14</v>
          </cell>
        </row>
        <row r="859">
          <cell r="O859">
            <v>15.14</v>
          </cell>
        </row>
        <row r="860">
          <cell r="O860">
            <v>16.91</v>
          </cell>
        </row>
        <row r="861">
          <cell r="O861">
            <v>16.91</v>
          </cell>
        </row>
        <row r="862">
          <cell r="O862">
            <v>16.91</v>
          </cell>
        </row>
        <row r="863">
          <cell r="O863">
            <v>18.680000000000003</v>
          </cell>
        </row>
        <row r="864">
          <cell r="O864">
            <v>18.680000000000003</v>
          </cell>
        </row>
        <row r="865">
          <cell r="O865">
            <v>18.680000000000003</v>
          </cell>
        </row>
        <row r="866">
          <cell r="O866">
            <v>20.41</v>
          </cell>
        </row>
        <row r="867">
          <cell r="O867">
            <v>20.41</v>
          </cell>
        </row>
        <row r="868">
          <cell r="O868">
            <v>20.41</v>
          </cell>
        </row>
        <row r="869">
          <cell r="O869">
            <v>22.17</v>
          </cell>
        </row>
        <row r="870">
          <cell r="O870">
            <v>22.17</v>
          </cell>
        </row>
        <row r="871">
          <cell r="O871">
            <v>22.17</v>
          </cell>
        </row>
        <row r="872">
          <cell r="O872">
            <v>23.97</v>
          </cell>
        </row>
        <row r="873">
          <cell r="O873">
            <v>23.97</v>
          </cell>
        </row>
        <row r="874">
          <cell r="O874">
            <v>23.97</v>
          </cell>
        </row>
        <row r="875">
          <cell r="O875">
            <v>25.73</v>
          </cell>
        </row>
        <row r="876">
          <cell r="O876">
            <v>25.700000000000003</v>
          </cell>
        </row>
        <row r="877">
          <cell r="O877">
            <v>25.700000000000003</v>
          </cell>
        </row>
        <row r="878">
          <cell r="O878">
            <v>27.450000000000003</v>
          </cell>
        </row>
        <row r="879">
          <cell r="O879">
            <v>27.48</v>
          </cell>
        </row>
        <row r="880">
          <cell r="O880">
            <v>27.48</v>
          </cell>
        </row>
        <row r="881">
          <cell r="O881">
            <v>15.379999999999999</v>
          </cell>
        </row>
        <row r="882">
          <cell r="O882">
            <v>15.379999999999999</v>
          </cell>
        </row>
        <row r="883">
          <cell r="O883">
            <v>15.68</v>
          </cell>
        </row>
        <row r="884">
          <cell r="O884">
            <v>15.68</v>
          </cell>
        </row>
        <row r="885">
          <cell r="O885">
            <v>15.68</v>
          </cell>
        </row>
        <row r="886">
          <cell r="O886">
            <v>17.400000000000002</v>
          </cell>
        </row>
        <row r="887">
          <cell r="O887">
            <v>17.400000000000002</v>
          </cell>
        </row>
        <row r="888">
          <cell r="O888">
            <v>17.880000000000003</v>
          </cell>
        </row>
        <row r="889">
          <cell r="O889">
            <v>17.880000000000003</v>
          </cell>
        </row>
        <row r="890">
          <cell r="O890">
            <v>17.880000000000003</v>
          </cell>
        </row>
        <row r="891">
          <cell r="O891">
            <v>19.41</v>
          </cell>
        </row>
        <row r="892">
          <cell r="O892">
            <v>19.41</v>
          </cell>
        </row>
        <row r="893">
          <cell r="O893">
            <v>20.200000000000003</v>
          </cell>
        </row>
        <row r="894">
          <cell r="O894">
            <v>20.200000000000003</v>
          </cell>
        </row>
        <row r="895">
          <cell r="O895">
            <v>20.200000000000003</v>
          </cell>
        </row>
        <row r="896">
          <cell r="O896">
            <v>21.400000000000002</v>
          </cell>
        </row>
        <row r="897">
          <cell r="O897">
            <v>21.400000000000002</v>
          </cell>
        </row>
        <row r="898">
          <cell r="O898">
            <v>22.46</v>
          </cell>
        </row>
        <row r="899">
          <cell r="O899">
            <v>22.46</v>
          </cell>
        </row>
        <row r="900">
          <cell r="O900">
            <v>22.46</v>
          </cell>
        </row>
        <row r="901">
          <cell r="O901">
            <v>23.42</v>
          </cell>
        </row>
        <row r="902">
          <cell r="O902">
            <v>23.42</v>
          </cell>
        </row>
        <row r="903">
          <cell r="O903">
            <v>24.76</v>
          </cell>
        </row>
        <row r="904">
          <cell r="O904">
            <v>24.76</v>
          </cell>
        </row>
        <row r="905">
          <cell r="O905">
            <v>24.76</v>
          </cell>
        </row>
        <row r="906">
          <cell r="O906">
            <v>25.48</v>
          </cell>
        </row>
        <row r="907">
          <cell r="O907">
            <v>25.48</v>
          </cell>
        </row>
        <row r="908">
          <cell r="O908">
            <v>27</v>
          </cell>
        </row>
        <row r="909">
          <cell r="O909">
            <v>27</v>
          </cell>
        </row>
        <row r="910">
          <cell r="O910">
            <v>27</v>
          </cell>
        </row>
        <row r="911">
          <cell r="O911">
            <v>27.48</v>
          </cell>
        </row>
        <row r="912">
          <cell r="O912">
            <v>27.48</v>
          </cell>
        </row>
        <row r="913">
          <cell r="O913">
            <v>29.270000000000003</v>
          </cell>
        </row>
        <row r="914">
          <cell r="O914">
            <v>29.270000000000003</v>
          </cell>
        </row>
        <row r="915">
          <cell r="O915">
            <v>29.270000000000003</v>
          </cell>
        </row>
        <row r="916">
          <cell r="O916">
            <v>29.48</v>
          </cell>
        </row>
        <row r="917">
          <cell r="O917">
            <v>29.48</v>
          </cell>
        </row>
        <row r="918">
          <cell r="O918">
            <v>31.490000000000002</v>
          </cell>
        </row>
        <row r="919">
          <cell r="O919">
            <v>31.490000000000002</v>
          </cell>
        </row>
        <row r="920">
          <cell r="O920">
            <v>31.490000000000002</v>
          </cell>
        </row>
        <row r="921">
          <cell r="O921">
            <v>16.360000000000003</v>
          </cell>
        </row>
        <row r="922">
          <cell r="O922">
            <v>16.360000000000003</v>
          </cell>
        </row>
        <row r="923">
          <cell r="O923">
            <v>19.41</v>
          </cell>
        </row>
        <row r="924">
          <cell r="O924">
            <v>19.41</v>
          </cell>
        </row>
        <row r="925">
          <cell r="O925">
            <v>22.46</v>
          </cell>
        </row>
        <row r="926">
          <cell r="O926">
            <v>22.46</v>
          </cell>
        </row>
        <row r="927">
          <cell r="O927">
            <v>25.5</v>
          </cell>
        </row>
        <row r="928">
          <cell r="O928">
            <v>25.5</v>
          </cell>
        </row>
        <row r="929">
          <cell r="O929">
            <v>28.53</v>
          </cell>
        </row>
        <row r="930">
          <cell r="O930">
            <v>28.53</v>
          </cell>
        </row>
        <row r="931">
          <cell r="O931">
            <v>31.540000000000003</v>
          </cell>
        </row>
        <row r="932">
          <cell r="O932">
            <v>31.540000000000003</v>
          </cell>
        </row>
        <row r="933">
          <cell r="O933">
            <v>34.559999999999995</v>
          </cell>
        </row>
        <row r="934">
          <cell r="O934">
            <v>34.559999999999995</v>
          </cell>
        </row>
        <row r="935">
          <cell r="O935">
            <v>37.6</v>
          </cell>
        </row>
        <row r="936">
          <cell r="O936">
            <v>37.6</v>
          </cell>
        </row>
        <row r="937">
          <cell r="O937">
            <v>16.46</v>
          </cell>
        </row>
        <row r="938">
          <cell r="O938">
            <v>16.46</v>
          </cell>
        </row>
        <row r="939">
          <cell r="O939">
            <v>19.73</v>
          </cell>
        </row>
        <row r="940">
          <cell r="O940">
            <v>19.73</v>
          </cell>
        </row>
        <row r="941">
          <cell r="O941">
            <v>22.900000000000002</v>
          </cell>
        </row>
        <row r="942">
          <cell r="O942">
            <v>22.900000000000002</v>
          </cell>
        </row>
        <row r="943">
          <cell r="O943">
            <v>26.1</v>
          </cell>
        </row>
        <row r="944">
          <cell r="O944">
            <v>26.1</v>
          </cell>
        </row>
        <row r="945">
          <cell r="O945">
            <v>29.37</v>
          </cell>
        </row>
        <row r="946">
          <cell r="O946">
            <v>29.37</v>
          </cell>
        </row>
        <row r="947">
          <cell r="O947">
            <v>32.559999999999995</v>
          </cell>
        </row>
        <row r="948">
          <cell r="O948">
            <v>32.559999999999995</v>
          </cell>
        </row>
        <row r="949">
          <cell r="O949">
            <v>35.82</v>
          </cell>
        </row>
        <row r="950">
          <cell r="O950">
            <v>35.82</v>
          </cell>
        </row>
        <row r="951">
          <cell r="O951">
            <v>39.059999999999995</v>
          </cell>
        </row>
        <row r="952">
          <cell r="O952">
            <v>39.059999999999995</v>
          </cell>
        </row>
        <row r="953">
          <cell r="O953">
            <v>17.470000000000002</v>
          </cell>
        </row>
        <row r="954">
          <cell r="O954">
            <v>17.470000000000002</v>
          </cell>
        </row>
        <row r="955">
          <cell r="O955">
            <v>21.75</v>
          </cell>
        </row>
        <row r="956">
          <cell r="O956">
            <v>21.75</v>
          </cell>
        </row>
        <row r="957">
          <cell r="O957">
            <v>25.970000000000002</v>
          </cell>
        </row>
        <row r="958">
          <cell r="O958">
            <v>25.970000000000002</v>
          </cell>
        </row>
        <row r="959">
          <cell r="O959">
            <v>30.220000000000002</v>
          </cell>
        </row>
        <row r="960">
          <cell r="O960">
            <v>30.220000000000002</v>
          </cell>
        </row>
        <row r="961">
          <cell r="O961">
            <v>34.43</v>
          </cell>
        </row>
        <row r="962">
          <cell r="O962">
            <v>34.43</v>
          </cell>
        </row>
        <row r="963">
          <cell r="O963">
            <v>38.699999999999996</v>
          </cell>
        </row>
        <row r="964">
          <cell r="O964">
            <v>38.699999999999996</v>
          </cell>
        </row>
        <row r="965">
          <cell r="O965">
            <v>42.949999999999996</v>
          </cell>
        </row>
        <row r="966">
          <cell r="O966">
            <v>42.949999999999996</v>
          </cell>
        </row>
        <row r="967">
          <cell r="O967">
            <v>47.169999999999995</v>
          </cell>
        </row>
        <row r="968">
          <cell r="O968">
            <v>47.169999999999995</v>
          </cell>
        </row>
        <row r="969">
          <cell r="O969">
            <v>11.629999999999999</v>
          </cell>
        </row>
        <row r="970">
          <cell r="O970">
            <v>11.629999999999999</v>
          </cell>
        </row>
        <row r="971">
          <cell r="O971">
            <v>11.629999999999999</v>
          </cell>
        </row>
        <row r="972">
          <cell r="O972">
            <v>13.379999999999999</v>
          </cell>
        </row>
        <row r="973">
          <cell r="O973">
            <v>13.379999999999999</v>
          </cell>
        </row>
        <row r="974">
          <cell r="O974">
            <v>13.379999999999999</v>
          </cell>
        </row>
        <row r="975">
          <cell r="O975">
            <v>15.12</v>
          </cell>
        </row>
        <row r="976">
          <cell r="O976">
            <v>15.12</v>
          </cell>
        </row>
        <row r="977">
          <cell r="O977">
            <v>15.12</v>
          </cell>
        </row>
        <row r="978">
          <cell r="O978">
            <v>16.89</v>
          </cell>
        </row>
        <row r="979">
          <cell r="O979">
            <v>16.89</v>
          </cell>
        </row>
        <row r="980">
          <cell r="O980">
            <v>16.89</v>
          </cell>
        </row>
        <row r="981">
          <cell r="O981">
            <v>18.630000000000003</v>
          </cell>
        </row>
        <row r="982">
          <cell r="O982">
            <v>18.630000000000003</v>
          </cell>
        </row>
        <row r="983">
          <cell r="O983">
            <v>18.630000000000003</v>
          </cell>
        </row>
        <row r="984">
          <cell r="O984">
            <v>20.41</v>
          </cell>
        </row>
        <row r="985">
          <cell r="O985">
            <v>20.41</v>
          </cell>
        </row>
        <row r="986">
          <cell r="O986">
            <v>20.41</v>
          </cell>
        </row>
        <row r="987">
          <cell r="O987">
            <v>22.150000000000002</v>
          </cell>
        </row>
        <row r="988">
          <cell r="O988">
            <v>22.150000000000002</v>
          </cell>
        </row>
        <row r="989">
          <cell r="O989">
            <v>22.150000000000002</v>
          </cell>
        </row>
        <row r="990">
          <cell r="O990">
            <v>23.950000000000003</v>
          </cell>
        </row>
        <row r="991">
          <cell r="O991">
            <v>23.950000000000003</v>
          </cell>
        </row>
        <row r="992">
          <cell r="O992">
            <v>23.950000000000003</v>
          </cell>
        </row>
        <row r="993">
          <cell r="O993">
            <v>11.82</v>
          </cell>
        </row>
        <row r="994">
          <cell r="O994">
            <v>11.82</v>
          </cell>
        </row>
        <row r="995">
          <cell r="O995">
            <v>12.12</v>
          </cell>
        </row>
        <row r="996">
          <cell r="O996">
            <v>12.12</v>
          </cell>
        </row>
        <row r="997">
          <cell r="O997">
            <v>12.12</v>
          </cell>
        </row>
        <row r="998">
          <cell r="O998">
            <v>13.92</v>
          </cell>
        </row>
        <row r="999">
          <cell r="O999">
            <v>13.89</v>
          </cell>
        </row>
        <row r="1000">
          <cell r="O1000">
            <v>14.34</v>
          </cell>
        </row>
        <row r="1001">
          <cell r="O1001">
            <v>14.34</v>
          </cell>
        </row>
        <row r="1002">
          <cell r="O1002">
            <v>14.34</v>
          </cell>
        </row>
        <row r="1003">
          <cell r="O1003">
            <v>15.89</v>
          </cell>
        </row>
        <row r="1004">
          <cell r="O1004">
            <v>15.89</v>
          </cell>
        </row>
        <row r="1005">
          <cell r="O1005">
            <v>16.630000000000003</v>
          </cell>
        </row>
        <row r="1006">
          <cell r="O1006">
            <v>16.630000000000003</v>
          </cell>
        </row>
        <row r="1007">
          <cell r="O1007">
            <v>16.630000000000003</v>
          </cell>
        </row>
        <row r="1008">
          <cell r="O1008">
            <v>17.880000000000003</v>
          </cell>
        </row>
        <row r="1009">
          <cell r="O1009">
            <v>17.880000000000003</v>
          </cell>
        </row>
        <row r="1010">
          <cell r="O1010">
            <v>18.920000000000002</v>
          </cell>
        </row>
        <row r="1011">
          <cell r="O1011">
            <v>18.920000000000002</v>
          </cell>
        </row>
        <row r="1012">
          <cell r="O1012">
            <v>18.920000000000002</v>
          </cell>
        </row>
        <row r="1013">
          <cell r="O1013">
            <v>19.89</v>
          </cell>
        </row>
        <row r="1014">
          <cell r="O1014">
            <v>19.89</v>
          </cell>
        </row>
        <row r="1015">
          <cell r="O1015">
            <v>21.180000000000003</v>
          </cell>
        </row>
        <row r="1016">
          <cell r="O1016">
            <v>21.180000000000003</v>
          </cell>
        </row>
        <row r="1017">
          <cell r="O1017">
            <v>21.180000000000003</v>
          </cell>
        </row>
        <row r="1018">
          <cell r="O1018">
            <v>21.91</v>
          </cell>
        </row>
        <row r="1019">
          <cell r="O1019">
            <v>21.91</v>
          </cell>
        </row>
        <row r="1020">
          <cell r="O1020">
            <v>23.42</v>
          </cell>
        </row>
        <row r="1021">
          <cell r="O1021">
            <v>23.42</v>
          </cell>
        </row>
        <row r="1022">
          <cell r="O1022">
            <v>23.42</v>
          </cell>
        </row>
        <row r="1023">
          <cell r="O1023">
            <v>23.950000000000003</v>
          </cell>
        </row>
        <row r="1024">
          <cell r="O1024">
            <v>23.950000000000003</v>
          </cell>
        </row>
        <row r="1025">
          <cell r="O1025">
            <v>25.700000000000003</v>
          </cell>
        </row>
        <row r="1026">
          <cell r="O1026">
            <v>25.700000000000003</v>
          </cell>
        </row>
        <row r="1027">
          <cell r="O1027">
            <v>25.700000000000003</v>
          </cell>
        </row>
        <row r="1028">
          <cell r="O1028">
            <v>25.94</v>
          </cell>
        </row>
        <row r="1029">
          <cell r="O1029">
            <v>25.94</v>
          </cell>
        </row>
        <row r="1030">
          <cell r="O1030">
            <v>27.930000000000003</v>
          </cell>
        </row>
        <row r="1031">
          <cell r="O1031">
            <v>27.930000000000003</v>
          </cell>
        </row>
        <row r="1032">
          <cell r="O1032">
            <v>27.930000000000003</v>
          </cell>
        </row>
        <row r="1033">
          <cell r="O1033">
            <v>12.79</v>
          </cell>
        </row>
        <row r="1034">
          <cell r="O1034">
            <v>12.79</v>
          </cell>
        </row>
        <row r="1035">
          <cell r="O1035">
            <v>15.86</v>
          </cell>
        </row>
        <row r="1036">
          <cell r="O1036">
            <v>15.86</v>
          </cell>
        </row>
        <row r="1037">
          <cell r="O1037">
            <v>18.920000000000002</v>
          </cell>
        </row>
        <row r="1038">
          <cell r="O1038">
            <v>18.920000000000002</v>
          </cell>
        </row>
        <row r="1039">
          <cell r="O1039">
            <v>21.91</v>
          </cell>
        </row>
        <row r="1040">
          <cell r="O1040">
            <v>21.91</v>
          </cell>
        </row>
        <row r="1041">
          <cell r="O1041">
            <v>24.950000000000003</v>
          </cell>
        </row>
        <row r="1042">
          <cell r="O1042">
            <v>24.950000000000003</v>
          </cell>
        </row>
        <row r="1043">
          <cell r="O1043">
            <v>27.96</v>
          </cell>
        </row>
        <row r="1044">
          <cell r="O1044">
            <v>27.96</v>
          </cell>
        </row>
        <row r="1045">
          <cell r="O1045">
            <v>31.01</v>
          </cell>
        </row>
        <row r="1046">
          <cell r="O1046">
            <v>31.01</v>
          </cell>
        </row>
        <row r="1047">
          <cell r="O1047">
            <v>34.119999999999997</v>
          </cell>
        </row>
        <row r="1048">
          <cell r="O1048">
            <v>34.119999999999997</v>
          </cell>
        </row>
        <row r="1049">
          <cell r="O1049">
            <v>13.19</v>
          </cell>
        </row>
        <row r="1050">
          <cell r="O1050">
            <v>13.19</v>
          </cell>
        </row>
        <row r="1051">
          <cell r="O1051">
            <v>16.360000000000003</v>
          </cell>
        </row>
        <row r="1052">
          <cell r="O1052">
            <v>16.360000000000003</v>
          </cell>
        </row>
        <row r="1053">
          <cell r="O1053">
            <v>19.55</v>
          </cell>
        </row>
        <row r="1054">
          <cell r="O1054">
            <v>19.55</v>
          </cell>
        </row>
        <row r="1055">
          <cell r="O1055">
            <v>22.84</v>
          </cell>
        </row>
        <row r="1056">
          <cell r="O1056">
            <v>22.84</v>
          </cell>
        </row>
        <row r="1057">
          <cell r="O1057">
            <v>26.03</v>
          </cell>
        </row>
        <row r="1058">
          <cell r="O1058">
            <v>26.03</v>
          </cell>
        </row>
        <row r="1059">
          <cell r="O1059">
            <v>29.270000000000003</v>
          </cell>
        </row>
        <row r="1060">
          <cell r="O1060">
            <v>29.270000000000003</v>
          </cell>
        </row>
        <row r="1061">
          <cell r="O1061">
            <v>32.47</v>
          </cell>
        </row>
        <row r="1062">
          <cell r="O1062">
            <v>32.47</v>
          </cell>
        </row>
        <row r="1063">
          <cell r="O1063">
            <v>35.729999999999997</v>
          </cell>
        </row>
        <row r="1064">
          <cell r="O1064">
            <v>35.729999999999997</v>
          </cell>
        </row>
        <row r="1065">
          <cell r="O1065">
            <v>14.15</v>
          </cell>
        </row>
        <row r="1066">
          <cell r="O1066">
            <v>14.15</v>
          </cell>
        </row>
        <row r="1067">
          <cell r="O1067">
            <v>18.400000000000002</v>
          </cell>
        </row>
        <row r="1068">
          <cell r="O1068">
            <v>18.400000000000002</v>
          </cell>
        </row>
        <row r="1069">
          <cell r="O1069">
            <v>22.66</v>
          </cell>
        </row>
        <row r="1070">
          <cell r="O1070">
            <v>22.66</v>
          </cell>
        </row>
        <row r="1071">
          <cell r="O1071">
            <v>26.89</v>
          </cell>
        </row>
        <row r="1072">
          <cell r="O1072">
            <v>26.89</v>
          </cell>
        </row>
        <row r="1073">
          <cell r="O1073">
            <v>31.17</v>
          </cell>
        </row>
        <row r="1074">
          <cell r="O1074">
            <v>31.17</v>
          </cell>
        </row>
        <row r="1075">
          <cell r="O1075">
            <v>35.36</v>
          </cell>
        </row>
        <row r="1076">
          <cell r="O1076">
            <v>35.36</v>
          </cell>
        </row>
        <row r="1077">
          <cell r="O1077">
            <v>39.58</v>
          </cell>
        </row>
        <row r="1078">
          <cell r="O1078">
            <v>39.58</v>
          </cell>
        </row>
        <row r="1079">
          <cell r="O1079">
            <v>43.86</v>
          </cell>
        </row>
        <row r="1080">
          <cell r="O1080">
            <v>43.86</v>
          </cell>
        </row>
        <row r="1081">
          <cell r="O1081">
            <v>11.629999999999999</v>
          </cell>
        </row>
        <row r="1082">
          <cell r="O1082">
            <v>11.629999999999999</v>
          </cell>
        </row>
        <row r="1083">
          <cell r="O1083">
            <v>11.629999999999999</v>
          </cell>
        </row>
        <row r="1084">
          <cell r="O1084">
            <v>13.379999999999999</v>
          </cell>
        </row>
        <row r="1085">
          <cell r="O1085">
            <v>13.379999999999999</v>
          </cell>
        </row>
        <row r="1086">
          <cell r="O1086">
            <v>13.379999999999999</v>
          </cell>
        </row>
        <row r="1087">
          <cell r="O1087">
            <v>15.12</v>
          </cell>
        </row>
        <row r="1088">
          <cell r="O1088">
            <v>15.12</v>
          </cell>
        </row>
        <row r="1089">
          <cell r="O1089">
            <v>15.12</v>
          </cell>
        </row>
        <row r="1090">
          <cell r="O1090">
            <v>16.91</v>
          </cell>
        </row>
        <row r="1091">
          <cell r="O1091">
            <v>16.91</v>
          </cell>
        </row>
        <row r="1092">
          <cell r="O1092">
            <v>16.91</v>
          </cell>
        </row>
        <row r="1093">
          <cell r="O1093">
            <v>18.66</v>
          </cell>
        </row>
        <row r="1094">
          <cell r="O1094">
            <v>18.66</v>
          </cell>
        </row>
        <row r="1095">
          <cell r="O1095">
            <v>18.66</v>
          </cell>
        </row>
        <row r="1096">
          <cell r="O1096">
            <v>20.41</v>
          </cell>
        </row>
        <row r="1097">
          <cell r="O1097">
            <v>20.41</v>
          </cell>
        </row>
        <row r="1098">
          <cell r="O1098">
            <v>20.41</v>
          </cell>
        </row>
        <row r="1099">
          <cell r="O1099">
            <v>22.150000000000002</v>
          </cell>
        </row>
        <row r="1100">
          <cell r="O1100">
            <v>22.150000000000002</v>
          </cell>
        </row>
        <row r="1101">
          <cell r="O1101">
            <v>22.150000000000002</v>
          </cell>
        </row>
        <row r="1102">
          <cell r="O1102">
            <v>23.97</v>
          </cell>
        </row>
        <row r="1103">
          <cell r="O1103">
            <v>23.97</v>
          </cell>
        </row>
        <row r="1104">
          <cell r="O1104">
            <v>23.97</v>
          </cell>
        </row>
        <row r="1105">
          <cell r="O1105">
            <v>11.82</v>
          </cell>
        </row>
        <row r="1106">
          <cell r="O1106">
            <v>11.82</v>
          </cell>
        </row>
        <row r="1107">
          <cell r="O1107">
            <v>12.12</v>
          </cell>
        </row>
        <row r="1108">
          <cell r="O1108">
            <v>12.12</v>
          </cell>
        </row>
        <row r="1109">
          <cell r="O1109">
            <v>12.12</v>
          </cell>
        </row>
        <row r="1110">
          <cell r="O1110">
            <v>13.92</v>
          </cell>
        </row>
        <row r="1111">
          <cell r="O1111">
            <v>13.89</v>
          </cell>
        </row>
        <row r="1112">
          <cell r="O1112">
            <v>14.34</v>
          </cell>
        </row>
        <row r="1113">
          <cell r="O1113">
            <v>14.34</v>
          </cell>
        </row>
        <row r="1114">
          <cell r="O1114">
            <v>14.34</v>
          </cell>
        </row>
        <row r="1115">
          <cell r="O1115">
            <v>15.89</v>
          </cell>
        </row>
        <row r="1116">
          <cell r="O1116">
            <v>15.89</v>
          </cell>
        </row>
        <row r="1117">
          <cell r="O1117">
            <v>16.630000000000003</v>
          </cell>
        </row>
        <row r="1118">
          <cell r="O1118">
            <v>16.630000000000003</v>
          </cell>
        </row>
        <row r="1119">
          <cell r="O1119">
            <v>16.630000000000003</v>
          </cell>
        </row>
        <row r="1120">
          <cell r="O1120">
            <v>17.880000000000003</v>
          </cell>
        </row>
        <row r="1121">
          <cell r="O1121">
            <v>17.880000000000003</v>
          </cell>
        </row>
        <row r="1122">
          <cell r="O1122">
            <v>18.920000000000002</v>
          </cell>
        </row>
        <row r="1123">
          <cell r="O1123">
            <v>18.920000000000002</v>
          </cell>
        </row>
        <row r="1124">
          <cell r="O1124">
            <v>18.920000000000002</v>
          </cell>
        </row>
        <row r="1125">
          <cell r="O1125">
            <v>19.89</v>
          </cell>
        </row>
        <row r="1126">
          <cell r="O1126">
            <v>19.89</v>
          </cell>
        </row>
        <row r="1127">
          <cell r="O1127">
            <v>21.180000000000003</v>
          </cell>
        </row>
        <row r="1128">
          <cell r="O1128">
            <v>21.180000000000003</v>
          </cell>
        </row>
        <row r="1129">
          <cell r="O1129">
            <v>21.180000000000003</v>
          </cell>
        </row>
        <row r="1130">
          <cell r="O1130">
            <v>21.91</v>
          </cell>
        </row>
        <row r="1131">
          <cell r="O1131">
            <v>21.91</v>
          </cell>
        </row>
        <row r="1132">
          <cell r="O1132">
            <v>23.42</v>
          </cell>
        </row>
        <row r="1133">
          <cell r="O1133">
            <v>23.42</v>
          </cell>
        </row>
        <row r="1134">
          <cell r="O1134">
            <v>23.42</v>
          </cell>
        </row>
        <row r="1135">
          <cell r="O1135">
            <v>23.950000000000003</v>
          </cell>
        </row>
        <row r="1136">
          <cell r="O1136">
            <v>23.950000000000003</v>
          </cell>
        </row>
        <row r="1137">
          <cell r="O1137">
            <v>25.680000000000003</v>
          </cell>
        </row>
        <row r="1138">
          <cell r="O1138">
            <v>25.680000000000003</v>
          </cell>
        </row>
        <row r="1139">
          <cell r="O1139">
            <v>25.680000000000003</v>
          </cell>
        </row>
        <row r="1140">
          <cell r="O1140">
            <v>25.94</v>
          </cell>
        </row>
        <row r="1141">
          <cell r="O1141">
            <v>25.94</v>
          </cell>
        </row>
        <row r="1142">
          <cell r="O1142">
            <v>27.930000000000003</v>
          </cell>
        </row>
        <row r="1143">
          <cell r="O1143">
            <v>27.930000000000003</v>
          </cell>
        </row>
        <row r="1144">
          <cell r="O1144">
            <v>27.930000000000003</v>
          </cell>
        </row>
        <row r="1145">
          <cell r="O1145">
            <v>12.79</v>
          </cell>
        </row>
        <row r="1146">
          <cell r="O1146">
            <v>12.79</v>
          </cell>
        </row>
        <row r="1147">
          <cell r="O1147">
            <v>15.86</v>
          </cell>
        </row>
        <row r="1148">
          <cell r="O1148">
            <v>15.86</v>
          </cell>
        </row>
        <row r="1149">
          <cell r="O1149">
            <v>18.920000000000002</v>
          </cell>
        </row>
        <row r="1150">
          <cell r="O1150">
            <v>18.920000000000002</v>
          </cell>
        </row>
        <row r="1151">
          <cell r="O1151">
            <v>21.91</v>
          </cell>
        </row>
        <row r="1152">
          <cell r="O1152">
            <v>21.91</v>
          </cell>
        </row>
        <row r="1153">
          <cell r="O1153">
            <v>24.950000000000003</v>
          </cell>
        </row>
        <row r="1154">
          <cell r="O1154">
            <v>24.950000000000003</v>
          </cell>
        </row>
        <row r="1155">
          <cell r="O1155">
            <v>27.96</v>
          </cell>
        </row>
        <row r="1156">
          <cell r="O1156">
            <v>27.96</v>
          </cell>
        </row>
        <row r="1157">
          <cell r="O1157">
            <v>31.01</v>
          </cell>
        </row>
        <row r="1158">
          <cell r="O1158">
            <v>31.01</v>
          </cell>
        </row>
        <row r="1159">
          <cell r="O1159">
            <v>34.119999999999997</v>
          </cell>
        </row>
        <row r="1160">
          <cell r="O1160">
            <v>34.119999999999997</v>
          </cell>
        </row>
        <row r="1161">
          <cell r="O1161">
            <v>13.19</v>
          </cell>
        </row>
        <row r="1162">
          <cell r="O1162">
            <v>13.19</v>
          </cell>
        </row>
        <row r="1163">
          <cell r="O1163">
            <v>16.360000000000003</v>
          </cell>
        </row>
        <row r="1164">
          <cell r="O1164">
            <v>16.360000000000003</v>
          </cell>
        </row>
        <row r="1165">
          <cell r="O1165">
            <v>19.55</v>
          </cell>
        </row>
        <row r="1166">
          <cell r="O1166">
            <v>19.55</v>
          </cell>
        </row>
        <row r="1167">
          <cell r="O1167">
            <v>22.84</v>
          </cell>
        </row>
        <row r="1168">
          <cell r="O1168">
            <v>22.84</v>
          </cell>
        </row>
        <row r="1169">
          <cell r="O1169">
            <v>26.03</v>
          </cell>
        </row>
        <row r="1170">
          <cell r="O1170">
            <v>26.03</v>
          </cell>
        </row>
        <row r="1171">
          <cell r="O1171">
            <v>29.270000000000003</v>
          </cell>
        </row>
        <row r="1172">
          <cell r="O1172">
            <v>29.270000000000003</v>
          </cell>
        </row>
        <row r="1173">
          <cell r="O1173">
            <v>32.47</v>
          </cell>
        </row>
        <row r="1174">
          <cell r="O1174">
            <v>32.47</v>
          </cell>
        </row>
        <row r="1175">
          <cell r="O1175">
            <v>35.729999999999997</v>
          </cell>
        </row>
        <row r="1176">
          <cell r="O1176">
            <v>35.729999999999997</v>
          </cell>
        </row>
        <row r="1177">
          <cell r="O1177">
            <v>14.15</v>
          </cell>
        </row>
        <row r="1178">
          <cell r="O1178">
            <v>14.15</v>
          </cell>
        </row>
        <row r="1179">
          <cell r="O1179">
            <v>18.400000000000002</v>
          </cell>
        </row>
        <row r="1180">
          <cell r="O1180">
            <v>18.400000000000002</v>
          </cell>
        </row>
        <row r="1181">
          <cell r="O1181">
            <v>22.66</v>
          </cell>
        </row>
        <row r="1182">
          <cell r="O1182">
            <v>22.66</v>
          </cell>
        </row>
        <row r="1183">
          <cell r="O1183">
            <v>26.89</v>
          </cell>
        </row>
        <row r="1184">
          <cell r="O1184">
            <v>26.89</v>
          </cell>
        </row>
        <row r="1185">
          <cell r="O1185">
            <v>31.17</v>
          </cell>
        </row>
        <row r="1186">
          <cell r="O1186">
            <v>31.17</v>
          </cell>
        </row>
        <row r="1187">
          <cell r="O1187">
            <v>35.36</v>
          </cell>
        </row>
        <row r="1188">
          <cell r="O1188">
            <v>35.36</v>
          </cell>
        </row>
        <row r="1189">
          <cell r="O1189">
            <v>39.58</v>
          </cell>
        </row>
        <row r="1190">
          <cell r="O1190">
            <v>39.58</v>
          </cell>
        </row>
        <row r="1191">
          <cell r="O1191">
            <v>43.86</v>
          </cell>
        </row>
        <row r="1192">
          <cell r="O1192">
            <v>43.86</v>
          </cell>
        </row>
        <row r="1193">
          <cell r="O1193">
            <v>20.78</v>
          </cell>
        </row>
        <row r="1194">
          <cell r="O1194">
            <v>41.73</v>
          </cell>
        </row>
        <row r="1195">
          <cell r="O1195">
            <v>41.73</v>
          </cell>
        </row>
        <row r="1196">
          <cell r="O1196">
            <v>41.73</v>
          </cell>
        </row>
        <row r="1197">
          <cell r="O1197">
            <v>47.559999999999995</v>
          </cell>
        </row>
        <row r="1198">
          <cell r="O1198">
            <v>47.559999999999995</v>
          </cell>
        </row>
        <row r="1199">
          <cell r="O1199">
            <v>47.559999999999995</v>
          </cell>
        </row>
        <row r="1200">
          <cell r="O1200">
            <v>53.449999999999996</v>
          </cell>
        </row>
        <row r="1201">
          <cell r="O1201">
            <v>53.449999999999996</v>
          </cell>
        </row>
        <row r="1202">
          <cell r="O1202">
            <v>53.449999999999996</v>
          </cell>
        </row>
        <row r="1203">
          <cell r="O1203">
            <v>27.34</v>
          </cell>
        </row>
        <row r="1204">
          <cell r="O1204">
            <v>27.34</v>
          </cell>
        </row>
        <row r="1205">
          <cell r="O1205">
            <v>27.34</v>
          </cell>
        </row>
        <row r="1206">
          <cell r="O1206">
            <v>33.25</v>
          </cell>
        </row>
        <row r="1207">
          <cell r="O1207">
            <v>33.25</v>
          </cell>
        </row>
        <row r="1208">
          <cell r="O1208">
            <v>33.25</v>
          </cell>
        </row>
        <row r="1209">
          <cell r="O1209">
            <v>39.089999999999996</v>
          </cell>
        </row>
        <row r="1210">
          <cell r="O1210">
            <v>39.089999999999996</v>
          </cell>
        </row>
        <row r="1211">
          <cell r="O1211">
            <v>39.089999999999996</v>
          </cell>
        </row>
        <row r="1212">
          <cell r="O1212">
            <v>27.34</v>
          </cell>
        </row>
        <row r="1213">
          <cell r="O1213">
            <v>27.34</v>
          </cell>
        </row>
        <row r="1214">
          <cell r="O1214">
            <v>33.25</v>
          </cell>
        </row>
        <row r="1215">
          <cell r="O1215">
            <v>33.25</v>
          </cell>
        </row>
        <row r="1216">
          <cell r="O1216">
            <v>33.25</v>
          </cell>
        </row>
        <row r="1217">
          <cell r="O1217">
            <v>39.089999999999996</v>
          </cell>
        </row>
        <row r="1218">
          <cell r="O1218">
            <v>39.089999999999996</v>
          </cell>
        </row>
        <row r="1219">
          <cell r="O1219">
            <v>39.089999999999996</v>
          </cell>
        </row>
        <row r="1220">
          <cell r="O1220">
            <v>51.14</v>
          </cell>
        </row>
        <row r="1221">
          <cell r="O1221">
            <v>51.14</v>
          </cell>
        </row>
        <row r="1222">
          <cell r="O1222">
            <v>51.14</v>
          </cell>
        </row>
        <row r="1223">
          <cell r="O1223">
            <v>58.19</v>
          </cell>
        </row>
        <row r="1224">
          <cell r="O1224">
            <v>58.19</v>
          </cell>
        </row>
        <row r="1225">
          <cell r="O1225">
            <v>58.19</v>
          </cell>
        </row>
        <row r="1226">
          <cell r="O1226">
            <v>65.290000000000006</v>
          </cell>
        </row>
        <row r="1227">
          <cell r="O1227">
            <v>65.290000000000006</v>
          </cell>
        </row>
        <row r="1228">
          <cell r="O1228">
            <v>65.290000000000006</v>
          </cell>
        </row>
        <row r="1229">
          <cell r="O1229">
            <v>61.98</v>
          </cell>
        </row>
        <row r="1230">
          <cell r="O1230">
            <v>71.660000000000011</v>
          </cell>
        </row>
        <row r="1231">
          <cell r="O1231">
            <v>81.300000000000011</v>
          </cell>
        </row>
        <row r="1232">
          <cell r="O1232">
            <v>91.01</v>
          </cell>
        </row>
        <row r="1233">
          <cell r="O1233">
            <v>100.62</v>
          </cell>
        </row>
        <row r="1234">
          <cell r="O1234">
            <v>110.30000000000001</v>
          </cell>
        </row>
        <row r="1235">
          <cell r="O1235">
            <v>119.92</v>
          </cell>
        </row>
        <row r="1236">
          <cell r="O1236">
            <v>129.6</v>
          </cell>
        </row>
        <row r="1237">
          <cell r="O1237">
            <v>64.97</v>
          </cell>
        </row>
        <row r="1238">
          <cell r="O1238">
            <v>77.62</v>
          </cell>
        </row>
        <row r="1239">
          <cell r="O1239">
            <v>90.24</v>
          </cell>
        </row>
        <row r="1240">
          <cell r="O1240">
            <v>102.81</v>
          </cell>
        </row>
        <row r="1241">
          <cell r="O1241">
            <v>115.47</v>
          </cell>
        </row>
        <row r="1242">
          <cell r="O1242">
            <v>128.10999999999999</v>
          </cell>
        </row>
        <row r="1243">
          <cell r="O1243">
            <v>140.76</v>
          </cell>
        </row>
        <row r="1244">
          <cell r="O1244">
            <v>153.37</v>
          </cell>
        </row>
        <row r="1245">
          <cell r="O1245">
            <v>31.490000000000002</v>
          </cell>
        </row>
        <row r="1246">
          <cell r="O1246">
            <v>38.58</v>
          </cell>
        </row>
        <row r="1247">
          <cell r="O1247">
            <v>45.71</v>
          </cell>
        </row>
        <row r="1248">
          <cell r="O1248">
            <v>44.739999999999995</v>
          </cell>
        </row>
        <row r="1249">
          <cell r="O1249">
            <v>54.41</v>
          </cell>
        </row>
        <row r="1250">
          <cell r="O1250">
            <v>64.06</v>
          </cell>
        </row>
        <row r="1251">
          <cell r="O1251">
            <v>73.710000000000008</v>
          </cell>
        </row>
        <row r="1252">
          <cell r="O1252">
            <v>83.4</v>
          </cell>
        </row>
        <row r="1253">
          <cell r="O1253">
            <v>93.03</v>
          </cell>
        </row>
        <row r="1254">
          <cell r="O1254">
            <v>102.71000000000001</v>
          </cell>
        </row>
        <row r="1255">
          <cell r="O1255">
            <v>112.35000000000001</v>
          </cell>
        </row>
        <row r="1256">
          <cell r="O1256">
            <v>47.739999999999995</v>
          </cell>
        </row>
        <row r="1257">
          <cell r="O1257">
            <v>60.35</v>
          </cell>
        </row>
        <row r="1258">
          <cell r="O1258">
            <v>73</v>
          </cell>
        </row>
        <row r="1259">
          <cell r="O1259">
            <v>85.64</v>
          </cell>
        </row>
        <row r="1260">
          <cell r="O1260">
            <v>98.23</v>
          </cell>
        </row>
        <row r="1261">
          <cell r="O1261">
            <v>110.88000000000001</v>
          </cell>
        </row>
        <row r="1262">
          <cell r="O1262">
            <v>123.46000000000001</v>
          </cell>
        </row>
        <row r="1263">
          <cell r="O1263">
            <v>136.14999999999998</v>
          </cell>
        </row>
        <row r="1264">
          <cell r="O1264">
            <v>31.490000000000002</v>
          </cell>
        </row>
        <row r="1265">
          <cell r="O1265">
            <v>31.490000000000002</v>
          </cell>
        </row>
        <row r="1266">
          <cell r="O1266">
            <v>38.58</v>
          </cell>
        </row>
        <row r="1267">
          <cell r="O1267">
            <v>45.71</v>
          </cell>
        </row>
        <row r="1268">
          <cell r="O1268">
            <v>44.739999999999995</v>
          </cell>
        </row>
        <row r="1269">
          <cell r="O1269">
            <v>54.41</v>
          </cell>
        </row>
        <row r="1270">
          <cell r="O1270">
            <v>64.06</v>
          </cell>
        </row>
        <row r="1271">
          <cell r="O1271">
            <v>73.73</v>
          </cell>
        </row>
        <row r="1272">
          <cell r="O1272">
            <v>83.4</v>
          </cell>
        </row>
        <row r="1273">
          <cell r="O1273">
            <v>93.03</v>
          </cell>
        </row>
        <row r="1274">
          <cell r="O1274">
            <v>102.71000000000001</v>
          </cell>
        </row>
        <row r="1275">
          <cell r="O1275">
            <v>112.35000000000001</v>
          </cell>
        </row>
        <row r="1276">
          <cell r="O1276">
            <v>47.739999999999995</v>
          </cell>
        </row>
        <row r="1277">
          <cell r="O1277">
            <v>60.35</v>
          </cell>
        </row>
        <row r="1278">
          <cell r="O1278">
            <v>73</v>
          </cell>
        </row>
        <row r="1279">
          <cell r="O1279">
            <v>85.62</v>
          </cell>
        </row>
        <row r="1280">
          <cell r="O1280">
            <v>98.23</v>
          </cell>
        </row>
        <row r="1281">
          <cell r="O1281">
            <v>110.82000000000001</v>
          </cell>
        </row>
        <row r="1282">
          <cell r="O1282">
            <v>123.46000000000001</v>
          </cell>
        </row>
        <row r="1283">
          <cell r="O1283">
            <v>136.14999999999998</v>
          </cell>
        </row>
        <row r="1284">
          <cell r="O1284">
            <v>28.37</v>
          </cell>
        </row>
        <row r="1285">
          <cell r="O1285">
            <v>34.979999999999997</v>
          </cell>
        </row>
        <row r="1286">
          <cell r="O1286">
            <v>41.55</v>
          </cell>
        </row>
        <row r="1287">
          <cell r="O1287">
            <v>48.16</v>
          </cell>
        </row>
        <row r="1288">
          <cell r="O1288">
            <v>54.739999999999995</v>
          </cell>
        </row>
        <row r="1289">
          <cell r="O1289">
            <v>61.36</v>
          </cell>
        </row>
        <row r="1290">
          <cell r="O1290">
            <v>74.550000000000011</v>
          </cell>
        </row>
        <row r="1291">
          <cell r="O1291">
            <v>21.180000000000003</v>
          </cell>
        </row>
        <row r="1292">
          <cell r="O1292">
            <v>27.790000000000003</v>
          </cell>
        </row>
        <row r="1293">
          <cell r="O1293">
            <v>34.36</v>
          </cell>
        </row>
        <row r="1294">
          <cell r="O1294">
            <v>40.989999999999995</v>
          </cell>
        </row>
        <row r="1295">
          <cell r="O1295">
            <v>47.54</v>
          </cell>
        </row>
        <row r="1296">
          <cell r="O1296">
            <v>54.14</v>
          </cell>
        </row>
        <row r="1297">
          <cell r="O1297">
            <v>80.5</v>
          </cell>
        </row>
        <row r="1298">
          <cell r="O1298">
            <v>60.129999999999995</v>
          </cell>
        </row>
        <row r="1299">
          <cell r="O1299">
            <v>74.23</v>
          </cell>
        </row>
        <row r="1300">
          <cell r="O1300">
            <v>88.33</v>
          </cell>
        </row>
        <row r="1301">
          <cell r="O1301">
            <v>102.42</v>
          </cell>
        </row>
        <row r="1302">
          <cell r="O1302">
            <v>116.52000000000001</v>
          </cell>
        </row>
        <row r="1303">
          <cell r="O1303">
            <v>130.64999999999998</v>
          </cell>
        </row>
        <row r="1304">
          <cell r="O1304">
            <v>175.39999999999998</v>
          </cell>
        </row>
        <row r="1305">
          <cell r="O1305">
            <v>158.85</v>
          </cell>
        </row>
        <row r="1306">
          <cell r="O1306">
            <v>65.350000000000009</v>
          </cell>
        </row>
        <row r="1307">
          <cell r="O1307">
            <v>84.660000000000011</v>
          </cell>
        </row>
        <row r="1308">
          <cell r="O1308">
            <v>103.97</v>
          </cell>
        </row>
        <row r="1309">
          <cell r="O1309">
            <v>123.28</v>
          </cell>
        </row>
        <row r="1310">
          <cell r="O1310">
            <v>142.60999999999999</v>
          </cell>
        </row>
        <row r="1311">
          <cell r="O1311">
            <v>161.94</v>
          </cell>
        </row>
        <row r="1312">
          <cell r="O1312">
            <v>181.23</v>
          </cell>
        </row>
        <row r="1313">
          <cell r="O1313">
            <v>200.54999999999998</v>
          </cell>
        </row>
        <row r="1314">
          <cell r="O1314">
            <v>44.18</v>
          </cell>
        </row>
        <row r="1315">
          <cell r="O1315">
            <v>58.58</v>
          </cell>
        </row>
        <row r="1316">
          <cell r="O1316">
            <v>73</v>
          </cell>
        </row>
        <row r="1317">
          <cell r="O1317">
            <v>87.410000000000011</v>
          </cell>
        </row>
        <row r="1318">
          <cell r="O1318">
            <v>101.82000000000001</v>
          </cell>
        </row>
        <row r="1319">
          <cell r="O1319">
            <v>116.25</v>
          </cell>
        </row>
        <row r="1320">
          <cell r="O1320">
            <v>130.64999999999998</v>
          </cell>
        </row>
        <row r="1321">
          <cell r="O1321">
            <v>145.07</v>
          </cell>
        </row>
        <row r="1322">
          <cell r="O1322">
            <v>49.37</v>
          </cell>
        </row>
        <row r="1323">
          <cell r="O1323">
            <v>69.040000000000006</v>
          </cell>
        </row>
        <row r="1324">
          <cell r="O1324">
            <v>88.64</v>
          </cell>
        </row>
        <row r="1325">
          <cell r="O1325">
            <v>108.28</v>
          </cell>
        </row>
        <row r="1326">
          <cell r="O1326">
            <v>127.89</v>
          </cell>
        </row>
        <row r="1327">
          <cell r="O1327">
            <v>147.5</v>
          </cell>
        </row>
        <row r="1328">
          <cell r="O1328">
            <v>167.13</v>
          </cell>
        </row>
        <row r="1329">
          <cell r="O1329">
            <v>186.76999999999998</v>
          </cell>
        </row>
        <row r="1330">
          <cell r="O1330">
            <v>42.019999999999996</v>
          </cell>
        </row>
        <row r="1331">
          <cell r="O1331">
            <v>56.12</v>
          </cell>
        </row>
        <row r="1332">
          <cell r="O1332">
            <v>70.23</v>
          </cell>
        </row>
        <row r="1333">
          <cell r="O1333">
            <v>84.33</v>
          </cell>
        </row>
        <row r="1334">
          <cell r="O1334">
            <v>98.42</v>
          </cell>
        </row>
        <row r="1335">
          <cell r="O1335">
            <v>112.52000000000001</v>
          </cell>
        </row>
        <row r="1336">
          <cell r="O1336">
            <v>126.66000000000001</v>
          </cell>
        </row>
        <row r="1337">
          <cell r="O1337">
            <v>140.78</v>
          </cell>
        </row>
        <row r="1338">
          <cell r="O1338">
            <v>49.37</v>
          </cell>
        </row>
        <row r="1339">
          <cell r="O1339">
            <v>69.040000000000006</v>
          </cell>
        </row>
        <row r="1340">
          <cell r="O1340">
            <v>88.64</v>
          </cell>
        </row>
        <row r="1341">
          <cell r="O1341">
            <v>108.28</v>
          </cell>
        </row>
        <row r="1342">
          <cell r="O1342">
            <v>127.89</v>
          </cell>
        </row>
        <row r="1343">
          <cell r="O1343">
            <v>147.5</v>
          </cell>
        </row>
        <row r="1344">
          <cell r="O1344">
            <v>167.13</v>
          </cell>
        </row>
        <row r="1345">
          <cell r="O1345">
            <v>186.76999999999998</v>
          </cell>
        </row>
        <row r="1346">
          <cell r="O1346">
            <v>25.540000000000003</v>
          </cell>
        </row>
        <row r="1347">
          <cell r="O1347">
            <v>25.540000000000003</v>
          </cell>
        </row>
        <row r="1348">
          <cell r="O1348">
            <v>25.540000000000003</v>
          </cell>
        </row>
        <row r="1349">
          <cell r="O1349">
            <v>31.360000000000003</v>
          </cell>
        </row>
        <row r="1350">
          <cell r="O1350">
            <v>31.360000000000003</v>
          </cell>
        </row>
        <row r="1351">
          <cell r="O1351">
            <v>31.360000000000003</v>
          </cell>
        </row>
        <row r="1352">
          <cell r="O1352">
            <v>37.18</v>
          </cell>
        </row>
        <row r="1353">
          <cell r="O1353">
            <v>37.18</v>
          </cell>
        </row>
        <row r="1354">
          <cell r="O1354">
            <v>37.18</v>
          </cell>
        </row>
        <row r="1355">
          <cell r="O1355">
            <v>43</v>
          </cell>
        </row>
        <row r="1356">
          <cell r="O1356">
            <v>43</v>
          </cell>
        </row>
        <row r="1357">
          <cell r="O1357">
            <v>43</v>
          </cell>
        </row>
        <row r="1358">
          <cell r="O1358">
            <v>48.86</v>
          </cell>
        </row>
        <row r="1359">
          <cell r="O1359">
            <v>48.86</v>
          </cell>
        </row>
        <row r="1360">
          <cell r="O1360">
            <v>48.86</v>
          </cell>
        </row>
        <row r="1361">
          <cell r="O1361">
            <v>54.65</v>
          </cell>
        </row>
        <row r="1362">
          <cell r="O1362">
            <v>54.65</v>
          </cell>
        </row>
        <row r="1363">
          <cell r="O1363">
            <v>54.65</v>
          </cell>
        </row>
        <row r="1364">
          <cell r="O1364">
            <v>60.5</v>
          </cell>
        </row>
        <row r="1365">
          <cell r="O1365">
            <v>60.5</v>
          </cell>
        </row>
        <row r="1366">
          <cell r="O1366">
            <v>60.5</v>
          </cell>
        </row>
        <row r="1367">
          <cell r="O1367">
            <v>66.31</v>
          </cell>
        </row>
        <row r="1368">
          <cell r="O1368">
            <v>66.31</v>
          </cell>
        </row>
        <row r="1369">
          <cell r="O1369">
            <v>66.31</v>
          </cell>
        </row>
        <row r="1370">
          <cell r="O1370">
            <v>26.240000000000002</v>
          </cell>
        </row>
        <row r="1371">
          <cell r="O1371">
            <v>28.37</v>
          </cell>
        </row>
        <row r="1372">
          <cell r="O1372">
            <v>32.82</v>
          </cell>
        </row>
        <row r="1373">
          <cell r="O1373">
            <v>34.979999999999997</v>
          </cell>
        </row>
        <row r="1374">
          <cell r="O1374">
            <v>39.43</v>
          </cell>
        </row>
        <row r="1375">
          <cell r="O1375">
            <v>41.55</v>
          </cell>
        </row>
        <row r="1376">
          <cell r="O1376">
            <v>46.03</v>
          </cell>
        </row>
        <row r="1377">
          <cell r="O1377">
            <v>48.16</v>
          </cell>
        </row>
        <row r="1378">
          <cell r="O1378">
            <v>52.58</v>
          </cell>
        </row>
        <row r="1379">
          <cell r="O1379">
            <v>54.739999999999995</v>
          </cell>
        </row>
        <row r="1380">
          <cell r="O1380">
            <v>59.21</v>
          </cell>
        </row>
        <row r="1381">
          <cell r="O1381">
            <v>61.36</v>
          </cell>
        </row>
        <row r="1382">
          <cell r="O1382">
            <v>67.940000000000012</v>
          </cell>
        </row>
        <row r="1383">
          <cell r="O1383">
            <v>72.400000000000006</v>
          </cell>
        </row>
        <row r="1384">
          <cell r="O1384">
            <v>74.550000000000011</v>
          </cell>
        </row>
        <row r="1385">
          <cell r="O1385">
            <v>30.080000000000002</v>
          </cell>
        </row>
        <row r="1386">
          <cell r="O1386">
            <v>40.5</v>
          </cell>
        </row>
        <row r="1387">
          <cell r="O1387">
            <v>50.91</v>
          </cell>
        </row>
        <row r="1388">
          <cell r="O1388">
            <v>92.63000000000001</v>
          </cell>
        </row>
        <row r="1389">
          <cell r="O1389">
            <v>103.06</v>
          </cell>
        </row>
        <row r="1390">
          <cell r="O1390">
            <v>16.59</v>
          </cell>
        </row>
        <row r="1391">
          <cell r="O1391">
            <v>22.42</v>
          </cell>
        </row>
        <row r="1392">
          <cell r="O1392">
            <v>28.23</v>
          </cell>
        </row>
        <row r="1393">
          <cell r="O1393">
            <v>34.059999999999995</v>
          </cell>
        </row>
        <row r="1394">
          <cell r="O1394">
            <v>39.9</v>
          </cell>
        </row>
        <row r="1395">
          <cell r="O1395">
            <v>45.71</v>
          </cell>
        </row>
        <row r="1396">
          <cell r="O1396">
            <v>57.35</v>
          </cell>
        </row>
        <row r="1397">
          <cell r="O1397">
            <v>23.34</v>
          </cell>
        </row>
        <row r="1398">
          <cell r="O1398">
            <v>32.669999999999995</v>
          </cell>
        </row>
        <row r="1399">
          <cell r="O1399">
            <v>42.019999999999996</v>
          </cell>
        </row>
        <row r="1400">
          <cell r="O1400">
            <v>51.4</v>
          </cell>
        </row>
        <row r="1401">
          <cell r="O1401">
            <v>79.45</v>
          </cell>
        </row>
        <row r="1402">
          <cell r="O1402">
            <v>88.79</v>
          </cell>
        </row>
        <row r="1403">
          <cell r="O1403">
            <v>24.430000000000003</v>
          </cell>
        </row>
        <row r="1404">
          <cell r="O1404">
            <v>36.07</v>
          </cell>
        </row>
        <row r="1405">
          <cell r="O1405">
            <v>47.72</v>
          </cell>
        </row>
        <row r="1406">
          <cell r="O1406">
            <v>59.379999999999995</v>
          </cell>
        </row>
        <row r="1407">
          <cell r="O1407">
            <v>20.110000000000003</v>
          </cell>
        </row>
        <row r="1408">
          <cell r="O1408">
            <v>26.67</v>
          </cell>
        </row>
        <row r="1409">
          <cell r="O1409">
            <v>27.790000000000003</v>
          </cell>
        </row>
        <row r="1410">
          <cell r="O1410">
            <v>33.299999999999997</v>
          </cell>
        </row>
        <row r="1411">
          <cell r="O1411">
            <v>39.9</v>
          </cell>
        </row>
        <row r="1412">
          <cell r="O1412">
            <v>40.989999999999995</v>
          </cell>
        </row>
        <row r="1413">
          <cell r="O1413">
            <v>46.489999999999995</v>
          </cell>
        </row>
        <row r="1414">
          <cell r="O1414">
            <v>53.08</v>
          </cell>
        </row>
        <row r="1415">
          <cell r="O1415">
            <v>54.14</v>
          </cell>
        </row>
        <row r="1416">
          <cell r="O1416">
            <v>66.260000000000005</v>
          </cell>
        </row>
        <row r="1417">
          <cell r="O1417">
            <v>69.900000000000006</v>
          </cell>
        </row>
        <row r="1418">
          <cell r="O1418">
            <v>23.34</v>
          </cell>
        </row>
        <row r="1419">
          <cell r="O1419">
            <v>32.669999999999995</v>
          </cell>
        </row>
        <row r="1420">
          <cell r="O1420">
            <v>42.019999999999996</v>
          </cell>
        </row>
        <row r="1421">
          <cell r="O1421">
            <v>51.4</v>
          </cell>
        </row>
        <row r="1422">
          <cell r="O1422">
            <v>79.45</v>
          </cell>
        </row>
        <row r="1423">
          <cell r="O1423">
            <v>88.79</v>
          </cell>
        </row>
        <row r="1424">
          <cell r="O1424">
            <v>26.17</v>
          </cell>
        </row>
        <row r="1425">
          <cell r="O1425">
            <v>36.589999999999996</v>
          </cell>
        </row>
        <row r="1426">
          <cell r="O1426">
            <v>47</v>
          </cell>
        </row>
        <row r="1427">
          <cell r="O1427">
            <v>57.449999999999996</v>
          </cell>
        </row>
        <row r="1428">
          <cell r="O1428">
            <v>67.84</v>
          </cell>
        </row>
        <row r="1429">
          <cell r="O1429">
            <v>78.25</v>
          </cell>
        </row>
        <row r="1430">
          <cell r="O1430">
            <v>91.78</v>
          </cell>
        </row>
        <row r="1431">
          <cell r="O1431">
            <v>99.11</v>
          </cell>
        </row>
        <row r="1432">
          <cell r="O1432">
            <v>45.43</v>
          </cell>
        </row>
        <row r="1433">
          <cell r="O1433">
            <v>43.769999999999996</v>
          </cell>
        </row>
        <row r="1434">
          <cell r="O1434">
            <v>43.769999999999996</v>
          </cell>
        </row>
        <row r="1435">
          <cell r="O1435">
            <v>54.019999999999996</v>
          </cell>
        </row>
        <row r="1436">
          <cell r="O1436">
            <v>52.05</v>
          </cell>
        </row>
        <row r="1437">
          <cell r="O1437">
            <v>52.05</v>
          </cell>
        </row>
        <row r="1438">
          <cell r="O1438">
            <v>62.61</v>
          </cell>
        </row>
        <row r="1439">
          <cell r="O1439">
            <v>60.33</v>
          </cell>
        </row>
        <row r="1440">
          <cell r="O1440">
            <v>60.33</v>
          </cell>
        </row>
        <row r="1441">
          <cell r="O1441">
            <v>71.2</v>
          </cell>
        </row>
        <row r="1442">
          <cell r="O1442">
            <v>68.61</v>
          </cell>
        </row>
        <row r="1443">
          <cell r="O1443">
            <v>68.61</v>
          </cell>
        </row>
        <row r="1444">
          <cell r="O1444">
            <v>79.790000000000006</v>
          </cell>
        </row>
        <row r="1445">
          <cell r="O1445">
            <v>76.910000000000011</v>
          </cell>
        </row>
        <row r="1446">
          <cell r="O1446">
            <v>76.910000000000011</v>
          </cell>
        </row>
        <row r="1447">
          <cell r="O1447">
            <v>88.42</v>
          </cell>
        </row>
        <row r="1448">
          <cell r="O1448">
            <v>85.160000000000011</v>
          </cell>
        </row>
        <row r="1449">
          <cell r="O1449">
            <v>85.160000000000011</v>
          </cell>
        </row>
        <row r="1450">
          <cell r="O1450">
            <v>97</v>
          </cell>
        </row>
        <row r="1451">
          <cell r="O1451">
            <v>93.460000000000008</v>
          </cell>
        </row>
        <row r="1452">
          <cell r="O1452">
            <v>93.460000000000008</v>
          </cell>
        </row>
        <row r="1453">
          <cell r="O1453">
            <v>105.59</v>
          </cell>
        </row>
        <row r="1454">
          <cell r="O1454">
            <v>101.71000000000001</v>
          </cell>
        </row>
        <row r="1455">
          <cell r="O1455">
            <v>101.71000000000001</v>
          </cell>
        </row>
        <row r="1456">
          <cell r="O1456">
            <v>52.76</v>
          </cell>
        </row>
        <row r="1457">
          <cell r="O1457">
            <v>52.76</v>
          </cell>
        </row>
        <row r="1458">
          <cell r="O1458">
            <v>64.72</v>
          </cell>
        </row>
        <row r="1459">
          <cell r="O1459">
            <v>64.72</v>
          </cell>
        </row>
        <row r="1460">
          <cell r="O1460">
            <v>76.680000000000007</v>
          </cell>
        </row>
        <row r="1461">
          <cell r="O1461">
            <v>76.680000000000007</v>
          </cell>
        </row>
        <row r="1462">
          <cell r="O1462">
            <v>88.64</v>
          </cell>
        </row>
        <row r="1463">
          <cell r="O1463">
            <v>88.64</v>
          </cell>
        </row>
        <row r="1464">
          <cell r="O1464">
            <v>100.59</v>
          </cell>
        </row>
        <row r="1465">
          <cell r="O1465">
            <v>112.52000000000001</v>
          </cell>
        </row>
        <row r="1466">
          <cell r="O1466">
            <v>124.51</v>
          </cell>
        </row>
        <row r="1467">
          <cell r="O1467">
            <v>136.47</v>
          </cell>
        </row>
        <row r="1468">
          <cell r="O1468">
            <v>37.229999999999997</v>
          </cell>
        </row>
        <row r="1469">
          <cell r="O1469">
            <v>37.229999999999997</v>
          </cell>
        </row>
        <row r="1470">
          <cell r="O1470">
            <v>53.769999999999996</v>
          </cell>
        </row>
        <row r="1471">
          <cell r="O1471">
            <v>53.769999999999996</v>
          </cell>
        </row>
        <row r="1472">
          <cell r="O1472">
            <v>70.31</v>
          </cell>
        </row>
        <row r="1473">
          <cell r="O1473">
            <v>70.31</v>
          </cell>
        </row>
        <row r="1474">
          <cell r="O1474">
            <v>70.31</v>
          </cell>
        </row>
        <row r="1475">
          <cell r="O1475">
            <v>86.86</v>
          </cell>
        </row>
        <row r="1476">
          <cell r="O1476">
            <v>86.86</v>
          </cell>
        </row>
        <row r="1477">
          <cell r="O1477">
            <v>53.769999999999996</v>
          </cell>
        </row>
        <row r="1478">
          <cell r="O1478">
            <v>70.31</v>
          </cell>
        </row>
        <row r="1479">
          <cell r="O1479">
            <v>86.86</v>
          </cell>
        </row>
        <row r="1480">
          <cell r="O1480">
            <v>36.53</v>
          </cell>
        </row>
        <row r="1481">
          <cell r="O1481">
            <v>48.46</v>
          </cell>
        </row>
        <row r="1482">
          <cell r="O1482">
            <v>60.419999999999995</v>
          </cell>
        </row>
        <row r="1483">
          <cell r="O1483">
            <v>72.400000000000006</v>
          </cell>
        </row>
        <row r="1484">
          <cell r="O1484">
            <v>62.89</v>
          </cell>
        </row>
        <row r="1485">
          <cell r="O1485">
            <v>77.28</v>
          </cell>
        </row>
        <row r="1486">
          <cell r="O1486">
            <v>91.73</v>
          </cell>
        </row>
        <row r="1487">
          <cell r="O1487">
            <v>106.10000000000001</v>
          </cell>
        </row>
        <row r="1488">
          <cell r="O1488">
            <v>120.54</v>
          </cell>
        </row>
        <row r="1489">
          <cell r="O1489">
            <v>134.94</v>
          </cell>
        </row>
        <row r="1490">
          <cell r="O1490">
            <v>149.35</v>
          </cell>
        </row>
        <row r="1491">
          <cell r="O1491">
            <v>163.75</v>
          </cell>
        </row>
        <row r="1492">
          <cell r="O1492">
            <v>65.350000000000009</v>
          </cell>
        </row>
        <row r="1493">
          <cell r="O1493">
            <v>87.710000000000008</v>
          </cell>
        </row>
        <row r="1494">
          <cell r="O1494">
            <v>103.97</v>
          </cell>
        </row>
        <row r="1495">
          <cell r="O1495">
            <v>123.28</v>
          </cell>
        </row>
        <row r="1496">
          <cell r="O1496">
            <v>142.60999999999999</v>
          </cell>
        </row>
        <row r="1497">
          <cell r="O1497">
            <v>161.94</v>
          </cell>
        </row>
        <row r="1498">
          <cell r="O1498">
            <v>181.23</v>
          </cell>
        </row>
        <row r="1499">
          <cell r="O1499">
            <v>200.54999999999998</v>
          </cell>
        </row>
        <row r="1500">
          <cell r="O1500">
            <v>44.18</v>
          </cell>
        </row>
        <row r="1501">
          <cell r="O1501">
            <v>58.58</v>
          </cell>
        </row>
        <row r="1502">
          <cell r="O1502">
            <v>73</v>
          </cell>
        </row>
        <row r="1503">
          <cell r="O1503">
            <v>87.410000000000011</v>
          </cell>
        </row>
        <row r="1504">
          <cell r="O1504">
            <v>101.82000000000001</v>
          </cell>
        </row>
        <row r="1505">
          <cell r="O1505">
            <v>116.25</v>
          </cell>
        </row>
        <row r="1506">
          <cell r="O1506">
            <v>130.64999999999998</v>
          </cell>
        </row>
        <row r="1507">
          <cell r="O1507">
            <v>145.07</v>
          </cell>
        </row>
        <row r="1508">
          <cell r="O1508">
            <v>49.37</v>
          </cell>
        </row>
        <row r="1509">
          <cell r="O1509">
            <v>69.040000000000006</v>
          </cell>
        </row>
        <row r="1510">
          <cell r="O1510">
            <v>84.660000000000011</v>
          </cell>
        </row>
        <row r="1511">
          <cell r="O1511">
            <v>108.28</v>
          </cell>
        </row>
        <row r="1512">
          <cell r="O1512">
            <v>127.89</v>
          </cell>
        </row>
        <row r="1513">
          <cell r="O1513">
            <v>147.5</v>
          </cell>
        </row>
        <row r="1514">
          <cell r="O1514">
            <v>167.13</v>
          </cell>
        </row>
        <row r="1515">
          <cell r="O1515">
            <v>186.76999999999998</v>
          </cell>
        </row>
        <row r="1516">
          <cell r="O1516">
            <v>44.18</v>
          </cell>
        </row>
        <row r="1517">
          <cell r="O1517">
            <v>58.58</v>
          </cell>
        </row>
        <row r="1518">
          <cell r="O1518">
            <v>73</v>
          </cell>
        </row>
        <row r="1519">
          <cell r="O1519">
            <v>87.410000000000011</v>
          </cell>
        </row>
        <row r="1520">
          <cell r="O1520">
            <v>101.82000000000001</v>
          </cell>
        </row>
        <row r="1521">
          <cell r="O1521">
            <v>116.25</v>
          </cell>
        </row>
        <row r="1522">
          <cell r="O1522">
            <v>130.64999999999998</v>
          </cell>
        </row>
        <row r="1523">
          <cell r="O1523">
            <v>145.07</v>
          </cell>
        </row>
        <row r="1524">
          <cell r="O1524">
            <v>49.37</v>
          </cell>
        </row>
        <row r="1525">
          <cell r="O1525">
            <v>69.040000000000006</v>
          </cell>
        </row>
        <row r="1526">
          <cell r="O1526">
            <v>88.64</v>
          </cell>
        </row>
        <row r="1527">
          <cell r="O1527">
            <v>108.28</v>
          </cell>
        </row>
        <row r="1528">
          <cell r="O1528">
            <v>127.89</v>
          </cell>
        </row>
        <row r="1529">
          <cell r="O1529">
            <v>147.5</v>
          </cell>
        </row>
        <row r="1530">
          <cell r="O1530">
            <v>167.13</v>
          </cell>
        </row>
        <row r="1531">
          <cell r="O1531">
            <v>186.76999999999998</v>
          </cell>
        </row>
        <row r="1532">
          <cell r="O1532">
            <v>24.450000000000003</v>
          </cell>
        </row>
        <row r="1533">
          <cell r="O1533">
            <v>27.630000000000003</v>
          </cell>
        </row>
        <row r="1534">
          <cell r="O1534">
            <v>29.82</v>
          </cell>
        </row>
        <row r="1535">
          <cell r="O1535">
            <v>35.18</v>
          </cell>
        </row>
        <row r="1536">
          <cell r="O1536">
            <v>40.549999999999997</v>
          </cell>
        </row>
        <row r="1537">
          <cell r="O1537">
            <v>43.71</v>
          </cell>
        </row>
        <row r="1538">
          <cell r="O1538">
            <v>45.91</v>
          </cell>
        </row>
        <row r="1539">
          <cell r="O1539">
            <v>51.309999999999995</v>
          </cell>
        </row>
        <row r="1540">
          <cell r="O1540">
            <v>59.809999999999995</v>
          </cell>
        </row>
        <row r="1541">
          <cell r="O1541">
            <v>62.04</v>
          </cell>
        </row>
        <row r="1542">
          <cell r="O1542">
            <v>34.979999999999997</v>
          </cell>
        </row>
        <row r="1543">
          <cell r="O1543">
            <v>44.03</v>
          </cell>
        </row>
        <row r="1544">
          <cell r="O1544">
            <v>62.12</v>
          </cell>
        </row>
        <row r="1545">
          <cell r="O1545">
            <v>89.23</v>
          </cell>
        </row>
        <row r="1546">
          <cell r="O1546">
            <v>17.82</v>
          </cell>
        </row>
        <row r="1547">
          <cell r="O1547">
            <v>28.57</v>
          </cell>
        </row>
        <row r="1548">
          <cell r="O1548">
            <v>39.26</v>
          </cell>
        </row>
        <row r="1549">
          <cell r="O1549">
            <v>44.62</v>
          </cell>
        </row>
        <row r="1550">
          <cell r="O1550">
            <v>20.260000000000002</v>
          </cell>
        </row>
        <row r="1551">
          <cell r="O1551">
            <v>38.35</v>
          </cell>
        </row>
        <row r="1552">
          <cell r="O1552">
            <v>56.43</v>
          </cell>
        </row>
        <row r="1553">
          <cell r="O1553">
            <v>17.82</v>
          </cell>
        </row>
        <row r="1554">
          <cell r="O1554">
            <v>18.920000000000002</v>
          </cell>
        </row>
        <row r="1555">
          <cell r="O1555">
            <v>23.16</v>
          </cell>
        </row>
        <row r="1556">
          <cell r="O1556">
            <v>24.270000000000003</v>
          </cell>
        </row>
        <row r="1557">
          <cell r="O1557">
            <v>28.57</v>
          </cell>
        </row>
        <row r="1558">
          <cell r="O1558">
            <v>29.64</v>
          </cell>
        </row>
        <row r="1559">
          <cell r="O1559">
            <v>35.01</v>
          </cell>
        </row>
        <row r="1560">
          <cell r="O1560">
            <v>39.26</v>
          </cell>
        </row>
        <row r="1561">
          <cell r="O1561">
            <v>40.379999999999995</v>
          </cell>
        </row>
        <row r="1562">
          <cell r="O1562">
            <v>45.75</v>
          </cell>
        </row>
        <row r="1563">
          <cell r="O1563">
            <v>56.449999999999996</v>
          </cell>
        </row>
        <row r="1564">
          <cell r="O1564">
            <v>20.260000000000002</v>
          </cell>
        </row>
        <row r="1565">
          <cell r="O1565">
            <v>38.35</v>
          </cell>
        </row>
        <row r="1566">
          <cell r="O1566">
            <v>56.43</v>
          </cell>
        </row>
        <row r="1567">
          <cell r="O1567">
            <v>55.23</v>
          </cell>
        </row>
        <row r="1568">
          <cell r="O1568">
            <v>120.2</v>
          </cell>
        </row>
        <row r="1569">
          <cell r="O1569">
            <v>152.75</v>
          </cell>
        </row>
        <row r="1570">
          <cell r="O1570">
            <v>63.489999999999995</v>
          </cell>
        </row>
        <row r="1571">
          <cell r="O1571">
            <v>87.410000000000011</v>
          </cell>
        </row>
        <row r="1572">
          <cell r="O1572">
            <v>123.28</v>
          </cell>
        </row>
        <row r="1573">
          <cell r="O1573">
            <v>50.91</v>
          </cell>
        </row>
        <row r="1574">
          <cell r="O1574">
            <v>62.89</v>
          </cell>
        </row>
        <row r="1575">
          <cell r="O1575">
            <v>74.83</v>
          </cell>
        </row>
        <row r="1576">
          <cell r="O1576">
            <v>86.78</v>
          </cell>
        </row>
        <row r="1577">
          <cell r="O1577">
            <v>98.77000000000001</v>
          </cell>
        </row>
        <row r="1578">
          <cell r="O1578">
            <v>110.71000000000001</v>
          </cell>
        </row>
        <row r="1579">
          <cell r="O1579">
            <v>122.66000000000001</v>
          </cell>
        </row>
        <row r="1580">
          <cell r="O1580">
            <v>134.63999999999999</v>
          </cell>
        </row>
        <row r="1581">
          <cell r="O1581">
            <v>55.23</v>
          </cell>
        </row>
        <row r="1582">
          <cell r="O1582">
            <v>55.23</v>
          </cell>
        </row>
        <row r="1583">
          <cell r="O1583">
            <v>71.490000000000009</v>
          </cell>
        </row>
        <row r="1584">
          <cell r="O1584">
            <v>71.490000000000009</v>
          </cell>
        </row>
        <row r="1585">
          <cell r="O1585">
            <v>87.710000000000008</v>
          </cell>
        </row>
        <row r="1586">
          <cell r="O1586">
            <v>87.710000000000008</v>
          </cell>
        </row>
        <row r="1587">
          <cell r="O1587">
            <v>103.97</v>
          </cell>
        </row>
        <row r="1588">
          <cell r="O1588">
            <v>103.97</v>
          </cell>
        </row>
        <row r="1589">
          <cell r="O1589">
            <v>120.2</v>
          </cell>
        </row>
        <row r="1590">
          <cell r="O1590">
            <v>120.2</v>
          </cell>
        </row>
        <row r="1591">
          <cell r="O1591">
            <v>136.47</v>
          </cell>
        </row>
        <row r="1592">
          <cell r="O1592">
            <v>136.47</v>
          </cell>
        </row>
        <row r="1593">
          <cell r="O1593">
            <v>152.70999999999998</v>
          </cell>
        </row>
        <row r="1594">
          <cell r="O1594">
            <v>152.70999999999998</v>
          </cell>
        </row>
        <row r="1595">
          <cell r="O1595">
            <v>168.98</v>
          </cell>
        </row>
        <row r="1596">
          <cell r="O1596">
            <v>168.98</v>
          </cell>
        </row>
        <row r="1597">
          <cell r="O1597">
            <v>39.58</v>
          </cell>
        </row>
        <row r="1598">
          <cell r="O1598">
            <v>63.47</v>
          </cell>
        </row>
        <row r="1599">
          <cell r="O1599">
            <v>87.410000000000011</v>
          </cell>
        </row>
        <row r="1600">
          <cell r="O1600">
            <v>44.18</v>
          </cell>
        </row>
        <row r="1601">
          <cell r="O1601">
            <v>44.18</v>
          </cell>
        </row>
        <row r="1602">
          <cell r="O1602">
            <v>60.419999999999995</v>
          </cell>
        </row>
        <row r="1603">
          <cell r="O1603">
            <v>60.419999999999995</v>
          </cell>
        </row>
        <row r="1604">
          <cell r="O1604">
            <v>76.680000000000007</v>
          </cell>
        </row>
        <row r="1605">
          <cell r="O1605">
            <v>76.680000000000007</v>
          </cell>
        </row>
        <row r="1606">
          <cell r="O1606">
            <v>92.92</v>
          </cell>
        </row>
        <row r="1607">
          <cell r="O1607">
            <v>109.18</v>
          </cell>
        </row>
        <row r="1608">
          <cell r="O1608">
            <v>125.44000000000001</v>
          </cell>
        </row>
        <row r="1609">
          <cell r="O1609">
            <v>141.67999999999998</v>
          </cell>
        </row>
        <row r="1610">
          <cell r="O1610">
            <v>157.94</v>
          </cell>
        </row>
        <row r="1611">
          <cell r="O1611">
            <v>39.58</v>
          </cell>
        </row>
        <row r="1612">
          <cell r="O1612">
            <v>51.54</v>
          </cell>
        </row>
        <row r="1613">
          <cell r="O1613">
            <v>63.47</v>
          </cell>
        </row>
        <row r="1614">
          <cell r="O1614">
            <v>75.460000000000008</v>
          </cell>
        </row>
        <row r="1615">
          <cell r="O1615">
            <v>87.410000000000011</v>
          </cell>
        </row>
        <row r="1616">
          <cell r="O1616">
            <v>99.350000000000009</v>
          </cell>
        </row>
        <row r="1617">
          <cell r="O1617">
            <v>111.33</v>
          </cell>
        </row>
        <row r="1618">
          <cell r="O1618">
            <v>123.28</v>
          </cell>
        </row>
        <row r="1619">
          <cell r="O1619">
            <v>44.18</v>
          </cell>
        </row>
        <row r="1620">
          <cell r="O1620">
            <v>44.18</v>
          </cell>
        </row>
        <row r="1621">
          <cell r="O1621">
            <v>60.419999999999995</v>
          </cell>
        </row>
        <row r="1622">
          <cell r="O1622">
            <v>76.680000000000007</v>
          </cell>
        </row>
        <row r="1623">
          <cell r="O1623">
            <v>76.680000000000007</v>
          </cell>
        </row>
        <row r="1624">
          <cell r="O1624">
            <v>92.92</v>
          </cell>
        </row>
        <row r="1625">
          <cell r="O1625">
            <v>92.92</v>
          </cell>
        </row>
        <row r="1626">
          <cell r="O1626">
            <v>109.18</v>
          </cell>
        </row>
        <row r="1627">
          <cell r="O1627">
            <v>109.18</v>
          </cell>
        </row>
        <row r="1628">
          <cell r="O1628">
            <v>125.44000000000001</v>
          </cell>
        </row>
        <row r="1629">
          <cell r="O1629">
            <v>141.67999999999998</v>
          </cell>
        </row>
        <row r="1630">
          <cell r="O1630">
            <v>157.94</v>
          </cell>
        </row>
        <row r="1631">
          <cell r="O1631">
            <v>22.26</v>
          </cell>
        </row>
        <row r="1632">
          <cell r="O1632">
            <v>27.630000000000003</v>
          </cell>
        </row>
        <row r="1633">
          <cell r="O1633">
            <v>32.979999999999997</v>
          </cell>
        </row>
        <row r="1634">
          <cell r="O1634">
            <v>38.35</v>
          </cell>
        </row>
        <row r="1635">
          <cell r="O1635">
            <v>43.71</v>
          </cell>
        </row>
        <row r="1636">
          <cell r="O1636">
            <v>49.08</v>
          </cell>
        </row>
        <row r="1637">
          <cell r="O1637">
            <v>54.449999999999996</v>
          </cell>
        </row>
        <row r="1638">
          <cell r="O1638">
            <v>59.809999999999995</v>
          </cell>
        </row>
        <row r="1639">
          <cell r="O1639">
            <v>25.94</v>
          </cell>
        </row>
        <row r="1640">
          <cell r="O1640">
            <v>34.979999999999997</v>
          </cell>
        </row>
        <row r="1641">
          <cell r="O1641">
            <v>44</v>
          </cell>
        </row>
        <row r="1642">
          <cell r="O1642">
            <v>80.22</v>
          </cell>
        </row>
        <row r="1643">
          <cell r="O1643">
            <v>89.23</v>
          </cell>
        </row>
        <row r="1644">
          <cell r="O1644">
            <v>17.82</v>
          </cell>
        </row>
        <row r="1645">
          <cell r="O1645">
            <v>17.82</v>
          </cell>
        </row>
        <row r="1646">
          <cell r="O1646">
            <v>23.16</v>
          </cell>
        </row>
        <row r="1647">
          <cell r="O1647">
            <v>28.57</v>
          </cell>
        </row>
        <row r="1648">
          <cell r="O1648">
            <v>28.57</v>
          </cell>
        </row>
        <row r="1649">
          <cell r="O1649">
            <v>33.9</v>
          </cell>
        </row>
        <row r="1650">
          <cell r="O1650">
            <v>39.26</v>
          </cell>
        </row>
        <row r="1651">
          <cell r="O1651">
            <v>39.26</v>
          </cell>
        </row>
        <row r="1652">
          <cell r="O1652">
            <v>44.62</v>
          </cell>
        </row>
        <row r="1653">
          <cell r="O1653">
            <v>49.989999999999995</v>
          </cell>
        </row>
        <row r="1654">
          <cell r="O1654">
            <v>55.36</v>
          </cell>
        </row>
        <row r="1655">
          <cell r="O1655">
            <v>20.260000000000002</v>
          </cell>
        </row>
        <row r="1656">
          <cell r="O1656">
            <v>38.35</v>
          </cell>
        </row>
        <row r="1657">
          <cell r="O1657">
            <v>17.82</v>
          </cell>
        </row>
        <row r="1658">
          <cell r="O1658">
            <v>23.16</v>
          </cell>
        </row>
        <row r="1659">
          <cell r="O1659">
            <v>28.57</v>
          </cell>
        </row>
        <row r="1660">
          <cell r="O1660">
            <v>33.9</v>
          </cell>
        </row>
        <row r="1661">
          <cell r="O1661">
            <v>39.26</v>
          </cell>
        </row>
        <row r="1662">
          <cell r="O1662">
            <v>44.62</v>
          </cell>
        </row>
        <row r="1663">
          <cell r="O1663">
            <v>44.62</v>
          </cell>
        </row>
        <row r="1664">
          <cell r="O1664">
            <v>55.36</v>
          </cell>
        </row>
        <row r="1665">
          <cell r="O1665">
            <v>20.260000000000002</v>
          </cell>
        </row>
        <row r="1666">
          <cell r="O1666">
            <v>29.3</v>
          </cell>
        </row>
        <row r="1667">
          <cell r="O1667">
            <v>38.35</v>
          </cell>
        </row>
        <row r="1668">
          <cell r="O1668">
            <v>47.39</v>
          </cell>
        </row>
        <row r="1669">
          <cell r="O1669">
            <v>56.43</v>
          </cell>
        </row>
        <row r="1670">
          <cell r="O1670">
            <v>65.5</v>
          </cell>
        </row>
        <row r="1671">
          <cell r="O1671">
            <v>74.550000000000011</v>
          </cell>
        </row>
        <row r="1672">
          <cell r="O1672">
            <v>83.56</v>
          </cell>
        </row>
        <row r="1673">
          <cell r="O1673">
            <v>20.810000000000002</v>
          </cell>
        </row>
        <row r="1674">
          <cell r="O1674">
            <v>26.770000000000003</v>
          </cell>
        </row>
        <row r="1675">
          <cell r="O1675">
            <v>32.729999999999997</v>
          </cell>
        </row>
        <row r="1676">
          <cell r="O1676">
            <v>56.68</v>
          </cell>
        </row>
        <row r="1677">
          <cell r="O1677">
            <v>62.61</v>
          </cell>
        </row>
        <row r="1678">
          <cell r="O1678">
            <v>44.78</v>
          </cell>
        </row>
        <row r="1679">
          <cell r="O1679">
            <v>54.9</v>
          </cell>
        </row>
        <row r="1680">
          <cell r="O1680">
            <v>65.010000000000005</v>
          </cell>
        </row>
        <row r="1681">
          <cell r="O1681">
            <v>75.13000000000001</v>
          </cell>
        </row>
        <row r="1682">
          <cell r="O1682">
            <v>34.979999999999997</v>
          </cell>
        </row>
        <row r="1683">
          <cell r="O1683">
            <v>45.089999999999996</v>
          </cell>
        </row>
        <row r="1684">
          <cell r="O1684">
            <v>55.23</v>
          </cell>
        </row>
        <row r="1685">
          <cell r="O1685">
            <v>65.350000000000009</v>
          </cell>
        </row>
        <row r="1686">
          <cell r="O1686">
            <v>62.89</v>
          </cell>
        </row>
        <row r="1687">
          <cell r="O1687">
            <v>74.83</v>
          </cell>
        </row>
        <row r="1688">
          <cell r="O1688">
            <v>98.77000000000001</v>
          </cell>
        </row>
        <row r="1689">
          <cell r="O1689">
            <v>134.63999999999999</v>
          </cell>
        </row>
        <row r="1690">
          <cell r="O1690">
            <v>55.23</v>
          </cell>
        </row>
        <row r="1691">
          <cell r="O1691">
            <v>55.23</v>
          </cell>
        </row>
        <row r="1692">
          <cell r="O1692">
            <v>71.490000000000009</v>
          </cell>
        </row>
        <row r="1693">
          <cell r="O1693">
            <v>71.490000000000009</v>
          </cell>
        </row>
        <row r="1694">
          <cell r="O1694">
            <v>87.710000000000008</v>
          </cell>
        </row>
        <row r="1695">
          <cell r="O1695">
            <v>87.710000000000008</v>
          </cell>
        </row>
        <row r="1696">
          <cell r="O1696">
            <v>103.97</v>
          </cell>
        </row>
        <row r="1697">
          <cell r="O1697">
            <v>120.2</v>
          </cell>
        </row>
        <row r="1698">
          <cell r="O1698">
            <v>136.47</v>
          </cell>
        </row>
        <row r="1699">
          <cell r="O1699">
            <v>136.47</v>
          </cell>
        </row>
        <row r="1700">
          <cell r="O1700">
            <v>152.70999999999998</v>
          </cell>
        </row>
        <row r="1701">
          <cell r="O1701">
            <v>152.70999999999998</v>
          </cell>
        </row>
        <row r="1702">
          <cell r="O1702">
            <v>168.98</v>
          </cell>
        </row>
        <row r="1703">
          <cell r="O1703">
            <v>168.98</v>
          </cell>
        </row>
        <row r="1704">
          <cell r="O1704">
            <v>39.58</v>
          </cell>
        </row>
        <row r="1705">
          <cell r="O1705">
            <v>63.47</v>
          </cell>
        </row>
        <row r="1706">
          <cell r="O1706">
            <v>87.410000000000011</v>
          </cell>
        </row>
        <row r="1707">
          <cell r="O1707">
            <v>44.18</v>
          </cell>
        </row>
        <row r="1708">
          <cell r="O1708">
            <v>44.18</v>
          </cell>
        </row>
        <row r="1709">
          <cell r="O1709">
            <v>60.419999999999995</v>
          </cell>
        </row>
        <row r="1710">
          <cell r="O1710">
            <v>76.680000000000007</v>
          </cell>
        </row>
        <row r="1711">
          <cell r="O1711">
            <v>76.680000000000007</v>
          </cell>
        </row>
        <row r="1712">
          <cell r="O1712">
            <v>92.92</v>
          </cell>
        </row>
        <row r="1713">
          <cell r="O1713">
            <v>109.18</v>
          </cell>
        </row>
        <row r="1714">
          <cell r="O1714">
            <v>109.18</v>
          </cell>
        </row>
        <row r="1715">
          <cell r="O1715">
            <v>125.44000000000001</v>
          </cell>
        </row>
        <row r="1716">
          <cell r="O1716">
            <v>141.67999999999998</v>
          </cell>
        </row>
        <row r="1717">
          <cell r="O1717">
            <v>157.94</v>
          </cell>
        </row>
        <row r="1718">
          <cell r="O1718">
            <v>39.58</v>
          </cell>
        </row>
        <row r="1719">
          <cell r="O1719">
            <v>51.54</v>
          </cell>
        </row>
        <row r="1720">
          <cell r="O1720">
            <v>63.47</v>
          </cell>
        </row>
        <row r="1721">
          <cell r="O1721">
            <v>87.410000000000011</v>
          </cell>
        </row>
        <row r="1722">
          <cell r="O1722">
            <v>44.18</v>
          </cell>
        </row>
        <row r="1723">
          <cell r="O1723">
            <v>44.18</v>
          </cell>
        </row>
        <row r="1724">
          <cell r="O1724">
            <v>60.419999999999995</v>
          </cell>
        </row>
        <row r="1725">
          <cell r="O1725">
            <v>60.419999999999995</v>
          </cell>
        </row>
        <row r="1726">
          <cell r="O1726">
            <v>76.680000000000007</v>
          </cell>
        </row>
        <row r="1727">
          <cell r="O1727">
            <v>76.680000000000007</v>
          </cell>
        </row>
        <row r="1728">
          <cell r="O1728">
            <v>92.92</v>
          </cell>
        </row>
        <row r="1729">
          <cell r="O1729">
            <v>109.18</v>
          </cell>
        </row>
        <row r="1730">
          <cell r="O1730">
            <v>109.18</v>
          </cell>
        </row>
        <row r="1731">
          <cell r="O1731">
            <v>125.44000000000001</v>
          </cell>
        </row>
        <row r="1732">
          <cell r="O1732">
            <v>141.67999999999998</v>
          </cell>
        </row>
        <row r="1733">
          <cell r="O1733">
            <v>157.94</v>
          </cell>
        </row>
        <row r="1734">
          <cell r="O1734">
            <v>157.94</v>
          </cell>
        </row>
        <row r="1735">
          <cell r="O1735">
            <v>36.629999999999995</v>
          </cell>
        </row>
        <row r="1736">
          <cell r="O1736">
            <v>39.949999999999996</v>
          </cell>
        </row>
        <row r="1737">
          <cell r="O1737">
            <v>43.23</v>
          </cell>
        </row>
        <row r="1738">
          <cell r="O1738">
            <v>46.57</v>
          </cell>
        </row>
        <row r="1739">
          <cell r="O1739">
            <v>49.82</v>
          </cell>
        </row>
        <row r="1740">
          <cell r="O1740">
            <v>53.129999999999995</v>
          </cell>
        </row>
        <row r="1741">
          <cell r="O1741">
            <v>56.449999999999996</v>
          </cell>
        </row>
        <row r="1742">
          <cell r="O1742">
            <v>24.35</v>
          </cell>
        </row>
        <row r="1743">
          <cell r="O1743">
            <v>30.970000000000002</v>
          </cell>
        </row>
        <row r="1744">
          <cell r="O1744">
            <v>37.58</v>
          </cell>
        </row>
        <row r="1745">
          <cell r="O1745">
            <v>44.199999999999996</v>
          </cell>
        </row>
        <row r="1746">
          <cell r="O1746">
            <v>30.970000000000002</v>
          </cell>
        </row>
        <row r="1747">
          <cell r="O1747">
            <v>37.58</v>
          </cell>
        </row>
        <row r="1748">
          <cell r="O1748">
            <v>44.199999999999996</v>
          </cell>
        </row>
        <row r="1749">
          <cell r="O1749">
            <v>13.29</v>
          </cell>
        </row>
        <row r="1750">
          <cell r="O1750">
            <v>13.29</v>
          </cell>
        </row>
        <row r="1751">
          <cell r="O1751">
            <v>13.29</v>
          </cell>
        </row>
        <row r="1752">
          <cell r="O1752">
            <v>15.31</v>
          </cell>
        </row>
        <row r="1753">
          <cell r="O1753">
            <v>15.31</v>
          </cell>
        </row>
        <row r="1754">
          <cell r="O1754">
            <v>15.31</v>
          </cell>
        </row>
        <row r="1755">
          <cell r="O1755">
            <v>17.440000000000001</v>
          </cell>
        </row>
        <row r="1756">
          <cell r="O1756">
            <v>17.440000000000001</v>
          </cell>
        </row>
        <row r="1757">
          <cell r="O1757">
            <v>17.440000000000001</v>
          </cell>
        </row>
        <row r="1758">
          <cell r="O1758">
            <v>19.450000000000003</v>
          </cell>
        </row>
        <row r="1759">
          <cell r="O1759">
            <v>19.450000000000003</v>
          </cell>
        </row>
        <row r="1760">
          <cell r="O1760">
            <v>19.450000000000003</v>
          </cell>
        </row>
        <row r="1761">
          <cell r="O1761">
            <v>21.610000000000003</v>
          </cell>
        </row>
        <row r="1762">
          <cell r="O1762">
            <v>21.610000000000003</v>
          </cell>
        </row>
        <row r="1763">
          <cell r="O1763">
            <v>21.610000000000003</v>
          </cell>
        </row>
        <row r="1764">
          <cell r="O1764">
            <v>23.700000000000003</v>
          </cell>
        </row>
        <row r="1765">
          <cell r="O1765">
            <v>23.700000000000003</v>
          </cell>
        </row>
        <row r="1766">
          <cell r="O1766">
            <v>23.700000000000003</v>
          </cell>
        </row>
        <row r="1767">
          <cell r="O1767">
            <v>25.78</v>
          </cell>
        </row>
        <row r="1768">
          <cell r="O1768">
            <v>25.78</v>
          </cell>
        </row>
        <row r="1769">
          <cell r="O1769">
            <v>25.78</v>
          </cell>
        </row>
        <row r="1770">
          <cell r="O1770">
            <v>27.82</v>
          </cell>
        </row>
        <row r="1771">
          <cell r="O1771">
            <v>27.82</v>
          </cell>
        </row>
        <row r="1772">
          <cell r="O1772">
            <v>27.82</v>
          </cell>
        </row>
        <row r="1773">
          <cell r="O1773">
            <v>15.12</v>
          </cell>
        </row>
        <row r="1774">
          <cell r="O1774">
            <v>15.12</v>
          </cell>
        </row>
        <row r="1775">
          <cell r="O1775">
            <v>19.25</v>
          </cell>
        </row>
        <row r="1776">
          <cell r="O1776">
            <v>19.25</v>
          </cell>
        </row>
        <row r="1777">
          <cell r="O1777">
            <v>23.23</v>
          </cell>
        </row>
        <row r="1778">
          <cell r="O1778">
            <v>23.23</v>
          </cell>
        </row>
        <row r="1779">
          <cell r="O1779">
            <v>27.21</v>
          </cell>
        </row>
        <row r="1780">
          <cell r="O1780">
            <v>27.21</v>
          </cell>
        </row>
        <row r="1781">
          <cell r="O1781">
            <v>31.26</v>
          </cell>
        </row>
        <row r="1782">
          <cell r="O1782">
            <v>31.26</v>
          </cell>
        </row>
        <row r="1783">
          <cell r="O1783">
            <v>35.33</v>
          </cell>
        </row>
        <row r="1784">
          <cell r="O1784">
            <v>35.33</v>
          </cell>
        </row>
        <row r="1785">
          <cell r="O1785">
            <v>39.33</v>
          </cell>
        </row>
        <row r="1786">
          <cell r="O1786">
            <v>39.33</v>
          </cell>
        </row>
        <row r="1787">
          <cell r="O1787">
            <v>43.339999999999996</v>
          </cell>
        </row>
        <row r="1788">
          <cell r="O1788">
            <v>43.339999999999996</v>
          </cell>
        </row>
        <row r="1789">
          <cell r="O1789">
            <v>15.31</v>
          </cell>
        </row>
        <row r="1790">
          <cell r="O1790">
            <v>15.31</v>
          </cell>
        </row>
        <row r="1791">
          <cell r="O1791">
            <v>15.31</v>
          </cell>
        </row>
        <row r="1792">
          <cell r="O1792">
            <v>18.630000000000003</v>
          </cell>
        </row>
        <row r="1793">
          <cell r="O1793">
            <v>18.630000000000003</v>
          </cell>
        </row>
        <row r="1794">
          <cell r="O1794">
            <v>18.630000000000003</v>
          </cell>
        </row>
        <row r="1795">
          <cell r="O1795">
            <v>21.94</v>
          </cell>
        </row>
        <row r="1796">
          <cell r="O1796">
            <v>21.94</v>
          </cell>
        </row>
        <row r="1797">
          <cell r="O1797">
            <v>21.94</v>
          </cell>
        </row>
        <row r="1798">
          <cell r="O1798">
            <v>25.19</v>
          </cell>
        </row>
        <row r="1799">
          <cell r="O1799">
            <v>25.19</v>
          </cell>
        </row>
        <row r="1800">
          <cell r="O1800">
            <v>25.19</v>
          </cell>
        </row>
        <row r="1801">
          <cell r="O1801">
            <v>28.53</v>
          </cell>
        </row>
        <row r="1802">
          <cell r="O1802">
            <v>28.53</v>
          </cell>
        </row>
        <row r="1803">
          <cell r="O1803">
            <v>28.53</v>
          </cell>
        </row>
        <row r="1804">
          <cell r="O1804">
            <v>31.84</v>
          </cell>
        </row>
        <row r="1805">
          <cell r="O1805">
            <v>31.84</v>
          </cell>
        </row>
        <row r="1806">
          <cell r="O1806">
            <v>31.84</v>
          </cell>
        </row>
        <row r="1807">
          <cell r="O1807">
            <v>35.129999999999995</v>
          </cell>
        </row>
        <row r="1808">
          <cell r="O1808">
            <v>35.129999999999995</v>
          </cell>
        </row>
        <row r="1809">
          <cell r="O1809">
            <v>35.129999999999995</v>
          </cell>
        </row>
        <row r="1810">
          <cell r="O1810">
            <v>38.379999999999995</v>
          </cell>
        </row>
        <row r="1811">
          <cell r="O1811">
            <v>38.379999999999995</v>
          </cell>
        </row>
        <row r="1812">
          <cell r="O1812">
            <v>38.379999999999995</v>
          </cell>
        </row>
        <row r="1813">
          <cell r="O1813">
            <v>20.380000000000003</v>
          </cell>
        </row>
        <row r="1814">
          <cell r="O1814">
            <v>20.380000000000003</v>
          </cell>
        </row>
        <row r="1815">
          <cell r="O1815">
            <v>25.990000000000002</v>
          </cell>
        </row>
        <row r="1816">
          <cell r="O1816">
            <v>25.990000000000002</v>
          </cell>
        </row>
        <row r="1817">
          <cell r="O1817">
            <v>31.610000000000003</v>
          </cell>
        </row>
        <row r="1818">
          <cell r="O1818">
            <v>31.610000000000003</v>
          </cell>
        </row>
        <row r="1819">
          <cell r="O1819">
            <v>37.229999999999997</v>
          </cell>
        </row>
        <row r="1820">
          <cell r="O1820">
            <v>37.229999999999997</v>
          </cell>
        </row>
        <row r="1821">
          <cell r="O1821">
            <v>42.87</v>
          </cell>
        </row>
        <row r="1822">
          <cell r="O1822">
            <v>42.87</v>
          </cell>
        </row>
        <row r="1823">
          <cell r="O1823">
            <v>48.46</v>
          </cell>
        </row>
        <row r="1824">
          <cell r="O1824">
            <v>48.46</v>
          </cell>
        </row>
        <row r="1825">
          <cell r="O1825">
            <v>54.14</v>
          </cell>
        </row>
        <row r="1826">
          <cell r="O1826">
            <v>54.14</v>
          </cell>
        </row>
        <row r="1827">
          <cell r="O1827">
            <v>59.64</v>
          </cell>
        </row>
        <row r="1828">
          <cell r="O1828">
            <v>59.64</v>
          </cell>
        </row>
        <row r="1829">
          <cell r="O1829">
            <v>9.5</v>
          </cell>
        </row>
        <row r="1830">
          <cell r="O1830">
            <v>9.5</v>
          </cell>
        </row>
        <row r="1831">
          <cell r="O1831">
            <v>11.61</v>
          </cell>
        </row>
        <row r="1832">
          <cell r="O1832">
            <v>11.61</v>
          </cell>
        </row>
        <row r="1833">
          <cell r="O1833">
            <v>13.64</v>
          </cell>
        </row>
        <row r="1834">
          <cell r="O1834">
            <v>13.64</v>
          </cell>
        </row>
        <row r="1835">
          <cell r="O1835">
            <v>15.74</v>
          </cell>
        </row>
        <row r="1836">
          <cell r="O1836">
            <v>15.74</v>
          </cell>
        </row>
        <row r="1837">
          <cell r="O1837">
            <v>17.860000000000003</v>
          </cell>
        </row>
        <row r="1838">
          <cell r="O1838">
            <v>17.860000000000003</v>
          </cell>
        </row>
        <row r="1839">
          <cell r="O1839">
            <v>19.89</v>
          </cell>
        </row>
        <row r="1840">
          <cell r="O1840">
            <v>19.89</v>
          </cell>
        </row>
        <row r="1841">
          <cell r="O1841">
            <v>21.94</v>
          </cell>
        </row>
        <row r="1842">
          <cell r="O1842">
            <v>21.94</v>
          </cell>
        </row>
        <row r="1843">
          <cell r="O1843">
            <v>24.020000000000003</v>
          </cell>
        </row>
        <row r="1844">
          <cell r="O1844">
            <v>24.020000000000003</v>
          </cell>
        </row>
        <row r="1845">
          <cell r="O1845">
            <v>11.67</v>
          </cell>
        </row>
        <row r="1846">
          <cell r="O1846">
            <v>11.67</v>
          </cell>
        </row>
        <row r="1847">
          <cell r="O1847">
            <v>15.72</v>
          </cell>
        </row>
        <row r="1848">
          <cell r="O1848">
            <v>15.72</v>
          </cell>
        </row>
        <row r="1849">
          <cell r="O1849">
            <v>19.670000000000002</v>
          </cell>
        </row>
        <row r="1850">
          <cell r="O1850">
            <v>19.670000000000002</v>
          </cell>
        </row>
        <row r="1851">
          <cell r="O1851">
            <v>23.75</v>
          </cell>
        </row>
        <row r="1852">
          <cell r="O1852">
            <v>23.75</v>
          </cell>
        </row>
        <row r="1853">
          <cell r="O1853">
            <v>27.790000000000003</v>
          </cell>
        </row>
        <row r="1854">
          <cell r="O1854">
            <v>27.790000000000003</v>
          </cell>
        </row>
        <row r="1855">
          <cell r="O1855">
            <v>31.810000000000002</v>
          </cell>
        </row>
        <row r="1856">
          <cell r="O1856">
            <v>31.810000000000002</v>
          </cell>
        </row>
        <row r="1857">
          <cell r="O1857">
            <v>35.79</v>
          </cell>
        </row>
        <row r="1858">
          <cell r="O1858">
            <v>35.79</v>
          </cell>
        </row>
        <row r="1859">
          <cell r="O1859">
            <v>39.919999999999995</v>
          </cell>
        </row>
        <row r="1860">
          <cell r="O1860">
            <v>39.919999999999995</v>
          </cell>
        </row>
        <row r="1861">
          <cell r="O1861">
            <v>11.86</v>
          </cell>
        </row>
        <row r="1862">
          <cell r="O1862">
            <v>11.86</v>
          </cell>
        </row>
        <row r="1863">
          <cell r="O1863">
            <v>15.14</v>
          </cell>
        </row>
        <row r="1864">
          <cell r="O1864">
            <v>15.14</v>
          </cell>
        </row>
        <row r="1865">
          <cell r="O1865">
            <v>18.48</v>
          </cell>
        </row>
        <row r="1866">
          <cell r="O1866">
            <v>18.48</v>
          </cell>
        </row>
        <row r="1867">
          <cell r="O1867">
            <v>21.8</v>
          </cell>
        </row>
        <row r="1868">
          <cell r="O1868">
            <v>21.8</v>
          </cell>
        </row>
        <row r="1869">
          <cell r="O1869">
            <v>25.080000000000002</v>
          </cell>
        </row>
        <row r="1870">
          <cell r="O1870">
            <v>25.080000000000002</v>
          </cell>
        </row>
        <row r="1871">
          <cell r="O1871">
            <v>28.37</v>
          </cell>
        </row>
        <row r="1872">
          <cell r="O1872">
            <v>28.37</v>
          </cell>
        </row>
        <row r="1873">
          <cell r="O1873">
            <v>31.71</v>
          </cell>
        </row>
        <row r="1874">
          <cell r="O1874">
            <v>31.71</v>
          </cell>
        </row>
        <row r="1875">
          <cell r="O1875">
            <v>34.93</v>
          </cell>
        </row>
        <row r="1876">
          <cell r="O1876">
            <v>34.93</v>
          </cell>
        </row>
        <row r="1877">
          <cell r="O1877">
            <v>16.96</v>
          </cell>
        </row>
        <row r="1878">
          <cell r="O1878">
            <v>16.96</v>
          </cell>
        </row>
        <row r="1879">
          <cell r="O1879">
            <v>22.56</v>
          </cell>
        </row>
        <row r="1880">
          <cell r="O1880">
            <v>22.56</v>
          </cell>
        </row>
        <row r="1881">
          <cell r="O1881">
            <v>28.19</v>
          </cell>
        </row>
        <row r="1882">
          <cell r="O1882">
            <v>28.19</v>
          </cell>
        </row>
        <row r="1883">
          <cell r="O1883">
            <v>33.769999999999996</v>
          </cell>
        </row>
        <row r="1884">
          <cell r="O1884">
            <v>33.769999999999996</v>
          </cell>
        </row>
        <row r="1885">
          <cell r="O1885">
            <v>39.409999999999997</v>
          </cell>
        </row>
        <row r="1886">
          <cell r="O1886">
            <v>39.409999999999997</v>
          </cell>
        </row>
        <row r="1887">
          <cell r="O1887">
            <v>45.03</v>
          </cell>
        </row>
        <row r="1888">
          <cell r="O1888">
            <v>45.03</v>
          </cell>
        </row>
        <row r="1889">
          <cell r="O1889">
            <v>50.62</v>
          </cell>
        </row>
        <row r="1890">
          <cell r="O1890">
            <v>50.62</v>
          </cell>
        </row>
        <row r="1891">
          <cell r="O1891">
            <v>56.25</v>
          </cell>
        </row>
        <row r="1892">
          <cell r="O1892">
            <v>56.25</v>
          </cell>
        </row>
        <row r="1893">
          <cell r="O1893">
            <v>9.5</v>
          </cell>
        </row>
        <row r="1894">
          <cell r="O1894">
            <v>9.5</v>
          </cell>
        </row>
        <row r="1895">
          <cell r="O1895">
            <v>9.5</v>
          </cell>
        </row>
        <row r="1896">
          <cell r="O1896">
            <v>9.5</v>
          </cell>
        </row>
        <row r="1897">
          <cell r="O1897">
            <v>11.61</v>
          </cell>
        </row>
        <row r="1898">
          <cell r="O1898">
            <v>11.61</v>
          </cell>
        </row>
        <row r="1899">
          <cell r="O1899">
            <v>11.61</v>
          </cell>
        </row>
        <row r="1900">
          <cell r="O1900">
            <v>11.61</v>
          </cell>
        </row>
        <row r="1901">
          <cell r="O1901">
            <v>13.64</v>
          </cell>
        </row>
        <row r="1902">
          <cell r="O1902">
            <v>13.64</v>
          </cell>
        </row>
        <row r="1903">
          <cell r="O1903">
            <v>13.64</v>
          </cell>
        </row>
        <row r="1904">
          <cell r="O1904">
            <v>13.64</v>
          </cell>
        </row>
        <row r="1905">
          <cell r="O1905">
            <v>15.74</v>
          </cell>
        </row>
        <row r="1906">
          <cell r="O1906">
            <v>15.74</v>
          </cell>
        </row>
        <row r="1907">
          <cell r="O1907">
            <v>15.74</v>
          </cell>
        </row>
        <row r="1908">
          <cell r="O1908">
            <v>15.74</v>
          </cell>
        </row>
        <row r="1909">
          <cell r="O1909">
            <v>17.860000000000003</v>
          </cell>
        </row>
        <row r="1910">
          <cell r="O1910">
            <v>17.860000000000003</v>
          </cell>
        </row>
        <row r="1911">
          <cell r="O1911">
            <v>17.860000000000003</v>
          </cell>
        </row>
        <row r="1912">
          <cell r="O1912">
            <v>17.860000000000003</v>
          </cell>
        </row>
        <row r="1913">
          <cell r="O1913">
            <v>19.89</v>
          </cell>
        </row>
        <row r="1914">
          <cell r="O1914">
            <v>19.89</v>
          </cell>
        </row>
        <row r="1915">
          <cell r="O1915">
            <v>19.89</v>
          </cell>
        </row>
        <row r="1916">
          <cell r="O1916">
            <v>19.89</v>
          </cell>
        </row>
        <row r="1917">
          <cell r="O1917">
            <v>21.94</v>
          </cell>
        </row>
        <row r="1918">
          <cell r="O1918">
            <v>21.94</v>
          </cell>
        </row>
        <row r="1919">
          <cell r="O1919">
            <v>21.94</v>
          </cell>
        </row>
        <row r="1920">
          <cell r="O1920">
            <v>21.94</v>
          </cell>
        </row>
        <row r="1921">
          <cell r="O1921">
            <v>24.020000000000003</v>
          </cell>
        </row>
        <row r="1922">
          <cell r="O1922">
            <v>24.020000000000003</v>
          </cell>
        </row>
        <row r="1923">
          <cell r="O1923">
            <v>24.020000000000003</v>
          </cell>
        </row>
        <row r="1924">
          <cell r="O1924">
            <v>24.020000000000003</v>
          </cell>
        </row>
        <row r="1925">
          <cell r="O1925">
            <v>11.67</v>
          </cell>
        </row>
        <row r="1926">
          <cell r="O1926">
            <v>11.67</v>
          </cell>
        </row>
        <row r="1927">
          <cell r="O1927">
            <v>15.72</v>
          </cell>
        </row>
        <row r="1928">
          <cell r="O1928">
            <v>15.72</v>
          </cell>
        </row>
        <row r="1929">
          <cell r="O1929">
            <v>19.670000000000002</v>
          </cell>
        </row>
        <row r="1930">
          <cell r="O1930">
            <v>19.670000000000002</v>
          </cell>
        </row>
        <row r="1931">
          <cell r="O1931">
            <v>23.75</v>
          </cell>
        </row>
        <row r="1932">
          <cell r="O1932">
            <v>23.75</v>
          </cell>
        </row>
        <row r="1933">
          <cell r="O1933">
            <v>27.790000000000003</v>
          </cell>
        </row>
        <row r="1934">
          <cell r="O1934">
            <v>27.790000000000003</v>
          </cell>
        </row>
        <row r="1935">
          <cell r="O1935">
            <v>31.810000000000002</v>
          </cell>
        </row>
        <row r="1936">
          <cell r="O1936">
            <v>31.810000000000002</v>
          </cell>
        </row>
        <row r="1937">
          <cell r="O1937">
            <v>35.79</v>
          </cell>
        </row>
        <row r="1938">
          <cell r="O1938">
            <v>35.79</v>
          </cell>
        </row>
        <row r="1939">
          <cell r="O1939">
            <v>39.919999999999995</v>
          </cell>
        </row>
        <row r="1940">
          <cell r="O1940">
            <v>39.919999999999995</v>
          </cell>
        </row>
        <row r="1941">
          <cell r="O1941">
            <v>11.86</v>
          </cell>
        </row>
        <row r="1942">
          <cell r="O1942">
            <v>11.86</v>
          </cell>
        </row>
        <row r="1943">
          <cell r="O1943">
            <v>11.86</v>
          </cell>
        </row>
        <row r="1944">
          <cell r="O1944">
            <v>11.86</v>
          </cell>
        </row>
        <row r="1945">
          <cell r="O1945">
            <v>15.14</v>
          </cell>
        </row>
        <row r="1946">
          <cell r="O1946">
            <v>15.14</v>
          </cell>
        </row>
        <row r="1947">
          <cell r="O1947">
            <v>15.14</v>
          </cell>
        </row>
        <row r="1948">
          <cell r="O1948">
            <v>15.14</v>
          </cell>
        </row>
        <row r="1949">
          <cell r="O1949">
            <v>18.48</v>
          </cell>
        </row>
        <row r="1950">
          <cell r="O1950">
            <v>18.48</v>
          </cell>
        </row>
        <row r="1951">
          <cell r="O1951">
            <v>18.48</v>
          </cell>
        </row>
        <row r="1952">
          <cell r="O1952">
            <v>18.48</v>
          </cell>
        </row>
        <row r="1953">
          <cell r="O1953">
            <v>21.8</v>
          </cell>
        </row>
        <row r="1954">
          <cell r="O1954">
            <v>21.8</v>
          </cell>
        </row>
        <row r="1955">
          <cell r="O1955">
            <v>21.8</v>
          </cell>
        </row>
        <row r="1956">
          <cell r="O1956">
            <v>21.8</v>
          </cell>
        </row>
        <row r="1957">
          <cell r="O1957">
            <v>25.080000000000002</v>
          </cell>
        </row>
        <row r="1958">
          <cell r="O1958">
            <v>25.080000000000002</v>
          </cell>
        </row>
        <row r="1959">
          <cell r="O1959">
            <v>25.080000000000002</v>
          </cell>
        </row>
        <row r="1960">
          <cell r="O1960">
            <v>25.080000000000002</v>
          </cell>
        </row>
        <row r="1961">
          <cell r="O1961">
            <v>28.37</v>
          </cell>
        </row>
        <row r="1962">
          <cell r="O1962">
            <v>28.37</v>
          </cell>
        </row>
        <row r="1963">
          <cell r="O1963">
            <v>28.37</v>
          </cell>
        </row>
        <row r="1964">
          <cell r="O1964">
            <v>28.37</v>
          </cell>
        </row>
        <row r="1965">
          <cell r="O1965">
            <v>31.71</v>
          </cell>
        </row>
        <row r="1966">
          <cell r="O1966">
            <v>31.71</v>
          </cell>
        </row>
        <row r="1967">
          <cell r="O1967">
            <v>31.71</v>
          </cell>
        </row>
        <row r="1968">
          <cell r="O1968">
            <v>31.71</v>
          </cell>
        </row>
        <row r="1969">
          <cell r="O1969">
            <v>34.93</v>
          </cell>
        </row>
        <row r="1970">
          <cell r="O1970">
            <v>34.93</v>
          </cell>
        </row>
        <row r="1971">
          <cell r="O1971">
            <v>34.93</v>
          </cell>
        </row>
        <row r="1972">
          <cell r="O1972">
            <v>34.93</v>
          </cell>
        </row>
        <row r="1973">
          <cell r="O1973">
            <v>16.96</v>
          </cell>
        </row>
        <row r="1974">
          <cell r="O1974">
            <v>16.96</v>
          </cell>
        </row>
        <row r="1975">
          <cell r="O1975">
            <v>22.56</v>
          </cell>
        </row>
        <row r="1976">
          <cell r="O1976">
            <v>22.56</v>
          </cell>
        </row>
        <row r="1977">
          <cell r="O1977">
            <v>28.19</v>
          </cell>
        </row>
        <row r="1978">
          <cell r="O1978">
            <v>28.19</v>
          </cell>
        </row>
        <row r="1979">
          <cell r="O1979">
            <v>33.769999999999996</v>
          </cell>
        </row>
        <row r="1980">
          <cell r="O1980">
            <v>33.769999999999996</v>
          </cell>
        </row>
        <row r="1981">
          <cell r="O1981">
            <v>39.409999999999997</v>
          </cell>
        </row>
        <row r="1982">
          <cell r="O1982">
            <v>39.409999999999997</v>
          </cell>
        </row>
        <row r="1983">
          <cell r="O1983">
            <v>45.03</v>
          </cell>
        </row>
        <row r="1984">
          <cell r="O1984">
            <v>45.03</v>
          </cell>
        </row>
        <row r="1985">
          <cell r="O1985">
            <v>50.62</v>
          </cell>
        </row>
        <row r="1986">
          <cell r="O1986">
            <v>50.62</v>
          </cell>
        </row>
        <row r="1987">
          <cell r="O1987">
            <v>56.25</v>
          </cell>
        </row>
        <row r="1988">
          <cell r="O1988">
            <v>56.25</v>
          </cell>
        </row>
        <row r="1989">
          <cell r="O1989">
            <v>34.39</v>
          </cell>
        </row>
        <row r="1990">
          <cell r="O1990">
            <v>34.39</v>
          </cell>
        </row>
        <row r="1991">
          <cell r="O1991">
            <v>37.699999999999996</v>
          </cell>
        </row>
        <row r="1992">
          <cell r="O1992">
            <v>37.699999999999996</v>
          </cell>
        </row>
        <row r="1993">
          <cell r="O1993">
            <v>41.03</v>
          </cell>
        </row>
        <row r="1994">
          <cell r="O1994">
            <v>41.03</v>
          </cell>
        </row>
        <row r="1995">
          <cell r="O1995">
            <v>44.35</v>
          </cell>
        </row>
        <row r="1996">
          <cell r="O1996">
            <v>44.35</v>
          </cell>
        </row>
        <row r="1997">
          <cell r="O1997">
            <v>47.6</v>
          </cell>
        </row>
        <row r="1998">
          <cell r="O1998">
            <v>47.6</v>
          </cell>
        </row>
        <row r="1999">
          <cell r="O1999">
            <v>50.93</v>
          </cell>
        </row>
        <row r="2000">
          <cell r="O2000">
            <v>54.269999999999996</v>
          </cell>
        </row>
        <row r="2001">
          <cell r="O2001">
            <v>54.269999999999996</v>
          </cell>
        </row>
        <row r="2002">
          <cell r="O2002">
            <v>57.53</v>
          </cell>
        </row>
        <row r="2003">
          <cell r="O2003">
            <v>35.79</v>
          </cell>
        </row>
        <row r="2004">
          <cell r="O2004">
            <v>35.79</v>
          </cell>
        </row>
        <row r="2005">
          <cell r="O2005">
            <v>40.409999999999997</v>
          </cell>
        </row>
        <row r="2006">
          <cell r="O2006">
            <v>40.409999999999997</v>
          </cell>
        </row>
        <row r="2007">
          <cell r="O2007">
            <v>45.11</v>
          </cell>
        </row>
        <row r="2008">
          <cell r="O2008">
            <v>45.11</v>
          </cell>
        </row>
        <row r="2009">
          <cell r="O2009">
            <v>49.79</v>
          </cell>
        </row>
        <row r="2010">
          <cell r="O2010">
            <v>49.79</v>
          </cell>
        </row>
        <row r="2011">
          <cell r="O2011">
            <v>54.489999999999995</v>
          </cell>
        </row>
        <row r="2012">
          <cell r="O2012">
            <v>54.489999999999995</v>
          </cell>
        </row>
        <row r="2013">
          <cell r="O2013">
            <v>59.18</v>
          </cell>
        </row>
        <row r="2014">
          <cell r="O2014">
            <v>59.18</v>
          </cell>
        </row>
        <row r="2015">
          <cell r="O2015">
            <v>63.86</v>
          </cell>
        </row>
        <row r="2016">
          <cell r="O2016">
            <v>63.86</v>
          </cell>
        </row>
        <row r="2017">
          <cell r="O2017">
            <v>68.540000000000006</v>
          </cell>
        </row>
        <row r="2018">
          <cell r="O2018">
            <v>68.540000000000006</v>
          </cell>
        </row>
        <row r="2019">
          <cell r="O2019">
            <v>38.01</v>
          </cell>
        </row>
        <row r="2020">
          <cell r="O2020">
            <v>38.01</v>
          </cell>
        </row>
        <row r="2021">
          <cell r="O2021">
            <v>44.72</v>
          </cell>
        </row>
        <row r="2022">
          <cell r="O2022">
            <v>44.72</v>
          </cell>
        </row>
        <row r="2023">
          <cell r="O2023">
            <v>51.48</v>
          </cell>
        </row>
        <row r="2024">
          <cell r="O2024">
            <v>51.48</v>
          </cell>
        </row>
        <row r="2025">
          <cell r="O2025">
            <v>58.25</v>
          </cell>
        </row>
        <row r="2026">
          <cell r="O2026">
            <v>58.25</v>
          </cell>
        </row>
        <row r="2027">
          <cell r="O2027">
            <v>64.97</v>
          </cell>
        </row>
        <row r="2028">
          <cell r="O2028">
            <v>64.97</v>
          </cell>
        </row>
        <row r="2029">
          <cell r="O2029">
            <v>71.710000000000008</v>
          </cell>
        </row>
        <row r="2030">
          <cell r="O2030">
            <v>71.710000000000008</v>
          </cell>
        </row>
        <row r="2031">
          <cell r="O2031">
            <v>78.48</v>
          </cell>
        </row>
        <row r="2032">
          <cell r="O2032">
            <v>78.48</v>
          </cell>
        </row>
        <row r="2033">
          <cell r="O2033">
            <v>85.18</v>
          </cell>
        </row>
        <row r="2034">
          <cell r="O2034">
            <v>85.18</v>
          </cell>
        </row>
        <row r="2035">
          <cell r="O2035">
            <v>41.55</v>
          </cell>
        </row>
        <row r="2036">
          <cell r="O2036">
            <v>41.55</v>
          </cell>
        </row>
        <row r="2037">
          <cell r="O2037">
            <v>50.6</v>
          </cell>
        </row>
        <row r="2038">
          <cell r="O2038">
            <v>68.67</v>
          </cell>
        </row>
        <row r="2039">
          <cell r="O2039">
            <v>59.62</v>
          </cell>
        </row>
        <row r="2040">
          <cell r="O2040">
            <v>59.62</v>
          </cell>
        </row>
        <row r="2041">
          <cell r="O2041">
            <v>68.67</v>
          </cell>
        </row>
        <row r="2042">
          <cell r="O2042">
            <v>50.6</v>
          </cell>
        </row>
        <row r="2043">
          <cell r="O2043">
            <v>77.77000000000001</v>
          </cell>
        </row>
        <row r="2044">
          <cell r="O2044">
            <v>77.77000000000001</v>
          </cell>
        </row>
        <row r="2045">
          <cell r="O2045">
            <v>86.78</v>
          </cell>
        </row>
        <row r="2046">
          <cell r="O2046">
            <v>86.78</v>
          </cell>
        </row>
        <row r="2047">
          <cell r="O2047">
            <v>95.81</v>
          </cell>
        </row>
        <row r="2048">
          <cell r="O2048">
            <v>95.81</v>
          </cell>
        </row>
        <row r="2049">
          <cell r="O2049">
            <v>104.91000000000001</v>
          </cell>
        </row>
        <row r="2050">
          <cell r="O2050">
            <v>104.91000000000001</v>
          </cell>
        </row>
        <row r="2051">
          <cell r="O2051">
            <v>23.23</v>
          </cell>
        </row>
        <row r="2052">
          <cell r="O2052">
            <v>23.23</v>
          </cell>
        </row>
        <row r="2053">
          <cell r="O2053">
            <v>26.57</v>
          </cell>
        </row>
        <row r="2054">
          <cell r="O2054">
            <v>26.55</v>
          </cell>
        </row>
        <row r="2055">
          <cell r="O2055">
            <v>29.85</v>
          </cell>
        </row>
        <row r="2056">
          <cell r="O2056">
            <v>29.85</v>
          </cell>
        </row>
        <row r="2057">
          <cell r="O2057">
            <v>33.19</v>
          </cell>
        </row>
        <row r="2058">
          <cell r="O2058">
            <v>36.5</v>
          </cell>
        </row>
        <row r="2059">
          <cell r="O2059">
            <v>36.5</v>
          </cell>
        </row>
        <row r="2060">
          <cell r="O2060">
            <v>39.82</v>
          </cell>
        </row>
        <row r="2061">
          <cell r="O2061">
            <v>39.799999999999997</v>
          </cell>
        </row>
        <row r="2062">
          <cell r="O2062">
            <v>43.07</v>
          </cell>
        </row>
        <row r="2063">
          <cell r="O2063">
            <v>43.07</v>
          </cell>
        </row>
        <row r="2064">
          <cell r="O2064">
            <v>46.419999999999995</v>
          </cell>
        </row>
        <row r="2065">
          <cell r="O2065">
            <v>46.379999999999995</v>
          </cell>
        </row>
        <row r="2066">
          <cell r="O2066">
            <v>24.8</v>
          </cell>
        </row>
        <row r="2067">
          <cell r="O2067">
            <v>24.8</v>
          </cell>
        </row>
        <row r="2068">
          <cell r="O2068">
            <v>29.450000000000003</v>
          </cell>
        </row>
        <row r="2069">
          <cell r="O2069">
            <v>29.450000000000003</v>
          </cell>
        </row>
        <row r="2070">
          <cell r="O2070">
            <v>34.159999999999997</v>
          </cell>
        </row>
        <row r="2071">
          <cell r="O2071">
            <v>34.14</v>
          </cell>
        </row>
        <row r="2072">
          <cell r="O2072">
            <v>38.83</v>
          </cell>
        </row>
        <row r="2073">
          <cell r="O2073">
            <v>38.79</v>
          </cell>
        </row>
        <row r="2074">
          <cell r="O2074">
            <v>43.489999999999995</v>
          </cell>
        </row>
        <row r="2075">
          <cell r="O2075">
            <v>43.489999999999995</v>
          </cell>
        </row>
        <row r="2076">
          <cell r="O2076">
            <v>48.16</v>
          </cell>
        </row>
        <row r="2077">
          <cell r="O2077">
            <v>48.14</v>
          </cell>
        </row>
        <row r="2078">
          <cell r="O2078">
            <v>52.86</v>
          </cell>
        </row>
        <row r="2079">
          <cell r="O2079">
            <v>52.83</v>
          </cell>
        </row>
        <row r="2080">
          <cell r="O2080">
            <v>57.5</v>
          </cell>
        </row>
        <row r="2081">
          <cell r="O2081">
            <v>57.5</v>
          </cell>
        </row>
        <row r="2082">
          <cell r="O2082">
            <v>28.400000000000002</v>
          </cell>
        </row>
        <row r="2083">
          <cell r="O2083">
            <v>28.400000000000002</v>
          </cell>
        </row>
        <row r="2084">
          <cell r="O2084">
            <v>35.15</v>
          </cell>
        </row>
        <row r="2085">
          <cell r="O2085">
            <v>35.15</v>
          </cell>
        </row>
        <row r="2086">
          <cell r="O2086">
            <v>41.919999999999995</v>
          </cell>
        </row>
        <row r="2087">
          <cell r="O2087">
            <v>41.919999999999995</v>
          </cell>
        </row>
        <row r="2088">
          <cell r="O2088">
            <v>48.66</v>
          </cell>
        </row>
        <row r="2089">
          <cell r="O2089">
            <v>48.66</v>
          </cell>
        </row>
        <row r="2090">
          <cell r="O2090">
            <v>55.36</v>
          </cell>
        </row>
        <row r="2091">
          <cell r="O2091">
            <v>55.36</v>
          </cell>
        </row>
        <row r="2092">
          <cell r="O2092">
            <v>62.15</v>
          </cell>
        </row>
        <row r="2093">
          <cell r="O2093">
            <v>62.15</v>
          </cell>
        </row>
        <row r="2094">
          <cell r="O2094">
            <v>68.88000000000001</v>
          </cell>
        </row>
        <row r="2095">
          <cell r="O2095">
            <v>68.88000000000001</v>
          </cell>
        </row>
        <row r="2096">
          <cell r="O2096">
            <v>75.59</v>
          </cell>
        </row>
        <row r="2097">
          <cell r="O2097">
            <v>75.59</v>
          </cell>
        </row>
        <row r="2098">
          <cell r="O2098">
            <v>31.96</v>
          </cell>
        </row>
        <row r="2099">
          <cell r="O2099">
            <v>31.96</v>
          </cell>
        </row>
        <row r="2100">
          <cell r="O2100">
            <v>41.03</v>
          </cell>
        </row>
        <row r="2101">
          <cell r="O2101">
            <v>41.03</v>
          </cell>
        </row>
        <row r="2102">
          <cell r="O2102">
            <v>50.07</v>
          </cell>
        </row>
        <row r="2103">
          <cell r="O2103">
            <v>50.07</v>
          </cell>
        </row>
        <row r="2104">
          <cell r="O2104">
            <v>59.129999999999995</v>
          </cell>
        </row>
        <row r="2105">
          <cell r="O2105">
            <v>59.129999999999995</v>
          </cell>
        </row>
        <row r="2106">
          <cell r="O2106">
            <v>68.14</v>
          </cell>
        </row>
        <row r="2107">
          <cell r="O2107">
            <v>68.14</v>
          </cell>
        </row>
        <row r="2108">
          <cell r="O2108">
            <v>77.22</v>
          </cell>
        </row>
        <row r="2109">
          <cell r="O2109">
            <v>77.22</v>
          </cell>
        </row>
        <row r="2110">
          <cell r="O2110">
            <v>86.26</v>
          </cell>
        </row>
        <row r="2111">
          <cell r="O2111">
            <v>86.26</v>
          </cell>
        </row>
        <row r="2112">
          <cell r="O2112">
            <v>95.320000000000007</v>
          </cell>
        </row>
        <row r="2113">
          <cell r="O2113">
            <v>95.320000000000007</v>
          </cell>
        </row>
        <row r="2114">
          <cell r="O2114">
            <v>23.23</v>
          </cell>
        </row>
        <row r="2115">
          <cell r="O2115">
            <v>23.23</v>
          </cell>
        </row>
        <row r="2116">
          <cell r="O2116">
            <v>26.57</v>
          </cell>
        </row>
        <row r="2117">
          <cell r="O2117">
            <v>26.55</v>
          </cell>
        </row>
        <row r="2118">
          <cell r="O2118">
            <v>29.85</v>
          </cell>
        </row>
        <row r="2119">
          <cell r="O2119">
            <v>29.85</v>
          </cell>
        </row>
        <row r="2120">
          <cell r="O2120">
            <v>33.19</v>
          </cell>
        </row>
        <row r="2121">
          <cell r="O2121">
            <v>33.19</v>
          </cell>
        </row>
        <row r="2122">
          <cell r="O2122">
            <v>36.5</v>
          </cell>
        </row>
        <row r="2123">
          <cell r="O2123">
            <v>36.5</v>
          </cell>
        </row>
        <row r="2124">
          <cell r="O2124">
            <v>39.799999999999997</v>
          </cell>
        </row>
        <row r="2125">
          <cell r="O2125">
            <v>43.07</v>
          </cell>
        </row>
        <row r="2126">
          <cell r="O2126">
            <v>43.07</v>
          </cell>
        </row>
        <row r="2127">
          <cell r="O2127">
            <v>46.379999999999995</v>
          </cell>
        </row>
        <row r="2128">
          <cell r="O2128">
            <v>24.8</v>
          </cell>
        </row>
        <row r="2129">
          <cell r="O2129">
            <v>24.8</v>
          </cell>
        </row>
        <row r="2130">
          <cell r="O2130">
            <v>29.450000000000003</v>
          </cell>
        </row>
        <row r="2131">
          <cell r="O2131">
            <v>29.450000000000003</v>
          </cell>
        </row>
        <row r="2132">
          <cell r="O2132">
            <v>34.159999999999997</v>
          </cell>
        </row>
        <row r="2133">
          <cell r="O2133">
            <v>34.159999999999997</v>
          </cell>
        </row>
        <row r="2134">
          <cell r="O2134">
            <v>38.83</v>
          </cell>
        </row>
        <row r="2135">
          <cell r="O2135">
            <v>38.79</v>
          </cell>
        </row>
        <row r="2136">
          <cell r="O2136">
            <v>43.489999999999995</v>
          </cell>
        </row>
        <row r="2137">
          <cell r="O2137">
            <v>43.489999999999995</v>
          </cell>
        </row>
        <row r="2138">
          <cell r="O2138">
            <v>48.16</v>
          </cell>
        </row>
        <row r="2139">
          <cell r="O2139">
            <v>48.14</v>
          </cell>
        </row>
        <row r="2140">
          <cell r="O2140">
            <v>52.86</v>
          </cell>
        </row>
        <row r="2141">
          <cell r="O2141">
            <v>52.86</v>
          </cell>
        </row>
        <row r="2142">
          <cell r="O2142">
            <v>57.5</v>
          </cell>
        </row>
        <row r="2143">
          <cell r="O2143">
            <v>28.400000000000002</v>
          </cell>
        </row>
        <row r="2144">
          <cell r="O2144">
            <v>28.400000000000002</v>
          </cell>
        </row>
        <row r="2145">
          <cell r="O2145">
            <v>35.15</v>
          </cell>
        </row>
        <row r="2146">
          <cell r="O2146">
            <v>35.15</v>
          </cell>
        </row>
        <row r="2147">
          <cell r="O2147">
            <v>41.919999999999995</v>
          </cell>
        </row>
        <row r="2148">
          <cell r="O2148">
            <v>41.919999999999995</v>
          </cell>
        </row>
        <row r="2149">
          <cell r="O2149">
            <v>48.66</v>
          </cell>
        </row>
        <row r="2150">
          <cell r="O2150">
            <v>48.66</v>
          </cell>
        </row>
        <row r="2151">
          <cell r="O2151">
            <v>55.36</v>
          </cell>
        </row>
        <row r="2152">
          <cell r="O2152">
            <v>55.36</v>
          </cell>
        </row>
        <row r="2153">
          <cell r="O2153">
            <v>62.15</v>
          </cell>
        </row>
        <row r="2154">
          <cell r="O2154">
            <v>62.15</v>
          </cell>
        </row>
        <row r="2155">
          <cell r="O2155">
            <v>68.88000000000001</v>
          </cell>
        </row>
        <row r="2156">
          <cell r="O2156">
            <v>68.88000000000001</v>
          </cell>
        </row>
        <row r="2157">
          <cell r="O2157">
            <v>75.59</v>
          </cell>
        </row>
        <row r="2158">
          <cell r="O2158">
            <v>75.59</v>
          </cell>
        </row>
        <row r="2159">
          <cell r="O2159">
            <v>31.96</v>
          </cell>
        </row>
        <row r="2160">
          <cell r="O2160">
            <v>31.96</v>
          </cell>
        </row>
        <row r="2161">
          <cell r="O2161">
            <v>41.03</v>
          </cell>
        </row>
        <row r="2162">
          <cell r="O2162">
            <v>41.03</v>
          </cell>
        </row>
        <row r="2163">
          <cell r="O2163">
            <v>50.07</v>
          </cell>
        </row>
        <row r="2164">
          <cell r="O2164">
            <v>50.07</v>
          </cell>
        </row>
        <row r="2165">
          <cell r="O2165">
            <v>59.129999999999995</v>
          </cell>
        </row>
        <row r="2166">
          <cell r="O2166">
            <v>59.129999999999995</v>
          </cell>
        </row>
        <row r="2167">
          <cell r="O2167">
            <v>68.14</v>
          </cell>
        </row>
        <row r="2168">
          <cell r="O2168">
            <v>68.14</v>
          </cell>
        </row>
        <row r="2169">
          <cell r="O2169">
            <v>77.22</v>
          </cell>
        </row>
        <row r="2170">
          <cell r="O2170">
            <v>77.22</v>
          </cell>
        </row>
        <row r="2171">
          <cell r="O2171">
            <v>86.26</v>
          </cell>
        </row>
        <row r="2172">
          <cell r="O2172">
            <v>86.26</v>
          </cell>
        </row>
        <row r="2173">
          <cell r="O2173">
            <v>95.320000000000007</v>
          </cell>
        </row>
        <row r="2174">
          <cell r="O2174">
            <v>95.320000000000007</v>
          </cell>
        </row>
        <row r="2175">
          <cell r="O2175">
            <v>34.39</v>
          </cell>
        </row>
        <row r="2176">
          <cell r="O2176">
            <v>34.39</v>
          </cell>
        </row>
        <row r="2177">
          <cell r="O2177">
            <v>37.699999999999996</v>
          </cell>
        </row>
        <row r="2178">
          <cell r="O2178">
            <v>37.699999999999996</v>
          </cell>
        </row>
        <row r="2179">
          <cell r="O2179">
            <v>41.03</v>
          </cell>
        </row>
        <row r="2180">
          <cell r="O2180">
            <v>41.03</v>
          </cell>
        </row>
        <row r="2181">
          <cell r="O2181">
            <v>44.35</v>
          </cell>
        </row>
        <row r="2182">
          <cell r="O2182">
            <v>44.35</v>
          </cell>
        </row>
        <row r="2183">
          <cell r="O2183">
            <v>47.6</v>
          </cell>
        </row>
        <row r="2184">
          <cell r="O2184">
            <v>47.6</v>
          </cell>
        </row>
        <row r="2185">
          <cell r="O2185">
            <v>50.93</v>
          </cell>
        </row>
        <row r="2186">
          <cell r="O2186">
            <v>50.93</v>
          </cell>
        </row>
        <row r="2187">
          <cell r="O2187">
            <v>54.269999999999996</v>
          </cell>
        </row>
        <row r="2188">
          <cell r="O2188">
            <v>54.269999999999996</v>
          </cell>
        </row>
        <row r="2189">
          <cell r="O2189">
            <v>57.53</v>
          </cell>
        </row>
        <row r="2190">
          <cell r="O2190">
            <v>57.53</v>
          </cell>
        </row>
        <row r="2191">
          <cell r="O2191">
            <v>35.79</v>
          </cell>
        </row>
        <row r="2192">
          <cell r="O2192">
            <v>35.79</v>
          </cell>
        </row>
        <row r="2193">
          <cell r="O2193">
            <v>40.409999999999997</v>
          </cell>
        </row>
        <row r="2194">
          <cell r="O2194">
            <v>40.409999999999997</v>
          </cell>
        </row>
        <row r="2195">
          <cell r="O2195">
            <v>45.11</v>
          </cell>
        </row>
        <row r="2196">
          <cell r="O2196">
            <v>45.11</v>
          </cell>
        </row>
        <row r="2197">
          <cell r="O2197">
            <v>49.79</v>
          </cell>
        </row>
        <row r="2198">
          <cell r="O2198">
            <v>49.79</v>
          </cell>
        </row>
        <row r="2199">
          <cell r="O2199">
            <v>54.489999999999995</v>
          </cell>
        </row>
        <row r="2200">
          <cell r="O2200">
            <v>54.489999999999995</v>
          </cell>
        </row>
        <row r="2201">
          <cell r="O2201">
            <v>59.18</v>
          </cell>
        </row>
        <row r="2202">
          <cell r="O2202">
            <v>59.18</v>
          </cell>
        </row>
        <row r="2203">
          <cell r="O2203">
            <v>63.86</v>
          </cell>
        </row>
        <row r="2204">
          <cell r="O2204">
            <v>63.86</v>
          </cell>
        </row>
        <row r="2205">
          <cell r="O2205">
            <v>68.540000000000006</v>
          </cell>
        </row>
        <row r="2206">
          <cell r="O2206">
            <v>68.540000000000006</v>
          </cell>
        </row>
        <row r="2207">
          <cell r="O2207">
            <v>38.01</v>
          </cell>
        </row>
        <row r="2208">
          <cell r="O2208">
            <v>38.01</v>
          </cell>
        </row>
        <row r="2209">
          <cell r="O2209">
            <v>44.72</v>
          </cell>
        </row>
        <row r="2210">
          <cell r="O2210">
            <v>44.72</v>
          </cell>
        </row>
        <row r="2211">
          <cell r="O2211">
            <v>51.48</v>
          </cell>
        </row>
        <row r="2212">
          <cell r="O2212">
            <v>51.48</v>
          </cell>
        </row>
        <row r="2213">
          <cell r="O2213">
            <v>58.25</v>
          </cell>
        </row>
        <row r="2214">
          <cell r="O2214">
            <v>58.25</v>
          </cell>
        </row>
        <row r="2215">
          <cell r="O2215">
            <v>64.97</v>
          </cell>
        </row>
        <row r="2216">
          <cell r="O2216">
            <v>64.97</v>
          </cell>
        </row>
        <row r="2217">
          <cell r="O2217">
            <v>71.710000000000008</v>
          </cell>
        </row>
        <row r="2218">
          <cell r="O2218">
            <v>71.710000000000008</v>
          </cell>
        </row>
        <row r="2219">
          <cell r="O2219">
            <v>78.48</v>
          </cell>
        </row>
        <row r="2220">
          <cell r="O2220">
            <v>78.48</v>
          </cell>
        </row>
        <row r="2221">
          <cell r="O2221">
            <v>85.18</v>
          </cell>
        </row>
        <row r="2222">
          <cell r="O2222">
            <v>85.18</v>
          </cell>
        </row>
        <row r="2223">
          <cell r="O2223">
            <v>41.55</v>
          </cell>
        </row>
        <row r="2224">
          <cell r="O2224">
            <v>41.55</v>
          </cell>
        </row>
        <row r="2225">
          <cell r="O2225">
            <v>50.6</v>
          </cell>
        </row>
        <row r="2226">
          <cell r="O2226">
            <v>50.6</v>
          </cell>
        </row>
        <row r="2227">
          <cell r="O2227">
            <v>59.62</v>
          </cell>
        </row>
        <row r="2228">
          <cell r="O2228">
            <v>59.62</v>
          </cell>
        </row>
        <row r="2229">
          <cell r="O2229">
            <v>68.67</v>
          </cell>
        </row>
        <row r="2230">
          <cell r="O2230">
            <v>68.67</v>
          </cell>
        </row>
        <row r="2231">
          <cell r="O2231">
            <v>77.77000000000001</v>
          </cell>
        </row>
        <row r="2232">
          <cell r="O2232">
            <v>77.77000000000001</v>
          </cell>
        </row>
        <row r="2233">
          <cell r="O2233">
            <v>86.78</v>
          </cell>
        </row>
        <row r="2234">
          <cell r="O2234">
            <v>86.78</v>
          </cell>
        </row>
        <row r="2235">
          <cell r="O2235">
            <v>95.81</v>
          </cell>
        </row>
        <row r="2236">
          <cell r="O2236">
            <v>95.81</v>
          </cell>
        </row>
        <row r="2237">
          <cell r="O2237">
            <v>104.91000000000001</v>
          </cell>
        </row>
        <row r="2238">
          <cell r="O2238">
            <v>104.91000000000001</v>
          </cell>
        </row>
        <row r="2239">
          <cell r="O2239">
            <v>23.23</v>
          </cell>
        </row>
        <row r="2240">
          <cell r="O2240">
            <v>23.23</v>
          </cell>
        </row>
        <row r="2241">
          <cell r="O2241">
            <v>26.57</v>
          </cell>
        </row>
        <row r="2242">
          <cell r="O2242">
            <v>26.57</v>
          </cell>
        </row>
        <row r="2243">
          <cell r="O2243">
            <v>29.85</v>
          </cell>
        </row>
        <row r="2244">
          <cell r="O2244">
            <v>29.85</v>
          </cell>
        </row>
        <row r="2245">
          <cell r="O2245">
            <v>33.21</v>
          </cell>
        </row>
        <row r="2246">
          <cell r="O2246">
            <v>33.21</v>
          </cell>
        </row>
        <row r="2247">
          <cell r="O2247">
            <v>36.5</v>
          </cell>
        </row>
        <row r="2248">
          <cell r="O2248">
            <v>36.5</v>
          </cell>
        </row>
        <row r="2249">
          <cell r="O2249">
            <v>39.82</v>
          </cell>
        </row>
        <row r="2250">
          <cell r="O2250">
            <v>39.82</v>
          </cell>
        </row>
        <row r="2251">
          <cell r="O2251">
            <v>43.07</v>
          </cell>
        </row>
        <row r="2252">
          <cell r="O2252">
            <v>43.07</v>
          </cell>
        </row>
        <row r="2253">
          <cell r="O2253">
            <v>46.419999999999995</v>
          </cell>
        </row>
        <row r="2254">
          <cell r="O2254">
            <v>46.419999999999995</v>
          </cell>
        </row>
        <row r="2255">
          <cell r="O2255">
            <v>24.8</v>
          </cell>
        </row>
        <row r="2256">
          <cell r="O2256">
            <v>24.8</v>
          </cell>
        </row>
        <row r="2257">
          <cell r="O2257">
            <v>29.450000000000003</v>
          </cell>
        </row>
        <row r="2258">
          <cell r="O2258">
            <v>29.450000000000003</v>
          </cell>
        </row>
        <row r="2259">
          <cell r="O2259">
            <v>34.159999999999997</v>
          </cell>
        </row>
        <row r="2260">
          <cell r="O2260">
            <v>34.159999999999997</v>
          </cell>
        </row>
        <row r="2261">
          <cell r="O2261">
            <v>38.83</v>
          </cell>
        </row>
        <row r="2262">
          <cell r="O2262">
            <v>38.83</v>
          </cell>
        </row>
        <row r="2263">
          <cell r="O2263">
            <v>43.489999999999995</v>
          </cell>
        </row>
        <row r="2264">
          <cell r="O2264">
            <v>43.489999999999995</v>
          </cell>
        </row>
        <row r="2265">
          <cell r="O2265">
            <v>48.16</v>
          </cell>
        </row>
        <row r="2266">
          <cell r="O2266">
            <v>48.16</v>
          </cell>
        </row>
        <row r="2267">
          <cell r="O2267">
            <v>52.86</v>
          </cell>
        </row>
        <row r="2268">
          <cell r="O2268">
            <v>52.86</v>
          </cell>
        </row>
        <row r="2269">
          <cell r="O2269">
            <v>57.5</v>
          </cell>
        </row>
        <row r="2270">
          <cell r="O2270">
            <v>57.5</v>
          </cell>
        </row>
        <row r="2271">
          <cell r="O2271">
            <v>28.400000000000002</v>
          </cell>
        </row>
        <row r="2272">
          <cell r="O2272">
            <v>28.400000000000002</v>
          </cell>
        </row>
        <row r="2273">
          <cell r="O2273">
            <v>35.15</v>
          </cell>
        </row>
        <row r="2274">
          <cell r="O2274">
            <v>35.15</v>
          </cell>
        </row>
        <row r="2275">
          <cell r="O2275">
            <v>41.919999999999995</v>
          </cell>
        </row>
        <row r="2276">
          <cell r="O2276">
            <v>41.919999999999995</v>
          </cell>
        </row>
        <row r="2277">
          <cell r="O2277">
            <v>48.66</v>
          </cell>
        </row>
        <row r="2278">
          <cell r="O2278">
            <v>48.66</v>
          </cell>
        </row>
        <row r="2279">
          <cell r="O2279">
            <v>55.36</v>
          </cell>
        </row>
        <row r="2280">
          <cell r="O2280">
            <v>55.36</v>
          </cell>
        </row>
        <row r="2281">
          <cell r="O2281">
            <v>62.15</v>
          </cell>
        </row>
        <row r="2282">
          <cell r="O2282">
            <v>62.15</v>
          </cell>
        </row>
        <row r="2283">
          <cell r="O2283">
            <v>68.88000000000001</v>
          </cell>
        </row>
        <row r="2284">
          <cell r="O2284">
            <v>68.88000000000001</v>
          </cell>
        </row>
        <row r="2285">
          <cell r="O2285">
            <v>75.59</v>
          </cell>
        </row>
        <row r="2286">
          <cell r="O2286">
            <v>75.59</v>
          </cell>
        </row>
        <row r="2287">
          <cell r="O2287">
            <v>31.96</v>
          </cell>
        </row>
        <row r="2288">
          <cell r="O2288">
            <v>31.96</v>
          </cell>
        </row>
        <row r="2289">
          <cell r="O2289">
            <v>41.03</v>
          </cell>
        </row>
        <row r="2290">
          <cell r="O2290">
            <v>41.01</v>
          </cell>
        </row>
        <row r="2291">
          <cell r="O2291">
            <v>50.07</v>
          </cell>
        </row>
        <row r="2292">
          <cell r="O2292">
            <v>50.07</v>
          </cell>
        </row>
        <row r="2293">
          <cell r="O2293">
            <v>59.129999999999995</v>
          </cell>
        </row>
        <row r="2294">
          <cell r="O2294">
            <v>59.129999999999995</v>
          </cell>
        </row>
        <row r="2295">
          <cell r="O2295">
            <v>68.14</v>
          </cell>
        </row>
        <row r="2296">
          <cell r="O2296">
            <v>68.14</v>
          </cell>
        </row>
        <row r="2297">
          <cell r="O2297">
            <v>77.22</v>
          </cell>
        </row>
        <row r="2298">
          <cell r="O2298">
            <v>77.22</v>
          </cell>
        </row>
        <row r="2299">
          <cell r="O2299">
            <v>86.26</v>
          </cell>
        </row>
        <row r="2300">
          <cell r="O2300">
            <v>86.26</v>
          </cell>
        </row>
        <row r="2301">
          <cell r="O2301">
            <v>95.320000000000007</v>
          </cell>
        </row>
        <row r="2302">
          <cell r="O2302">
            <v>95.320000000000007</v>
          </cell>
        </row>
        <row r="2303">
          <cell r="O2303">
            <v>23.23</v>
          </cell>
        </row>
        <row r="2304">
          <cell r="O2304">
            <v>23.23</v>
          </cell>
        </row>
        <row r="2305">
          <cell r="O2305">
            <v>24.91</v>
          </cell>
        </row>
        <row r="2306">
          <cell r="O2306">
            <v>26.57</v>
          </cell>
        </row>
        <row r="2307">
          <cell r="O2307">
            <v>26.57</v>
          </cell>
        </row>
        <row r="2308">
          <cell r="O2308">
            <v>29.85</v>
          </cell>
        </row>
        <row r="2309">
          <cell r="O2309">
            <v>29.85</v>
          </cell>
        </row>
        <row r="2310">
          <cell r="O2310">
            <v>33.21</v>
          </cell>
        </row>
        <row r="2311">
          <cell r="O2311">
            <v>33.21</v>
          </cell>
        </row>
        <row r="2312">
          <cell r="O2312">
            <v>36.5</v>
          </cell>
        </row>
        <row r="2313">
          <cell r="O2313">
            <v>36.5</v>
          </cell>
        </row>
        <row r="2314">
          <cell r="O2314">
            <v>39.82</v>
          </cell>
        </row>
        <row r="2315">
          <cell r="O2315">
            <v>39.82</v>
          </cell>
        </row>
        <row r="2316">
          <cell r="O2316">
            <v>43.07</v>
          </cell>
        </row>
        <row r="2317">
          <cell r="O2317">
            <v>43.07</v>
          </cell>
        </row>
        <row r="2318">
          <cell r="O2318">
            <v>46.419999999999995</v>
          </cell>
        </row>
        <row r="2319">
          <cell r="O2319">
            <v>46.419999999999995</v>
          </cell>
        </row>
        <row r="2320">
          <cell r="O2320">
            <v>24.8</v>
          </cell>
        </row>
        <row r="2321">
          <cell r="O2321">
            <v>24.8</v>
          </cell>
        </row>
        <row r="2322">
          <cell r="O2322">
            <v>29.450000000000003</v>
          </cell>
        </row>
        <row r="2323">
          <cell r="O2323">
            <v>29.450000000000003</v>
          </cell>
        </row>
        <row r="2324">
          <cell r="O2324">
            <v>34.159999999999997</v>
          </cell>
        </row>
        <row r="2325">
          <cell r="O2325">
            <v>34.159999999999997</v>
          </cell>
        </row>
        <row r="2326">
          <cell r="O2326">
            <v>38.83</v>
          </cell>
        </row>
        <row r="2327">
          <cell r="O2327">
            <v>38.83</v>
          </cell>
        </row>
        <row r="2328">
          <cell r="O2328">
            <v>43.489999999999995</v>
          </cell>
        </row>
        <row r="2329">
          <cell r="O2329">
            <v>43.489999999999995</v>
          </cell>
        </row>
        <row r="2330">
          <cell r="O2330">
            <v>48.16</v>
          </cell>
        </row>
        <row r="2331">
          <cell r="O2331">
            <v>48.16</v>
          </cell>
        </row>
        <row r="2332">
          <cell r="O2332">
            <v>52.86</v>
          </cell>
        </row>
        <row r="2333">
          <cell r="O2333">
            <v>52.86</v>
          </cell>
        </row>
        <row r="2334">
          <cell r="O2334">
            <v>57.5</v>
          </cell>
        </row>
        <row r="2335">
          <cell r="O2335">
            <v>57.5</v>
          </cell>
        </row>
        <row r="2336">
          <cell r="O2336">
            <v>28.400000000000002</v>
          </cell>
        </row>
        <row r="2337">
          <cell r="O2337">
            <v>28.400000000000002</v>
          </cell>
        </row>
        <row r="2338">
          <cell r="O2338">
            <v>35.15</v>
          </cell>
        </row>
        <row r="2339">
          <cell r="O2339">
            <v>35.15</v>
          </cell>
        </row>
        <row r="2340">
          <cell r="O2340">
            <v>41.919999999999995</v>
          </cell>
        </row>
        <row r="2341">
          <cell r="O2341">
            <v>41.919999999999995</v>
          </cell>
        </row>
        <row r="2342">
          <cell r="O2342">
            <v>48.66</v>
          </cell>
        </row>
        <row r="2343">
          <cell r="O2343">
            <v>48.66</v>
          </cell>
        </row>
        <row r="2344">
          <cell r="O2344">
            <v>55.36</v>
          </cell>
        </row>
        <row r="2345">
          <cell r="O2345">
            <v>55.36</v>
          </cell>
        </row>
        <row r="2346">
          <cell r="O2346">
            <v>62.15</v>
          </cell>
        </row>
        <row r="2347">
          <cell r="O2347">
            <v>62.15</v>
          </cell>
        </row>
        <row r="2348">
          <cell r="O2348">
            <v>68.88000000000001</v>
          </cell>
        </row>
        <row r="2349">
          <cell r="O2349">
            <v>68.98</v>
          </cell>
        </row>
        <row r="2350">
          <cell r="O2350">
            <v>75.59</v>
          </cell>
        </row>
        <row r="2351">
          <cell r="O2351">
            <v>75.59</v>
          </cell>
        </row>
        <row r="2352">
          <cell r="O2352">
            <v>31.96</v>
          </cell>
        </row>
        <row r="2353">
          <cell r="O2353">
            <v>31.96</v>
          </cell>
        </row>
        <row r="2354">
          <cell r="O2354">
            <v>41.03</v>
          </cell>
        </row>
        <row r="2355">
          <cell r="O2355">
            <v>41.03</v>
          </cell>
        </row>
        <row r="2356">
          <cell r="O2356">
            <v>50.07</v>
          </cell>
        </row>
        <row r="2357">
          <cell r="O2357">
            <v>50.07</v>
          </cell>
        </row>
        <row r="2358">
          <cell r="O2358">
            <v>59.129999999999995</v>
          </cell>
        </row>
        <row r="2359">
          <cell r="O2359">
            <v>59.129999999999995</v>
          </cell>
        </row>
        <row r="2360">
          <cell r="O2360">
            <v>68.14</v>
          </cell>
        </row>
        <row r="2361">
          <cell r="O2361">
            <v>68.14</v>
          </cell>
        </row>
        <row r="2362">
          <cell r="O2362">
            <v>77.22</v>
          </cell>
        </row>
        <row r="2363">
          <cell r="O2363">
            <v>77.22</v>
          </cell>
        </row>
        <row r="2364">
          <cell r="O2364">
            <v>86.26</v>
          </cell>
        </row>
        <row r="2365">
          <cell r="O2365">
            <v>86.26</v>
          </cell>
        </row>
        <row r="2366">
          <cell r="O2366">
            <v>95.320000000000007</v>
          </cell>
        </row>
        <row r="2367">
          <cell r="O2367">
            <v>95.320000000000007</v>
          </cell>
        </row>
        <row r="2368">
          <cell r="O2368">
            <v>20.700000000000003</v>
          </cell>
        </row>
        <row r="2369">
          <cell r="O2369">
            <v>20.700000000000003</v>
          </cell>
        </row>
        <row r="2370">
          <cell r="O2370">
            <v>20.700000000000003</v>
          </cell>
        </row>
        <row r="2371">
          <cell r="O2371">
            <v>22.56</v>
          </cell>
        </row>
        <row r="2372">
          <cell r="O2372">
            <v>22.56</v>
          </cell>
        </row>
        <row r="2373">
          <cell r="O2373">
            <v>22.56</v>
          </cell>
        </row>
        <row r="2374">
          <cell r="O2374">
            <v>24.39</v>
          </cell>
        </row>
        <row r="2375">
          <cell r="O2375">
            <v>24.39</v>
          </cell>
        </row>
        <row r="2376">
          <cell r="O2376">
            <v>24.39</v>
          </cell>
        </row>
        <row r="2377">
          <cell r="O2377">
            <v>26.28</v>
          </cell>
        </row>
        <row r="2378">
          <cell r="O2378">
            <v>26.3</v>
          </cell>
        </row>
        <row r="2379">
          <cell r="O2379">
            <v>26.3</v>
          </cell>
        </row>
        <row r="2380">
          <cell r="O2380">
            <v>27.17</v>
          </cell>
        </row>
        <row r="2381">
          <cell r="O2381">
            <v>28.19</v>
          </cell>
        </row>
        <row r="2382">
          <cell r="O2382">
            <v>28.19</v>
          </cell>
        </row>
        <row r="2383">
          <cell r="O2383">
            <v>28.970000000000002</v>
          </cell>
        </row>
        <row r="2384">
          <cell r="O2384">
            <v>30.01</v>
          </cell>
        </row>
        <row r="2385">
          <cell r="O2385">
            <v>30.01</v>
          </cell>
        </row>
        <row r="2386">
          <cell r="O2386">
            <v>30.73</v>
          </cell>
        </row>
        <row r="2387">
          <cell r="O2387">
            <v>31.92</v>
          </cell>
        </row>
        <row r="2388">
          <cell r="O2388">
            <v>31.92</v>
          </cell>
        </row>
        <row r="2389">
          <cell r="O2389">
            <v>64.460000000000008</v>
          </cell>
        </row>
        <row r="2390">
          <cell r="O2390">
            <v>33.79</v>
          </cell>
        </row>
        <row r="2391">
          <cell r="O2391">
            <v>33.79</v>
          </cell>
        </row>
        <row r="2392">
          <cell r="O2392">
            <v>13.29</v>
          </cell>
        </row>
        <row r="2393">
          <cell r="O2393">
            <v>13.29</v>
          </cell>
        </row>
        <row r="2394">
          <cell r="O2394">
            <v>21.080000000000002</v>
          </cell>
        </row>
        <row r="2395">
          <cell r="O2395">
            <v>21.080000000000002</v>
          </cell>
        </row>
        <row r="2396">
          <cell r="O2396">
            <v>21.080000000000002</v>
          </cell>
        </row>
        <row r="2397">
          <cell r="O2397">
            <v>15.31</v>
          </cell>
        </row>
        <row r="2398">
          <cell r="O2398">
            <v>15.31</v>
          </cell>
        </row>
        <row r="2399">
          <cell r="O2399">
            <v>23.380000000000003</v>
          </cell>
        </row>
        <row r="2400">
          <cell r="O2400">
            <v>23.400000000000002</v>
          </cell>
        </row>
        <row r="2401">
          <cell r="O2401">
            <v>23.400000000000002</v>
          </cell>
        </row>
        <row r="2402">
          <cell r="O2402">
            <v>17.440000000000001</v>
          </cell>
        </row>
        <row r="2403">
          <cell r="O2403">
            <v>17.440000000000001</v>
          </cell>
        </row>
        <row r="2404">
          <cell r="O2404">
            <v>25.700000000000003</v>
          </cell>
        </row>
        <row r="2405">
          <cell r="O2405">
            <v>25.700000000000003</v>
          </cell>
        </row>
        <row r="2406">
          <cell r="O2406">
            <v>25.700000000000003</v>
          </cell>
        </row>
        <row r="2407">
          <cell r="O2407">
            <v>19.450000000000003</v>
          </cell>
        </row>
        <row r="2408">
          <cell r="O2408">
            <v>19.450000000000003</v>
          </cell>
        </row>
        <row r="2409">
          <cell r="O2409">
            <v>27.96</v>
          </cell>
        </row>
        <row r="2410">
          <cell r="O2410">
            <v>28</v>
          </cell>
        </row>
        <row r="2411">
          <cell r="O2411">
            <v>28</v>
          </cell>
        </row>
        <row r="2412">
          <cell r="O2412">
            <v>21.610000000000003</v>
          </cell>
        </row>
        <row r="2413">
          <cell r="O2413">
            <v>21.610000000000003</v>
          </cell>
        </row>
        <row r="2414">
          <cell r="O2414">
            <v>30.310000000000002</v>
          </cell>
        </row>
        <row r="2415">
          <cell r="O2415">
            <v>30.310000000000002</v>
          </cell>
        </row>
        <row r="2416">
          <cell r="O2416">
            <v>30.310000000000002</v>
          </cell>
        </row>
        <row r="2417">
          <cell r="O2417">
            <v>23.700000000000003</v>
          </cell>
        </row>
        <row r="2418">
          <cell r="O2418">
            <v>23.700000000000003</v>
          </cell>
        </row>
        <row r="2419">
          <cell r="O2419">
            <v>32.559999999999995</v>
          </cell>
        </row>
        <row r="2420">
          <cell r="O2420">
            <v>32.559999999999995</v>
          </cell>
        </row>
        <row r="2421">
          <cell r="O2421">
            <v>32.559999999999995</v>
          </cell>
        </row>
        <row r="2422">
          <cell r="O2422">
            <v>25.78</v>
          </cell>
        </row>
        <row r="2423">
          <cell r="O2423">
            <v>25.78</v>
          </cell>
        </row>
        <row r="2424">
          <cell r="O2424">
            <v>34.909999999999997</v>
          </cell>
        </row>
        <row r="2425">
          <cell r="O2425">
            <v>34.909999999999997</v>
          </cell>
        </row>
        <row r="2426">
          <cell r="O2426">
            <v>34.909999999999997</v>
          </cell>
        </row>
        <row r="2427">
          <cell r="O2427">
            <v>27.82</v>
          </cell>
        </row>
        <row r="2428">
          <cell r="O2428">
            <v>27.82</v>
          </cell>
        </row>
        <row r="2429">
          <cell r="O2429">
            <v>37.21</v>
          </cell>
        </row>
        <row r="2430">
          <cell r="O2430">
            <v>37.18</v>
          </cell>
        </row>
        <row r="2431">
          <cell r="O2431">
            <v>37.18</v>
          </cell>
        </row>
        <row r="2432">
          <cell r="O2432">
            <v>15.12</v>
          </cell>
        </row>
        <row r="2433">
          <cell r="O2433">
            <v>15.12</v>
          </cell>
        </row>
        <row r="2434">
          <cell r="O2434">
            <v>19.25</v>
          </cell>
        </row>
        <row r="2435">
          <cell r="O2435">
            <v>19.25</v>
          </cell>
        </row>
        <row r="2436">
          <cell r="O2436">
            <v>23.23</v>
          </cell>
        </row>
        <row r="2437">
          <cell r="O2437">
            <v>23.23</v>
          </cell>
        </row>
        <row r="2438">
          <cell r="O2438">
            <v>27.21</v>
          </cell>
        </row>
        <row r="2439">
          <cell r="O2439">
            <v>27.21</v>
          </cell>
        </row>
        <row r="2440">
          <cell r="O2440">
            <v>31.26</v>
          </cell>
        </row>
        <row r="2441">
          <cell r="O2441">
            <v>31.26</v>
          </cell>
        </row>
        <row r="2442">
          <cell r="O2442">
            <v>35.33</v>
          </cell>
        </row>
        <row r="2443">
          <cell r="O2443">
            <v>35.33</v>
          </cell>
        </row>
        <row r="2444">
          <cell r="O2444">
            <v>39.33</v>
          </cell>
        </row>
        <row r="2445">
          <cell r="O2445">
            <v>39.33</v>
          </cell>
        </row>
        <row r="2446">
          <cell r="O2446">
            <v>43.339999999999996</v>
          </cell>
        </row>
        <row r="2447">
          <cell r="O2447">
            <v>43.339999999999996</v>
          </cell>
        </row>
        <row r="2448">
          <cell r="O2448">
            <v>51.449999999999996</v>
          </cell>
        </row>
        <row r="2449">
          <cell r="O2449">
            <v>51.449999999999996</v>
          </cell>
        </row>
        <row r="2450">
          <cell r="O2450">
            <v>59.47</v>
          </cell>
        </row>
        <row r="2451">
          <cell r="O2451">
            <v>59.47</v>
          </cell>
        </row>
        <row r="2452">
          <cell r="O2452">
            <v>67.540000000000006</v>
          </cell>
        </row>
        <row r="2453">
          <cell r="O2453">
            <v>67.540000000000006</v>
          </cell>
        </row>
        <row r="2454">
          <cell r="O2454">
            <v>15.31</v>
          </cell>
        </row>
        <row r="2455">
          <cell r="O2455">
            <v>15.31</v>
          </cell>
        </row>
        <row r="2456">
          <cell r="O2456">
            <v>18.630000000000003</v>
          </cell>
        </row>
        <row r="2457">
          <cell r="O2457">
            <v>18.630000000000003</v>
          </cell>
        </row>
        <row r="2458">
          <cell r="O2458">
            <v>21.94</v>
          </cell>
        </row>
        <row r="2459">
          <cell r="O2459">
            <v>21.94</v>
          </cell>
        </row>
        <row r="2460">
          <cell r="O2460">
            <v>25.19</v>
          </cell>
        </row>
        <row r="2461">
          <cell r="O2461">
            <v>25.19</v>
          </cell>
        </row>
        <row r="2462">
          <cell r="O2462">
            <v>28.53</v>
          </cell>
        </row>
        <row r="2463">
          <cell r="O2463">
            <v>28.53</v>
          </cell>
        </row>
        <row r="2464">
          <cell r="O2464">
            <v>31.84</v>
          </cell>
        </row>
        <row r="2465">
          <cell r="O2465">
            <v>31.84</v>
          </cell>
        </row>
        <row r="2466">
          <cell r="O2466">
            <v>35.129999999999995</v>
          </cell>
        </row>
        <row r="2467">
          <cell r="O2467">
            <v>35.129999999999995</v>
          </cell>
        </row>
        <row r="2468">
          <cell r="O2468">
            <v>38.379999999999995</v>
          </cell>
        </row>
        <row r="2469">
          <cell r="O2469">
            <v>38.379999999999995</v>
          </cell>
        </row>
        <row r="2470">
          <cell r="O2470">
            <v>20.380000000000003</v>
          </cell>
        </row>
        <row r="2471">
          <cell r="O2471">
            <v>20.380000000000003</v>
          </cell>
        </row>
        <row r="2472">
          <cell r="O2472">
            <v>25.990000000000002</v>
          </cell>
        </row>
        <row r="2473">
          <cell r="O2473">
            <v>25.990000000000002</v>
          </cell>
        </row>
        <row r="2474">
          <cell r="O2474">
            <v>31.610000000000003</v>
          </cell>
        </row>
        <row r="2475">
          <cell r="O2475">
            <v>31.610000000000003</v>
          </cell>
        </row>
        <row r="2476">
          <cell r="O2476">
            <v>37.229999999999997</v>
          </cell>
        </row>
        <row r="2477">
          <cell r="O2477">
            <v>37.229999999999997</v>
          </cell>
        </row>
        <row r="2478">
          <cell r="O2478">
            <v>42.87</v>
          </cell>
        </row>
        <row r="2479">
          <cell r="O2479">
            <v>42.87</v>
          </cell>
        </row>
        <row r="2480">
          <cell r="O2480">
            <v>48.46</v>
          </cell>
        </row>
        <row r="2481">
          <cell r="O2481">
            <v>48.46</v>
          </cell>
        </row>
        <row r="2482">
          <cell r="O2482">
            <v>54.14</v>
          </cell>
        </row>
        <row r="2483">
          <cell r="O2483">
            <v>54.14</v>
          </cell>
        </row>
        <row r="2484">
          <cell r="O2484">
            <v>59.64</v>
          </cell>
        </row>
        <row r="2485">
          <cell r="O2485">
            <v>59.64</v>
          </cell>
        </row>
        <row r="2486">
          <cell r="O2486">
            <v>14.39</v>
          </cell>
        </row>
        <row r="2487">
          <cell r="O2487">
            <v>14.39</v>
          </cell>
        </row>
        <row r="2488">
          <cell r="O2488">
            <v>14.39</v>
          </cell>
        </row>
        <row r="2489">
          <cell r="O2489">
            <v>16.28</v>
          </cell>
        </row>
        <row r="2490">
          <cell r="O2490">
            <v>16.28</v>
          </cell>
        </row>
        <row r="2491">
          <cell r="O2491">
            <v>16.28</v>
          </cell>
        </row>
        <row r="2492">
          <cell r="O2492">
            <v>18.130000000000003</v>
          </cell>
        </row>
        <row r="2493">
          <cell r="O2493">
            <v>18.130000000000003</v>
          </cell>
        </row>
        <row r="2494">
          <cell r="O2494">
            <v>18.130000000000003</v>
          </cell>
        </row>
        <row r="2495">
          <cell r="O2495">
            <v>20.040000000000003</v>
          </cell>
        </row>
        <row r="2496">
          <cell r="O2496">
            <v>20.040000000000003</v>
          </cell>
        </row>
        <row r="2497">
          <cell r="O2497">
            <v>20.040000000000003</v>
          </cell>
        </row>
        <row r="2498">
          <cell r="O2498">
            <v>21.91</v>
          </cell>
        </row>
        <row r="2499">
          <cell r="O2499">
            <v>21.91</v>
          </cell>
        </row>
        <row r="2500">
          <cell r="O2500">
            <v>21.91</v>
          </cell>
        </row>
        <row r="2501">
          <cell r="O2501">
            <v>23.75</v>
          </cell>
        </row>
        <row r="2502">
          <cell r="O2502">
            <v>23.75</v>
          </cell>
        </row>
        <row r="2503">
          <cell r="O2503">
            <v>23.75</v>
          </cell>
        </row>
        <row r="2504">
          <cell r="O2504">
            <v>25.66</v>
          </cell>
        </row>
        <row r="2505">
          <cell r="O2505">
            <v>25.66</v>
          </cell>
        </row>
        <row r="2506">
          <cell r="O2506">
            <v>25.66</v>
          </cell>
        </row>
        <row r="2507">
          <cell r="O2507">
            <v>27.51</v>
          </cell>
        </row>
        <row r="2508">
          <cell r="O2508">
            <v>27.51</v>
          </cell>
        </row>
        <row r="2509">
          <cell r="O2509">
            <v>27.51</v>
          </cell>
        </row>
        <row r="2510">
          <cell r="O2510">
            <v>9.5</v>
          </cell>
        </row>
        <row r="2511">
          <cell r="O2511">
            <v>9.5</v>
          </cell>
        </row>
        <row r="2512">
          <cell r="O2512">
            <v>14.89</v>
          </cell>
        </row>
        <row r="2513">
          <cell r="O2513">
            <v>14.89</v>
          </cell>
        </row>
        <row r="2514">
          <cell r="O2514">
            <v>14.89</v>
          </cell>
        </row>
        <row r="2515">
          <cell r="O2515">
            <v>11.61</v>
          </cell>
        </row>
        <row r="2516">
          <cell r="O2516">
            <v>11.61</v>
          </cell>
        </row>
        <row r="2517">
          <cell r="O2517">
            <v>17.14</v>
          </cell>
        </row>
        <row r="2518">
          <cell r="O2518">
            <v>17.170000000000002</v>
          </cell>
        </row>
        <row r="2519">
          <cell r="O2519">
            <v>17.170000000000002</v>
          </cell>
        </row>
        <row r="2520">
          <cell r="O2520">
            <v>13.64</v>
          </cell>
        </row>
        <row r="2521">
          <cell r="O2521">
            <v>13.64</v>
          </cell>
        </row>
        <row r="2522">
          <cell r="O2522">
            <v>19.430000000000003</v>
          </cell>
        </row>
        <row r="2523">
          <cell r="O2523">
            <v>19.490000000000002</v>
          </cell>
        </row>
        <row r="2524">
          <cell r="O2524">
            <v>19.490000000000002</v>
          </cell>
        </row>
        <row r="2525">
          <cell r="O2525">
            <v>15.74</v>
          </cell>
        </row>
        <row r="2526">
          <cell r="O2526">
            <v>15.74</v>
          </cell>
        </row>
        <row r="2527">
          <cell r="O2527">
            <v>21.78</v>
          </cell>
        </row>
        <row r="2528">
          <cell r="O2528">
            <v>21.78</v>
          </cell>
        </row>
        <row r="2529">
          <cell r="O2529">
            <v>21.78</v>
          </cell>
        </row>
        <row r="2530">
          <cell r="O2530">
            <v>17.860000000000003</v>
          </cell>
        </row>
        <row r="2531">
          <cell r="O2531">
            <v>17.860000000000003</v>
          </cell>
        </row>
        <row r="2532">
          <cell r="O2532">
            <v>24.05</v>
          </cell>
        </row>
        <row r="2533">
          <cell r="O2533">
            <v>24.05</v>
          </cell>
        </row>
        <row r="2534">
          <cell r="O2534">
            <v>24.05</v>
          </cell>
        </row>
        <row r="2535">
          <cell r="O2535">
            <v>19.89</v>
          </cell>
        </row>
        <row r="2536">
          <cell r="O2536">
            <v>19.89</v>
          </cell>
        </row>
        <row r="2537">
          <cell r="O2537">
            <v>26.37</v>
          </cell>
        </row>
        <row r="2538">
          <cell r="O2538">
            <v>26.37</v>
          </cell>
        </row>
        <row r="2539">
          <cell r="O2539">
            <v>26.37</v>
          </cell>
        </row>
        <row r="2540">
          <cell r="O2540">
            <v>21.94</v>
          </cell>
        </row>
        <row r="2541">
          <cell r="O2541">
            <v>21.94</v>
          </cell>
        </row>
        <row r="2542">
          <cell r="O2542">
            <v>28.700000000000003</v>
          </cell>
        </row>
        <row r="2543">
          <cell r="O2543">
            <v>28.67</v>
          </cell>
        </row>
        <row r="2544">
          <cell r="O2544">
            <v>28.700000000000003</v>
          </cell>
        </row>
        <row r="2545">
          <cell r="O2545">
            <v>24.020000000000003</v>
          </cell>
        </row>
        <row r="2546">
          <cell r="O2546">
            <v>24.020000000000003</v>
          </cell>
        </row>
        <row r="2547">
          <cell r="O2547">
            <v>30.990000000000002</v>
          </cell>
        </row>
        <row r="2548">
          <cell r="O2548">
            <v>30.970000000000002</v>
          </cell>
        </row>
        <row r="2549">
          <cell r="O2549">
            <v>30.970000000000002</v>
          </cell>
        </row>
        <row r="2550">
          <cell r="O2550">
            <v>11.67</v>
          </cell>
        </row>
        <row r="2551">
          <cell r="O2551">
            <v>11.67</v>
          </cell>
        </row>
        <row r="2552">
          <cell r="O2552">
            <v>15.72</v>
          </cell>
        </row>
        <row r="2553">
          <cell r="O2553">
            <v>15.72</v>
          </cell>
        </row>
        <row r="2554">
          <cell r="O2554">
            <v>19.670000000000002</v>
          </cell>
        </row>
        <row r="2555">
          <cell r="O2555">
            <v>19.670000000000002</v>
          </cell>
        </row>
        <row r="2556">
          <cell r="O2556">
            <v>23.75</v>
          </cell>
        </row>
        <row r="2557">
          <cell r="O2557">
            <v>23.75</v>
          </cell>
        </row>
        <row r="2558">
          <cell r="O2558">
            <v>27.790000000000003</v>
          </cell>
        </row>
        <row r="2559">
          <cell r="O2559">
            <v>27.790000000000003</v>
          </cell>
        </row>
        <row r="2560">
          <cell r="O2560">
            <v>31.810000000000002</v>
          </cell>
        </row>
        <row r="2561">
          <cell r="O2561">
            <v>31.810000000000002</v>
          </cell>
        </row>
        <row r="2562">
          <cell r="O2562">
            <v>35.79</v>
          </cell>
        </row>
        <row r="2563">
          <cell r="O2563">
            <v>35.79</v>
          </cell>
        </row>
        <row r="2564">
          <cell r="O2564">
            <v>39.919999999999995</v>
          </cell>
        </row>
        <row r="2565">
          <cell r="O2565">
            <v>39.919999999999995</v>
          </cell>
        </row>
        <row r="2566">
          <cell r="O2566">
            <v>11.86</v>
          </cell>
        </row>
        <row r="2567">
          <cell r="O2567">
            <v>11.86</v>
          </cell>
        </row>
        <row r="2568">
          <cell r="O2568">
            <v>15.14</v>
          </cell>
        </row>
        <row r="2569">
          <cell r="O2569">
            <v>15.14</v>
          </cell>
        </row>
        <row r="2570">
          <cell r="O2570">
            <v>18.48</v>
          </cell>
        </row>
        <row r="2571">
          <cell r="O2571">
            <v>18.48</v>
          </cell>
        </row>
        <row r="2572">
          <cell r="O2572">
            <v>21.8</v>
          </cell>
        </row>
        <row r="2573">
          <cell r="O2573">
            <v>21.8</v>
          </cell>
        </row>
        <row r="2574">
          <cell r="O2574">
            <v>25.080000000000002</v>
          </cell>
        </row>
        <row r="2575">
          <cell r="O2575">
            <v>25.080000000000002</v>
          </cell>
        </row>
        <row r="2576">
          <cell r="O2576">
            <v>28.37</v>
          </cell>
        </row>
        <row r="2577">
          <cell r="O2577">
            <v>28.37</v>
          </cell>
        </row>
        <row r="2578">
          <cell r="O2578">
            <v>31.71</v>
          </cell>
        </row>
        <row r="2579">
          <cell r="O2579">
            <v>31.71</v>
          </cell>
        </row>
        <row r="2580">
          <cell r="O2580">
            <v>34.93</v>
          </cell>
        </row>
        <row r="2581">
          <cell r="O2581">
            <v>34.93</v>
          </cell>
        </row>
        <row r="2582">
          <cell r="O2582">
            <v>16.96</v>
          </cell>
        </row>
        <row r="2583">
          <cell r="O2583">
            <v>16.96</v>
          </cell>
        </row>
        <row r="2584">
          <cell r="O2584">
            <v>22.56</v>
          </cell>
        </row>
        <row r="2585">
          <cell r="O2585">
            <v>22.56</v>
          </cell>
        </row>
        <row r="2586">
          <cell r="O2586">
            <v>28.19</v>
          </cell>
        </row>
        <row r="2587">
          <cell r="O2587">
            <v>28.19</v>
          </cell>
        </row>
        <row r="2588">
          <cell r="O2588">
            <v>33.769999999999996</v>
          </cell>
        </row>
        <row r="2589">
          <cell r="O2589">
            <v>33.769999999999996</v>
          </cell>
        </row>
        <row r="2590">
          <cell r="O2590">
            <v>39.409999999999997</v>
          </cell>
        </row>
        <row r="2591">
          <cell r="O2591">
            <v>39.409999999999997</v>
          </cell>
        </row>
        <row r="2592">
          <cell r="O2592">
            <v>45.03</v>
          </cell>
        </row>
        <row r="2593">
          <cell r="O2593">
            <v>45.03</v>
          </cell>
        </row>
        <row r="2594">
          <cell r="O2594">
            <v>50.62</v>
          </cell>
        </row>
        <row r="2595">
          <cell r="O2595">
            <v>50.62</v>
          </cell>
        </row>
        <row r="2596">
          <cell r="O2596">
            <v>56.25</v>
          </cell>
        </row>
        <row r="2597">
          <cell r="O2597">
            <v>56.25</v>
          </cell>
        </row>
        <row r="2598">
          <cell r="O2598">
            <v>14.39</v>
          </cell>
        </row>
        <row r="2599">
          <cell r="O2599">
            <v>14.39</v>
          </cell>
        </row>
        <row r="2600">
          <cell r="O2600">
            <v>14.39</v>
          </cell>
        </row>
        <row r="2601">
          <cell r="O2601">
            <v>16.28</v>
          </cell>
        </row>
        <row r="2602">
          <cell r="O2602">
            <v>16.28</v>
          </cell>
        </row>
        <row r="2603">
          <cell r="O2603">
            <v>16.28</v>
          </cell>
        </row>
        <row r="2604">
          <cell r="O2604">
            <v>18.130000000000003</v>
          </cell>
        </row>
        <row r="2605">
          <cell r="O2605">
            <v>18.130000000000003</v>
          </cell>
        </row>
        <row r="2606">
          <cell r="O2606">
            <v>18.130000000000003</v>
          </cell>
        </row>
        <row r="2607">
          <cell r="O2607">
            <v>20.040000000000003</v>
          </cell>
        </row>
        <row r="2608">
          <cell r="O2608">
            <v>20.040000000000003</v>
          </cell>
        </row>
        <row r="2609">
          <cell r="O2609">
            <v>20.040000000000003</v>
          </cell>
        </row>
        <row r="2610">
          <cell r="O2610">
            <v>21.91</v>
          </cell>
        </row>
        <row r="2611">
          <cell r="O2611">
            <v>21.91</v>
          </cell>
        </row>
        <row r="2612">
          <cell r="O2612">
            <v>21.91</v>
          </cell>
        </row>
        <row r="2613">
          <cell r="O2613">
            <v>23.75</v>
          </cell>
        </row>
        <row r="2614">
          <cell r="O2614">
            <v>23.75</v>
          </cell>
        </row>
        <row r="2615">
          <cell r="O2615">
            <v>23.75</v>
          </cell>
        </row>
        <row r="2616">
          <cell r="O2616">
            <v>25.66</v>
          </cell>
        </row>
        <row r="2617">
          <cell r="O2617">
            <v>25.66</v>
          </cell>
        </row>
        <row r="2618">
          <cell r="O2618">
            <v>25.66</v>
          </cell>
        </row>
        <row r="2619">
          <cell r="O2619">
            <v>27.51</v>
          </cell>
        </row>
        <row r="2620">
          <cell r="O2620">
            <v>27.51</v>
          </cell>
        </row>
        <row r="2621">
          <cell r="O2621">
            <v>27.51</v>
          </cell>
        </row>
        <row r="2622">
          <cell r="O2622">
            <v>9.5</v>
          </cell>
        </row>
        <row r="2623">
          <cell r="O2623">
            <v>9.5</v>
          </cell>
        </row>
        <row r="2624">
          <cell r="O2624">
            <v>14.89</v>
          </cell>
        </row>
        <row r="2625">
          <cell r="O2625">
            <v>14.89</v>
          </cell>
        </row>
        <row r="2626">
          <cell r="O2626">
            <v>14.89</v>
          </cell>
        </row>
        <row r="2627">
          <cell r="O2627">
            <v>11.61</v>
          </cell>
        </row>
        <row r="2628">
          <cell r="O2628">
            <v>11.61</v>
          </cell>
        </row>
        <row r="2629">
          <cell r="O2629">
            <v>17.14</v>
          </cell>
        </row>
        <row r="2630">
          <cell r="O2630">
            <v>17.170000000000002</v>
          </cell>
        </row>
        <row r="2631">
          <cell r="O2631">
            <v>17.170000000000002</v>
          </cell>
        </row>
        <row r="2632">
          <cell r="O2632">
            <v>13.64</v>
          </cell>
        </row>
        <row r="2633">
          <cell r="O2633">
            <v>13.64</v>
          </cell>
        </row>
        <row r="2634">
          <cell r="O2634">
            <v>19.430000000000003</v>
          </cell>
        </row>
        <row r="2635">
          <cell r="O2635">
            <v>19.490000000000002</v>
          </cell>
        </row>
        <row r="2636">
          <cell r="O2636">
            <v>19.490000000000002</v>
          </cell>
        </row>
        <row r="2637">
          <cell r="O2637">
            <v>15.74</v>
          </cell>
        </row>
        <row r="2638">
          <cell r="O2638">
            <v>15.74</v>
          </cell>
        </row>
        <row r="2639">
          <cell r="O2639">
            <v>21.78</v>
          </cell>
        </row>
        <row r="2640">
          <cell r="O2640">
            <v>21.78</v>
          </cell>
        </row>
        <row r="2641">
          <cell r="O2641">
            <v>21.78</v>
          </cell>
        </row>
        <row r="2642">
          <cell r="O2642">
            <v>17.860000000000003</v>
          </cell>
        </row>
        <row r="2643">
          <cell r="O2643">
            <v>17.860000000000003</v>
          </cell>
        </row>
        <row r="2644">
          <cell r="O2644">
            <v>24.05</v>
          </cell>
        </row>
        <row r="2645">
          <cell r="O2645">
            <v>24.05</v>
          </cell>
        </row>
        <row r="2646">
          <cell r="O2646">
            <v>24.05</v>
          </cell>
        </row>
        <row r="2647">
          <cell r="O2647">
            <v>19.89</v>
          </cell>
        </row>
        <row r="2648">
          <cell r="O2648">
            <v>19.89</v>
          </cell>
        </row>
        <row r="2649">
          <cell r="O2649">
            <v>26.37</v>
          </cell>
        </row>
        <row r="2650">
          <cell r="O2650">
            <v>26.37</v>
          </cell>
        </row>
        <row r="2651">
          <cell r="O2651">
            <v>26.37</v>
          </cell>
        </row>
        <row r="2652">
          <cell r="O2652">
            <v>21.94</v>
          </cell>
        </row>
        <row r="2653">
          <cell r="O2653">
            <v>21.94</v>
          </cell>
        </row>
        <row r="2654">
          <cell r="O2654">
            <v>28.700000000000003</v>
          </cell>
        </row>
        <row r="2655">
          <cell r="O2655">
            <v>28.700000000000003</v>
          </cell>
        </row>
        <row r="2656">
          <cell r="O2656">
            <v>28.700000000000003</v>
          </cell>
        </row>
        <row r="2657">
          <cell r="O2657">
            <v>24.020000000000003</v>
          </cell>
        </row>
        <row r="2658">
          <cell r="O2658">
            <v>24.020000000000003</v>
          </cell>
        </row>
        <row r="2659">
          <cell r="O2659">
            <v>30.990000000000002</v>
          </cell>
        </row>
        <row r="2660">
          <cell r="O2660">
            <v>30.990000000000002</v>
          </cell>
        </row>
        <row r="2661">
          <cell r="O2661">
            <v>30.970000000000002</v>
          </cell>
        </row>
        <row r="2662">
          <cell r="O2662">
            <v>11.67</v>
          </cell>
        </row>
        <row r="2663">
          <cell r="O2663">
            <v>11.67</v>
          </cell>
        </row>
        <row r="2664">
          <cell r="O2664">
            <v>15.72</v>
          </cell>
        </row>
        <row r="2665">
          <cell r="O2665">
            <v>15.72</v>
          </cell>
        </row>
        <row r="2666">
          <cell r="O2666">
            <v>19.670000000000002</v>
          </cell>
        </row>
        <row r="2667">
          <cell r="O2667">
            <v>19.670000000000002</v>
          </cell>
        </row>
        <row r="2668">
          <cell r="O2668">
            <v>23.75</v>
          </cell>
        </row>
        <row r="2669">
          <cell r="O2669">
            <v>23.75</v>
          </cell>
        </row>
        <row r="2670">
          <cell r="O2670">
            <v>27.790000000000003</v>
          </cell>
        </row>
        <row r="2671">
          <cell r="O2671">
            <v>27.790000000000003</v>
          </cell>
        </row>
        <row r="2672">
          <cell r="O2672">
            <v>31.810000000000002</v>
          </cell>
        </row>
        <row r="2673">
          <cell r="O2673">
            <v>31.810000000000002</v>
          </cell>
        </row>
        <row r="2674">
          <cell r="O2674">
            <v>35.79</v>
          </cell>
        </row>
        <row r="2675">
          <cell r="O2675">
            <v>35.79</v>
          </cell>
        </row>
        <row r="2676">
          <cell r="O2676">
            <v>39.919999999999995</v>
          </cell>
        </row>
        <row r="2677">
          <cell r="O2677">
            <v>39.919999999999995</v>
          </cell>
        </row>
        <row r="2678">
          <cell r="O2678">
            <v>11.86</v>
          </cell>
        </row>
        <row r="2679">
          <cell r="O2679">
            <v>11.86</v>
          </cell>
        </row>
        <row r="2680">
          <cell r="O2680">
            <v>15.14</v>
          </cell>
        </row>
        <row r="2681">
          <cell r="O2681">
            <v>15.14</v>
          </cell>
        </row>
        <row r="2682">
          <cell r="O2682">
            <v>18.48</v>
          </cell>
        </row>
        <row r="2683">
          <cell r="O2683">
            <v>18.48</v>
          </cell>
        </row>
        <row r="2684">
          <cell r="O2684">
            <v>21.8</v>
          </cell>
        </row>
        <row r="2685">
          <cell r="O2685">
            <v>21.8</v>
          </cell>
        </row>
        <row r="2686">
          <cell r="O2686">
            <v>25.080000000000002</v>
          </cell>
        </row>
        <row r="2687">
          <cell r="O2687">
            <v>25.080000000000002</v>
          </cell>
        </row>
        <row r="2688">
          <cell r="O2688">
            <v>28.37</v>
          </cell>
        </row>
        <row r="2689">
          <cell r="O2689">
            <v>28.37</v>
          </cell>
        </row>
        <row r="2690">
          <cell r="O2690">
            <v>31.71</v>
          </cell>
        </row>
        <row r="2691">
          <cell r="O2691">
            <v>31.71</v>
          </cell>
        </row>
        <row r="2692">
          <cell r="O2692">
            <v>34.93</v>
          </cell>
        </row>
        <row r="2693">
          <cell r="O2693">
            <v>34.93</v>
          </cell>
        </row>
        <row r="2694">
          <cell r="O2694">
            <v>16.96</v>
          </cell>
        </row>
        <row r="2695">
          <cell r="O2695">
            <v>16.96</v>
          </cell>
        </row>
        <row r="2696">
          <cell r="O2696">
            <v>22.56</v>
          </cell>
        </row>
        <row r="2697">
          <cell r="O2697">
            <v>22.56</v>
          </cell>
        </row>
        <row r="2698">
          <cell r="O2698">
            <v>28.19</v>
          </cell>
        </row>
        <row r="2699">
          <cell r="O2699">
            <v>28.19</v>
          </cell>
        </row>
        <row r="2700">
          <cell r="O2700">
            <v>33.769999999999996</v>
          </cell>
        </row>
        <row r="2701">
          <cell r="O2701">
            <v>33.769999999999996</v>
          </cell>
        </row>
        <row r="2702">
          <cell r="O2702">
            <v>39.409999999999997</v>
          </cell>
        </row>
        <row r="2703">
          <cell r="O2703">
            <v>39.409999999999997</v>
          </cell>
        </row>
        <row r="2704">
          <cell r="O2704">
            <v>45.03</v>
          </cell>
        </row>
        <row r="2705">
          <cell r="O2705">
            <v>45.03</v>
          </cell>
        </row>
        <row r="2706">
          <cell r="O2706">
            <v>50.62</v>
          </cell>
        </row>
        <row r="2707">
          <cell r="O2707">
            <v>50.62</v>
          </cell>
        </row>
        <row r="2708">
          <cell r="O2708">
            <v>56.25</v>
          </cell>
        </row>
        <row r="2709">
          <cell r="O2709">
            <v>56.25</v>
          </cell>
        </row>
        <row r="2710">
          <cell r="O2710">
            <v>15.379999999999999</v>
          </cell>
        </row>
        <row r="2711">
          <cell r="O2711">
            <v>15.379999999999999</v>
          </cell>
        </row>
        <row r="2712">
          <cell r="O2712">
            <v>17.64</v>
          </cell>
        </row>
        <row r="2713">
          <cell r="O2713">
            <v>17.64</v>
          </cell>
        </row>
        <row r="2714">
          <cell r="O2714">
            <v>19.950000000000003</v>
          </cell>
        </row>
        <row r="2715">
          <cell r="O2715">
            <v>19.950000000000003</v>
          </cell>
        </row>
        <row r="2716">
          <cell r="O2716">
            <v>30.490000000000002</v>
          </cell>
        </row>
        <row r="2717">
          <cell r="O2717">
            <v>35.129999999999995</v>
          </cell>
        </row>
        <row r="2718">
          <cell r="O2718">
            <v>35.129999999999995</v>
          </cell>
        </row>
        <row r="2719">
          <cell r="O2719">
            <v>18.920000000000002</v>
          </cell>
        </row>
        <row r="2720">
          <cell r="O2720">
            <v>18.920000000000002</v>
          </cell>
        </row>
        <row r="2721">
          <cell r="O2721">
            <v>23.310000000000002</v>
          </cell>
        </row>
        <row r="2722">
          <cell r="O2722">
            <v>23.310000000000002</v>
          </cell>
        </row>
        <row r="2723">
          <cell r="O2723">
            <v>27.770000000000003</v>
          </cell>
        </row>
        <row r="2724">
          <cell r="O2724">
            <v>27.770000000000003</v>
          </cell>
        </row>
        <row r="2725">
          <cell r="O2725">
            <v>25.14</v>
          </cell>
        </row>
        <row r="2726">
          <cell r="O2726">
            <v>25.14</v>
          </cell>
        </row>
        <row r="2727">
          <cell r="O2727">
            <v>28.400000000000002</v>
          </cell>
        </row>
        <row r="2728">
          <cell r="O2728">
            <v>28.400000000000002</v>
          </cell>
        </row>
        <row r="2729">
          <cell r="O2729">
            <v>32.04</v>
          </cell>
        </row>
        <row r="2730">
          <cell r="O2730">
            <v>32.04</v>
          </cell>
        </row>
        <row r="2731">
          <cell r="O2731">
            <v>39.919999999999995</v>
          </cell>
        </row>
        <row r="2732">
          <cell r="O2732">
            <v>48.58</v>
          </cell>
        </row>
        <row r="2733">
          <cell r="O2733">
            <v>24.35</v>
          </cell>
        </row>
        <row r="2734">
          <cell r="O2734">
            <v>24.35</v>
          </cell>
        </row>
        <row r="2735">
          <cell r="O2735">
            <v>27.67</v>
          </cell>
        </row>
        <row r="2736">
          <cell r="O2736">
            <v>27.67</v>
          </cell>
        </row>
        <row r="2737">
          <cell r="O2737">
            <v>30.970000000000002</v>
          </cell>
        </row>
        <row r="2738">
          <cell r="O2738">
            <v>30.970000000000002</v>
          </cell>
        </row>
        <row r="2739">
          <cell r="O2739">
            <v>11.24</v>
          </cell>
        </row>
        <row r="2740">
          <cell r="O2740">
            <v>13.34</v>
          </cell>
        </row>
        <row r="2741">
          <cell r="O2741">
            <v>15.379999999999999</v>
          </cell>
        </row>
        <row r="2742">
          <cell r="O2742">
            <v>17.470000000000002</v>
          </cell>
        </row>
        <row r="2743">
          <cell r="O2743">
            <v>19.520000000000003</v>
          </cell>
        </row>
        <row r="2744">
          <cell r="O2744">
            <v>21.67</v>
          </cell>
        </row>
        <row r="2745">
          <cell r="O2745">
            <v>23.75</v>
          </cell>
        </row>
        <row r="2746">
          <cell r="O2746">
            <v>25.8</v>
          </cell>
        </row>
        <row r="2747">
          <cell r="O2747">
            <v>13.42</v>
          </cell>
        </row>
        <row r="2748">
          <cell r="O2748">
            <v>17.440000000000001</v>
          </cell>
        </row>
        <row r="2749">
          <cell r="O2749">
            <v>21.430000000000003</v>
          </cell>
        </row>
        <row r="2750">
          <cell r="O2750">
            <v>25.48</v>
          </cell>
        </row>
        <row r="2751">
          <cell r="O2751">
            <v>29.540000000000003</v>
          </cell>
        </row>
        <row r="2752">
          <cell r="O2752">
            <v>33.53</v>
          </cell>
        </row>
        <row r="2753">
          <cell r="O2753">
            <v>37.559999999999995</v>
          </cell>
        </row>
        <row r="2754">
          <cell r="O2754">
            <v>41.58</v>
          </cell>
        </row>
        <row r="2755">
          <cell r="O2755">
            <v>13.69</v>
          </cell>
        </row>
        <row r="2756">
          <cell r="O2756">
            <v>16.98</v>
          </cell>
        </row>
        <row r="2757">
          <cell r="O2757">
            <v>20.260000000000002</v>
          </cell>
        </row>
        <row r="2758">
          <cell r="O2758">
            <v>23.540000000000003</v>
          </cell>
        </row>
        <row r="2759">
          <cell r="O2759">
            <v>26.82</v>
          </cell>
        </row>
        <row r="2760">
          <cell r="O2760">
            <v>30.130000000000003</v>
          </cell>
        </row>
        <row r="2761">
          <cell r="O2761">
            <v>33.419999999999995</v>
          </cell>
        </row>
        <row r="2762">
          <cell r="O2762">
            <v>36.729999999999997</v>
          </cell>
        </row>
        <row r="2763">
          <cell r="O2763">
            <v>18.66</v>
          </cell>
        </row>
        <row r="2764">
          <cell r="O2764">
            <v>24.35</v>
          </cell>
        </row>
        <row r="2765">
          <cell r="O2765">
            <v>29.94</v>
          </cell>
        </row>
        <row r="2766">
          <cell r="O2766">
            <v>35.549999999999997</v>
          </cell>
        </row>
        <row r="2767">
          <cell r="O2767">
            <v>41.18</v>
          </cell>
        </row>
        <row r="2768">
          <cell r="O2768">
            <v>46.769999999999996</v>
          </cell>
        </row>
        <row r="2769">
          <cell r="O2769">
            <v>52.46</v>
          </cell>
        </row>
        <row r="2770">
          <cell r="O2770">
            <v>58.05</v>
          </cell>
        </row>
        <row r="2771">
          <cell r="O2771">
            <v>39.089999999999996</v>
          </cell>
        </row>
        <row r="2772">
          <cell r="O2772">
            <v>39.089999999999996</v>
          </cell>
        </row>
        <row r="2773">
          <cell r="O2773">
            <v>39.089999999999996</v>
          </cell>
        </row>
        <row r="2774">
          <cell r="O2774">
            <v>42</v>
          </cell>
        </row>
        <row r="2775">
          <cell r="O2775">
            <v>42</v>
          </cell>
        </row>
        <row r="2776">
          <cell r="O2776">
            <v>42</v>
          </cell>
        </row>
        <row r="2777">
          <cell r="O2777">
            <v>44.9</v>
          </cell>
        </row>
        <row r="2778">
          <cell r="O2778">
            <v>44.9</v>
          </cell>
        </row>
        <row r="2779">
          <cell r="O2779">
            <v>44.9</v>
          </cell>
        </row>
        <row r="2780">
          <cell r="O2780">
            <v>47.79</v>
          </cell>
        </row>
        <row r="2781">
          <cell r="O2781">
            <v>47.79</v>
          </cell>
        </row>
        <row r="2782">
          <cell r="O2782">
            <v>47.79</v>
          </cell>
        </row>
        <row r="2783">
          <cell r="O2783">
            <v>50.69</v>
          </cell>
        </row>
        <row r="2784">
          <cell r="O2784">
            <v>50.69</v>
          </cell>
        </row>
        <row r="2785">
          <cell r="O2785">
            <v>50.69</v>
          </cell>
        </row>
        <row r="2786">
          <cell r="O2786">
            <v>53.6</v>
          </cell>
        </row>
        <row r="2787">
          <cell r="O2787">
            <v>53.6</v>
          </cell>
        </row>
        <row r="2788">
          <cell r="O2788">
            <v>53.6</v>
          </cell>
        </row>
        <row r="2789">
          <cell r="O2789">
            <v>56.449999999999996</v>
          </cell>
        </row>
        <row r="2790">
          <cell r="O2790">
            <v>56.449999999999996</v>
          </cell>
        </row>
        <row r="2791">
          <cell r="O2791">
            <v>56.449999999999996</v>
          </cell>
        </row>
        <row r="2792">
          <cell r="O2792">
            <v>59.379999999999995</v>
          </cell>
        </row>
        <row r="2793">
          <cell r="O2793">
            <v>59.379999999999995</v>
          </cell>
        </row>
        <row r="2794">
          <cell r="O2794">
            <v>59.379999999999995</v>
          </cell>
        </row>
        <row r="2795">
          <cell r="O2795">
            <v>29.740000000000002</v>
          </cell>
        </row>
        <row r="2796">
          <cell r="O2796">
            <v>29.740000000000002</v>
          </cell>
        </row>
        <row r="2797">
          <cell r="O2797">
            <v>39.43</v>
          </cell>
        </row>
        <row r="2798">
          <cell r="O2798">
            <v>39.43</v>
          </cell>
        </row>
        <row r="2799">
          <cell r="O2799">
            <v>39.43</v>
          </cell>
        </row>
        <row r="2800">
          <cell r="O2800">
            <v>32.5</v>
          </cell>
        </row>
        <row r="2801">
          <cell r="O2801">
            <v>32.5</v>
          </cell>
        </row>
        <row r="2802">
          <cell r="O2802">
            <v>42.72</v>
          </cell>
        </row>
        <row r="2803">
          <cell r="O2803">
            <v>42.72</v>
          </cell>
        </row>
        <row r="2804">
          <cell r="O2804">
            <v>42.72</v>
          </cell>
        </row>
        <row r="2805">
          <cell r="O2805">
            <v>35.239999999999995</v>
          </cell>
        </row>
        <row r="2806">
          <cell r="O2806">
            <v>35.239999999999995</v>
          </cell>
        </row>
        <row r="2807">
          <cell r="O2807">
            <v>45.97</v>
          </cell>
        </row>
        <row r="2808">
          <cell r="O2808">
            <v>45.97</v>
          </cell>
        </row>
        <row r="2809">
          <cell r="O2809">
            <v>45.97</v>
          </cell>
        </row>
        <row r="2810">
          <cell r="O2810">
            <v>38.059999999999995</v>
          </cell>
        </row>
        <row r="2811">
          <cell r="O2811">
            <v>38.059999999999995</v>
          </cell>
        </row>
        <row r="2812">
          <cell r="O2812">
            <v>49.25</v>
          </cell>
        </row>
        <row r="2813">
          <cell r="O2813">
            <v>49.25</v>
          </cell>
        </row>
        <row r="2814">
          <cell r="O2814">
            <v>49.25</v>
          </cell>
        </row>
        <row r="2815">
          <cell r="O2815">
            <v>40.869999999999997</v>
          </cell>
        </row>
        <row r="2816">
          <cell r="O2816">
            <v>40.869999999999997</v>
          </cell>
        </row>
        <row r="2817">
          <cell r="O2817">
            <v>52.54</v>
          </cell>
        </row>
        <row r="2818">
          <cell r="O2818">
            <v>52.54</v>
          </cell>
        </row>
        <row r="2819">
          <cell r="O2819">
            <v>52.54</v>
          </cell>
        </row>
        <row r="2820">
          <cell r="O2820">
            <v>43.669999999999995</v>
          </cell>
        </row>
        <row r="2821">
          <cell r="O2821">
            <v>43.669999999999995</v>
          </cell>
        </row>
        <row r="2822">
          <cell r="O2822">
            <v>55.85</v>
          </cell>
        </row>
        <row r="2823">
          <cell r="O2823">
            <v>55.85</v>
          </cell>
        </row>
        <row r="2824">
          <cell r="O2824">
            <v>55.85</v>
          </cell>
        </row>
        <row r="2825">
          <cell r="O2825">
            <v>46.46</v>
          </cell>
        </row>
        <row r="2826">
          <cell r="O2826">
            <v>46.46</v>
          </cell>
        </row>
        <row r="2827">
          <cell r="O2827">
            <v>59.1</v>
          </cell>
        </row>
        <row r="2828">
          <cell r="O2828">
            <v>59.1</v>
          </cell>
        </row>
        <row r="2829">
          <cell r="O2829">
            <v>59.1</v>
          </cell>
        </row>
        <row r="2830">
          <cell r="O2830">
            <v>49.199999999999996</v>
          </cell>
        </row>
        <row r="2831">
          <cell r="O2831">
            <v>49.199999999999996</v>
          </cell>
        </row>
        <row r="2832">
          <cell r="O2832">
            <v>62.35</v>
          </cell>
        </row>
        <row r="2833">
          <cell r="O2833">
            <v>62.35</v>
          </cell>
        </row>
        <row r="2834">
          <cell r="O2834">
            <v>62.35</v>
          </cell>
        </row>
        <row r="2835">
          <cell r="O2835">
            <v>32.159999999999997</v>
          </cell>
        </row>
        <row r="2836">
          <cell r="O2836">
            <v>32.159999999999997</v>
          </cell>
        </row>
        <row r="2837">
          <cell r="O2837">
            <v>37.6</v>
          </cell>
        </row>
        <row r="2838">
          <cell r="O2838">
            <v>37.6</v>
          </cell>
        </row>
        <row r="2839">
          <cell r="O2839">
            <v>43.03</v>
          </cell>
        </row>
        <row r="2840">
          <cell r="O2840">
            <v>43.03</v>
          </cell>
        </row>
        <row r="2841">
          <cell r="O2841">
            <v>48.489999999999995</v>
          </cell>
        </row>
        <row r="2842">
          <cell r="O2842">
            <v>48.489999999999995</v>
          </cell>
        </row>
        <row r="2843">
          <cell r="O2843">
            <v>53.93</v>
          </cell>
        </row>
        <row r="2844">
          <cell r="O2844">
            <v>53.93</v>
          </cell>
        </row>
        <row r="2845">
          <cell r="O2845">
            <v>59.379999999999995</v>
          </cell>
        </row>
        <row r="2846">
          <cell r="O2846">
            <v>59.379999999999995</v>
          </cell>
        </row>
        <row r="2847">
          <cell r="O2847">
            <v>64.81</v>
          </cell>
        </row>
        <row r="2848">
          <cell r="O2848">
            <v>64.81</v>
          </cell>
        </row>
        <row r="2849">
          <cell r="O2849">
            <v>70.23</v>
          </cell>
        </row>
        <row r="2850">
          <cell r="O2850">
            <v>70.23</v>
          </cell>
        </row>
        <row r="2851">
          <cell r="O2851">
            <v>27.450000000000003</v>
          </cell>
        </row>
        <row r="2852">
          <cell r="O2852">
            <v>27.450000000000003</v>
          </cell>
        </row>
        <row r="2853">
          <cell r="O2853">
            <v>27.450000000000003</v>
          </cell>
        </row>
        <row r="2854">
          <cell r="O2854">
            <v>30.380000000000003</v>
          </cell>
        </row>
        <row r="2855">
          <cell r="O2855">
            <v>30.380000000000003</v>
          </cell>
        </row>
        <row r="2856">
          <cell r="O2856">
            <v>30.71</v>
          </cell>
        </row>
        <row r="2857">
          <cell r="O2857">
            <v>33.269999999999996</v>
          </cell>
        </row>
        <row r="2858">
          <cell r="O2858">
            <v>33.269999999999996</v>
          </cell>
        </row>
        <row r="2859">
          <cell r="O2859">
            <v>33.269999999999996</v>
          </cell>
        </row>
        <row r="2860">
          <cell r="O2860">
            <v>36.159999999999997</v>
          </cell>
        </row>
        <row r="2861">
          <cell r="O2861">
            <v>36.159999999999997</v>
          </cell>
        </row>
        <row r="2862">
          <cell r="O2862">
            <v>36.159999999999997</v>
          </cell>
        </row>
        <row r="2863">
          <cell r="O2863">
            <v>39.059999999999995</v>
          </cell>
        </row>
        <row r="2864">
          <cell r="O2864">
            <v>39.059999999999995</v>
          </cell>
        </row>
        <row r="2865">
          <cell r="O2865">
            <v>39.059999999999995</v>
          </cell>
        </row>
        <row r="2866">
          <cell r="O2866">
            <v>41.98</v>
          </cell>
        </row>
        <row r="2867">
          <cell r="O2867">
            <v>44.82</v>
          </cell>
        </row>
        <row r="2868">
          <cell r="O2868">
            <v>47.739999999999995</v>
          </cell>
        </row>
        <row r="2869">
          <cell r="O2869">
            <v>19.450000000000003</v>
          </cell>
        </row>
        <row r="2870">
          <cell r="O2870">
            <v>19.450000000000003</v>
          </cell>
        </row>
        <row r="2871">
          <cell r="O2871">
            <v>27.860000000000003</v>
          </cell>
        </row>
        <row r="2872">
          <cell r="O2872">
            <v>27.860000000000003</v>
          </cell>
        </row>
        <row r="2873">
          <cell r="O2873">
            <v>27.860000000000003</v>
          </cell>
        </row>
        <row r="2874">
          <cell r="O2874">
            <v>22.19</v>
          </cell>
        </row>
        <row r="2875">
          <cell r="O2875">
            <v>22.19</v>
          </cell>
        </row>
        <row r="2876">
          <cell r="O2876">
            <v>31.09</v>
          </cell>
        </row>
        <row r="2877">
          <cell r="O2877">
            <v>31.09</v>
          </cell>
        </row>
        <row r="2878">
          <cell r="O2878">
            <v>31.09</v>
          </cell>
        </row>
        <row r="2879">
          <cell r="O2879">
            <v>25.01</v>
          </cell>
        </row>
        <row r="2880">
          <cell r="O2880">
            <v>25.01</v>
          </cell>
        </row>
        <row r="2881">
          <cell r="O2881">
            <v>34.39</v>
          </cell>
        </row>
        <row r="2882">
          <cell r="O2882">
            <v>34.39</v>
          </cell>
        </row>
        <row r="2883">
          <cell r="O2883">
            <v>34.39</v>
          </cell>
        </row>
        <row r="2884">
          <cell r="O2884">
            <v>27.82</v>
          </cell>
        </row>
        <row r="2885">
          <cell r="O2885">
            <v>27.82</v>
          </cell>
        </row>
        <row r="2886">
          <cell r="O2886">
            <v>37.669999999999995</v>
          </cell>
        </row>
        <row r="2887">
          <cell r="O2887">
            <v>37.669999999999995</v>
          </cell>
        </row>
        <row r="2888">
          <cell r="O2888">
            <v>37.669999999999995</v>
          </cell>
        </row>
        <row r="2889">
          <cell r="O2889">
            <v>30.6</v>
          </cell>
        </row>
        <row r="2890">
          <cell r="O2890">
            <v>30.6</v>
          </cell>
        </row>
        <row r="2891">
          <cell r="O2891">
            <v>40.989999999999995</v>
          </cell>
        </row>
        <row r="2892">
          <cell r="O2892">
            <v>40.989999999999995</v>
          </cell>
        </row>
        <row r="2893">
          <cell r="O2893">
            <v>40.989999999999995</v>
          </cell>
        </row>
        <row r="2894">
          <cell r="O2894">
            <v>33.35</v>
          </cell>
        </row>
        <row r="2895">
          <cell r="O2895">
            <v>44.22</v>
          </cell>
        </row>
        <row r="2896">
          <cell r="O2896">
            <v>44.22</v>
          </cell>
        </row>
        <row r="2897">
          <cell r="O2897">
            <v>44.22</v>
          </cell>
        </row>
        <row r="2898">
          <cell r="O2898">
            <v>36.119999999999997</v>
          </cell>
        </row>
        <row r="2899">
          <cell r="O2899">
            <v>36.119999999999997</v>
          </cell>
        </row>
        <row r="2900">
          <cell r="O2900">
            <v>47.519999999999996</v>
          </cell>
        </row>
        <row r="2901">
          <cell r="O2901">
            <v>47.519999999999996</v>
          </cell>
        </row>
        <row r="2902">
          <cell r="O2902">
            <v>47.519999999999996</v>
          </cell>
        </row>
        <row r="2903">
          <cell r="O2903">
            <v>38.93</v>
          </cell>
        </row>
        <row r="2904">
          <cell r="O2904">
            <v>38.93</v>
          </cell>
        </row>
        <row r="2905">
          <cell r="O2905">
            <v>50.8</v>
          </cell>
        </row>
        <row r="2906">
          <cell r="O2906">
            <v>50.8</v>
          </cell>
        </row>
        <row r="2907">
          <cell r="O2907">
            <v>50.8</v>
          </cell>
        </row>
        <row r="2908">
          <cell r="O2908">
            <v>23.110000000000003</v>
          </cell>
        </row>
        <row r="2909">
          <cell r="O2909">
            <v>23.110000000000003</v>
          </cell>
        </row>
        <row r="2910">
          <cell r="O2910">
            <v>28.6</v>
          </cell>
        </row>
        <row r="2911">
          <cell r="O2911">
            <v>28.6</v>
          </cell>
        </row>
        <row r="2912">
          <cell r="O2912">
            <v>33.989999999999995</v>
          </cell>
        </row>
        <row r="2913">
          <cell r="O2913">
            <v>33.989999999999995</v>
          </cell>
        </row>
        <row r="2914">
          <cell r="O2914">
            <v>39.43</v>
          </cell>
        </row>
        <row r="2915">
          <cell r="O2915">
            <v>39.43</v>
          </cell>
        </row>
        <row r="2916">
          <cell r="O2916">
            <v>44.82</v>
          </cell>
        </row>
        <row r="2917">
          <cell r="O2917">
            <v>44.82</v>
          </cell>
        </row>
        <row r="2918">
          <cell r="O2918">
            <v>50.29</v>
          </cell>
        </row>
        <row r="2919">
          <cell r="O2919">
            <v>50.29</v>
          </cell>
        </row>
        <row r="2920">
          <cell r="O2920">
            <v>55.8</v>
          </cell>
        </row>
        <row r="2921">
          <cell r="O2921">
            <v>55.8</v>
          </cell>
        </row>
        <row r="2922">
          <cell r="O2922">
            <v>61.239999999999995</v>
          </cell>
        </row>
        <row r="2923">
          <cell r="O2923">
            <v>61.199999999999996</v>
          </cell>
        </row>
        <row r="2924">
          <cell r="O2924">
            <v>27.450000000000003</v>
          </cell>
        </row>
        <row r="2925">
          <cell r="O2925">
            <v>27.450000000000003</v>
          </cell>
        </row>
        <row r="2926">
          <cell r="O2926">
            <v>27.450000000000003</v>
          </cell>
        </row>
        <row r="2927">
          <cell r="O2927">
            <v>30.380000000000003</v>
          </cell>
        </row>
        <row r="2928">
          <cell r="O2928">
            <v>30.380000000000003</v>
          </cell>
        </row>
        <row r="2929">
          <cell r="O2929">
            <v>30.380000000000003</v>
          </cell>
        </row>
        <row r="2930">
          <cell r="O2930">
            <v>33.269999999999996</v>
          </cell>
        </row>
        <row r="2931">
          <cell r="O2931">
            <v>33.269999999999996</v>
          </cell>
        </row>
        <row r="2932">
          <cell r="O2932">
            <v>33.269999999999996</v>
          </cell>
        </row>
        <row r="2933">
          <cell r="O2933">
            <v>36.159999999999997</v>
          </cell>
        </row>
        <row r="2934">
          <cell r="O2934">
            <v>36.159999999999997</v>
          </cell>
        </row>
        <row r="2935">
          <cell r="O2935">
            <v>36.159999999999997</v>
          </cell>
        </row>
        <row r="2936">
          <cell r="O2936">
            <v>39.089999999999996</v>
          </cell>
        </row>
        <row r="2937">
          <cell r="O2937">
            <v>39.059999999999995</v>
          </cell>
        </row>
        <row r="2938">
          <cell r="O2938">
            <v>39.089999999999996</v>
          </cell>
        </row>
        <row r="2939">
          <cell r="O2939">
            <v>41.98</v>
          </cell>
        </row>
        <row r="2940">
          <cell r="O2940">
            <v>41.98</v>
          </cell>
        </row>
        <row r="2941">
          <cell r="O2941">
            <v>41.98</v>
          </cell>
        </row>
        <row r="2942">
          <cell r="O2942">
            <v>44.82</v>
          </cell>
        </row>
        <row r="2943">
          <cell r="O2943">
            <v>44.82</v>
          </cell>
        </row>
        <row r="2944">
          <cell r="O2944">
            <v>44.9</v>
          </cell>
        </row>
        <row r="2945">
          <cell r="O2945">
            <v>47.739999999999995</v>
          </cell>
        </row>
        <row r="2946">
          <cell r="O2946">
            <v>47.739999999999995</v>
          </cell>
        </row>
        <row r="2947">
          <cell r="O2947">
            <v>47.739999999999995</v>
          </cell>
        </row>
        <row r="2948">
          <cell r="O2948">
            <v>19.450000000000003</v>
          </cell>
        </row>
        <row r="2949">
          <cell r="O2949">
            <v>19.450000000000003</v>
          </cell>
        </row>
        <row r="2950">
          <cell r="O2950">
            <v>27.860000000000003</v>
          </cell>
        </row>
        <row r="2951">
          <cell r="O2951">
            <v>27.860000000000003</v>
          </cell>
        </row>
        <row r="2952">
          <cell r="O2952">
            <v>27.860000000000003</v>
          </cell>
        </row>
        <row r="2953">
          <cell r="O2953">
            <v>22.19</v>
          </cell>
        </row>
        <row r="2954">
          <cell r="O2954">
            <v>22.19</v>
          </cell>
        </row>
        <row r="2955">
          <cell r="O2955">
            <v>31.09</v>
          </cell>
        </row>
        <row r="2956">
          <cell r="O2956">
            <v>31.09</v>
          </cell>
        </row>
        <row r="2957">
          <cell r="O2957">
            <v>31.09</v>
          </cell>
        </row>
        <row r="2958">
          <cell r="O2958">
            <v>25.01</v>
          </cell>
        </row>
        <row r="2959">
          <cell r="O2959">
            <v>25.01</v>
          </cell>
        </row>
        <row r="2960">
          <cell r="O2960">
            <v>34.39</v>
          </cell>
        </row>
        <row r="2961">
          <cell r="O2961">
            <v>34.39</v>
          </cell>
        </row>
        <row r="2962">
          <cell r="O2962">
            <v>34.39</v>
          </cell>
        </row>
        <row r="2963">
          <cell r="O2963">
            <v>27.82</v>
          </cell>
        </row>
        <row r="2964">
          <cell r="O2964">
            <v>27.82</v>
          </cell>
        </row>
        <row r="2965">
          <cell r="O2965">
            <v>37.669999999999995</v>
          </cell>
        </row>
        <row r="2966">
          <cell r="O2966">
            <v>37.669999999999995</v>
          </cell>
        </row>
        <row r="2967">
          <cell r="O2967">
            <v>37.669999999999995</v>
          </cell>
        </row>
        <row r="2968">
          <cell r="O2968">
            <v>30.6</v>
          </cell>
        </row>
        <row r="2969">
          <cell r="O2969">
            <v>30.6</v>
          </cell>
        </row>
        <row r="2970">
          <cell r="O2970">
            <v>40.989999999999995</v>
          </cell>
        </row>
        <row r="2971">
          <cell r="O2971">
            <v>40.989999999999995</v>
          </cell>
        </row>
        <row r="2972">
          <cell r="O2972">
            <v>40.989999999999995</v>
          </cell>
        </row>
        <row r="2973">
          <cell r="O2973">
            <v>33.35</v>
          </cell>
        </row>
        <row r="2974">
          <cell r="O2974">
            <v>33.35</v>
          </cell>
        </row>
        <row r="2975">
          <cell r="O2975">
            <v>44.22</v>
          </cell>
        </row>
        <row r="2976">
          <cell r="O2976">
            <v>44.22</v>
          </cell>
        </row>
        <row r="2977">
          <cell r="O2977">
            <v>44.22</v>
          </cell>
        </row>
        <row r="2978">
          <cell r="O2978">
            <v>36.119999999999997</v>
          </cell>
        </row>
        <row r="2979">
          <cell r="O2979">
            <v>36.119999999999997</v>
          </cell>
        </row>
        <row r="2980">
          <cell r="O2980">
            <v>47.519999999999996</v>
          </cell>
        </row>
        <row r="2981">
          <cell r="O2981">
            <v>47.519999999999996</v>
          </cell>
        </row>
        <row r="2982">
          <cell r="O2982">
            <v>47.519999999999996</v>
          </cell>
        </row>
        <row r="2983">
          <cell r="O2983">
            <v>38.93</v>
          </cell>
        </row>
        <row r="2984">
          <cell r="O2984">
            <v>38.93</v>
          </cell>
        </row>
        <row r="2985">
          <cell r="O2985">
            <v>50.8</v>
          </cell>
        </row>
        <row r="2986">
          <cell r="O2986">
            <v>50.8</v>
          </cell>
        </row>
        <row r="2987">
          <cell r="O2987">
            <v>50.8</v>
          </cell>
        </row>
        <row r="2988">
          <cell r="O2988">
            <v>23.110000000000003</v>
          </cell>
        </row>
        <row r="2989">
          <cell r="O2989">
            <v>23.110000000000003</v>
          </cell>
        </row>
        <row r="2990">
          <cell r="O2990">
            <v>28.6</v>
          </cell>
        </row>
        <row r="2991">
          <cell r="O2991">
            <v>28.6</v>
          </cell>
        </row>
        <row r="2992">
          <cell r="O2992">
            <v>33.989999999999995</v>
          </cell>
        </row>
        <row r="2993">
          <cell r="O2993">
            <v>33.989999999999995</v>
          </cell>
        </row>
        <row r="2994">
          <cell r="O2994">
            <v>39.43</v>
          </cell>
        </row>
        <row r="2995">
          <cell r="O2995">
            <v>39.43</v>
          </cell>
        </row>
        <row r="2996">
          <cell r="O2996">
            <v>44.82</v>
          </cell>
        </row>
        <row r="2997">
          <cell r="O2997">
            <v>44.82</v>
          </cell>
        </row>
        <row r="2998">
          <cell r="O2998">
            <v>50.29</v>
          </cell>
        </row>
        <row r="2999">
          <cell r="O2999">
            <v>50.29</v>
          </cell>
        </row>
        <row r="3000">
          <cell r="O3000">
            <v>55.8</v>
          </cell>
        </row>
        <row r="3001">
          <cell r="O3001">
            <v>55.8</v>
          </cell>
        </row>
        <row r="3002">
          <cell r="O3002">
            <v>61.199999999999996</v>
          </cell>
        </row>
        <row r="3003">
          <cell r="O3003">
            <v>61.199999999999996</v>
          </cell>
        </row>
        <row r="3004">
          <cell r="O3004">
            <v>45.46</v>
          </cell>
        </row>
        <row r="3005">
          <cell r="O3005">
            <v>45.46</v>
          </cell>
        </row>
        <row r="3006">
          <cell r="O3006">
            <v>45.46</v>
          </cell>
        </row>
        <row r="3007">
          <cell r="O3007">
            <v>46.68</v>
          </cell>
        </row>
        <row r="3008">
          <cell r="O3008">
            <v>46.68</v>
          </cell>
        </row>
        <row r="3009">
          <cell r="O3009">
            <v>48.4</v>
          </cell>
        </row>
        <row r="3010">
          <cell r="O3010">
            <v>49.489999999999995</v>
          </cell>
        </row>
        <row r="3011">
          <cell r="O3011">
            <v>49.489999999999995</v>
          </cell>
        </row>
        <row r="3012">
          <cell r="O3012">
            <v>51.36</v>
          </cell>
        </row>
        <row r="3013">
          <cell r="O3013">
            <v>54.309999999999995</v>
          </cell>
        </row>
        <row r="3014">
          <cell r="O3014">
            <v>54.309999999999995</v>
          </cell>
        </row>
        <row r="3015">
          <cell r="O3015">
            <v>54.309999999999995</v>
          </cell>
        </row>
        <row r="3016">
          <cell r="O3016">
            <v>57.18</v>
          </cell>
        </row>
        <row r="3017">
          <cell r="O3017">
            <v>57.18</v>
          </cell>
        </row>
        <row r="3018">
          <cell r="O3018">
            <v>57.18</v>
          </cell>
        </row>
        <row r="3019">
          <cell r="O3019">
            <v>60.15</v>
          </cell>
        </row>
        <row r="3020">
          <cell r="O3020">
            <v>60.15</v>
          </cell>
        </row>
        <row r="3021">
          <cell r="O3021">
            <v>60.15</v>
          </cell>
        </row>
        <row r="3022">
          <cell r="O3022">
            <v>63.089999999999996</v>
          </cell>
        </row>
        <row r="3023">
          <cell r="O3023">
            <v>63.089999999999996</v>
          </cell>
        </row>
        <row r="3024">
          <cell r="O3024">
            <v>63.089999999999996</v>
          </cell>
        </row>
        <row r="3025">
          <cell r="O3025">
            <v>66.040000000000006</v>
          </cell>
        </row>
        <row r="3026">
          <cell r="O3026">
            <v>66.040000000000006</v>
          </cell>
        </row>
        <row r="3027">
          <cell r="O3027">
            <v>66.040000000000006</v>
          </cell>
        </row>
        <row r="3028">
          <cell r="O3028">
            <v>34.39</v>
          </cell>
        </row>
        <row r="3029">
          <cell r="O3029">
            <v>34.39</v>
          </cell>
        </row>
        <row r="3030">
          <cell r="O3030">
            <v>46.339999999999996</v>
          </cell>
        </row>
        <row r="3031">
          <cell r="O3031">
            <v>46.339999999999996</v>
          </cell>
        </row>
        <row r="3032">
          <cell r="O3032">
            <v>46.339999999999996</v>
          </cell>
        </row>
        <row r="3033">
          <cell r="O3033">
            <v>37.699999999999996</v>
          </cell>
        </row>
        <row r="3034">
          <cell r="O3034">
            <v>37.699999999999996</v>
          </cell>
        </row>
        <row r="3035">
          <cell r="O3035">
            <v>50.169999999999995</v>
          </cell>
        </row>
        <row r="3036">
          <cell r="O3036">
            <v>50.169999999999995</v>
          </cell>
        </row>
        <row r="3037">
          <cell r="O3037">
            <v>50.169999999999995</v>
          </cell>
        </row>
        <row r="3038">
          <cell r="O3038">
            <v>41.03</v>
          </cell>
        </row>
        <row r="3039">
          <cell r="O3039">
            <v>41.03</v>
          </cell>
        </row>
        <row r="3040">
          <cell r="O3040">
            <v>54.019999999999996</v>
          </cell>
        </row>
        <row r="3041">
          <cell r="O3041">
            <v>54.019999999999996</v>
          </cell>
        </row>
        <row r="3042">
          <cell r="O3042">
            <v>54.019999999999996</v>
          </cell>
        </row>
        <row r="3043">
          <cell r="O3043">
            <v>44.35</v>
          </cell>
        </row>
        <row r="3044">
          <cell r="O3044">
            <v>44.35</v>
          </cell>
        </row>
        <row r="3045">
          <cell r="O3045">
            <v>57.85</v>
          </cell>
        </row>
        <row r="3046">
          <cell r="O3046">
            <v>57.85</v>
          </cell>
        </row>
        <row r="3047">
          <cell r="O3047">
            <v>57.85</v>
          </cell>
        </row>
        <row r="3048">
          <cell r="O3048">
            <v>47.6</v>
          </cell>
        </row>
        <row r="3049">
          <cell r="O3049">
            <v>47.6</v>
          </cell>
        </row>
        <row r="3050">
          <cell r="O3050">
            <v>61.64</v>
          </cell>
        </row>
        <row r="3051">
          <cell r="O3051">
            <v>61.64</v>
          </cell>
        </row>
        <row r="3052">
          <cell r="O3052">
            <v>61.64</v>
          </cell>
        </row>
        <row r="3053">
          <cell r="O3053">
            <v>50.93</v>
          </cell>
        </row>
        <row r="3054">
          <cell r="O3054">
            <v>50.93</v>
          </cell>
        </row>
        <row r="3055">
          <cell r="O3055">
            <v>65.460000000000008</v>
          </cell>
        </row>
        <row r="3056">
          <cell r="O3056">
            <v>65.460000000000008</v>
          </cell>
        </row>
        <row r="3057">
          <cell r="O3057">
            <v>65.460000000000008</v>
          </cell>
        </row>
        <row r="3058">
          <cell r="O3058">
            <v>54.269999999999996</v>
          </cell>
        </row>
        <row r="3059">
          <cell r="O3059">
            <v>54.269999999999996</v>
          </cell>
        </row>
        <row r="3060">
          <cell r="O3060">
            <v>69.320000000000007</v>
          </cell>
        </row>
        <row r="3061">
          <cell r="O3061">
            <v>69.320000000000007</v>
          </cell>
        </row>
        <row r="3062">
          <cell r="O3062">
            <v>69.320000000000007</v>
          </cell>
        </row>
        <row r="3063">
          <cell r="O3063">
            <v>57.53</v>
          </cell>
        </row>
        <row r="3064">
          <cell r="O3064">
            <v>57.53</v>
          </cell>
        </row>
        <row r="3065">
          <cell r="O3065">
            <v>73.11</v>
          </cell>
        </row>
        <row r="3066">
          <cell r="O3066">
            <v>73.11</v>
          </cell>
        </row>
        <row r="3067">
          <cell r="O3067">
            <v>73.11</v>
          </cell>
        </row>
        <row r="3068">
          <cell r="O3068">
            <v>35.79</v>
          </cell>
        </row>
        <row r="3069">
          <cell r="O3069">
            <v>35.79</v>
          </cell>
        </row>
        <row r="3070">
          <cell r="O3070">
            <v>40.409999999999997</v>
          </cell>
        </row>
        <row r="3071">
          <cell r="O3071">
            <v>40.409999999999997</v>
          </cell>
        </row>
        <row r="3072">
          <cell r="O3072">
            <v>45.11</v>
          </cell>
        </row>
        <row r="3073">
          <cell r="O3073">
            <v>45.11</v>
          </cell>
        </row>
        <row r="3074">
          <cell r="O3074">
            <v>49.79</v>
          </cell>
        </row>
        <row r="3075">
          <cell r="O3075">
            <v>49.79</v>
          </cell>
        </row>
        <row r="3076">
          <cell r="O3076">
            <v>54.489999999999995</v>
          </cell>
        </row>
        <row r="3077">
          <cell r="O3077">
            <v>54.489999999999995</v>
          </cell>
        </row>
        <row r="3078">
          <cell r="O3078">
            <v>59.18</v>
          </cell>
        </row>
        <row r="3079">
          <cell r="O3079">
            <v>59.18</v>
          </cell>
        </row>
        <row r="3080">
          <cell r="O3080">
            <v>63.86</v>
          </cell>
        </row>
        <row r="3081">
          <cell r="O3081">
            <v>63.86</v>
          </cell>
        </row>
        <row r="3082">
          <cell r="O3082">
            <v>68.540000000000006</v>
          </cell>
        </row>
        <row r="3083">
          <cell r="O3083">
            <v>68.540000000000006</v>
          </cell>
        </row>
        <row r="3084">
          <cell r="O3084">
            <v>38.01</v>
          </cell>
        </row>
        <row r="3085">
          <cell r="O3085">
            <v>38.01</v>
          </cell>
        </row>
        <row r="3086">
          <cell r="O3086">
            <v>44.72</v>
          </cell>
        </row>
        <row r="3087">
          <cell r="O3087">
            <v>44.72</v>
          </cell>
        </row>
        <row r="3088">
          <cell r="O3088">
            <v>51.48</v>
          </cell>
        </row>
        <row r="3089">
          <cell r="O3089">
            <v>51.48</v>
          </cell>
        </row>
        <row r="3090">
          <cell r="O3090">
            <v>58.25</v>
          </cell>
        </row>
        <row r="3091">
          <cell r="O3091">
            <v>58.25</v>
          </cell>
        </row>
        <row r="3092">
          <cell r="O3092">
            <v>64.97</v>
          </cell>
        </row>
        <row r="3093">
          <cell r="O3093">
            <v>64.97</v>
          </cell>
        </row>
        <row r="3094">
          <cell r="O3094">
            <v>71.710000000000008</v>
          </cell>
        </row>
        <row r="3095">
          <cell r="O3095">
            <v>71.710000000000008</v>
          </cell>
        </row>
        <row r="3096">
          <cell r="O3096">
            <v>78.48</v>
          </cell>
        </row>
        <row r="3097">
          <cell r="O3097">
            <v>78.48</v>
          </cell>
        </row>
        <row r="3098">
          <cell r="O3098">
            <v>85.18</v>
          </cell>
        </row>
        <row r="3099">
          <cell r="O3099">
            <v>85.18</v>
          </cell>
        </row>
        <row r="3100">
          <cell r="O3100">
            <v>41.55</v>
          </cell>
        </row>
        <row r="3101">
          <cell r="O3101">
            <v>41.55</v>
          </cell>
        </row>
        <row r="3102">
          <cell r="O3102">
            <v>50.6</v>
          </cell>
        </row>
        <row r="3103">
          <cell r="O3103">
            <v>50.6</v>
          </cell>
        </row>
        <row r="3104">
          <cell r="O3104">
            <v>59.62</v>
          </cell>
        </row>
        <row r="3105">
          <cell r="O3105">
            <v>59.62</v>
          </cell>
        </row>
        <row r="3106">
          <cell r="O3106">
            <v>68.67</v>
          </cell>
        </row>
        <row r="3107">
          <cell r="O3107">
            <v>68.67</v>
          </cell>
        </row>
        <row r="3108">
          <cell r="O3108">
            <v>77.77000000000001</v>
          </cell>
        </row>
        <row r="3109">
          <cell r="O3109">
            <v>77.77000000000001</v>
          </cell>
        </row>
        <row r="3110">
          <cell r="O3110">
            <v>86.78</v>
          </cell>
        </row>
        <row r="3111">
          <cell r="O3111">
            <v>86.78</v>
          </cell>
        </row>
        <row r="3112">
          <cell r="O3112">
            <v>95.81</v>
          </cell>
        </row>
        <row r="3113">
          <cell r="O3113">
            <v>95.81</v>
          </cell>
        </row>
        <row r="3114">
          <cell r="O3114">
            <v>104.91000000000001</v>
          </cell>
        </row>
        <row r="3115">
          <cell r="O3115">
            <v>104.91000000000001</v>
          </cell>
        </row>
        <row r="3116">
          <cell r="O3116">
            <v>29.990000000000002</v>
          </cell>
        </row>
        <row r="3117">
          <cell r="O3117">
            <v>29.990000000000002</v>
          </cell>
        </row>
        <row r="3118">
          <cell r="O3118">
            <v>29.990000000000002</v>
          </cell>
        </row>
        <row r="3119">
          <cell r="O3119">
            <v>32.93</v>
          </cell>
        </row>
        <row r="3120">
          <cell r="O3120">
            <v>32.93</v>
          </cell>
        </row>
        <row r="3121">
          <cell r="O3121">
            <v>32.93</v>
          </cell>
        </row>
        <row r="3122">
          <cell r="O3122">
            <v>34.559999999999995</v>
          </cell>
        </row>
        <row r="3123">
          <cell r="O3123">
            <v>34.559999999999995</v>
          </cell>
        </row>
        <row r="3124">
          <cell r="O3124">
            <v>34.559999999999995</v>
          </cell>
        </row>
        <row r="3125">
          <cell r="O3125">
            <v>38.79</v>
          </cell>
        </row>
        <row r="3126">
          <cell r="O3126">
            <v>38.79</v>
          </cell>
        </row>
        <row r="3127">
          <cell r="O3127">
            <v>38.79</v>
          </cell>
        </row>
        <row r="3128">
          <cell r="O3128">
            <v>41.769999999999996</v>
          </cell>
        </row>
        <row r="3129">
          <cell r="O3129">
            <v>41.769999999999996</v>
          </cell>
        </row>
        <row r="3130">
          <cell r="O3130">
            <v>41.769999999999996</v>
          </cell>
        </row>
        <row r="3131">
          <cell r="O3131">
            <v>44.62</v>
          </cell>
        </row>
        <row r="3132">
          <cell r="O3132">
            <v>44.62</v>
          </cell>
        </row>
        <row r="3133">
          <cell r="O3133">
            <v>44.62</v>
          </cell>
        </row>
        <row r="3134">
          <cell r="O3134">
            <v>47.559999999999995</v>
          </cell>
        </row>
        <row r="3135">
          <cell r="O3135">
            <v>47.559999999999995</v>
          </cell>
        </row>
        <row r="3136">
          <cell r="O3136">
            <v>47.559999999999995</v>
          </cell>
        </row>
        <row r="3137">
          <cell r="O3137">
            <v>50.54</v>
          </cell>
        </row>
        <row r="3138">
          <cell r="O3138">
            <v>50.54</v>
          </cell>
        </row>
        <row r="3139">
          <cell r="O3139">
            <v>50.54</v>
          </cell>
        </row>
        <row r="3140">
          <cell r="O3140">
            <v>23.23</v>
          </cell>
        </row>
        <row r="3141">
          <cell r="O3141">
            <v>23.23</v>
          </cell>
        </row>
        <row r="3142">
          <cell r="O3142">
            <v>30.89</v>
          </cell>
        </row>
        <row r="3143">
          <cell r="O3143">
            <v>30.89</v>
          </cell>
        </row>
        <row r="3144">
          <cell r="O3144">
            <v>30.89</v>
          </cell>
        </row>
        <row r="3145">
          <cell r="O3145">
            <v>26.57</v>
          </cell>
        </row>
        <row r="3146">
          <cell r="O3146">
            <v>26.57</v>
          </cell>
        </row>
        <row r="3147">
          <cell r="O3147">
            <v>34.699999999999996</v>
          </cell>
        </row>
        <row r="3148">
          <cell r="O3148">
            <v>34.699999999999996</v>
          </cell>
        </row>
        <row r="3149">
          <cell r="O3149">
            <v>34.699999999999996</v>
          </cell>
        </row>
        <row r="3150">
          <cell r="O3150">
            <v>29.85</v>
          </cell>
        </row>
        <row r="3151">
          <cell r="O3151">
            <v>29.85</v>
          </cell>
        </row>
        <row r="3152">
          <cell r="O3152">
            <v>38.489999999999995</v>
          </cell>
        </row>
        <row r="3153">
          <cell r="O3153">
            <v>38.489999999999995</v>
          </cell>
        </row>
        <row r="3154">
          <cell r="O3154">
            <v>38.489999999999995</v>
          </cell>
        </row>
        <row r="3155">
          <cell r="O3155">
            <v>33.21</v>
          </cell>
        </row>
        <row r="3156">
          <cell r="O3156">
            <v>33.21</v>
          </cell>
        </row>
        <row r="3157">
          <cell r="O3157">
            <v>42.33</v>
          </cell>
        </row>
        <row r="3158">
          <cell r="O3158">
            <v>42.33</v>
          </cell>
        </row>
        <row r="3159">
          <cell r="O3159">
            <v>42.33</v>
          </cell>
        </row>
        <row r="3160">
          <cell r="O3160">
            <v>36.5</v>
          </cell>
        </row>
        <row r="3161">
          <cell r="O3161">
            <v>36.5</v>
          </cell>
        </row>
        <row r="3162">
          <cell r="O3162">
            <v>46.169999999999995</v>
          </cell>
        </row>
        <row r="3163">
          <cell r="O3163">
            <v>46.169999999999995</v>
          </cell>
        </row>
        <row r="3164">
          <cell r="O3164">
            <v>46.169999999999995</v>
          </cell>
        </row>
        <row r="3165">
          <cell r="O3165">
            <v>39.82</v>
          </cell>
        </row>
        <row r="3166">
          <cell r="O3166">
            <v>39.82</v>
          </cell>
        </row>
        <row r="3167">
          <cell r="O3167">
            <v>49.989999999999995</v>
          </cell>
        </row>
        <row r="3168">
          <cell r="O3168">
            <v>49.989999999999995</v>
          </cell>
        </row>
        <row r="3169">
          <cell r="O3169">
            <v>49.989999999999995</v>
          </cell>
        </row>
        <row r="3170">
          <cell r="O3170">
            <v>43.07</v>
          </cell>
        </row>
        <row r="3171">
          <cell r="O3171">
            <v>43.07</v>
          </cell>
        </row>
        <row r="3172">
          <cell r="O3172">
            <v>53.79</v>
          </cell>
        </row>
        <row r="3173">
          <cell r="O3173">
            <v>53.79</v>
          </cell>
        </row>
        <row r="3174">
          <cell r="O3174">
            <v>53.79</v>
          </cell>
        </row>
        <row r="3175">
          <cell r="O3175">
            <v>46.419999999999995</v>
          </cell>
        </row>
        <row r="3176">
          <cell r="O3176">
            <v>46.419999999999995</v>
          </cell>
        </row>
        <row r="3177">
          <cell r="O3177">
            <v>57.66</v>
          </cell>
        </row>
        <row r="3178">
          <cell r="O3178">
            <v>57.66</v>
          </cell>
        </row>
        <row r="3179">
          <cell r="O3179">
            <v>57.66</v>
          </cell>
        </row>
        <row r="3180">
          <cell r="O3180">
            <v>24.8</v>
          </cell>
        </row>
        <row r="3181">
          <cell r="O3181">
            <v>24.8</v>
          </cell>
        </row>
        <row r="3182">
          <cell r="O3182">
            <v>29.450000000000003</v>
          </cell>
        </row>
        <row r="3183">
          <cell r="O3183">
            <v>29.450000000000003</v>
          </cell>
        </row>
        <row r="3184">
          <cell r="O3184">
            <v>34.159999999999997</v>
          </cell>
        </row>
        <row r="3185">
          <cell r="O3185">
            <v>34.159999999999997</v>
          </cell>
        </row>
        <row r="3186">
          <cell r="O3186">
            <v>38.83</v>
          </cell>
        </row>
        <row r="3187">
          <cell r="O3187">
            <v>38.83</v>
          </cell>
        </row>
        <row r="3188">
          <cell r="O3188">
            <v>43.489999999999995</v>
          </cell>
        </row>
        <row r="3189">
          <cell r="O3189">
            <v>43.489999999999995</v>
          </cell>
        </row>
        <row r="3190">
          <cell r="O3190">
            <v>48.16</v>
          </cell>
        </row>
        <row r="3191">
          <cell r="O3191">
            <v>48.16</v>
          </cell>
        </row>
        <row r="3192">
          <cell r="O3192">
            <v>52.86</v>
          </cell>
        </row>
        <row r="3193">
          <cell r="O3193">
            <v>52.86</v>
          </cell>
        </row>
        <row r="3194">
          <cell r="O3194">
            <v>57.5</v>
          </cell>
        </row>
        <row r="3195">
          <cell r="O3195">
            <v>57.5</v>
          </cell>
        </row>
        <row r="3196">
          <cell r="O3196">
            <v>28.400000000000002</v>
          </cell>
        </row>
        <row r="3197">
          <cell r="O3197">
            <v>28.400000000000002</v>
          </cell>
        </row>
        <row r="3198">
          <cell r="O3198">
            <v>35.15</v>
          </cell>
        </row>
        <row r="3199">
          <cell r="O3199">
            <v>35.15</v>
          </cell>
        </row>
        <row r="3200">
          <cell r="O3200">
            <v>41.919999999999995</v>
          </cell>
        </row>
        <row r="3201">
          <cell r="O3201">
            <v>41.919999999999995</v>
          </cell>
        </row>
        <row r="3202">
          <cell r="O3202">
            <v>48.66</v>
          </cell>
        </row>
        <row r="3203">
          <cell r="O3203">
            <v>48.66</v>
          </cell>
        </row>
        <row r="3204">
          <cell r="O3204">
            <v>55.36</v>
          </cell>
        </row>
        <row r="3205">
          <cell r="O3205">
            <v>55.36</v>
          </cell>
        </row>
        <row r="3206">
          <cell r="O3206">
            <v>62.15</v>
          </cell>
        </row>
        <row r="3207">
          <cell r="O3207">
            <v>62.15</v>
          </cell>
        </row>
        <row r="3208">
          <cell r="O3208">
            <v>68.88000000000001</v>
          </cell>
        </row>
        <row r="3209">
          <cell r="O3209">
            <v>68.88000000000001</v>
          </cell>
        </row>
        <row r="3210">
          <cell r="O3210">
            <v>75.59</v>
          </cell>
        </row>
        <row r="3211">
          <cell r="O3211">
            <v>75.59</v>
          </cell>
        </row>
        <row r="3212">
          <cell r="O3212">
            <v>31.96</v>
          </cell>
        </row>
        <row r="3213">
          <cell r="O3213">
            <v>31.96</v>
          </cell>
        </row>
        <row r="3214">
          <cell r="O3214">
            <v>41.03</v>
          </cell>
        </row>
        <row r="3215">
          <cell r="O3215">
            <v>41.03</v>
          </cell>
        </row>
        <row r="3216">
          <cell r="O3216">
            <v>50.07</v>
          </cell>
        </row>
        <row r="3217">
          <cell r="O3217">
            <v>50.07</v>
          </cell>
        </row>
        <row r="3218">
          <cell r="O3218">
            <v>59.129999999999995</v>
          </cell>
        </row>
        <row r="3219">
          <cell r="O3219">
            <v>59.129999999999995</v>
          </cell>
        </row>
        <row r="3220">
          <cell r="O3220">
            <v>68.14</v>
          </cell>
        </row>
        <row r="3221">
          <cell r="O3221">
            <v>68.14</v>
          </cell>
        </row>
        <row r="3222">
          <cell r="O3222">
            <v>71.88000000000001</v>
          </cell>
        </row>
        <row r="3223">
          <cell r="O3223">
            <v>77.22</v>
          </cell>
        </row>
        <row r="3224">
          <cell r="O3224">
            <v>86.26</v>
          </cell>
        </row>
        <row r="3225">
          <cell r="O3225">
            <v>86.26</v>
          </cell>
        </row>
        <row r="3226">
          <cell r="O3226">
            <v>95.320000000000007</v>
          </cell>
        </row>
        <row r="3227">
          <cell r="O3227">
            <v>95.320000000000007</v>
          </cell>
        </row>
        <row r="3228">
          <cell r="O3228">
            <v>29.990000000000002</v>
          </cell>
        </row>
        <row r="3229">
          <cell r="O3229">
            <v>29.990000000000002</v>
          </cell>
        </row>
        <row r="3230">
          <cell r="O3230">
            <v>29.990000000000002</v>
          </cell>
        </row>
        <row r="3231">
          <cell r="O3231">
            <v>32.93</v>
          </cell>
        </row>
        <row r="3232">
          <cell r="O3232">
            <v>32.93</v>
          </cell>
        </row>
        <row r="3233">
          <cell r="O3233">
            <v>32.93</v>
          </cell>
        </row>
        <row r="3234">
          <cell r="O3234">
            <v>34.559999999999995</v>
          </cell>
        </row>
        <row r="3235">
          <cell r="O3235">
            <v>34.559999999999995</v>
          </cell>
        </row>
        <row r="3236">
          <cell r="O3236">
            <v>34.559999999999995</v>
          </cell>
        </row>
        <row r="3237">
          <cell r="O3237">
            <v>38.79</v>
          </cell>
        </row>
        <row r="3238">
          <cell r="O3238">
            <v>38.79</v>
          </cell>
        </row>
        <row r="3239">
          <cell r="O3239">
            <v>38.79</v>
          </cell>
        </row>
        <row r="3240">
          <cell r="O3240">
            <v>41.769999999999996</v>
          </cell>
        </row>
        <row r="3241">
          <cell r="O3241">
            <v>41.769999999999996</v>
          </cell>
        </row>
        <row r="3242">
          <cell r="O3242">
            <v>41.769999999999996</v>
          </cell>
        </row>
        <row r="3243">
          <cell r="O3243">
            <v>44.62</v>
          </cell>
        </row>
        <row r="3244">
          <cell r="O3244">
            <v>44.62</v>
          </cell>
        </row>
        <row r="3245">
          <cell r="O3245">
            <v>44.62</v>
          </cell>
        </row>
        <row r="3246">
          <cell r="O3246">
            <v>47.559999999999995</v>
          </cell>
        </row>
        <row r="3247">
          <cell r="O3247">
            <v>47.559999999999995</v>
          </cell>
        </row>
        <row r="3248">
          <cell r="O3248">
            <v>47.559999999999995</v>
          </cell>
        </row>
        <row r="3249">
          <cell r="O3249">
            <v>50.54</v>
          </cell>
        </row>
        <row r="3250">
          <cell r="O3250">
            <v>50.54</v>
          </cell>
        </row>
        <row r="3251">
          <cell r="O3251">
            <v>50.54</v>
          </cell>
        </row>
        <row r="3252">
          <cell r="O3252">
            <v>23.23</v>
          </cell>
        </row>
        <row r="3253">
          <cell r="O3253">
            <v>23.23</v>
          </cell>
        </row>
        <row r="3254">
          <cell r="O3254">
            <v>30.89</v>
          </cell>
        </row>
        <row r="3255">
          <cell r="O3255">
            <v>30.89</v>
          </cell>
        </row>
        <row r="3256">
          <cell r="O3256">
            <v>30.89</v>
          </cell>
        </row>
        <row r="3257">
          <cell r="O3257">
            <v>26.57</v>
          </cell>
        </row>
        <row r="3258">
          <cell r="O3258">
            <v>26.57</v>
          </cell>
        </row>
        <row r="3259">
          <cell r="O3259">
            <v>34.699999999999996</v>
          </cell>
        </row>
        <row r="3260">
          <cell r="O3260">
            <v>34.699999999999996</v>
          </cell>
        </row>
        <row r="3261">
          <cell r="O3261">
            <v>34.699999999999996</v>
          </cell>
        </row>
        <row r="3262">
          <cell r="O3262">
            <v>29.85</v>
          </cell>
        </row>
        <row r="3263">
          <cell r="O3263">
            <v>29.85</v>
          </cell>
        </row>
        <row r="3264">
          <cell r="O3264">
            <v>38.489999999999995</v>
          </cell>
        </row>
        <row r="3265">
          <cell r="O3265">
            <v>38.489999999999995</v>
          </cell>
        </row>
        <row r="3266">
          <cell r="O3266">
            <v>38.489999999999995</v>
          </cell>
        </row>
        <row r="3267">
          <cell r="O3267">
            <v>33.21</v>
          </cell>
        </row>
        <row r="3268">
          <cell r="O3268">
            <v>33.21</v>
          </cell>
        </row>
        <row r="3269">
          <cell r="O3269">
            <v>42.33</v>
          </cell>
        </row>
        <row r="3270">
          <cell r="O3270">
            <v>42.33</v>
          </cell>
        </row>
        <row r="3271">
          <cell r="O3271">
            <v>42.33</v>
          </cell>
        </row>
        <row r="3272">
          <cell r="O3272">
            <v>36.5</v>
          </cell>
        </row>
        <row r="3273">
          <cell r="O3273">
            <v>36.5</v>
          </cell>
        </row>
        <row r="3274">
          <cell r="O3274">
            <v>46.169999999999995</v>
          </cell>
        </row>
        <row r="3275">
          <cell r="O3275">
            <v>46.169999999999995</v>
          </cell>
        </row>
        <row r="3276">
          <cell r="O3276">
            <v>46.169999999999995</v>
          </cell>
        </row>
        <row r="3277">
          <cell r="O3277">
            <v>39.82</v>
          </cell>
        </row>
        <row r="3278">
          <cell r="O3278">
            <v>39.82</v>
          </cell>
        </row>
        <row r="3279">
          <cell r="O3279">
            <v>49.989999999999995</v>
          </cell>
        </row>
        <row r="3280">
          <cell r="O3280">
            <v>49.989999999999995</v>
          </cell>
        </row>
        <row r="3281">
          <cell r="O3281">
            <v>49.989999999999995</v>
          </cell>
        </row>
        <row r="3282">
          <cell r="O3282">
            <v>43.07</v>
          </cell>
        </row>
        <row r="3283">
          <cell r="O3283">
            <v>43.07</v>
          </cell>
        </row>
        <row r="3284">
          <cell r="O3284">
            <v>53.79</v>
          </cell>
        </row>
        <row r="3285">
          <cell r="O3285">
            <v>53.79</v>
          </cell>
        </row>
        <row r="3286">
          <cell r="O3286">
            <v>53.79</v>
          </cell>
        </row>
        <row r="3287">
          <cell r="O3287">
            <v>46.419999999999995</v>
          </cell>
        </row>
        <row r="3288">
          <cell r="O3288">
            <v>46.419999999999995</v>
          </cell>
        </row>
        <row r="3289">
          <cell r="O3289">
            <v>57.66</v>
          </cell>
        </row>
        <row r="3290">
          <cell r="O3290">
            <v>57.66</v>
          </cell>
        </row>
        <row r="3291">
          <cell r="O3291">
            <v>57.66</v>
          </cell>
        </row>
        <row r="3292">
          <cell r="O3292">
            <v>24.8</v>
          </cell>
        </row>
        <row r="3293">
          <cell r="O3293">
            <v>24.8</v>
          </cell>
        </row>
        <row r="3294">
          <cell r="O3294">
            <v>29.450000000000003</v>
          </cell>
        </row>
        <row r="3295">
          <cell r="O3295">
            <v>29.450000000000003</v>
          </cell>
        </row>
        <row r="3296">
          <cell r="O3296">
            <v>34.159999999999997</v>
          </cell>
        </row>
        <row r="3297">
          <cell r="O3297">
            <v>34.159999999999997</v>
          </cell>
        </row>
        <row r="3298">
          <cell r="O3298">
            <v>38.83</v>
          </cell>
        </row>
        <row r="3299">
          <cell r="O3299">
            <v>38.83</v>
          </cell>
        </row>
        <row r="3300">
          <cell r="O3300">
            <v>43.489999999999995</v>
          </cell>
        </row>
        <row r="3301">
          <cell r="O3301">
            <v>43.489999999999995</v>
          </cell>
        </row>
        <row r="3302">
          <cell r="O3302">
            <v>48.16</v>
          </cell>
        </row>
        <row r="3303">
          <cell r="O3303">
            <v>48.16</v>
          </cell>
        </row>
        <row r="3304">
          <cell r="O3304">
            <v>52.86</v>
          </cell>
        </row>
        <row r="3305">
          <cell r="O3305">
            <v>52.86</v>
          </cell>
        </row>
        <row r="3306">
          <cell r="O3306">
            <v>57.5</v>
          </cell>
        </row>
        <row r="3307">
          <cell r="O3307">
            <v>57.5</v>
          </cell>
        </row>
        <row r="3308">
          <cell r="O3308">
            <v>28.400000000000002</v>
          </cell>
        </row>
        <row r="3309">
          <cell r="O3309">
            <v>28.400000000000002</v>
          </cell>
        </row>
        <row r="3310">
          <cell r="O3310">
            <v>35.15</v>
          </cell>
        </row>
        <row r="3311">
          <cell r="O3311">
            <v>35.15</v>
          </cell>
        </row>
        <row r="3312">
          <cell r="O3312">
            <v>41.919999999999995</v>
          </cell>
        </row>
        <row r="3313">
          <cell r="O3313">
            <v>41.919999999999995</v>
          </cell>
        </row>
        <row r="3314">
          <cell r="O3314">
            <v>48.66</v>
          </cell>
        </row>
        <row r="3315">
          <cell r="O3315">
            <v>48.66</v>
          </cell>
        </row>
        <row r="3316">
          <cell r="O3316">
            <v>55.36</v>
          </cell>
        </row>
        <row r="3317">
          <cell r="O3317">
            <v>55.36</v>
          </cell>
        </row>
        <row r="3318">
          <cell r="O3318">
            <v>62.15</v>
          </cell>
        </row>
        <row r="3319">
          <cell r="O3319">
            <v>62.15</v>
          </cell>
        </row>
        <row r="3320">
          <cell r="O3320">
            <v>68.88000000000001</v>
          </cell>
        </row>
        <row r="3321">
          <cell r="O3321">
            <v>68.88000000000001</v>
          </cell>
        </row>
        <row r="3322">
          <cell r="O3322">
            <v>75.59</v>
          </cell>
        </row>
        <row r="3323">
          <cell r="O3323">
            <v>75.59</v>
          </cell>
        </row>
        <row r="3324">
          <cell r="O3324">
            <v>29.76</v>
          </cell>
        </row>
        <row r="3325">
          <cell r="O3325">
            <v>31.96</v>
          </cell>
        </row>
        <row r="3326">
          <cell r="O3326">
            <v>41.03</v>
          </cell>
        </row>
        <row r="3327">
          <cell r="O3327">
            <v>41.03</v>
          </cell>
        </row>
        <row r="3328">
          <cell r="O3328">
            <v>50.07</v>
          </cell>
        </row>
        <row r="3329">
          <cell r="O3329">
            <v>50.07</v>
          </cell>
        </row>
        <row r="3330">
          <cell r="O3330">
            <v>59.129999999999995</v>
          </cell>
        </row>
        <row r="3331">
          <cell r="O3331">
            <v>59.129999999999995</v>
          </cell>
        </row>
        <row r="3332">
          <cell r="O3332">
            <v>68.14</v>
          </cell>
        </row>
        <row r="3333">
          <cell r="O3333">
            <v>68.14</v>
          </cell>
        </row>
        <row r="3334">
          <cell r="O3334">
            <v>77.22</v>
          </cell>
        </row>
        <row r="3335">
          <cell r="O3335">
            <v>77.22</v>
          </cell>
        </row>
        <row r="3336">
          <cell r="O3336">
            <v>86.26</v>
          </cell>
        </row>
        <row r="3337">
          <cell r="O3337">
            <v>86.26</v>
          </cell>
        </row>
        <row r="3338">
          <cell r="O3338">
            <v>95.320000000000007</v>
          </cell>
        </row>
        <row r="3339">
          <cell r="O3339">
            <v>95.320000000000007</v>
          </cell>
        </row>
      </sheetData>
      <sheetData sheetId="105">
        <row r="4">
          <cell r="M4">
            <v>2.1799999999999997</v>
          </cell>
        </row>
        <row r="5">
          <cell r="M5">
            <v>25.040000000000003</v>
          </cell>
        </row>
        <row r="6">
          <cell r="M6">
            <v>33.739999999999995</v>
          </cell>
        </row>
        <row r="7">
          <cell r="M7">
            <v>20.130000000000003</v>
          </cell>
        </row>
        <row r="8">
          <cell r="M8">
            <v>28.8</v>
          </cell>
        </row>
        <row r="9">
          <cell r="M9">
            <v>38.809999999999995</v>
          </cell>
        </row>
        <row r="10">
          <cell r="M10">
            <v>23.040000000000003</v>
          </cell>
        </row>
        <row r="11">
          <cell r="M11">
            <v>28.8</v>
          </cell>
        </row>
        <row r="12">
          <cell r="M12">
            <v>38.809999999999995</v>
          </cell>
        </row>
        <row r="13">
          <cell r="M13">
            <v>23.040000000000003</v>
          </cell>
        </row>
        <row r="14">
          <cell r="M14">
            <v>28.8</v>
          </cell>
        </row>
        <row r="15">
          <cell r="M15">
            <v>38.809999999999995</v>
          </cell>
        </row>
      </sheetData>
      <sheetData sheetId="106">
        <row r="4">
          <cell r="M4">
            <v>0.39</v>
          </cell>
        </row>
        <row r="5">
          <cell r="M5">
            <v>0.55000000000000004</v>
          </cell>
        </row>
        <row r="6">
          <cell r="M6">
            <v>0.69000000000000006</v>
          </cell>
        </row>
        <row r="7">
          <cell r="M7">
            <v>0.91</v>
          </cell>
        </row>
        <row r="8">
          <cell r="M8">
            <v>0.39</v>
          </cell>
        </row>
        <row r="9">
          <cell r="M9">
            <v>0.69000000000000006</v>
          </cell>
        </row>
        <row r="10">
          <cell r="M10">
            <v>0.92</v>
          </cell>
        </row>
        <row r="11">
          <cell r="M11">
            <v>0.66</v>
          </cell>
        </row>
        <row r="12">
          <cell r="M12">
            <v>0.37</v>
          </cell>
        </row>
        <row r="13">
          <cell r="M13">
            <v>0.56000000000000005</v>
          </cell>
        </row>
        <row r="14">
          <cell r="M14">
            <v>1.2</v>
          </cell>
        </row>
        <row r="15">
          <cell r="M15">
            <v>1.41</v>
          </cell>
        </row>
        <row r="16">
          <cell r="M16">
            <v>1.41</v>
          </cell>
        </row>
        <row r="17">
          <cell r="M17">
            <v>0.95</v>
          </cell>
        </row>
        <row r="18">
          <cell r="M18">
            <v>1.64</v>
          </cell>
        </row>
        <row r="19">
          <cell r="M19">
            <v>1.07</v>
          </cell>
        </row>
        <row r="20">
          <cell r="M20">
            <v>1.1399999999999999</v>
          </cell>
        </row>
        <row r="21">
          <cell r="M21">
            <v>1.3</v>
          </cell>
        </row>
        <row r="22">
          <cell r="M22">
            <v>0.87</v>
          </cell>
        </row>
        <row r="23">
          <cell r="M23">
            <v>0.68</v>
          </cell>
        </row>
        <row r="24">
          <cell r="M24">
            <v>0.96</v>
          </cell>
        </row>
        <row r="25">
          <cell r="M25">
            <v>1.19</v>
          </cell>
        </row>
      </sheetData>
      <sheetData sheetId="107">
        <row r="4">
          <cell r="N4">
            <v>16.610000000000003</v>
          </cell>
        </row>
        <row r="5">
          <cell r="N5">
            <v>16.610000000000003</v>
          </cell>
        </row>
        <row r="6">
          <cell r="N6">
            <v>29.450000000000003</v>
          </cell>
        </row>
        <row r="7">
          <cell r="N7">
            <v>36.03</v>
          </cell>
        </row>
        <row r="8">
          <cell r="N8">
            <v>42.629999999999995</v>
          </cell>
        </row>
        <row r="9">
          <cell r="N9">
            <v>49.21</v>
          </cell>
        </row>
        <row r="10">
          <cell r="N10">
            <v>55.82</v>
          </cell>
        </row>
        <row r="11">
          <cell r="N11">
            <v>62.39</v>
          </cell>
        </row>
        <row r="12">
          <cell r="N12">
            <v>75.58</v>
          </cell>
        </row>
        <row r="13">
          <cell r="N13">
            <v>33.269999999999996</v>
          </cell>
        </row>
        <row r="14">
          <cell r="N14">
            <v>43.699999999999996</v>
          </cell>
        </row>
        <row r="15">
          <cell r="N15">
            <v>54.129999999999995</v>
          </cell>
        </row>
        <row r="16">
          <cell r="N16">
            <v>95.81</v>
          </cell>
        </row>
        <row r="17">
          <cell r="N17">
            <v>106.24000000000001</v>
          </cell>
        </row>
        <row r="18">
          <cell r="N18">
            <v>28.23</v>
          </cell>
        </row>
        <row r="19">
          <cell r="N19">
            <v>33.589999999999996</v>
          </cell>
        </row>
        <row r="20">
          <cell r="N20">
            <v>38.949999999999996</v>
          </cell>
        </row>
        <row r="21">
          <cell r="N21">
            <v>44.32</v>
          </cell>
        </row>
        <row r="22">
          <cell r="N22">
            <v>49.68</v>
          </cell>
        </row>
        <row r="23">
          <cell r="N23">
            <v>55.05</v>
          </cell>
        </row>
        <row r="24">
          <cell r="N24">
            <v>65.760000000000005</v>
          </cell>
        </row>
        <row r="25">
          <cell r="N25">
            <v>35.419999999999995</v>
          </cell>
        </row>
        <row r="26">
          <cell r="N26">
            <v>44.47</v>
          </cell>
        </row>
        <row r="27">
          <cell r="N27">
            <v>53.51</v>
          </cell>
        </row>
        <row r="28">
          <cell r="N28">
            <v>89.68</v>
          </cell>
        </row>
        <row r="29">
          <cell r="N29">
            <v>98.72</v>
          </cell>
        </row>
        <row r="30">
          <cell r="N30">
            <v>22.880000000000003</v>
          </cell>
        </row>
        <row r="31">
          <cell r="N31">
            <v>25</v>
          </cell>
        </row>
        <row r="32">
          <cell r="N32">
            <v>27.09</v>
          </cell>
        </row>
        <row r="33">
          <cell r="N33">
            <v>29.23</v>
          </cell>
        </row>
        <row r="34">
          <cell r="N34">
            <v>31.35</v>
          </cell>
        </row>
        <row r="35">
          <cell r="N35">
            <v>33.46</v>
          </cell>
        </row>
        <row r="36">
          <cell r="N36">
            <v>35.57</v>
          </cell>
        </row>
        <row r="37">
          <cell r="N37">
            <v>37.75</v>
          </cell>
        </row>
        <row r="38">
          <cell r="N38">
            <v>25.73</v>
          </cell>
        </row>
        <row r="39">
          <cell r="N39">
            <v>29.020000000000003</v>
          </cell>
        </row>
        <row r="40">
          <cell r="N40">
            <v>32.39</v>
          </cell>
        </row>
        <row r="41">
          <cell r="N41">
            <v>35.659999999999997</v>
          </cell>
        </row>
        <row r="42">
          <cell r="N42">
            <v>39.01</v>
          </cell>
        </row>
        <row r="43">
          <cell r="N43">
            <v>42.35</v>
          </cell>
        </row>
        <row r="44">
          <cell r="N44">
            <v>45.699999999999996</v>
          </cell>
        </row>
        <row r="45">
          <cell r="N45">
            <v>49.129999999999995</v>
          </cell>
        </row>
        <row r="46">
          <cell r="N46">
            <v>16.180000000000003</v>
          </cell>
        </row>
        <row r="47">
          <cell r="N47">
            <v>18.310000000000002</v>
          </cell>
        </row>
        <row r="48">
          <cell r="N48">
            <v>20.380000000000003</v>
          </cell>
        </row>
        <row r="49">
          <cell r="N49">
            <v>22.520000000000003</v>
          </cell>
        </row>
        <row r="50">
          <cell r="N50">
            <v>24.610000000000003</v>
          </cell>
        </row>
        <row r="51">
          <cell r="N51">
            <v>26.69</v>
          </cell>
        </row>
        <row r="52">
          <cell r="N52">
            <v>28.78</v>
          </cell>
        </row>
        <row r="53">
          <cell r="N53">
            <v>30.860000000000003</v>
          </cell>
        </row>
        <row r="54">
          <cell r="N54">
            <v>19.020000000000003</v>
          </cell>
        </row>
        <row r="55">
          <cell r="N55">
            <v>22.34</v>
          </cell>
        </row>
        <row r="56">
          <cell r="N56">
            <v>25.680000000000003</v>
          </cell>
        </row>
        <row r="57">
          <cell r="N57">
            <v>19.861135972461277</v>
          </cell>
        </row>
        <row r="58">
          <cell r="N58">
            <v>22.133218588640279</v>
          </cell>
        </row>
        <row r="59">
          <cell r="N59">
            <v>24.405301204819281</v>
          </cell>
        </row>
        <row r="60">
          <cell r="N60">
            <v>26.67738382099828</v>
          </cell>
        </row>
        <row r="61">
          <cell r="N61">
            <v>42.19</v>
          </cell>
        </row>
        <row r="62">
          <cell r="N62">
            <v>16.180000000000003</v>
          </cell>
        </row>
        <row r="63">
          <cell r="N63">
            <v>18.310000000000002</v>
          </cell>
        </row>
        <row r="64">
          <cell r="N64">
            <v>20.380000000000003</v>
          </cell>
        </row>
        <row r="65">
          <cell r="N65">
            <v>22.520000000000003</v>
          </cell>
        </row>
        <row r="66">
          <cell r="N66">
            <v>24.610000000000003</v>
          </cell>
        </row>
        <row r="67">
          <cell r="N67">
            <v>26.69</v>
          </cell>
        </row>
        <row r="68">
          <cell r="N68">
            <v>28.78</v>
          </cell>
        </row>
        <row r="69">
          <cell r="N69">
            <v>30.860000000000003</v>
          </cell>
        </row>
        <row r="70">
          <cell r="N70">
            <v>19.020000000000003</v>
          </cell>
        </row>
        <row r="71">
          <cell r="N71">
            <v>22.34</v>
          </cell>
        </row>
        <row r="72">
          <cell r="N72">
            <v>28.96</v>
          </cell>
        </row>
        <row r="73">
          <cell r="N73">
            <v>35.549999999999997</v>
          </cell>
        </row>
        <row r="74">
          <cell r="N74">
            <v>42.19</v>
          </cell>
        </row>
        <row r="75">
          <cell r="N75">
            <v>19.020000000000003</v>
          </cell>
        </row>
        <row r="76">
          <cell r="N76">
            <v>21.180000000000003</v>
          </cell>
        </row>
        <row r="77">
          <cell r="N77">
            <v>23.34</v>
          </cell>
        </row>
        <row r="78">
          <cell r="N78">
            <v>25.53</v>
          </cell>
        </row>
        <row r="79">
          <cell r="N79">
            <v>27.73</v>
          </cell>
        </row>
        <row r="80">
          <cell r="N80">
            <v>29.87</v>
          </cell>
        </row>
        <row r="81">
          <cell r="N81">
            <v>32.04</v>
          </cell>
        </row>
        <row r="82">
          <cell r="N82">
            <v>34.19</v>
          </cell>
        </row>
        <row r="83">
          <cell r="N83">
            <v>21.41</v>
          </cell>
        </row>
        <row r="84">
          <cell r="N84">
            <v>24.810000000000002</v>
          </cell>
        </row>
        <row r="85">
          <cell r="N85">
            <v>28.19</v>
          </cell>
        </row>
        <row r="86">
          <cell r="N86">
            <v>31.62</v>
          </cell>
        </row>
        <row r="87">
          <cell r="N87">
            <v>35.019999999999996</v>
          </cell>
        </row>
        <row r="88">
          <cell r="N88">
            <v>38.489999999999995</v>
          </cell>
        </row>
        <row r="89">
          <cell r="N89">
            <v>41.85</v>
          </cell>
        </row>
        <row r="90">
          <cell r="N90">
            <v>45.239999999999995</v>
          </cell>
        </row>
        <row r="91">
          <cell r="N91">
            <v>22.790000000000003</v>
          </cell>
        </row>
        <row r="92">
          <cell r="N92">
            <v>22.790000000000003</v>
          </cell>
        </row>
        <row r="93">
          <cell r="N93">
            <v>24.76</v>
          </cell>
        </row>
        <row r="94">
          <cell r="N94">
            <v>24.76</v>
          </cell>
        </row>
        <row r="95">
          <cell r="N95">
            <v>26.69</v>
          </cell>
        </row>
        <row r="96">
          <cell r="N96">
            <v>26.69</v>
          </cell>
        </row>
        <row r="97">
          <cell r="N97">
            <v>28.62</v>
          </cell>
        </row>
        <row r="98">
          <cell r="N98">
            <v>28.62</v>
          </cell>
        </row>
        <row r="99">
          <cell r="N99">
            <v>30.55</v>
          </cell>
        </row>
        <row r="100">
          <cell r="N100">
            <v>30.55</v>
          </cell>
        </row>
        <row r="101">
          <cell r="N101">
            <v>32.51</v>
          </cell>
        </row>
        <row r="102">
          <cell r="N102">
            <v>34.479999999999997</v>
          </cell>
        </row>
        <row r="103">
          <cell r="N103">
            <v>34.479999999999997</v>
          </cell>
        </row>
        <row r="104">
          <cell r="N104">
            <v>36.409999999999997</v>
          </cell>
        </row>
        <row r="105">
          <cell r="N105">
            <v>36.409999999999997</v>
          </cell>
        </row>
        <row r="106">
          <cell r="N106">
            <v>24.85</v>
          </cell>
        </row>
        <row r="107">
          <cell r="N107">
            <v>24.85</v>
          </cell>
        </row>
        <row r="108">
          <cell r="N108">
            <v>28.78</v>
          </cell>
        </row>
        <row r="109">
          <cell r="N109">
            <v>28.78</v>
          </cell>
        </row>
        <row r="110">
          <cell r="N110">
            <v>32.71</v>
          </cell>
        </row>
        <row r="111">
          <cell r="N111">
            <v>32.71</v>
          </cell>
        </row>
        <row r="112">
          <cell r="N112">
            <v>36.64</v>
          </cell>
        </row>
        <row r="113">
          <cell r="N113">
            <v>36.64</v>
          </cell>
        </row>
        <row r="114">
          <cell r="N114">
            <v>40.57</v>
          </cell>
        </row>
        <row r="115">
          <cell r="N115">
            <v>40.57</v>
          </cell>
        </row>
        <row r="116">
          <cell r="N116">
            <v>44.5</v>
          </cell>
        </row>
        <row r="117">
          <cell r="N117">
            <v>44.5</v>
          </cell>
        </row>
        <row r="118">
          <cell r="N118">
            <v>48.419999999999995</v>
          </cell>
        </row>
        <row r="119">
          <cell r="N119">
            <v>48.419999999999995</v>
          </cell>
        </row>
        <row r="120">
          <cell r="N120">
            <v>52.4</v>
          </cell>
        </row>
        <row r="121">
          <cell r="N121">
            <v>52.4</v>
          </cell>
        </row>
        <row r="122">
          <cell r="N122">
            <v>25.07</v>
          </cell>
        </row>
        <row r="123">
          <cell r="N123">
            <v>25.07</v>
          </cell>
        </row>
        <row r="124">
          <cell r="N124">
            <v>28.25</v>
          </cell>
        </row>
        <row r="125">
          <cell r="N125">
            <v>28.25</v>
          </cell>
        </row>
        <row r="126">
          <cell r="N126">
            <v>31.540000000000003</v>
          </cell>
        </row>
        <row r="127">
          <cell r="N127">
            <v>31.540000000000003</v>
          </cell>
        </row>
        <row r="128">
          <cell r="N128">
            <v>34.72</v>
          </cell>
        </row>
        <row r="129">
          <cell r="N129">
            <v>37.96</v>
          </cell>
        </row>
        <row r="130">
          <cell r="N130">
            <v>37.96</v>
          </cell>
        </row>
        <row r="131">
          <cell r="N131">
            <v>44.47</v>
          </cell>
        </row>
        <row r="132">
          <cell r="N132">
            <v>44.47</v>
          </cell>
        </row>
        <row r="133">
          <cell r="N133">
            <v>47.69</v>
          </cell>
        </row>
        <row r="134">
          <cell r="N134">
            <v>29.92</v>
          </cell>
        </row>
        <row r="135">
          <cell r="N135">
            <v>29.92</v>
          </cell>
        </row>
        <row r="136">
          <cell r="N136">
            <v>35.419999999999995</v>
          </cell>
        </row>
        <row r="137">
          <cell r="N137">
            <v>35.419999999999995</v>
          </cell>
        </row>
        <row r="138">
          <cell r="N138">
            <v>40.909999999999997</v>
          </cell>
        </row>
        <row r="139">
          <cell r="N139">
            <v>40.909999999999997</v>
          </cell>
        </row>
        <row r="140">
          <cell r="N140">
            <v>46.519999999999996</v>
          </cell>
        </row>
        <row r="141">
          <cell r="N141">
            <v>51.949999999999996</v>
          </cell>
        </row>
        <row r="142">
          <cell r="N142">
            <v>51.949999999999996</v>
          </cell>
        </row>
        <row r="143">
          <cell r="N143">
            <v>57.5</v>
          </cell>
        </row>
        <row r="144">
          <cell r="N144">
            <v>62.949999999999996</v>
          </cell>
        </row>
        <row r="145">
          <cell r="N145">
            <v>62.949999999999996</v>
          </cell>
        </row>
        <row r="146">
          <cell r="N146">
            <v>68.52000000000001</v>
          </cell>
        </row>
        <row r="147">
          <cell r="N147">
            <v>68.52000000000001</v>
          </cell>
        </row>
        <row r="148">
          <cell r="N148">
            <v>16.020000000000003</v>
          </cell>
        </row>
        <row r="149">
          <cell r="N149">
            <v>16.020000000000003</v>
          </cell>
        </row>
        <row r="150">
          <cell r="N150">
            <v>17.940000000000001</v>
          </cell>
        </row>
        <row r="151">
          <cell r="N151">
            <v>17.940000000000001</v>
          </cell>
        </row>
        <row r="152">
          <cell r="N152">
            <v>19.98</v>
          </cell>
        </row>
        <row r="153">
          <cell r="N153">
            <v>19.98</v>
          </cell>
        </row>
        <row r="154">
          <cell r="N154">
            <v>21.91</v>
          </cell>
        </row>
        <row r="155">
          <cell r="N155">
            <v>21.91</v>
          </cell>
        </row>
        <row r="156">
          <cell r="N156">
            <v>23.84</v>
          </cell>
        </row>
        <row r="157">
          <cell r="N157">
            <v>23.84</v>
          </cell>
        </row>
        <row r="158">
          <cell r="N158">
            <v>25.8</v>
          </cell>
        </row>
        <row r="159">
          <cell r="N159">
            <v>25.8</v>
          </cell>
        </row>
        <row r="160">
          <cell r="N160">
            <v>27.770000000000003</v>
          </cell>
        </row>
        <row r="161">
          <cell r="N161">
            <v>27.770000000000003</v>
          </cell>
        </row>
        <row r="162">
          <cell r="N162">
            <v>29.66</v>
          </cell>
        </row>
        <row r="163">
          <cell r="N163">
            <v>29.66</v>
          </cell>
        </row>
        <row r="164">
          <cell r="N164">
            <v>18.470000000000002</v>
          </cell>
        </row>
        <row r="165">
          <cell r="N165">
            <v>18.470000000000002</v>
          </cell>
        </row>
        <row r="166">
          <cell r="N166">
            <v>22.34</v>
          </cell>
        </row>
        <row r="167">
          <cell r="N167">
            <v>22.34</v>
          </cell>
        </row>
        <row r="168">
          <cell r="N168">
            <v>26.25</v>
          </cell>
        </row>
        <row r="169">
          <cell r="N169">
            <v>26.25</v>
          </cell>
        </row>
        <row r="170">
          <cell r="N170">
            <v>30.25</v>
          </cell>
        </row>
        <row r="171">
          <cell r="N171">
            <v>30.25</v>
          </cell>
        </row>
        <row r="172">
          <cell r="N172">
            <v>34.169999999999995</v>
          </cell>
        </row>
        <row r="173">
          <cell r="N173">
            <v>34.169999999999995</v>
          </cell>
        </row>
        <row r="174">
          <cell r="N174">
            <v>38.1</v>
          </cell>
        </row>
        <row r="175">
          <cell r="N175">
            <v>38.1</v>
          </cell>
        </row>
        <row r="176">
          <cell r="N176">
            <v>42.01</v>
          </cell>
        </row>
        <row r="177">
          <cell r="N177">
            <v>42.01</v>
          </cell>
        </row>
        <row r="178">
          <cell r="N178">
            <v>45.97</v>
          </cell>
        </row>
        <row r="179">
          <cell r="N179">
            <v>45.97</v>
          </cell>
        </row>
        <row r="180">
          <cell r="N180">
            <v>18.930000000000003</v>
          </cell>
        </row>
        <row r="181">
          <cell r="N181">
            <v>18.930000000000003</v>
          </cell>
        </row>
        <row r="182">
          <cell r="N182">
            <v>22.16</v>
          </cell>
        </row>
        <row r="183">
          <cell r="N183">
            <v>22.16</v>
          </cell>
        </row>
        <row r="184">
          <cell r="N184">
            <v>25.41</v>
          </cell>
        </row>
        <row r="185">
          <cell r="N185">
            <v>25.41</v>
          </cell>
        </row>
        <row r="186">
          <cell r="N186">
            <v>28.64</v>
          </cell>
        </row>
        <row r="187">
          <cell r="N187">
            <v>31.900000000000002</v>
          </cell>
        </row>
        <row r="188">
          <cell r="N188">
            <v>31.900000000000002</v>
          </cell>
        </row>
        <row r="189">
          <cell r="N189">
            <v>35.119999999999997</v>
          </cell>
        </row>
        <row r="190">
          <cell r="N190">
            <v>35.119999999999997</v>
          </cell>
        </row>
        <row r="191">
          <cell r="N191">
            <v>38.36</v>
          </cell>
        </row>
        <row r="192">
          <cell r="N192">
            <v>38.36</v>
          </cell>
        </row>
        <row r="193">
          <cell r="N193">
            <v>41.62</v>
          </cell>
        </row>
        <row r="194">
          <cell r="N194">
            <v>23.78</v>
          </cell>
        </row>
        <row r="195">
          <cell r="N195">
            <v>23.78</v>
          </cell>
        </row>
        <row r="196">
          <cell r="N196">
            <v>29.3</v>
          </cell>
        </row>
        <row r="197">
          <cell r="N197">
            <v>29.3</v>
          </cell>
        </row>
        <row r="198">
          <cell r="N198">
            <v>34.799999999999997</v>
          </cell>
        </row>
        <row r="199">
          <cell r="N199">
            <v>34.799999999999997</v>
          </cell>
        </row>
        <row r="200">
          <cell r="N200">
            <v>40.35</v>
          </cell>
        </row>
        <row r="201">
          <cell r="N201">
            <v>40.35</v>
          </cell>
        </row>
        <row r="202">
          <cell r="N202">
            <v>45.809999999999995</v>
          </cell>
        </row>
        <row r="203">
          <cell r="N203">
            <v>45.809999999999995</v>
          </cell>
        </row>
        <row r="204">
          <cell r="N204">
            <v>51.339999999999996</v>
          </cell>
        </row>
        <row r="205">
          <cell r="N205">
            <v>56.839999999999996</v>
          </cell>
        </row>
        <row r="206">
          <cell r="N206">
            <v>56.839999999999996</v>
          </cell>
        </row>
        <row r="207">
          <cell r="N207">
            <v>62.36</v>
          </cell>
        </row>
        <row r="208">
          <cell r="N208">
            <v>62.36</v>
          </cell>
        </row>
        <row r="209">
          <cell r="N209">
            <v>16.020000000000003</v>
          </cell>
        </row>
        <row r="210">
          <cell r="N210">
            <v>16.020000000000003</v>
          </cell>
        </row>
        <row r="211">
          <cell r="N211">
            <v>17.940000000000001</v>
          </cell>
        </row>
        <row r="212">
          <cell r="N212">
            <v>17.940000000000001</v>
          </cell>
        </row>
        <row r="213">
          <cell r="N213">
            <v>19.98</v>
          </cell>
        </row>
        <row r="214">
          <cell r="N214">
            <v>19.98</v>
          </cell>
        </row>
        <row r="215">
          <cell r="N215">
            <v>21.91</v>
          </cell>
        </row>
        <row r="216">
          <cell r="N216">
            <v>23.84</v>
          </cell>
        </row>
        <row r="217">
          <cell r="N217">
            <v>23.84</v>
          </cell>
        </row>
        <row r="218">
          <cell r="N218">
            <v>25.8</v>
          </cell>
        </row>
        <row r="219">
          <cell r="N219">
            <v>25.8</v>
          </cell>
        </row>
        <row r="220">
          <cell r="N220">
            <v>27.770000000000003</v>
          </cell>
        </row>
        <row r="221">
          <cell r="N221">
            <v>27.770000000000003</v>
          </cell>
        </row>
        <row r="222">
          <cell r="N222">
            <v>29.66</v>
          </cell>
        </row>
        <row r="223">
          <cell r="N223">
            <v>29.66</v>
          </cell>
        </row>
        <row r="224">
          <cell r="N224">
            <v>18.470000000000002</v>
          </cell>
        </row>
        <row r="225">
          <cell r="N225">
            <v>18.470000000000002</v>
          </cell>
        </row>
        <row r="226">
          <cell r="N226">
            <v>22.34</v>
          </cell>
        </row>
        <row r="227">
          <cell r="N227">
            <v>22.34</v>
          </cell>
        </row>
        <row r="228">
          <cell r="N228">
            <v>26.25</v>
          </cell>
        </row>
        <row r="229">
          <cell r="N229">
            <v>26.25</v>
          </cell>
        </row>
        <row r="230">
          <cell r="N230">
            <v>30.25</v>
          </cell>
        </row>
        <row r="231">
          <cell r="N231">
            <v>30.25</v>
          </cell>
        </row>
        <row r="232">
          <cell r="N232">
            <v>34.169999999999995</v>
          </cell>
        </row>
        <row r="233">
          <cell r="N233">
            <v>34.169999999999995</v>
          </cell>
        </row>
        <row r="234">
          <cell r="N234">
            <v>38.1</v>
          </cell>
        </row>
        <row r="235">
          <cell r="N235">
            <v>42.01</v>
          </cell>
        </row>
        <row r="236">
          <cell r="N236">
            <v>42.01</v>
          </cell>
        </row>
        <row r="237">
          <cell r="N237">
            <v>45.97</v>
          </cell>
        </row>
        <row r="238">
          <cell r="N238">
            <v>45.97</v>
          </cell>
        </row>
        <row r="239">
          <cell r="N239">
            <v>18.930000000000003</v>
          </cell>
        </row>
        <row r="240">
          <cell r="N240">
            <v>18.930000000000003</v>
          </cell>
        </row>
        <row r="241">
          <cell r="N241">
            <v>22.16</v>
          </cell>
        </row>
        <row r="242">
          <cell r="N242">
            <v>22.16</v>
          </cell>
        </row>
        <row r="243">
          <cell r="N243">
            <v>25.41</v>
          </cell>
        </row>
        <row r="244">
          <cell r="N244">
            <v>25.41</v>
          </cell>
        </row>
        <row r="245">
          <cell r="N245">
            <v>28.64</v>
          </cell>
        </row>
        <row r="246">
          <cell r="N246">
            <v>31.900000000000002</v>
          </cell>
        </row>
        <row r="247">
          <cell r="N247">
            <v>31.900000000000002</v>
          </cell>
        </row>
        <row r="248">
          <cell r="N248">
            <v>35.119999999999997</v>
          </cell>
        </row>
        <row r="249">
          <cell r="N249">
            <v>35.119999999999997</v>
          </cell>
        </row>
        <row r="250">
          <cell r="N250">
            <v>38.36</v>
          </cell>
        </row>
        <row r="251">
          <cell r="N251">
            <v>38.36</v>
          </cell>
        </row>
        <row r="252">
          <cell r="N252">
            <v>23.78</v>
          </cell>
        </row>
        <row r="253">
          <cell r="N253">
            <v>23.78</v>
          </cell>
        </row>
        <row r="254">
          <cell r="N254">
            <v>29.3</v>
          </cell>
        </row>
        <row r="255">
          <cell r="N255">
            <v>29.3</v>
          </cell>
        </row>
        <row r="256">
          <cell r="N256">
            <v>34.799999999999997</v>
          </cell>
        </row>
        <row r="257">
          <cell r="N257">
            <v>34.799999999999997</v>
          </cell>
        </row>
        <row r="258">
          <cell r="N258">
            <v>45.809999999999995</v>
          </cell>
        </row>
        <row r="259">
          <cell r="N259">
            <v>45.809999999999995</v>
          </cell>
        </row>
        <row r="260">
          <cell r="N260">
            <v>51.339999999999996</v>
          </cell>
        </row>
        <row r="261">
          <cell r="N261">
            <v>51.339999999999996</v>
          </cell>
        </row>
        <row r="262">
          <cell r="N262">
            <v>56.839999999999996</v>
          </cell>
        </row>
        <row r="263">
          <cell r="N263">
            <v>56.839999999999996</v>
          </cell>
        </row>
        <row r="264">
          <cell r="N264">
            <v>62.36</v>
          </cell>
        </row>
        <row r="265">
          <cell r="N265">
            <v>62.36</v>
          </cell>
        </row>
        <row r="266">
          <cell r="N266">
            <v>21.05</v>
          </cell>
        </row>
        <row r="267">
          <cell r="N267">
            <v>25.23</v>
          </cell>
        </row>
        <row r="268">
          <cell r="N268">
            <v>29.450000000000003</v>
          </cell>
        </row>
        <row r="269">
          <cell r="N269">
            <v>33.619999999999997</v>
          </cell>
        </row>
        <row r="270">
          <cell r="N270">
            <v>37.82</v>
          </cell>
        </row>
        <row r="271">
          <cell r="N271">
            <v>41.96</v>
          </cell>
        </row>
        <row r="272">
          <cell r="N272">
            <v>46.15</v>
          </cell>
        </row>
        <row r="273">
          <cell r="N273">
            <v>50.33</v>
          </cell>
        </row>
        <row r="274">
          <cell r="N274">
            <v>28.46</v>
          </cell>
        </row>
        <row r="275">
          <cell r="N275">
            <v>34.25</v>
          </cell>
        </row>
        <row r="276">
          <cell r="N276">
            <v>40.049999999999997</v>
          </cell>
        </row>
        <row r="277">
          <cell r="N277">
            <v>45.9</v>
          </cell>
        </row>
        <row r="278">
          <cell r="N278">
            <v>51.739999999999995</v>
          </cell>
        </row>
        <row r="279">
          <cell r="N279">
            <v>57.519999999999996</v>
          </cell>
        </row>
        <row r="280">
          <cell r="N280">
            <v>63.339999999999996</v>
          </cell>
        </row>
        <row r="281">
          <cell r="N281">
            <v>36.119999999999997</v>
          </cell>
        </row>
        <row r="282">
          <cell r="N282">
            <v>43.949999999999996</v>
          </cell>
        </row>
        <row r="283">
          <cell r="N283">
            <v>30.25</v>
          </cell>
        </row>
        <row r="284">
          <cell r="N284">
            <v>30.25</v>
          </cell>
        </row>
        <row r="285">
          <cell r="N285">
            <v>33.339999999999996</v>
          </cell>
        </row>
        <row r="286">
          <cell r="N286">
            <v>33.339999999999996</v>
          </cell>
        </row>
        <row r="287">
          <cell r="N287">
            <v>36.46</v>
          </cell>
        </row>
        <row r="288">
          <cell r="N288">
            <v>36.46</v>
          </cell>
        </row>
        <row r="289">
          <cell r="N289">
            <v>39.559999999999995</v>
          </cell>
        </row>
        <row r="290">
          <cell r="N290">
            <v>39.559999999999995</v>
          </cell>
        </row>
        <row r="291">
          <cell r="N291">
            <v>42.629999999999995</v>
          </cell>
        </row>
        <row r="292">
          <cell r="N292">
            <v>42.629999999999995</v>
          </cell>
        </row>
        <row r="293">
          <cell r="N293">
            <v>45.75</v>
          </cell>
        </row>
        <row r="294">
          <cell r="N294">
            <v>48.879999999999995</v>
          </cell>
        </row>
        <row r="295">
          <cell r="N295">
            <v>48.879999999999995</v>
          </cell>
        </row>
        <row r="296">
          <cell r="N296">
            <v>51.949999999999996</v>
          </cell>
        </row>
        <row r="297">
          <cell r="N297">
            <v>36.96</v>
          </cell>
        </row>
        <row r="298">
          <cell r="N298">
            <v>36.96</v>
          </cell>
        </row>
        <row r="299">
          <cell r="N299">
            <v>43.699999999999996</v>
          </cell>
        </row>
        <row r="300">
          <cell r="N300">
            <v>43.699999999999996</v>
          </cell>
        </row>
        <row r="301">
          <cell r="N301">
            <v>50.419999999999995</v>
          </cell>
        </row>
        <row r="302">
          <cell r="N302">
            <v>50.419999999999995</v>
          </cell>
        </row>
        <row r="303">
          <cell r="N303">
            <v>57.25</v>
          </cell>
        </row>
        <row r="304">
          <cell r="N304">
            <v>63.919999999999995</v>
          </cell>
        </row>
        <row r="305">
          <cell r="N305">
            <v>63.919999999999995</v>
          </cell>
        </row>
        <row r="306">
          <cell r="N306">
            <v>70.72</v>
          </cell>
        </row>
        <row r="307">
          <cell r="N307">
            <v>70.67</v>
          </cell>
        </row>
        <row r="308">
          <cell r="N308">
            <v>77.410000000000011</v>
          </cell>
        </row>
        <row r="309">
          <cell r="N309">
            <v>77.410000000000011</v>
          </cell>
        </row>
        <row r="310">
          <cell r="N310">
            <v>84.22</v>
          </cell>
        </row>
        <row r="311">
          <cell r="N311">
            <v>84.22</v>
          </cell>
        </row>
        <row r="312">
          <cell r="N312">
            <v>24.66</v>
          </cell>
        </row>
        <row r="313">
          <cell r="N313">
            <v>24.66</v>
          </cell>
        </row>
        <row r="314">
          <cell r="N314">
            <v>27.790000000000003</v>
          </cell>
        </row>
        <row r="315">
          <cell r="N315">
            <v>27.790000000000003</v>
          </cell>
        </row>
        <row r="316">
          <cell r="N316">
            <v>30.860000000000003</v>
          </cell>
        </row>
        <row r="317">
          <cell r="N317">
            <v>30.860000000000003</v>
          </cell>
        </row>
        <row r="318">
          <cell r="N318">
            <v>33.979999999999997</v>
          </cell>
        </row>
        <row r="319">
          <cell r="N319">
            <v>33.979999999999997</v>
          </cell>
        </row>
        <row r="320">
          <cell r="N320">
            <v>37.119999999999997</v>
          </cell>
        </row>
        <row r="321">
          <cell r="N321">
            <v>37.119999999999997</v>
          </cell>
        </row>
        <row r="322">
          <cell r="N322">
            <v>40.169999999999995</v>
          </cell>
        </row>
        <row r="323">
          <cell r="N323">
            <v>40.169999999999995</v>
          </cell>
        </row>
        <row r="324">
          <cell r="N324">
            <v>43.35</v>
          </cell>
        </row>
        <row r="325">
          <cell r="N325">
            <v>43.35</v>
          </cell>
        </row>
        <row r="326">
          <cell r="N326">
            <v>46.46</v>
          </cell>
        </row>
        <row r="327">
          <cell r="N327">
            <v>46.46</v>
          </cell>
        </row>
        <row r="328">
          <cell r="N328">
            <v>31.59</v>
          </cell>
        </row>
        <row r="329">
          <cell r="N329">
            <v>31.59</v>
          </cell>
        </row>
        <row r="330">
          <cell r="N330">
            <v>38.36</v>
          </cell>
        </row>
        <row r="331">
          <cell r="N331">
            <v>38.36</v>
          </cell>
        </row>
        <row r="332">
          <cell r="N332">
            <v>45.11</v>
          </cell>
        </row>
        <row r="333">
          <cell r="N333">
            <v>45.11</v>
          </cell>
        </row>
        <row r="334">
          <cell r="N334">
            <v>51.809999999999995</v>
          </cell>
        </row>
        <row r="335">
          <cell r="N335">
            <v>51.809999999999995</v>
          </cell>
        </row>
        <row r="336">
          <cell r="N336">
            <v>58.57</v>
          </cell>
        </row>
        <row r="337">
          <cell r="N337">
            <v>58.57</v>
          </cell>
        </row>
        <row r="338">
          <cell r="N338">
            <v>65.36</v>
          </cell>
        </row>
        <row r="339">
          <cell r="N339">
            <v>72.12</v>
          </cell>
        </row>
        <row r="340">
          <cell r="N340">
            <v>72.12</v>
          </cell>
        </row>
        <row r="341">
          <cell r="N341">
            <v>24.66</v>
          </cell>
        </row>
        <row r="342">
          <cell r="N342">
            <v>24.66</v>
          </cell>
        </row>
        <row r="343">
          <cell r="N343">
            <v>27.790000000000003</v>
          </cell>
        </row>
        <row r="344">
          <cell r="N344">
            <v>27.790000000000003</v>
          </cell>
        </row>
        <row r="345">
          <cell r="N345">
            <v>30.860000000000003</v>
          </cell>
        </row>
        <row r="346">
          <cell r="N346">
            <v>30.860000000000003</v>
          </cell>
        </row>
        <row r="347">
          <cell r="N347">
            <v>33.979999999999997</v>
          </cell>
        </row>
        <row r="348">
          <cell r="N348">
            <v>33.979999999999997</v>
          </cell>
        </row>
        <row r="349">
          <cell r="N349">
            <v>37.119999999999997</v>
          </cell>
        </row>
        <row r="350">
          <cell r="N350">
            <v>37.119999999999997</v>
          </cell>
        </row>
        <row r="351">
          <cell r="N351">
            <v>40.169999999999995</v>
          </cell>
        </row>
        <row r="352">
          <cell r="N352">
            <v>40.169999999999995</v>
          </cell>
        </row>
        <row r="353">
          <cell r="N353">
            <v>43.35</v>
          </cell>
        </row>
        <row r="354">
          <cell r="N354">
            <v>43.35</v>
          </cell>
        </row>
        <row r="355">
          <cell r="N355">
            <v>46.46</v>
          </cell>
        </row>
        <row r="356">
          <cell r="N356">
            <v>46.46</v>
          </cell>
        </row>
        <row r="357">
          <cell r="N357">
            <v>31.59</v>
          </cell>
        </row>
        <row r="358">
          <cell r="N358">
            <v>31.59</v>
          </cell>
        </row>
        <row r="359">
          <cell r="N359">
            <v>38.36</v>
          </cell>
        </row>
        <row r="360">
          <cell r="N360">
            <v>38.36</v>
          </cell>
        </row>
        <row r="361">
          <cell r="N361">
            <v>45.11</v>
          </cell>
        </row>
        <row r="362">
          <cell r="N362">
            <v>45.11</v>
          </cell>
        </row>
        <row r="363">
          <cell r="N363">
            <v>51.809999999999995</v>
          </cell>
        </row>
        <row r="364">
          <cell r="N364">
            <v>51.809999999999995</v>
          </cell>
        </row>
        <row r="365">
          <cell r="N365">
            <v>58.57</v>
          </cell>
        </row>
        <row r="366">
          <cell r="N366">
            <v>58.57</v>
          </cell>
        </row>
        <row r="367">
          <cell r="N367">
            <v>72.12</v>
          </cell>
        </row>
        <row r="368">
          <cell r="N368">
            <v>72.12</v>
          </cell>
        </row>
        <row r="369">
          <cell r="N369">
            <v>78.850000000000009</v>
          </cell>
        </row>
      </sheetData>
      <sheetData sheetId="108">
        <row r="4">
          <cell r="M4">
            <v>0.48</v>
          </cell>
        </row>
        <row r="5">
          <cell r="M5">
            <v>6.54</v>
          </cell>
        </row>
        <row r="6">
          <cell r="M6">
            <v>1.84</v>
          </cell>
        </row>
        <row r="7">
          <cell r="M7">
            <v>11.629999999999999</v>
          </cell>
        </row>
        <row r="8">
          <cell r="M8">
            <v>0.88</v>
          </cell>
        </row>
      </sheetData>
      <sheetData sheetId="109">
        <row r="4">
          <cell r="M4">
            <v>0.69000000000000006</v>
          </cell>
        </row>
        <row r="5">
          <cell r="M5">
            <v>0.84</v>
          </cell>
        </row>
        <row r="6">
          <cell r="M6">
            <v>0.84</v>
          </cell>
        </row>
        <row r="7">
          <cell r="M7">
            <v>1.1399999999999999</v>
          </cell>
        </row>
        <row r="8">
          <cell r="M8">
            <v>1.39</v>
          </cell>
        </row>
        <row r="9">
          <cell r="M9">
            <v>1.56</v>
          </cell>
        </row>
        <row r="10">
          <cell r="M10">
            <v>1.82</v>
          </cell>
        </row>
        <row r="11">
          <cell r="M11">
            <v>2.15</v>
          </cell>
        </row>
        <row r="12">
          <cell r="M12">
            <v>2.5</v>
          </cell>
        </row>
        <row r="13">
          <cell r="M13">
            <v>1.64</v>
          </cell>
        </row>
        <row r="14">
          <cell r="M14">
            <v>1.66</v>
          </cell>
        </row>
        <row r="15">
          <cell r="M15">
            <v>1.66</v>
          </cell>
        </row>
        <row r="16">
          <cell r="M16">
            <v>5.46</v>
          </cell>
        </row>
        <row r="17">
          <cell r="M17">
            <v>5.62</v>
          </cell>
        </row>
        <row r="18">
          <cell r="M18">
            <v>4.13</v>
          </cell>
        </row>
        <row r="19">
          <cell r="M19">
            <v>1.96</v>
          </cell>
        </row>
        <row r="20">
          <cell r="M20">
            <v>6.21</v>
          </cell>
        </row>
        <row r="21">
          <cell r="M21">
            <v>6.38</v>
          </cell>
        </row>
        <row r="22">
          <cell r="M22">
            <v>6.21</v>
          </cell>
        </row>
        <row r="23">
          <cell r="M23">
            <v>2.0499999999999998</v>
          </cell>
        </row>
        <row r="24">
          <cell r="M24">
            <v>2.0499999999999998</v>
          </cell>
        </row>
        <row r="25">
          <cell r="M25">
            <v>1.66</v>
          </cell>
        </row>
        <row r="26">
          <cell r="M26">
            <v>2.0399999999999996</v>
          </cell>
        </row>
      </sheetData>
      <sheetData sheetId="110">
        <row r="4">
          <cell r="M4">
            <v>0.93</v>
          </cell>
        </row>
        <row r="5">
          <cell r="M5">
            <v>1.2</v>
          </cell>
        </row>
        <row r="6">
          <cell r="M6">
            <v>1.53</v>
          </cell>
        </row>
        <row r="7">
          <cell r="M7">
            <v>1.74</v>
          </cell>
        </row>
        <row r="8">
          <cell r="M8">
            <v>2.0699999999999998</v>
          </cell>
        </row>
        <row r="9">
          <cell r="M9">
            <v>1.82</v>
          </cell>
        </row>
        <row r="10">
          <cell r="M10">
            <v>1.84</v>
          </cell>
        </row>
        <row r="11">
          <cell r="M11">
            <v>5.34</v>
          </cell>
        </row>
        <row r="12">
          <cell r="M12">
            <v>5.49</v>
          </cell>
        </row>
        <row r="13">
          <cell r="M13">
            <v>4.21</v>
          </cell>
        </row>
        <row r="14">
          <cell r="M14">
            <v>4.05</v>
          </cell>
        </row>
        <row r="15">
          <cell r="M15">
            <v>2.2899999999999996</v>
          </cell>
        </row>
        <row r="16">
          <cell r="M16">
            <v>6.3999999999999995</v>
          </cell>
        </row>
        <row r="17">
          <cell r="M17">
            <v>6.6</v>
          </cell>
        </row>
        <row r="18">
          <cell r="M18">
            <v>4.74</v>
          </cell>
        </row>
        <row r="19">
          <cell r="M19">
            <v>2.36</v>
          </cell>
        </row>
        <row r="20">
          <cell r="M20">
            <v>4.62</v>
          </cell>
        </row>
        <row r="21">
          <cell r="M21">
            <v>1.84</v>
          </cell>
        </row>
        <row r="22">
          <cell r="M22">
            <v>2.36</v>
          </cell>
        </row>
      </sheetData>
      <sheetData sheetId="111">
        <row r="4">
          <cell r="M4">
            <v>0.48</v>
          </cell>
        </row>
        <row r="5">
          <cell r="M5">
            <v>0.68</v>
          </cell>
        </row>
        <row r="6">
          <cell r="M6">
            <v>0.84</v>
          </cell>
        </row>
        <row r="7">
          <cell r="M7">
            <v>2.6999999999999997</v>
          </cell>
        </row>
        <row r="8">
          <cell r="M8">
            <v>2.8099999999999996</v>
          </cell>
        </row>
        <row r="9">
          <cell r="M9">
            <v>6.71</v>
          </cell>
        </row>
        <row r="10">
          <cell r="M10">
            <v>7.01</v>
          </cell>
        </row>
        <row r="11">
          <cell r="M11">
            <v>4.84</v>
          </cell>
        </row>
        <row r="12">
          <cell r="M12">
            <v>4.63</v>
          </cell>
        </row>
        <row r="13">
          <cell r="M13">
            <v>2.8099999999999996</v>
          </cell>
        </row>
      </sheetData>
      <sheetData sheetId="112">
        <row r="4">
          <cell r="M4">
            <v>0.7</v>
          </cell>
        </row>
        <row r="5">
          <cell r="M5">
            <v>0.84</v>
          </cell>
        </row>
        <row r="6">
          <cell r="M6">
            <v>4.72</v>
          </cell>
        </row>
        <row r="7">
          <cell r="M7">
            <v>4.8999999999999995</v>
          </cell>
        </row>
        <row r="8">
          <cell r="M8">
            <v>9.31</v>
          </cell>
        </row>
        <row r="9">
          <cell r="M9">
            <v>9.6199999999999992</v>
          </cell>
        </row>
        <row r="10">
          <cell r="M10">
            <v>6.25</v>
          </cell>
        </row>
        <row r="11">
          <cell r="M11">
            <v>6.05</v>
          </cell>
        </row>
        <row r="12">
          <cell r="M12">
            <v>4.8999999999999995</v>
          </cell>
        </row>
      </sheetData>
      <sheetData sheetId="113">
        <row r="4">
          <cell r="M4">
            <v>3.6399999999999997</v>
          </cell>
        </row>
        <row r="5">
          <cell r="M5">
            <v>3.82</v>
          </cell>
        </row>
        <row r="6">
          <cell r="M6">
            <v>7.95</v>
          </cell>
        </row>
        <row r="7">
          <cell r="M7">
            <v>8.24</v>
          </cell>
        </row>
        <row r="8">
          <cell r="M8">
            <v>5.75</v>
          </cell>
        </row>
        <row r="9">
          <cell r="M9">
            <v>5.54</v>
          </cell>
        </row>
        <row r="10">
          <cell r="M10">
            <v>3.84</v>
          </cell>
        </row>
      </sheetData>
      <sheetData sheetId="114">
        <row r="4">
          <cell r="M4">
            <v>14.42</v>
          </cell>
        </row>
        <row r="5">
          <cell r="M5">
            <v>15.08</v>
          </cell>
        </row>
        <row r="6">
          <cell r="M6">
            <v>22.76</v>
          </cell>
        </row>
        <row r="7">
          <cell r="M7">
            <v>19.55</v>
          </cell>
        </row>
        <row r="8">
          <cell r="M8">
            <v>18.770000000000003</v>
          </cell>
        </row>
      </sheetData>
      <sheetData sheetId="115">
        <row r="4">
          <cell r="M4">
            <v>10.68</v>
          </cell>
        </row>
        <row r="5">
          <cell r="M5">
            <v>12.91</v>
          </cell>
        </row>
        <row r="6">
          <cell r="M6">
            <v>15.129999999999999</v>
          </cell>
        </row>
      </sheetData>
      <sheetData sheetId="116">
        <row r="4">
          <cell r="M4">
            <v>401</v>
          </cell>
        </row>
        <row r="5">
          <cell r="M5">
            <v>482</v>
          </cell>
        </row>
        <row r="6">
          <cell r="M6">
            <v>772</v>
          </cell>
        </row>
        <row r="7">
          <cell r="M7">
            <v>1045</v>
          </cell>
        </row>
        <row r="8">
          <cell r="M8">
            <v>702</v>
          </cell>
        </row>
        <row r="9">
          <cell r="M9">
            <v>105</v>
          </cell>
        </row>
        <row r="10">
          <cell r="M10">
            <v>172</v>
          </cell>
        </row>
        <row r="11">
          <cell r="M11">
            <v>268</v>
          </cell>
        </row>
        <row r="12">
          <cell r="M12">
            <v>445</v>
          </cell>
        </row>
        <row r="13">
          <cell r="M13">
            <v>1079</v>
          </cell>
        </row>
        <row r="14">
          <cell r="M14">
            <v>288</v>
          </cell>
        </row>
        <row r="15">
          <cell r="M15">
            <v>326</v>
          </cell>
        </row>
        <row r="16">
          <cell r="M16">
            <v>455</v>
          </cell>
        </row>
        <row r="17">
          <cell r="M17">
            <v>130</v>
          </cell>
        </row>
        <row r="18">
          <cell r="M18">
            <v>173</v>
          </cell>
        </row>
        <row r="19">
          <cell r="M19">
            <v>208</v>
          </cell>
        </row>
        <row r="20">
          <cell r="M20">
            <v>252</v>
          </cell>
        </row>
        <row r="21">
          <cell r="M21">
            <v>414</v>
          </cell>
        </row>
        <row r="22">
          <cell r="M22">
            <v>515</v>
          </cell>
        </row>
        <row r="23">
          <cell r="M23">
            <v>736</v>
          </cell>
        </row>
        <row r="24">
          <cell r="M24">
            <v>504</v>
          </cell>
        </row>
        <row r="25">
          <cell r="M25">
            <v>808</v>
          </cell>
        </row>
        <row r="26">
          <cell r="M26">
            <v>672</v>
          </cell>
        </row>
        <row r="27">
          <cell r="M27">
            <v>830</v>
          </cell>
        </row>
        <row r="28">
          <cell r="M28">
            <v>1024</v>
          </cell>
        </row>
        <row r="29">
          <cell r="M29">
            <v>1009</v>
          </cell>
        </row>
        <row r="30">
          <cell r="M30">
            <v>645</v>
          </cell>
        </row>
        <row r="31">
          <cell r="M31">
            <v>771</v>
          </cell>
        </row>
        <row r="32">
          <cell r="M32">
            <v>1240</v>
          </cell>
        </row>
        <row r="33">
          <cell r="M33">
            <v>1757</v>
          </cell>
        </row>
        <row r="34">
          <cell r="M34">
            <v>1028</v>
          </cell>
        </row>
        <row r="35">
          <cell r="M35">
            <v>1506</v>
          </cell>
        </row>
        <row r="36">
          <cell r="M36">
            <v>870</v>
          </cell>
        </row>
        <row r="37">
          <cell r="M37">
            <v>975</v>
          </cell>
        </row>
        <row r="38">
          <cell r="M38">
            <v>993</v>
          </cell>
        </row>
        <row r="39">
          <cell r="M39">
            <v>1090</v>
          </cell>
        </row>
        <row r="40">
          <cell r="M40">
            <v>1532</v>
          </cell>
        </row>
        <row r="41">
          <cell r="M41">
            <v>1674</v>
          </cell>
        </row>
        <row r="42">
          <cell r="M42">
            <v>739</v>
          </cell>
        </row>
        <row r="43">
          <cell r="M43">
            <v>797</v>
          </cell>
        </row>
        <row r="44">
          <cell r="M44">
            <v>575</v>
          </cell>
        </row>
        <row r="45">
          <cell r="M45">
            <v>496</v>
          </cell>
        </row>
        <row r="46">
          <cell r="M46">
            <v>515</v>
          </cell>
        </row>
        <row r="47">
          <cell r="M47">
            <v>755</v>
          </cell>
        </row>
        <row r="48">
          <cell r="M48">
            <v>771</v>
          </cell>
        </row>
        <row r="49">
          <cell r="M49">
            <v>331</v>
          </cell>
        </row>
        <row r="50">
          <cell r="M50">
            <v>1864</v>
          </cell>
        </row>
        <row r="51">
          <cell r="M51">
            <v>3725</v>
          </cell>
        </row>
        <row r="52">
          <cell r="M52">
            <v>628</v>
          </cell>
        </row>
        <row r="53">
          <cell r="M53">
            <v>788</v>
          </cell>
        </row>
        <row r="54">
          <cell r="M54">
            <v>404</v>
          </cell>
        </row>
        <row r="55">
          <cell r="M55">
            <v>404</v>
          </cell>
        </row>
        <row r="56">
          <cell r="M56">
            <v>225</v>
          </cell>
        </row>
        <row r="57">
          <cell r="M57">
            <v>225</v>
          </cell>
        </row>
        <row r="58">
          <cell r="M58">
            <v>29</v>
          </cell>
        </row>
        <row r="59">
          <cell r="M59">
            <v>67</v>
          </cell>
        </row>
        <row r="60">
          <cell r="M60">
            <v>37</v>
          </cell>
        </row>
        <row r="61">
          <cell r="M61">
            <v>47</v>
          </cell>
        </row>
        <row r="62">
          <cell r="M62">
            <v>506</v>
          </cell>
        </row>
        <row r="63">
          <cell r="M63">
            <v>160</v>
          </cell>
        </row>
        <row r="64">
          <cell r="M64">
            <v>1116</v>
          </cell>
        </row>
        <row r="65">
          <cell r="M65">
            <v>1047</v>
          </cell>
        </row>
        <row r="66">
          <cell r="M66">
            <v>138</v>
          </cell>
        </row>
        <row r="67">
          <cell r="M67">
            <v>218</v>
          </cell>
        </row>
        <row r="68">
          <cell r="M68">
            <v>331</v>
          </cell>
        </row>
        <row r="69">
          <cell r="M69">
            <v>173</v>
          </cell>
        </row>
        <row r="70">
          <cell r="M70">
            <v>154</v>
          </cell>
        </row>
        <row r="71">
          <cell r="M71">
            <v>425</v>
          </cell>
        </row>
        <row r="72">
          <cell r="M72">
            <v>209</v>
          </cell>
        </row>
        <row r="73">
          <cell r="M73">
            <v>184</v>
          </cell>
        </row>
        <row r="74">
          <cell r="M74">
            <v>323</v>
          </cell>
        </row>
        <row r="75">
          <cell r="M75">
            <v>333</v>
          </cell>
        </row>
        <row r="76">
          <cell r="M76">
            <v>495</v>
          </cell>
        </row>
        <row r="77">
          <cell r="M77">
            <v>244</v>
          </cell>
        </row>
        <row r="78">
          <cell r="M78">
            <v>250</v>
          </cell>
        </row>
        <row r="79">
          <cell r="M79">
            <v>305</v>
          </cell>
        </row>
        <row r="80">
          <cell r="M80">
            <v>242</v>
          </cell>
        </row>
        <row r="81">
          <cell r="M81">
            <v>197</v>
          </cell>
        </row>
        <row r="82">
          <cell r="M82">
            <v>228</v>
          </cell>
        </row>
        <row r="83">
          <cell r="M83">
            <v>306</v>
          </cell>
        </row>
        <row r="84">
          <cell r="M84">
            <v>58</v>
          </cell>
        </row>
        <row r="85">
          <cell r="M85">
            <v>144</v>
          </cell>
        </row>
        <row r="86">
          <cell r="M86">
            <v>129</v>
          </cell>
        </row>
        <row r="87">
          <cell r="M87">
            <v>109</v>
          </cell>
        </row>
        <row r="88">
          <cell r="M88">
            <v>104</v>
          </cell>
        </row>
        <row r="89">
          <cell r="M89">
            <v>128</v>
          </cell>
        </row>
        <row r="90">
          <cell r="M90">
            <v>144</v>
          </cell>
        </row>
        <row r="91">
          <cell r="M91">
            <v>157</v>
          </cell>
        </row>
        <row r="92">
          <cell r="M92">
            <v>304</v>
          </cell>
        </row>
        <row r="93">
          <cell r="M93">
            <v>184</v>
          </cell>
        </row>
        <row r="94">
          <cell r="M94">
            <v>214</v>
          </cell>
        </row>
        <row r="95">
          <cell r="M95">
            <v>268</v>
          </cell>
        </row>
        <row r="96">
          <cell r="M96">
            <v>282</v>
          </cell>
        </row>
        <row r="97">
          <cell r="M97">
            <v>592</v>
          </cell>
        </row>
        <row r="98">
          <cell r="M98">
            <v>487</v>
          </cell>
        </row>
        <row r="99">
          <cell r="M99">
            <v>342</v>
          </cell>
        </row>
        <row r="100">
          <cell r="M100">
            <v>407</v>
          </cell>
        </row>
        <row r="101">
          <cell r="M101">
            <v>341</v>
          </cell>
        </row>
        <row r="102">
          <cell r="M102">
            <v>444</v>
          </cell>
        </row>
        <row r="103">
          <cell r="M103">
            <v>682</v>
          </cell>
        </row>
        <row r="104">
          <cell r="M104">
            <v>580</v>
          </cell>
        </row>
        <row r="105">
          <cell r="M105">
            <v>1227</v>
          </cell>
        </row>
        <row r="106">
          <cell r="M106">
            <v>701</v>
          </cell>
        </row>
        <row r="107">
          <cell r="M107">
            <v>832</v>
          </cell>
        </row>
        <row r="108">
          <cell r="M108">
            <v>1291</v>
          </cell>
        </row>
        <row r="109">
          <cell r="M109">
            <v>954</v>
          </cell>
        </row>
        <row r="110">
          <cell r="M110">
            <v>1220</v>
          </cell>
        </row>
        <row r="111">
          <cell r="M111">
            <v>804</v>
          </cell>
        </row>
        <row r="112">
          <cell r="M112">
            <v>527</v>
          </cell>
        </row>
        <row r="113">
          <cell r="M113">
            <v>627</v>
          </cell>
        </row>
        <row r="114">
          <cell r="M114">
            <v>913</v>
          </cell>
        </row>
        <row r="115">
          <cell r="M115">
            <v>946</v>
          </cell>
        </row>
        <row r="116">
          <cell r="M116">
            <v>264</v>
          </cell>
        </row>
        <row r="117">
          <cell r="M117">
            <v>402</v>
          </cell>
        </row>
        <row r="118">
          <cell r="M118">
            <v>491</v>
          </cell>
        </row>
        <row r="119">
          <cell r="M119">
            <v>491</v>
          </cell>
        </row>
        <row r="120">
          <cell r="M120">
            <v>323</v>
          </cell>
        </row>
        <row r="121">
          <cell r="M121">
            <v>264</v>
          </cell>
        </row>
        <row r="122">
          <cell r="M122">
            <v>331</v>
          </cell>
        </row>
        <row r="123">
          <cell r="M123">
            <v>454</v>
          </cell>
        </row>
        <row r="124">
          <cell r="M124">
            <v>489</v>
          </cell>
        </row>
        <row r="125">
          <cell r="M125">
            <v>491</v>
          </cell>
        </row>
        <row r="126">
          <cell r="M126">
            <v>537</v>
          </cell>
        </row>
        <row r="127">
          <cell r="M127">
            <v>491</v>
          </cell>
        </row>
        <row r="128">
          <cell r="M128">
            <v>621</v>
          </cell>
        </row>
        <row r="129">
          <cell r="M129">
            <v>687</v>
          </cell>
        </row>
        <row r="130">
          <cell r="M130">
            <v>687</v>
          </cell>
        </row>
        <row r="131">
          <cell r="M131">
            <v>445</v>
          </cell>
        </row>
        <row r="132">
          <cell r="M132">
            <v>687</v>
          </cell>
        </row>
        <row r="133">
          <cell r="M133">
            <v>331</v>
          </cell>
        </row>
        <row r="134">
          <cell r="M134">
            <v>331</v>
          </cell>
        </row>
        <row r="135">
          <cell r="M135">
            <v>816</v>
          </cell>
        </row>
        <row r="136">
          <cell r="M136">
            <v>531</v>
          </cell>
        </row>
        <row r="137">
          <cell r="M137">
            <v>775</v>
          </cell>
        </row>
        <row r="138">
          <cell r="M138">
            <v>816</v>
          </cell>
        </row>
        <row r="139">
          <cell r="M139">
            <v>592</v>
          </cell>
        </row>
        <row r="140">
          <cell r="M140">
            <v>1024</v>
          </cell>
        </row>
        <row r="141">
          <cell r="M141">
            <v>1088</v>
          </cell>
        </row>
        <row r="142">
          <cell r="M142">
            <v>771</v>
          </cell>
        </row>
        <row r="143">
          <cell r="M143">
            <v>1179</v>
          </cell>
        </row>
        <row r="144">
          <cell r="M144">
            <v>566</v>
          </cell>
        </row>
        <row r="145">
          <cell r="M145">
            <v>866</v>
          </cell>
        </row>
        <row r="146">
          <cell r="M146">
            <v>365</v>
          </cell>
        </row>
        <row r="147">
          <cell r="M147">
            <v>580</v>
          </cell>
        </row>
        <row r="148">
          <cell r="M148">
            <v>700</v>
          </cell>
        </row>
        <row r="149">
          <cell r="M149">
            <v>118</v>
          </cell>
        </row>
        <row r="150">
          <cell r="M150">
            <v>91</v>
          </cell>
        </row>
        <row r="151">
          <cell r="M151">
            <v>92</v>
          </cell>
        </row>
        <row r="152">
          <cell r="M152">
            <v>151</v>
          </cell>
        </row>
        <row r="153">
          <cell r="M153">
            <v>87</v>
          </cell>
        </row>
        <row r="154">
          <cell r="M154">
            <v>216</v>
          </cell>
        </row>
        <row r="155">
          <cell r="M155">
            <v>126</v>
          </cell>
        </row>
        <row r="156">
          <cell r="M156">
            <v>215</v>
          </cell>
        </row>
        <row r="157">
          <cell r="M157">
            <v>264</v>
          </cell>
        </row>
        <row r="158">
          <cell r="M158">
            <v>292</v>
          </cell>
        </row>
        <row r="159">
          <cell r="M159">
            <v>452</v>
          </cell>
        </row>
        <row r="160">
          <cell r="M160">
            <v>479</v>
          </cell>
        </row>
        <row r="161">
          <cell r="M161">
            <v>504</v>
          </cell>
        </row>
        <row r="162">
          <cell r="M162">
            <v>743</v>
          </cell>
        </row>
        <row r="163">
          <cell r="M163">
            <v>136</v>
          </cell>
        </row>
        <row r="164">
          <cell r="M164">
            <v>199</v>
          </cell>
        </row>
        <row r="165">
          <cell r="M165">
            <v>190</v>
          </cell>
        </row>
        <row r="166">
          <cell r="M166">
            <v>210</v>
          </cell>
        </row>
        <row r="167">
          <cell r="M167">
            <v>210</v>
          </cell>
        </row>
        <row r="168">
          <cell r="M168">
            <v>259</v>
          </cell>
        </row>
        <row r="169">
          <cell r="M169">
            <v>530</v>
          </cell>
        </row>
        <row r="170">
          <cell r="M170">
            <v>202</v>
          </cell>
        </row>
        <row r="171">
          <cell r="M171">
            <v>103</v>
          </cell>
        </row>
        <row r="172">
          <cell r="M172">
            <v>83</v>
          </cell>
        </row>
        <row r="173">
          <cell r="M173">
            <v>103</v>
          </cell>
        </row>
        <row r="174">
          <cell r="M174">
            <v>103</v>
          </cell>
        </row>
        <row r="175">
          <cell r="M175">
            <v>103</v>
          </cell>
        </row>
        <row r="176">
          <cell r="M176">
            <v>103</v>
          </cell>
        </row>
        <row r="177">
          <cell r="M177">
            <v>195</v>
          </cell>
        </row>
        <row r="178">
          <cell r="M178">
            <v>375</v>
          </cell>
        </row>
        <row r="179">
          <cell r="M179">
            <v>13</v>
          </cell>
        </row>
        <row r="180">
          <cell r="M180">
            <v>13</v>
          </cell>
        </row>
        <row r="181">
          <cell r="M181">
            <v>13</v>
          </cell>
        </row>
        <row r="182">
          <cell r="M182">
            <v>49</v>
          </cell>
        </row>
        <row r="183">
          <cell r="M183">
            <v>48</v>
          </cell>
        </row>
        <row r="184">
          <cell r="M184">
            <v>48</v>
          </cell>
        </row>
        <row r="185">
          <cell r="M185">
            <v>64</v>
          </cell>
        </row>
        <row r="186">
          <cell r="M186">
            <v>48</v>
          </cell>
        </row>
        <row r="187">
          <cell r="M187">
            <v>48</v>
          </cell>
        </row>
        <row r="188">
          <cell r="M188">
            <v>48</v>
          </cell>
        </row>
        <row r="189">
          <cell r="M189">
            <v>48</v>
          </cell>
        </row>
        <row r="190">
          <cell r="M190">
            <v>906</v>
          </cell>
        </row>
        <row r="191">
          <cell r="M191">
            <v>164</v>
          </cell>
        </row>
        <row r="192">
          <cell r="M192">
            <v>108</v>
          </cell>
        </row>
        <row r="193">
          <cell r="M193">
            <v>96</v>
          </cell>
        </row>
        <row r="194">
          <cell r="M194">
            <v>153</v>
          </cell>
        </row>
        <row r="195">
          <cell r="M195">
            <v>199</v>
          </cell>
        </row>
        <row r="196">
          <cell r="M196">
            <v>317</v>
          </cell>
        </row>
        <row r="197">
          <cell r="M197">
            <v>110</v>
          </cell>
        </row>
        <row r="198">
          <cell r="M198">
            <v>112</v>
          </cell>
        </row>
        <row r="199">
          <cell r="M199">
            <v>143</v>
          </cell>
        </row>
        <row r="200">
          <cell r="M200">
            <v>190</v>
          </cell>
        </row>
        <row r="201">
          <cell r="M201">
            <v>257</v>
          </cell>
        </row>
        <row r="202">
          <cell r="M202">
            <v>113</v>
          </cell>
        </row>
        <row r="203">
          <cell r="M203">
            <v>129</v>
          </cell>
        </row>
        <row r="204">
          <cell r="M204">
            <v>129</v>
          </cell>
        </row>
      </sheetData>
      <sheetData sheetId="117">
        <row r="4">
          <cell r="M4">
            <v>8.0399999999999991</v>
          </cell>
        </row>
        <row r="5">
          <cell r="M5">
            <v>8.0399999999999991</v>
          </cell>
        </row>
        <row r="6">
          <cell r="M6">
            <v>8.0399999999999991</v>
          </cell>
        </row>
        <row r="7">
          <cell r="M7">
            <v>8.0399999999999991</v>
          </cell>
        </row>
        <row r="8">
          <cell r="M8">
            <v>11.62</v>
          </cell>
        </row>
        <row r="9">
          <cell r="M9">
            <v>11.62</v>
          </cell>
        </row>
        <row r="10">
          <cell r="M10">
            <v>1.91</v>
          </cell>
        </row>
        <row r="11">
          <cell r="M11">
            <v>2.69</v>
          </cell>
        </row>
        <row r="12">
          <cell r="M12">
            <v>3.9299999999999997</v>
          </cell>
        </row>
        <row r="13">
          <cell r="M13">
            <v>5.55</v>
          </cell>
        </row>
        <row r="14">
          <cell r="M14">
            <v>7.74</v>
          </cell>
        </row>
        <row r="15">
          <cell r="M15">
            <v>3.3699999999999997</v>
          </cell>
        </row>
        <row r="16">
          <cell r="M16">
            <v>5.27</v>
          </cell>
        </row>
        <row r="17">
          <cell r="M17">
            <v>5.27</v>
          </cell>
        </row>
        <row r="18">
          <cell r="M18">
            <v>5.27</v>
          </cell>
        </row>
        <row r="19">
          <cell r="M19">
            <v>5.27</v>
          </cell>
        </row>
        <row r="20">
          <cell r="M20">
            <v>5.27</v>
          </cell>
        </row>
        <row r="21">
          <cell r="M21">
            <v>5.27</v>
          </cell>
        </row>
        <row r="22">
          <cell r="M22">
            <v>7.2</v>
          </cell>
        </row>
        <row r="23">
          <cell r="M23">
            <v>10.220000000000001</v>
          </cell>
        </row>
        <row r="24">
          <cell r="M24">
            <v>11.95</v>
          </cell>
        </row>
        <row r="25">
          <cell r="M25">
            <v>12.32</v>
          </cell>
        </row>
        <row r="26">
          <cell r="M26">
            <v>10.95</v>
          </cell>
        </row>
        <row r="27">
          <cell r="M27">
            <v>18.8</v>
          </cell>
        </row>
        <row r="28">
          <cell r="M28">
            <v>6.81</v>
          </cell>
        </row>
        <row r="29">
          <cell r="M29">
            <v>19.8</v>
          </cell>
        </row>
        <row r="30">
          <cell r="M30">
            <v>14.379999999999999</v>
          </cell>
        </row>
        <row r="31">
          <cell r="M31">
            <v>15.709999999999999</v>
          </cell>
        </row>
        <row r="32">
          <cell r="M32">
            <v>15.709999999999999</v>
          </cell>
        </row>
        <row r="33">
          <cell r="M33">
            <v>16.740000000000002</v>
          </cell>
        </row>
        <row r="34">
          <cell r="M34">
            <v>17.78</v>
          </cell>
        </row>
        <row r="35">
          <cell r="M35">
            <v>19.8</v>
          </cell>
        </row>
        <row r="36">
          <cell r="M36">
            <v>27.73</v>
          </cell>
        </row>
        <row r="37">
          <cell r="M37">
            <v>13.69</v>
          </cell>
        </row>
        <row r="38">
          <cell r="M38">
            <v>14.89</v>
          </cell>
        </row>
        <row r="39">
          <cell r="M39">
            <v>17.110000000000003</v>
          </cell>
        </row>
        <row r="40">
          <cell r="M40">
            <v>25.96</v>
          </cell>
        </row>
        <row r="41">
          <cell r="M41">
            <v>27</v>
          </cell>
        </row>
        <row r="42">
          <cell r="M42">
            <v>29.040000000000003</v>
          </cell>
        </row>
        <row r="43">
          <cell r="M43">
            <v>20.880000000000003</v>
          </cell>
        </row>
        <row r="44">
          <cell r="M44">
            <v>27.34</v>
          </cell>
        </row>
        <row r="45">
          <cell r="M45">
            <v>14.6</v>
          </cell>
        </row>
        <row r="46">
          <cell r="M46">
            <v>29.040000000000003</v>
          </cell>
        </row>
        <row r="47">
          <cell r="M47">
            <v>13.69</v>
          </cell>
        </row>
        <row r="48">
          <cell r="M48">
            <v>15.33</v>
          </cell>
        </row>
        <row r="49">
          <cell r="M49">
            <v>11.95</v>
          </cell>
        </row>
        <row r="50">
          <cell r="M50">
            <v>13.39</v>
          </cell>
        </row>
        <row r="51">
          <cell r="M51">
            <v>23.580000000000002</v>
          </cell>
        </row>
        <row r="52">
          <cell r="M52">
            <v>18.98</v>
          </cell>
        </row>
        <row r="53">
          <cell r="M53">
            <v>17.200000000000003</v>
          </cell>
        </row>
        <row r="54">
          <cell r="M54">
            <v>14.35</v>
          </cell>
        </row>
        <row r="55">
          <cell r="M55">
            <v>31.762800000000002</v>
          </cell>
        </row>
        <row r="56">
          <cell r="M56">
            <v>27.73</v>
          </cell>
        </row>
        <row r="57">
          <cell r="M57">
            <v>22.130000000000003</v>
          </cell>
        </row>
        <row r="58">
          <cell r="M58">
            <v>23.25</v>
          </cell>
        </row>
        <row r="59">
          <cell r="M59">
            <v>22.130000000000003</v>
          </cell>
        </row>
        <row r="60">
          <cell r="M60">
            <v>17.080000000000002</v>
          </cell>
        </row>
        <row r="61">
          <cell r="M61">
            <v>14.95</v>
          </cell>
        </row>
        <row r="62">
          <cell r="M62">
            <v>22</v>
          </cell>
        </row>
        <row r="63">
          <cell r="M63">
            <v>35.51</v>
          </cell>
        </row>
        <row r="64">
          <cell r="M64">
            <v>22.130000000000003</v>
          </cell>
        </row>
        <row r="65">
          <cell r="M65">
            <v>22.130000000000003</v>
          </cell>
        </row>
        <row r="66">
          <cell r="M66">
            <v>35.18</v>
          </cell>
        </row>
        <row r="67">
          <cell r="M67">
            <v>34.159999999999997</v>
          </cell>
        </row>
        <row r="68">
          <cell r="M68">
            <v>43.71</v>
          </cell>
        </row>
        <row r="69">
          <cell r="M69">
            <v>45.51</v>
          </cell>
        </row>
        <row r="70">
          <cell r="M70">
            <v>48.14</v>
          </cell>
        </row>
        <row r="71">
          <cell r="M71">
            <v>46.419999999999995</v>
          </cell>
        </row>
        <row r="72">
          <cell r="M72">
            <v>48.28</v>
          </cell>
        </row>
        <row r="73">
          <cell r="M73">
            <v>50.949999999999996</v>
          </cell>
        </row>
        <row r="74">
          <cell r="M74">
            <v>34.669999999999995</v>
          </cell>
        </row>
        <row r="75">
          <cell r="M75">
            <v>21.830000000000002</v>
          </cell>
        </row>
        <row r="76">
          <cell r="M76">
            <v>43.71</v>
          </cell>
        </row>
        <row r="77">
          <cell r="M77">
            <v>27.57</v>
          </cell>
        </row>
        <row r="78">
          <cell r="M78">
            <v>36.419999999999995</v>
          </cell>
        </row>
        <row r="79">
          <cell r="M79">
            <v>84.65</v>
          </cell>
        </row>
        <row r="80">
          <cell r="M80">
            <v>31.37</v>
          </cell>
        </row>
        <row r="81">
          <cell r="M81">
            <v>29.41</v>
          </cell>
        </row>
        <row r="82">
          <cell r="M82">
            <v>46.419999999999995</v>
          </cell>
        </row>
        <row r="83">
          <cell r="M83">
            <v>56.0732</v>
          </cell>
        </row>
        <row r="84">
          <cell r="M84">
            <v>54.72</v>
          </cell>
        </row>
        <row r="85">
          <cell r="M85">
            <v>22.130000000000003</v>
          </cell>
        </row>
        <row r="86">
          <cell r="M86">
            <v>23.35</v>
          </cell>
        </row>
        <row r="87">
          <cell r="M87">
            <v>19.78</v>
          </cell>
        </row>
        <row r="88">
          <cell r="M88">
            <v>22.130000000000003</v>
          </cell>
        </row>
        <row r="89">
          <cell r="M89">
            <v>24.39</v>
          </cell>
        </row>
        <row r="90">
          <cell r="M90">
            <v>19.14</v>
          </cell>
        </row>
        <row r="91">
          <cell r="M91">
            <v>44.19</v>
          </cell>
        </row>
        <row r="92">
          <cell r="M92">
            <v>46.19</v>
          </cell>
        </row>
        <row r="93">
          <cell r="M93">
            <v>51.129999999999995</v>
          </cell>
        </row>
        <row r="94">
          <cell r="M94">
            <v>47.169999999999995</v>
          </cell>
        </row>
        <row r="95">
          <cell r="M95">
            <v>52.769999999999996</v>
          </cell>
        </row>
        <row r="96">
          <cell r="M96">
            <v>57.71</v>
          </cell>
        </row>
        <row r="97">
          <cell r="M97">
            <v>53.91</v>
          </cell>
        </row>
        <row r="98">
          <cell r="M98">
            <v>56.69</v>
          </cell>
        </row>
        <row r="99">
          <cell r="M99">
            <v>58.69</v>
          </cell>
        </row>
        <row r="100">
          <cell r="M100">
            <v>61.48</v>
          </cell>
        </row>
        <row r="101">
          <cell r="M101">
            <v>55.43</v>
          </cell>
        </row>
        <row r="102">
          <cell r="M102">
            <v>72.930000000000007</v>
          </cell>
        </row>
        <row r="103">
          <cell r="M103">
            <v>52.51</v>
          </cell>
        </row>
        <row r="104">
          <cell r="M104">
            <v>67.100000000000009</v>
          </cell>
        </row>
        <row r="105">
          <cell r="M105">
            <v>80.23</v>
          </cell>
        </row>
        <row r="106">
          <cell r="M106">
            <v>51.059999999999995</v>
          </cell>
        </row>
        <row r="107">
          <cell r="M107">
            <v>29.19</v>
          </cell>
        </row>
        <row r="108">
          <cell r="M108">
            <v>31.37</v>
          </cell>
        </row>
        <row r="109">
          <cell r="M109">
            <v>84.65</v>
          </cell>
        </row>
        <row r="110">
          <cell r="M110">
            <v>32.28</v>
          </cell>
        </row>
        <row r="111">
          <cell r="M111">
            <v>26.85</v>
          </cell>
        </row>
        <row r="112">
          <cell r="M112">
            <v>25.66</v>
          </cell>
        </row>
        <row r="113">
          <cell r="M113">
            <v>25.66</v>
          </cell>
        </row>
        <row r="114">
          <cell r="M114">
            <v>26.05</v>
          </cell>
        </row>
        <row r="115">
          <cell r="M115">
            <v>30.42</v>
          </cell>
        </row>
      </sheetData>
      <sheetData sheetId="118">
        <row r="4">
          <cell r="M4">
            <v>5.8</v>
          </cell>
        </row>
        <row r="5">
          <cell r="M5">
            <v>4</v>
          </cell>
        </row>
        <row r="6">
          <cell r="M6">
            <v>2.6</v>
          </cell>
        </row>
        <row r="7">
          <cell r="M7">
            <v>1.9000000000000001</v>
          </cell>
        </row>
        <row r="8">
          <cell r="M8">
            <v>1.5</v>
          </cell>
        </row>
        <row r="9">
          <cell r="M9">
            <v>5.8</v>
          </cell>
        </row>
        <row r="10">
          <cell r="M10">
            <v>4.8999999999999995</v>
          </cell>
        </row>
        <row r="11">
          <cell r="M11">
            <v>4.8999999999999995</v>
          </cell>
        </row>
        <row r="12">
          <cell r="M12">
            <v>4.8999999999999995</v>
          </cell>
        </row>
        <row r="13">
          <cell r="M13">
            <v>3.5</v>
          </cell>
        </row>
        <row r="14">
          <cell r="M14">
            <v>2.4</v>
          </cell>
        </row>
        <row r="15">
          <cell r="M15">
            <v>3.5</v>
          </cell>
        </row>
        <row r="16">
          <cell r="M16">
            <v>3.5</v>
          </cell>
        </row>
        <row r="17">
          <cell r="M17">
            <v>92</v>
          </cell>
        </row>
        <row r="18">
          <cell r="M18">
            <v>111.19999999999999</v>
          </cell>
        </row>
        <row r="19">
          <cell r="M19">
            <v>124.19999999999999</v>
          </cell>
        </row>
        <row r="20">
          <cell r="M20">
            <v>158.79999999999998</v>
          </cell>
        </row>
        <row r="21">
          <cell r="M21">
            <v>144.29999999999998</v>
          </cell>
        </row>
        <row r="22">
          <cell r="M22">
            <v>126.8</v>
          </cell>
        </row>
        <row r="23">
          <cell r="M23">
            <v>121.89999999999999</v>
          </cell>
        </row>
        <row r="24">
          <cell r="M24">
            <v>113.5</v>
          </cell>
        </row>
        <row r="25">
          <cell r="M25">
            <v>107.5</v>
          </cell>
        </row>
        <row r="26">
          <cell r="M26">
            <v>208.2</v>
          </cell>
        </row>
        <row r="27">
          <cell r="M27">
            <v>208.2</v>
          </cell>
        </row>
        <row r="28">
          <cell r="M28">
            <v>140.9</v>
          </cell>
        </row>
        <row r="29">
          <cell r="M29">
            <v>140.9</v>
          </cell>
        </row>
        <row r="30">
          <cell r="M30">
            <v>304.40000000000003</v>
          </cell>
        </row>
        <row r="31">
          <cell r="M31">
            <v>259.90000000000003</v>
          </cell>
        </row>
        <row r="32">
          <cell r="M32">
            <v>356.40000000000003</v>
          </cell>
        </row>
        <row r="33">
          <cell r="M33">
            <v>889.80000000000007</v>
          </cell>
        </row>
        <row r="34">
          <cell r="M34">
            <v>920</v>
          </cell>
        </row>
        <row r="35">
          <cell r="M35">
            <v>92.399999999999991</v>
          </cell>
        </row>
        <row r="36">
          <cell r="M36">
            <v>92.399999999999991</v>
          </cell>
        </row>
        <row r="37">
          <cell r="M37">
            <v>100</v>
          </cell>
        </row>
        <row r="38">
          <cell r="M38">
            <v>93.399999999999991</v>
          </cell>
        </row>
        <row r="39">
          <cell r="M39">
            <v>95.899999999999991</v>
          </cell>
        </row>
        <row r="40">
          <cell r="M40">
            <v>1242.1999999999998</v>
          </cell>
        </row>
        <row r="41">
          <cell r="M41">
            <v>1185.8999999999999</v>
          </cell>
        </row>
        <row r="42">
          <cell r="M42">
            <v>142.9</v>
          </cell>
        </row>
        <row r="43">
          <cell r="M43">
            <v>1361.8</v>
          </cell>
        </row>
        <row r="44">
          <cell r="M44">
            <v>1361.8</v>
          </cell>
        </row>
        <row r="45">
          <cell r="M45">
            <v>110.5</v>
          </cell>
        </row>
        <row r="46">
          <cell r="M46">
            <v>143.79999999999998</v>
          </cell>
        </row>
        <row r="47">
          <cell r="M47">
            <v>120.3</v>
          </cell>
        </row>
        <row r="48">
          <cell r="M48">
            <v>147.5</v>
          </cell>
        </row>
      </sheetData>
      <sheetData sheetId="119">
        <row r="4">
          <cell r="M4">
            <v>2.44</v>
          </cell>
        </row>
        <row r="5">
          <cell r="M5">
            <v>2.44</v>
          </cell>
        </row>
        <row r="6">
          <cell r="M6">
            <v>8.4</v>
          </cell>
        </row>
        <row r="7">
          <cell r="M7">
            <v>10.79</v>
          </cell>
        </row>
        <row r="8">
          <cell r="M8">
            <v>10.92</v>
          </cell>
        </row>
        <row r="9">
          <cell r="M9">
            <v>11.209999999999999</v>
          </cell>
        </row>
        <row r="10">
          <cell r="M10">
            <v>11.209999999999999</v>
          </cell>
        </row>
        <row r="11">
          <cell r="M11">
            <v>20.6</v>
          </cell>
        </row>
        <row r="12">
          <cell r="M12">
            <v>9.6199999999999992</v>
          </cell>
        </row>
        <row r="13">
          <cell r="M13">
            <v>9.92</v>
          </cell>
        </row>
        <row r="14">
          <cell r="M14">
            <v>1.35</v>
          </cell>
        </row>
        <row r="15">
          <cell r="M15">
            <v>1.57</v>
          </cell>
        </row>
        <row r="16">
          <cell r="M16">
            <v>11.39</v>
          </cell>
        </row>
        <row r="17">
          <cell r="M17">
            <v>0.67</v>
          </cell>
        </row>
        <row r="18">
          <cell r="M18">
            <v>16.920000000000002</v>
          </cell>
        </row>
        <row r="19">
          <cell r="M19">
            <v>5.7</v>
          </cell>
        </row>
        <row r="20">
          <cell r="M20">
            <v>6.54</v>
          </cell>
        </row>
        <row r="21">
          <cell r="M21">
            <v>5.1099999999999994</v>
          </cell>
        </row>
        <row r="22">
          <cell r="M22">
            <v>5.6099999999999994</v>
          </cell>
        </row>
        <row r="23">
          <cell r="M23">
            <v>8.7099999999999991</v>
          </cell>
        </row>
        <row r="24">
          <cell r="M24">
            <v>11.42</v>
          </cell>
        </row>
        <row r="25">
          <cell r="M25">
            <v>14.51</v>
          </cell>
        </row>
        <row r="26">
          <cell r="M26">
            <v>14.69</v>
          </cell>
        </row>
        <row r="27">
          <cell r="M27">
            <v>15.62</v>
          </cell>
        </row>
        <row r="28">
          <cell r="M28">
            <v>17.290000000000003</v>
          </cell>
        </row>
        <row r="29">
          <cell r="M29">
            <v>23.05</v>
          </cell>
        </row>
        <row r="30">
          <cell r="M30">
            <v>26.07</v>
          </cell>
        </row>
        <row r="31">
          <cell r="M31">
            <v>25.610000000000003</v>
          </cell>
        </row>
        <row r="32">
          <cell r="M32">
            <v>28.35</v>
          </cell>
        </row>
        <row r="33">
          <cell r="M33">
            <v>29.560000000000002</v>
          </cell>
        </row>
        <row r="34">
          <cell r="M34">
            <v>29.16</v>
          </cell>
        </row>
        <row r="35">
          <cell r="M35">
            <v>30.740000000000002</v>
          </cell>
        </row>
        <row r="36">
          <cell r="M36">
            <v>6.8199999999999994</v>
          </cell>
        </row>
        <row r="37">
          <cell r="M37">
            <v>6.04</v>
          </cell>
        </row>
      </sheetData>
      <sheetData sheetId="120">
        <row r="4">
          <cell r="M4">
            <v>7.45</v>
          </cell>
        </row>
        <row r="5">
          <cell r="M5">
            <v>8.75</v>
          </cell>
        </row>
        <row r="6">
          <cell r="M6">
            <v>14.73</v>
          </cell>
        </row>
        <row r="7">
          <cell r="M7">
            <v>16.920000000000002</v>
          </cell>
        </row>
      </sheetData>
      <sheetData sheetId="121">
        <row r="4">
          <cell r="M4">
            <v>224.4</v>
          </cell>
        </row>
        <row r="5">
          <cell r="M5">
            <v>211.2</v>
          </cell>
        </row>
        <row r="6">
          <cell r="M6">
            <v>224.4</v>
          </cell>
        </row>
        <row r="7">
          <cell r="M7">
            <v>224.4</v>
          </cell>
        </row>
        <row r="8">
          <cell r="M8">
            <v>224.4</v>
          </cell>
        </row>
        <row r="9">
          <cell r="M9">
            <v>281.60000000000002</v>
          </cell>
        </row>
      </sheetData>
      <sheetData sheetId="122">
        <row r="4">
          <cell r="M4">
            <v>8.43</v>
          </cell>
        </row>
        <row r="5">
          <cell r="M5">
            <v>8.43</v>
          </cell>
        </row>
        <row r="6">
          <cell r="M6">
            <v>8.43</v>
          </cell>
        </row>
        <row r="7">
          <cell r="M7">
            <v>8.43</v>
          </cell>
        </row>
        <row r="8">
          <cell r="M8">
            <v>8.43</v>
          </cell>
        </row>
        <row r="9">
          <cell r="M9">
            <v>8.43</v>
          </cell>
        </row>
        <row r="10">
          <cell r="M10">
            <v>8.43</v>
          </cell>
        </row>
        <row r="11">
          <cell r="M11">
            <v>8.43</v>
          </cell>
        </row>
        <row r="12">
          <cell r="M12">
            <v>8.43</v>
          </cell>
        </row>
        <row r="13">
          <cell r="M13">
            <v>8.43</v>
          </cell>
        </row>
        <row r="14">
          <cell r="M14">
            <v>8.43</v>
          </cell>
        </row>
        <row r="15">
          <cell r="M15">
            <v>8.43</v>
          </cell>
        </row>
        <row r="16">
          <cell r="M16">
            <v>8.43</v>
          </cell>
        </row>
        <row r="17">
          <cell r="M17">
            <v>8.43</v>
          </cell>
        </row>
        <row r="18">
          <cell r="M18">
            <v>8.43</v>
          </cell>
        </row>
        <row r="19">
          <cell r="M19">
            <v>8.43</v>
          </cell>
        </row>
        <row r="20">
          <cell r="M20">
            <v>8.43</v>
          </cell>
        </row>
        <row r="21">
          <cell r="M21">
            <v>8.43</v>
          </cell>
        </row>
        <row r="22">
          <cell r="M22">
            <v>8.43</v>
          </cell>
        </row>
        <row r="23">
          <cell r="M23">
            <v>8.43</v>
          </cell>
        </row>
        <row r="24">
          <cell r="M24">
            <v>7.6099999999999994</v>
          </cell>
        </row>
        <row r="25">
          <cell r="M25">
            <v>7.6099999999999994</v>
          </cell>
        </row>
        <row r="26">
          <cell r="M26">
            <v>7.6099999999999994</v>
          </cell>
        </row>
        <row r="27">
          <cell r="M27">
            <v>8.43</v>
          </cell>
        </row>
        <row r="28">
          <cell r="M28">
            <v>11.35</v>
          </cell>
        </row>
        <row r="29">
          <cell r="M29">
            <v>8.43</v>
          </cell>
        </row>
        <row r="30">
          <cell r="M30">
            <v>11.35</v>
          </cell>
        </row>
        <row r="31">
          <cell r="M31">
            <v>11.35</v>
          </cell>
        </row>
        <row r="32">
          <cell r="M32">
            <v>11.35</v>
          </cell>
        </row>
        <row r="33">
          <cell r="M33">
            <v>11.35</v>
          </cell>
        </row>
        <row r="34">
          <cell r="M34">
            <v>8.43</v>
          </cell>
        </row>
        <row r="35">
          <cell r="M35">
            <v>8.43</v>
          </cell>
        </row>
        <row r="36">
          <cell r="M36">
            <v>11.35</v>
          </cell>
        </row>
        <row r="37">
          <cell r="M37">
            <v>8.43</v>
          </cell>
        </row>
        <row r="38">
          <cell r="M38">
            <v>8.43</v>
          </cell>
        </row>
        <row r="39">
          <cell r="M39">
            <v>8.43</v>
          </cell>
        </row>
        <row r="40">
          <cell r="M40">
            <v>8.43</v>
          </cell>
        </row>
        <row r="41">
          <cell r="M41">
            <v>8.43</v>
          </cell>
        </row>
        <row r="42">
          <cell r="M42">
            <v>8.43</v>
          </cell>
        </row>
        <row r="43">
          <cell r="M43">
            <v>8.43</v>
          </cell>
        </row>
        <row r="44">
          <cell r="M44">
            <v>8.43</v>
          </cell>
        </row>
        <row r="45">
          <cell r="M45">
            <v>8.43</v>
          </cell>
        </row>
        <row r="46">
          <cell r="M46">
            <v>8.43</v>
          </cell>
        </row>
        <row r="47">
          <cell r="M47">
            <v>8.43</v>
          </cell>
        </row>
        <row r="48">
          <cell r="M48">
            <v>8.43</v>
          </cell>
        </row>
        <row r="49">
          <cell r="M49">
            <v>8.43</v>
          </cell>
        </row>
        <row r="50">
          <cell r="M50">
            <v>8.43</v>
          </cell>
        </row>
        <row r="51">
          <cell r="M51">
            <v>8.43</v>
          </cell>
        </row>
        <row r="52">
          <cell r="M52">
            <v>7.45</v>
          </cell>
        </row>
        <row r="53">
          <cell r="M53">
            <v>10.199999999999999</v>
          </cell>
        </row>
        <row r="54">
          <cell r="M54">
            <v>10.199999999999999</v>
          </cell>
        </row>
        <row r="55">
          <cell r="M55">
            <v>10.199999999999999</v>
          </cell>
        </row>
        <row r="56">
          <cell r="M56">
            <v>10.199999999999999</v>
          </cell>
        </row>
        <row r="57">
          <cell r="M57">
            <v>10.199999999999999</v>
          </cell>
        </row>
        <row r="58">
          <cell r="M58">
            <v>10.199999999999999</v>
          </cell>
        </row>
        <row r="59">
          <cell r="M59">
            <v>10.199999999999999</v>
          </cell>
        </row>
        <row r="60">
          <cell r="M60">
            <v>10.199999999999999</v>
          </cell>
        </row>
        <row r="61">
          <cell r="M61">
            <v>8.43</v>
          </cell>
        </row>
        <row r="62">
          <cell r="M62">
            <v>11.35</v>
          </cell>
        </row>
        <row r="63">
          <cell r="M63">
            <v>11.35</v>
          </cell>
        </row>
        <row r="64">
          <cell r="M64">
            <v>11.35</v>
          </cell>
        </row>
        <row r="65">
          <cell r="M65">
            <v>11.35</v>
          </cell>
        </row>
        <row r="66">
          <cell r="M66">
            <v>11.35</v>
          </cell>
        </row>
        <row r="67">
          <cell r="M67">
            <v>11.35</v>
          </cell>
        </row>
        <row r="68">
          <cell r="M68">
            <v>11.35</v>
          </cell>
        </row>
        <row r="69">
          <cell r="M69">
            <v>11.35</v>
          </cell>
        </row>
        <row r="70">
          <cell r="M70">
            <v>8.43</v>
          </cell>
        </row>
        <row r="71">
          <cell r="M71">
            <v>11.35</v>
          </cell>
        </row>
        <row r="72">
          <cell r="M72">
            <v>11.35</v>
          </cell>
        </row>
        <row r="73">
          <cell r="M73">
            <v>11.35</v>
          </cell>
        </row>
        <row r="74">
          <cell r="M74">
            <v>11.35</v>
          </cell>
        </row>
        <row r="75">
          <cell r="M75">
            <v>11.35</v>
          </cell>
        </row>
        <row r="76">
          <cell r="M76">
            <v>11.35</v>
          </cell>
        </row>
        <row r="77">
          <cell r="M77">
            <v>11.35</v>
          </cell>
        </row>
        <row r="78">
          <cell r="M78">
            <v>11.35</v>
          </cell>
        </row>
        <row r="79">
          <cell r="M79">
            <v>8.43</v>
          </cell>
        </row>
        <row r="80">
          <cell r="M80">
            <v>11.35</v>
          </cell>
        </row>
        <row r="81">
          <cell r="M81">
            <v>11.35</v>
          </cell>
        </row>
        <row r="82">
          <cell r="M82">
            <v>11.35</v>
          </cell>
        </row>
        <row r="83">
          <cell r="M83">
            <v>11.35</v>
          </cell>
        </row>
        <row r="84">
          <cell r="M84">
            <v>11.35</v>
          </cell>
        </row>
        <row r="85">
          <cell r="M85">
            <v>11.35</v>
          </cell>
        </row>
        <row r="86">
          <cell r="M86">
            <v>8.43</v>
          </cell>
        </row>
        <row r="87">
          <cell r="M87">
            <v>11.35</v>
          </cell>
        </row>
        <row r="88">
          <cell r="M88">
            <v>11.35</v>
          </cell>
        </row>
        <row r="89">
          <cell r="M89">
            <v>11.35</v>
          </cell>
        </row>
        <row r="90">
          <cell r="M90">
            <v>11.35</v>
          </cell>
        </row>
        <row r="91">
          <cell r="M91">
            <v>8.43</v>
          </cell>
        </row>
        <row r="92">
          <cell r="M92">
            <v>11.35</v>
          </cell>
        </row>
        <row r="93">
          <cell r="M93">
            <v>11.35</v>
          </cell>
        </row>
        <row r="94">
          <cell r="M94">
            <v>11.35</v>
          </cell>
        </row>
        <row r="95">
          <cell r="M95">
            <v>11.35</v>
          </cell>
        </row>
        <row r="96">
          <cell r="M96">
            <v>8.43</v>
          </cell>
        </row>
        <row r="97">
          <cell r="M97">
            <v>11.35</v>
          </cell>
        </row>
        <row r="98">
          <cell r="M98">
            <v>11.35</v>
          </cell>
        </row>
        <row r="99">
          <cell r="M99">
            <v>11.35</v>
          </cell>
        </row>
        <row r="100">
          <cell r="M100">
            <v>11.35</v>
          </cell>
        </row>
        <row r="101">
          <cell r="M101">
            <v>11.35</v>
          </cell>
        </row>
        <row r="102">
          <cell r="M102">
            <v>11.35</v>
          </cell>
        </row>
        <row r="103">
          <cell r="M103">
            <v>8.43</v>
          </cell>
        </row>
        <row r="104">
          <cell r="M104">
            <v>11.35</v>
          </cell>
        </row>
        <row r="105">
          <cell r="M105">
            <v>11.35</v>
          </cell>
        </row>
        <row r="106">
          <cell r="M106">
            <v>11.35</v>
          </cell>
        </row>
        <row r="107">
          <cell r="M107">
            <v>11.35</v>
          </cell>
        </row>
        <row r="108">
          <cell r="M108">
            <v>11.35</v>
          </cell>
        </row>
        <row r="109">
          <cell r="M109">
            <v>11.35</v>
          </cell>
        </row>
        <row r="110">
          <cell r="M110">
            <v>11.35</v>
          </cell>
        </row>
        <row r="111">
          <cell r="M111">
            <v>8.43</v>
          </cell>
        </row>
        <row r="112">
          <cell r="M112">
            <v>11.35</v>
          </cell>
        </row>
        <row r="113">
          <cell r="M113">
            <v>11.35</v>
          </cell>
        </row>
        <row r="114">
          <cell r="M114">
            <v>11.35</v>
          </cell>
        </row>
        <row r="115">
          <cell r="M115">
            <v>11.35</v>
          </cell>
        </row>
        <row r="116">
          <cell r="M116">
            <v>11.35</v>
          </cell>
        </row>
        <row r="117">
          <cell r="M117">
            <v>8.43</v>
          </cell>
        </row>
        <row r="118">
          <cell r="M118">
            <v>11.35</v>
          </cell>
        </row>
        <row r="119">
          <cell r="M119">
            <v>11.35</v>
          </cell>
        </row>
        <row r="120">
          <cell r="M120">
            <v>11.35</v>
          </cell>
        </row>
        <row r="121">
          <cell r="M121">
            <v>8.43</v>
          </cell>
        </row>
        <row r="122">
          <cell r="M122">
            <v>11.35</v>
          </cell>
        </row>
        <row r="123">
          <cell r="M123">
            <v>8.43</v>
          </cell>
        </row>
        <row r="124">
          <cell r="M124">
            <v>11.35</v>
          </cell>
        </row>
        <row r="125">
          <cell r="M125">
            <v>8.43</v>
          </cell>
        </row>
        <row r="126">
          <cell r="M126">
            <v>8.43</v>
          </cell>
        </row>
        <row r="127">
          <cell r="M127">
            <v>8.43</v>
          </cell>
        </row>
        <row r="128">
          <cell r="M128">
            <v>11.35</v>
          </cell>
        </row>
        <row r="129">
          <cell r="M129">
            <v>8.43</v>
          </cell>
        </row>
        <row r="130">
          <cell r="M130">
            <v>8.43</v>
          </cell>
        </row>
        <row r="131">
          <cell r="M131">
            <v>8.43</v>
          </cell>
        </row>
        <row r="132">
          <cell r="M132">
            <v>11.35</v>
          </cell>
        </row>
        <row r="133">
          <cell r="M133">
            <v>11.35</v>
          </cell>
        </row>
        <row r="134">
          <cell r="M134">
            <v>8.43</v>
          </cell>
        </row>
        <row r="135">
          <cell r="M135">
            <v>11.35</v>
          </cell>
        </row>
        <row r="136">
          <cell r="M136">
            <v>11.35</v>
          </cell>
        </row>
        <row r="137">
          <cell r="M137">
            <v>11.35</v>
          </cell>
        </row>
        <row r="138">
          <cell r="M138">
            <v>8.43</v>
          </cell>
        </row>
        <row r="139">
          <cell r="M139">
            <v>11.35</v>
          </cell>
        </row>
        <row r="140">
          <cell r="M140">
            <v>11.35</v>
          </cell>
        </row>
        <row r="141">
          <cell r="M141">
            <v>11.35</v>
          </cell>
        </row>
        <row r="142">
          <cell r="M142">
            <v>8.43</v>
          </cell>
        </row>
        <row r="143">
          <cell r="M143">
            <v>11.35</v>
          </cell>
        </row>
        <row r="144">
          <cell r="M144">
            <v>8.43</v>
          </cell>
        </row>
        <row r="145">
          <cell r="M145">
            <v>8.43</v>
          </cell>
        </row>
        <row r="146">
          <cell r="M146">
            <v>8.43</v>
          </cell>
        </row>
        <row r="147">
          <cell r="M147">
            <v>8.43</v>
          </cell>
        </row>
        <row r="148">
          <cell r="M148">
            <v>8.43</v>
          </cell>
        </row>
        <row r="149">
          <cell r="M149">
            <v>8.43</v>
          </cell>
        </row>
        <row r="150">
          <cell r="M150">
            <v>8.43</v>
          </cell>
        </row>
        <row r="151">
          <cell r="M151">
            <v>8.43</v>
          </cell>
        </row>
        <row r="152">
          <cell r="M152">
            <v>8.43</v>
          </cell>
        </row>
        <row r="153">
          <cell r="M153">
            <v>8.43</v>
          </cell>
        </row>
        <row r="154">
          <cell r="M154">
            <v>8.43</v>
          </cell>
        </row>
        <row r="155">
          <cell r="M155">
            <v>8.43</v>
          </cell>
        </row>
        <row r="156">
          <cell r="M156">
            <v>8.43</v>
          </cell>
        </row>
        <row r="157">
          <cell r="M157">
            <v>8.43</v>
          </cell>
        </row>
        <row r="158">
          <cell r="M158">
            <v>8.43</v>
          </cell>
        </row>
        <row r="159">
          <cell r="M159">
            <v>8.43</v>
          </cell>
        </row>
        <row r="160">
          <cell r="M160">
            <v>8.43</v>
          </cell>
        </row>
        <row r="161">
          <cell r="M161">
            <v>8.43</v>
          </cell>
        </row>
        <row r="162">
          <cell r="M162">
            <v>8.43</v>
          </cell>
        </row>
        <row r="163">
          <cell r="M163">
            <v>8.43</v>
          </cell>
        </row>
        <row r="164">
          <cell r="M164">
            <v>8.43</v>
          </cell>
        </row>
        <row r="165">
          <cell r="M165">
            <v>8.43</v>
          </cell>
        </row>
        <row r="166">
          <cell r="M166">
            <v>8.43</v>
          </cell>
        </row>
        <row r="167">
          <cell r="M167">
            <v>11.35</v>
          </cell>
        </row>
        <row r="168">
          <cell r="M168">
            <v>8.43</v>
          </cell>
        </row>
        <row r="169">
          <cell r="M169">
            <v>8.43</v>
          </cell>
        </row>
        <row r="170">
          <cell r="M170">
            <v>8.43</v>
          </cell>
        </row>
        <row r="171">
          <cell r="M171">
            <v>8.43</v>
          </cell>
        </row>
        <row r="172">
          <cell r="M172">
            <v>8.43</v>
          </cell>
        </row>
        <row r="173">
          <cell r="M173">
            <v>8.43</v>
          </cell>
        </row>
        <row r="174">
          <cell r="M174">
            <v>11.35</v>
          </cell>
        </row>
        <row r="175">
          <cell r="M175">
            <v>11.35</v>
          </cell>
        </row>
        <row r="176">
          <cell r="M176">
            <v>11.35</v>
          </cell>
        </row>
        <row r="177">
          <cell r="M177">
            <v>8.43</v>
          </cell>
        </row>
        <row r="178">
          <cell r="M178">
            <v>11.35</v>
          </cell>
        </row>
        <row r="179">
          <cell r="M179">
            <v>11.35</v>
          </cell>
        </row>
        <row r="180">
          <cell r="M180">
            <v>11.35</v>
          </cell>
        </row>
        <row r="181">
          <cell r="M181">
            <v>8.43</v>
          </cell>
        </row>
        <row r="182">
          <cell r="M182">
            <v>11.35</v>
          </cell>
        </row>
        <row r="183">
          <cell r="M183">
            <v>11.35</v>
          </cell>
        </row>
        <row r="184">
          <cell r="M184">
            <v>11.35</v>
          </cell>
        </row>
        <row r="185">
          <cell r="M185">
            <v>8.43</v>
          </cell>
        </row>
        <row r="186">
          <cell r="M186">
            <v>11.35</v>
          </cell>
        </row>
        <row r="187">
          <cell r="M187">
            <v>8.43</v>
          </cell>
        </row>
        <row r="188">
          <cell r="M188">
            <v>11.35</v>
          </cell>
        </row>
        <row r="189">
          <cell r="M189">
            <v>8.43</v>
          </cell>
        </row>
        <row r="190">
          <cell r="M190">
            <v>11.35</v>
          </cell>
        </row>
        <row r="191">
          <cell r="M191">
            <v>8.43</v>
          </cell>
        </row>
        <row r="192">
          <cell r="M192">
            <v>8.43</v>
          </cell>
        </row>
        <row r="193">
          <cell r="M193">
            <v>8.43</v>
          </cell>
        </row>
        <row r="194">
          <cell r="M194">
            <v>8.43</v>
          </cell>
        </row>
        <row r="195">
          <cell r="M195">
            <v>8.43</v>
          </cell>
        </row>
        <row r="196">
          <cell r="M196">
            <v>8.43</v>
          </cell>
        </row>
        <row r="197">
          <cell r="M197">
            <v>8.43</v>
          </cell>
        </row>
        <row r="198">
          <cell r="M198">
            <v>8.43</v>
          </cell>
        </row>
        <row r="199">
          <cell r="M199">
            <v>11.35</v>
          </cell>
        </row>
        <row r="200">
          <cell r="M200">
            <v>11.35</v>
          </cell>
        </row>
        <row r="201">
          <cell r="M201">
            <v>8.43</v>
          </cell>
        </row>
        <row r="202">
          <cell r="M202">
            <v>11.35</v>
          </cell>
        </row>
        <row r="203">
          <cell r="M203">
            <v>11.35</v>
          </cell>
        </row>
        <row r="204">
          <cell r="M204">
            <v>11.35</v>
          </cell>
        </row>
        <row r="205">
          <cell r="M205">
            <v>11.35</v>
          </cell>
        </row>
        <row r="206">
          <cell r="M206">
            <v>11.35</v>
          </cell>
        </row>
        <row r="207">
          <cell r="M207">
            <v>11.35</v>
          </cell>
        </row>
        <row r="208">
          <cell r="M208">
            <v>11.35</v>
          </cell>
        </row>
        <row r="209">
          <cell r="M209">
            <v>11.35</v>
          </cell>
        </row>
        <row r="210">
          <cell r="M210">
            <v>8.43</v>
          </cell>
        </row>
        <row r="211">
          <cell r="M211">
            <v>8.43</v>
          </cell>
        </row>
        <row r="212">
          <cell r="M212">
            <v>11.35</v>
          </cell>
        </row>
        <row r="213">
          <cell r="M213">
            <v>11.35</v>
          </cell>
        </row>
        <row r="214">
          <cell r="M214">
            <v>11.35</v>
          </cell>
        </row>
        <row r="215">
          <cell r="M215">
            <v>8.43</v>
          </cell>
        </row>
        <row r="216">
          <cell r="M216">
            <v>11.35</v>
          </cell>
        </row>
        <row r="217">
          <cell r="M217">
            <v>11.35</v>
          </cell>
        </row>
        <row r="218">
          <cell r="M218">
            <v>11.35</v>
          </cell>
        </row>
        <row r="219">
          <cell r="M219">
            <v>8.43</v>
          </cell>
        </row>
        <row r="220">
          <cell r="M220">
            <v>11.35</v>
          </cell>
        </row>
        <row r="221">
          <cell r="M221">
            <v>11.35</v>
          </cell>
        </row>
        <row r="222">
          <cell r="M222">
            <v>11.35</v>
          </cell>
        </row>
        <row r="223">
          <cell r="M223">
            <v>8.43</v>
          </cell>
        </row>
        <row r="224">
          <cell r="M224">
            <v>11.35</v>
          </cell>
        </row>
        <row r="225">
          <cell r="M225">
            <v>11.35</v>
          </cell>
        </row>
        <row r="226">
          <cell r="M226">
            <v>11.35</v>
          </cell>
        </row>
        <row r="227">
          <cell r="M227">
            <v>8.43</v>
          </cell>
        </row>
        <row r="228">
          <cell r="M228">
            <v>11.35</v>
          </cell>
        </row>
        <row r="229">
          <cell r="M229">
            <v>11.35</v>
          </cell>
        </row>
        <row r="230">
          <cell r="M230">
            <v>11.35</v>
          </cell>
        </row>
        <row r="231">
          <cell r="M231">
            <v>8.43</v>
          </cell>
        </row>
        <row r="232">
          <cell r="M232">
            <v>10.24</v>
          </cell>
        </row>
        <row r="233">
          <cell r="M233">
            <v>11.35</v>
          </cell>
        </row>
        <row r="234">
          <cell r="M234">
            <v>11.35</v>
          </cell>
        </row>
        <row r="235">
          <cell r="M235">
            <v>8.43</v>
          </cell>
        </row>
        <row r="236">
          <cell r="M236">
            <v>10.24</v>
          </cell>
        </row>
        <row r="237">
          <cell r="M237">
            <v>8.43</v>
          </cell>
        </row>
        <row r="238">
          <cell r="M238">
            <v>10.24</v>
          </cell>
        </row>
        <row r="239">
          <cell r="M239">
            <v>8.43</v>
          </cell>
        </row>
        <row r="240">
          <cell r="M240">
            <v>11.35</v>
          </cell>
        </row>
        <row r="241">
          <cell r="M241">
            <v>8.43</v>
          </cell>
        </row>
        <row r="242">
          <cell r="M242">
            <v>11.35</v>
          </cell>
        </row>
        <row r="243">
          <cell r="M243">
            <v>11.35</v>
          </cell>
        </row>
        <row r="244">
          <cell r="M244">
            <v>8.43</v>
          </cell>
        </row>
        <row r="245">
          <cell r="M245">
            <v>8.43</v>
          </cell>
        </row>
        <row r="246">
          <cell r="M246">
            <v>11.35</v>
          </cell>
        </row>
        <row r="247">
          <cell r="M247">
            <v>11.35</v>
          </cell>
        </row>
        <row r="248">
          <cell r="M248">
            <v>8.43</v>
          </cell>
        </row>
        <row r="249">
          <cell r="M249">
            <v>8.43</v>
          </cell>
        </row>
        <row r="250">
          <cell r="M250">
            <v>8.43</v>
          </cell>
        </row>
        <row r="251">
          <cell r="M251">
            <v>8.43</v>
          </cell>
        </row>
        <row r="252">
          <cell r="M252">
            <v>8.43</v>
          </cell>
        </row>
        <row r="253">
          <cell r="M253">
            <v>8.43</v>
          </cell>
        </row>
        <row r="254">
          <cell r="M254">
            <v>8.43</v>
          </cell>
        </row>
        <row r="255">
          <cell r="M255">
            <v>8.43</v>
          </cell>
        </row>
        <row r="256">
          <cell r="M256">
            <v>7.6099999999999994</v>
          </cell>
        </row>
        <row r="257">
          <cell r="M257">
            <v>10.24</v>
          </cell>
        </row>
        <row r="258">
          <cell r="M258">
            <v>10.24</v>
          </cell>
        </row>
        <row r="259">
          <cell r="M259">
            <v>10.24</v>
          </cell>
        </row>
        <row r="260">
          <cell r="M260">
            <v>10.24</v>
          </cell>
        </row>
        <row r="261">
          <cell r="M261">
            <v>10.24</v>
          </cell>
        </row>
        <row r="262">
          <cell r="M262">
            <v>7.6099999999999994</v>
          </cell>
        </row>
        <row r="263">
          <cell r="M263">
            <v>10.24</v>
          </cell>
        </row>
        <row r="264">
          <cell r="M264">
            <v>10.24</v>
          </cell>
        </row>
        <row r="265">
          <cell r="M265">
            <v>10.24</v>
          </cell>
        </row>
        <row r="266">
          <cell r="M266">
            <v>10.24</v>
          </cell>
        </row>
        <row r="267">
          <cell r="M267">
            <v>7.6099999999999994</v>
          </cell>
        </row>
        <row r="268">
          <cell r="M268">
            <v>10.24</v>
          </cell>
        </row>
        <row r="269">
          <cell r="M269">
            <v>10.24</v>
          </cell>
        </row>
        <row r="270">
          <cell r="M270">
            <v>10.24</v>
          </cell>
        </row>
        <row r="271">
          <cell r="M271">
            <v>10.24</v>
          </cell>
        </row>
        <row r="272">
          <cell r="M272">
            <v>7.6099999999999994</v>
          </cell>
        </row>
        <row r="273">
          <cell r="M273">
            <v>10.24</v>
          </cell>
        </row>
        <row r="274">
          <cell r="M274">
            <v>10.24</v>
          </cell>
        </row>
        <row r="275">
          <cell r="M275">
            <v>7.6099999999999994</v>
          </cell>
        </row>
        <row r="276">
          <cell r="M276">
            <v>7.6099999999999994</v>
          </cell>
        </row>
        <row r="277">
          <cell r="M277">
            <v>10.24</v>
          </cell>
        </row>
        <row r="278">
          <cell r="M278">
            <v>10.24</v>
          </cell>
        </row>
        <row r="279">
          <cell r="M279">
            <v>10.24</v>
          </cell>
        </row>
        <row r="280">
          <cell r="M280">
            <v>10.24</v>
          </cell>
        </row>
        <row r="281">
          <cell r="M281">
            <v>7.6099999999999994</v>
          </cell>
        </row>
        <row r="282">
          <cell r="M282">
            <v>10.24</v>
          </cell>
        </row>
        <row r="283">
          <cell r="M283">
            <v>10.24</v>
          </cell>
        </row>
        <row r="284">
          <cell r="M284">
            <v>10.24</v>
          </cell>
        </row>
        <row r="285">
          <cell r="M285">
            <v>10.24</v>
          </cell>
        </row>
        <row r="286">
          <cell r="M286">
            <v>7.6099999999999994</v>
          </cell>
        </row>
        <row r="287">
          <cell r="M287">
            <v>10.24</v>
          </cell>
        </row>
        <row r="288">
          <cell r="M288">
            <v>7.6099999999999994</v>
          </cell>
        </row>
        <row r="289">
          <cell r="M289">
            <v>10.24</v>
          </cell>
        </row>
        <row r="290">
          <cell r="M290">
            <v>10.24</v>
          </cell>
        </row>
        <row r="291">
          <cell r="M291">
            <v>10.24</v>
          </cell>
        </row>
        <row r="292">
          <cell r="M292">
            <v>7.6099999999999994</v>
          </cell>
        </row>
        <row r="293">
          <cell r="M293">
            <v>10.24</v>
          </cell>
        </row>
        <row r="294">
          <cell r="M294">
            <v>7.6099999999999994</v>
          </cell>
        </row>
        <row r="295">
          <cell r="M295">
            <v>10.24</v>
          </cell>
        </row>
        <row r="296">
          <cell r="M296">
            <v>7.6099999999999994</v>
          </cell>
        </row>
        <row r="297">
          <cell r="M297">
            <v>10.24</v>
          </cell>
        </row>
        <row r="298">
          <cell r="M298">
            <v>7.6099999999999994</v>
          </cell>
        </row>
        <row r="299">
          <cell r="M299">
            <v>10.24</v>
          </cell>
        </row>
        <row r="300">
          <cell r="M300">
            <v>7.6099999999999994</v>
          </cell>
        </row>
        <row r="301">
          <cell r="M301">
            <v>10.24</v>
          </cell>
        </row>
        <row r="302">
          <cell r="M302">
            <v>10.24</v>
          </cell>
        </row>
        <row r="303">
          <cell r="M303">
            <v>10.24</v>
          </cell>
        </row>
        <row r="304">
          <cell r="M304">
            <v>7.6099999999999994</v>
          </cell>
        </row>
        <row r="305">
          <cell r="M305">
            <v>10.24</v>
          </cell>
        </row>
        <row r="306">
          <cell r="M306">
            <v>7.6099999999999994</v>
          </cell>
        </row>
        <row r="307">
          <cell r="M307">
            <v>7.6099999999999994</v>
          </cell>
        </row>
        <row r="308">
          <cell r="M308">
            <v>10.24</v>
          </cell>
        </row>
        <row r="309">
          <cell r="M309">
            <v>10.24</v>
          </cell>
        </row>
        <row r="310">
          <cell r="M310">
            <v>10.24</v>
          </cell>
        </row>
        <row r="311">
          <cell r="M311">
            <v>7.6099999999999994</v>
          </cell>
        </row>
        <row r="312">
          <cell r="M312">
            <v>7.6099999999999994</v>
          </cell>
        </row>
        <row r="313">
          <cell r="M313">
            <v>7.6099999999999994</v>
          </cell>
        </row>
        <row r="314">
          <cell r="M314">
            <v>7.6099999999999994</v>
          </cell>
        </row>
        <row r="315">
          <cell r="M315">
            <v>7.6099999999999994</v>
          </cell>
        </row>
        <row r="316">
          <cell r="M316">
            <v>7.6099999999999994</v>
          </cell>
        </row>
        <row r="317">
          <cell r="M317">
            <v>7.6099999999999994</v>
          </cell>
        </row>
        <row r="318">
          <cell r="M318">
            <v>7.6099999999999994</v>
          </cell>
        </row>
        <row r="319">
          <cell r="M319">
            <v>7.6099999999999994</v>
          </cell>
        </row>
        <row r="320">
          <cell r="M320">
            <v>7.6099999999999994</v>
          </cell>
        </row>
        <row r="321">
          <cell r="M321">
            <v>7.6099999999999994</v>
          </cell>
        </row>
        <row r="322">
          <cell r="M322">
            <v>7.6099999999999994</v>
          </cell>
        </row>
        <row r="323">
          <cell r="M323">
            <v>7.6099999999999994</v>
          </cell>
        </row>
        <row r="324">
          <cell r="M324">
            <v>7.6099999999999994</v>
          </cell>
        </row>
        <row r="325">
          <cell r="M325">
            <v>7.6099999999999994</v>
          </cell>
        </row>
        <row r="326">
          <cell r="M326">
            <v>7.6099999999999994</v>
          </cell>
        </row>
        <row r="327">
          <cell r="M327">
            <v>7.6099999999999994</v>
          </cell>
        </row>
        <row r="328">
          <cell r="M328">
            <v>7.6099999999999994</v>
          </cell>
        </row>
        <row r="329">
          <cell r="M329">
            <v>10.24</v>
          </cell>
        </row>
        <row r="330">
          <cell r="M330">
            <v>10.24</v>
          </cell>
        </row>
        <row r="331">
          <cell r="M331">
            <v>10.24</v>
          </cell>
        </row>
        <row r="332">
          <cell r="M332">
            <v>7.6099999999999994</v>
          </cell>
        </row>
        <row r="333">
          <cell r="M333">
            <v>10.24</v>
          </cell>
        </row>
        <row r="334">
          <cell r="M334">
            <v>7.6099999999999994</v>
          </cell>
        </row>
        <row r="335">
          <cell r="M335">
            <v>10.24</v>
          </cell>
        </row>
        <row r="336">
          <cell r="M336">
            <v>7.6099999999999994</v>
          </cell>
        </row>
        <row r="337">
          <cell r="M337">
            <v>10.24</v>
          </cell>
        </row>
        <row r="338">
          <cell r="M338">
            <v>7.6099999999999994</v>
          </cell>
        </row>
        <row r="339">
          <cell r="M339">
            <v>10.24</v>
          </cell>
        </row>
        <row r="340">
          <cell r="M340">
            <v>7.6099999999999994</v>
          </cell>
        </row>
        <row r="341">
          <cell r="M341">
            <v>10.24</v>
          </cell>
        </row>
        <row r="342">
          <cell r="M342">
            <v>7.6099999999999994</v>
          </cell>
        </row>
        <row r="343">
          <cell r="M343">
            <v>10.24</v>
          </cell>
        </row>
        <row r="344">
          <cell r="M344">
            <v>7.6099999999999994</v>
          </cell>
        </row>
        <row r="345">
          <cell r="M345">
            <v>10.24</v>
          </cell>
        </row>
        <row r="346">
          <cell r="M346">
            <v>7.6099999999999994</v>
          </cell>
        </row>
        <row r="347">
          <cell r="M347">
            <v>10.24</v>
          </cell>
        </row>
        <row r="348">
          <cell r="M348">
            <v>7.6099999999999994</v>
          </cell>
        </row>
        <row r="349">
          <cell r="M349">
            <v>10.24</v>
          </cell>
        </row>
        <row r="350">
          <cell r="M350">
            <v>7.6099999999999994</v>
          </cell>
        </row>
        <row r="351">
          <cell r="M351">
            <v>10.24</v>
          </cell>
        </row>
        <row r="352">
          <cell r="M352">
            <v>7.6099999999999994</v>
          </cell>
        </row>
        <row r="353">
          <cell r="M353">
            <v>10.24</v>
          </cell>
        </row>
        <row r="354">
          <cell r="M354">
            <v>7.6099999999999994</v>
          </cell>
        </row>
        <row r="355">
          <cell r="M355">
            <v>10.24</v>
          </cell>
        </row>
        <row r="356">
          <cell r="M356">
            <v>10.24</v>
          </cell>
        </row>
        <row r="357">
          <cell r="M357">
            <v>7.6099999999999994</v>
          </cell>
        </row>
        <row r="358">
          <cell r="M358">
            <v>7.6099999999999994</v>
          </cell>
        </row>
        <row r="359">
          <cell r="M359">
            <v>10.24</v>
          </cell>
        </row>
        <row r="360">
          <cell r="M360">
            <v>10.24</v>
          </cell>
        </row>
        <row r="361">
          <cell r="M361">
            <v>10.24</v>
          </cell>
        </row>
        <row r="362">
          <cell r="M362">
            <v>10.24</v>
          </cell>
        </row>
        <row r="363">
          <cell r="M363">
            <v>10.24</v>
          </cell>
        </row>
        <row r="364">
          <cell r="M364">
            <v>10.24</v>
          </cell>
        </row>
        <row r="365">
          <cell r="M365">
            <v>7.6099999999999994</v>
          </cell>
        </row>
        <row r="366">
          <cell r="M366">
            <v>7.6099999999999994</v>
          </cell>
        </row>
        <row r="367">
          <cell r="M367">
            <v>7.6099999999999994</v>
          </cell>
        </row>
        <row r="368">
          <cell r="M368">
            <v>7.6099999999999994</v>
          </cell>
        </row>
        <row r="369">
          <cell r="M369">
            <v>10.24</v>
          </cell>
        </row>
        <row r="370">
          <cell r="M370">
            <v>7.6099999999999994</v>
          </cell>
        </row>
        <row r="371">
          <cell r="M371">
            <v>10.24</v>
          </cell>
        </row>
        <row r="372">
          <cell r="M372">
            <v>10.24</v>
          </cell>
        </row>
        <row r="373">
          <cell r="M373">
            <v>7.6099999999999994</v>
          </cell>
        </row>
        <row r="374">
          <cell r="M374">
            <v>10.24</v>
          </cell>
        </row>
        <row r="375">
          <cell r="M375">
            <v>7.6099999999999994</v>
          </cell>
        </row>
        <row r="376">
          <cell r="M376">
            <v>10.24</v>
          </cell>
        </row>
        <row r="377">
          <cell r="M377">
            <v>7.6099999999999994</v>
          </cell>
        </row>
        <row r="378">
          <cell r="M378">
            <v>10.24</v>
          </cell>
        </row>
        <row r="379">
          <cell r="M379">
            <v>10.24</v>
          </cell>
        </row>
        <row r="380">
          <cell r="M380">
            <v>7.6099999999999994</v>
          </cell>
        </row>
        <row r="381">
          <cell r="M381">
            <v>7.6099999999999994</v>
          </cell>
        </row>
        <row r="382">
          <cell r="M382">
            <v>7.6099999999999994</v>
          </cell>
        </row>
        <row r="383">
          <cell r="M383">
            <v>7.6099999999999994</v>
          </cell>
        </row>
        <row r="384">
          <cell r="M384">
            <v>7.6099999999999994</v>
          </cell>
        </row>
        <row r="385">
          <cell r="M385">
            <v>7.6099999999999994</v>
          </cell>
        </row>
        <row r="386">
          <cell r="M386">
            <v>7.6099999999999994</v>
          </cell>
        </row>
        <row r="387">
          <cell r="M387">
            <v>7.6099999999999994</v>
          </cell>
        </row>
        <row r="388">
          <cell r="M388">
            <v>7.6099999999999994</v>
          </cell>
        </row>
        <row r="389">
          <cell r="M389">
            <v>7.6099999999999994</v>
          </cell>
        </row>
        <row r="390">
          <cell r="M390">
            <v>7.6099999999999994</v>
          </cell>
        </row>
        <row r="391">
          <cell r="M391">
            <v>7.6099999999999994</v>
          </cell>
        </row>
        <row r="392">
          <cell r="M392">
            <v>7.6099999999999994</v>
          </cell>
        </row>
        <row r="393">
          <cell r="M393">
            <v>7.6099999999999994</v>
          </cell>
        </row>
        <row r="394">
          <cell r="M394">
            <v>7.6099999999999994</v>
          </cell>
        </row>
        <row r="395">
          <cell r="M395">
            <v>7.6099999999999994</v>
          </cell>
        </row>
        <row r="396">
          <cell r="M396">
            <v>7.6099999999999994</v>
          </cell>
        </row>
        <row r="397">
          <cell r="M397">
            <v>7.6099999999999994</v>
          </cell>
        </row>
        <row r="398">
          <cell r="M398">
            <v>7.6099999999999994</v>
          </cell>
        </row>
        <row r="399">
          <cell r="M399">
            <v>7.6099999999999994</v>
          </cell>
        </row>
        <row r="400">
          <cell r="M400">
            <v>7.6099999999999994</v>
          </cell>
        </row>
        <row r="401">
          <cell r="M401">
            <v>7.6099999999999994</v>
          </cell>
        </row>
        <row r="402">
          <cell r="M402">
            <v>7.6099999999999994</v>
          </cell>
        </row>
        <row r="403">
          <cell r="M403">
            <v>7.6099999999999994</v>
          </cell>
        </row>
        <row r="404">
          <cell r="M404">
            <v>7.6099999999999994</v>
          </cell>
        </row>
        <row r="405">
          <cell r="M405">
            <v>7.6099999999999994</v>
          </cell>
        </row>
        <row r="406">
          <cell r="M406">
            <v>7.6099999999999994</v>
          </cell>
        </row>
        <row r="407">
          <cell r="M407">
            <v>7.6099999999999994</v>
          </cell>
        </row>
        <row r="408">
          <cell r="M408">
            <v>10.24</v>
          </cell>
        </row>
        <row r="409">
          <cell r="M409">
            <v>10.24</v>
          </cell>
        </row>
        <row r="410">
          <cell r="M410">
            <v>7.6099999999999994</v>
          </cell>
        </row>
        <row r="411">
          <cell r="M411">
            <v>7.6099999999999994</v>
          </cell>
        </row>
        <row r="412">
          <cell r="M412">
            <v>7.6099999999999994</v>
          </cell>
        </row>
        <row r="413">
          <cell r="M413">
            <v>7.6099999999999994</v>
          </cell>
        </row>
        <row r="414">
          <cell r="M414">
            <v>7.6099999999999994</v>
          </cell>
        </row>
        <row r="415">
          <cell r="M415">
            <v>7.6099999999999994</v>
          </cell>
        </row>
        <row r="416">
          <cell r="M416">
            <v>7.45</v>
          </cell>
        </row>
        <row r="417">
          <cell r="M417">
            <v>8.43</v>
          </cell>
        </row>
        <row r="418">
          <cell r="M418">
            <v>8.43</v>
          </cell>
        </row>
        <row r="419">
          <cell r="M419">
            <v>8.43</v>
          </cell>
        </row>
        <row r="420">
          <cell r="M420">
            <v>8.43</v>
          </cell>
        </row>
        <row r="421">
          <cell r="M421">
            <v>8.43</v>
          </cell>
        </row>
        <row r="422">
          <cell r="M422">
            <v>8.43</v>
          </cell>
        </row>
        <row r="423">
          <cell r="M423">
            <v>8.43</v>
          </cell>
        </row>
        <row r="424">
          <cell r="M424">
            <v>8.43</v>
          </cell>
        </row>
        <row r="425">
          <cell r="M425">
            <v>8.43</v>
          </cell>
        </row>
        <row r="426">
          <cell r="M426">
            <v>8.43</v>
          </cell>
        </row>
        <row r="427">
          <cell r="M427">
            <v>8.43</v>
          </cell>
        </row>
        <row r="428">
          <cell r="M428">
            <v>8.43</v>
          </cell>
        </row>
        <row r="429">
          <cell r="M429">
            <v>8.43</v>
          </cell>
        </row>
        <row r="430">
          <cell r="M430">
            <v>8.43</v>
          </cell>
        </row>
        <row r="431">
          <cell r="M431">
            <v>8.43</v>
          </cell>
        </row>
        <row r="432">
          <cell r="M432">
            <v>8.43</v>
          </cell>
        </row>
        <row r="433">
          <cell r="M433">
            <v>8.43</v>
          </cell>
        </row>
        <row r="434">
          <cell r="M434">
            <v>8.43</v>
          </cell>
        </row>
        <row r="435">
          <cell r="M435">
            <v>8.43</v>
          </cell>
        </row>
        <row r="436">
          <cell r="M436">
            <v>8.43</v>
          </cell>
        </row>
        <row r="437">
          <cell r="M437">
            <v>8.43</v>
          </cell>
        </row>
        <row r="438">
          <cell r="M438">
            <v>7.6099999999999994</v>
          </cell>
        </row>
        <row r="439">
          <cell r="M439">
            <v>8.43</v>
          </cell>
        </row>
        <row r="440">
          <cell r="M440">
            <v>7.45</v>
          </cell>
        </row>
        <row r="441">
          <cell r="M441">
            <v>10.199999999999999</v>
          </cell>
        </row>
        <row r="442">
          <cell r="M442">
            <v>10.199999999999999</v>
          </cell>
        </row>
        <row r="443">
          <cell r="M443">
            <v>10.199999999999999</v>
          </cell>
        </row>
        <row r="444">
          <cell r="M444">
            <v>10.199999999999999</v>
          </cell>
        </row>
        <row r="445">
          <cell r="M445">
            <v>10.199999999999999</v>
          </cell>
        </row>
        <row r="446">
          <cell r="M446">
            <v>10.199999999999999</v>
          </cell>
        </row>
        <row r="447">
          <cell r="M447">
            <v>10.199999999999999</v>
          </cell>
        </row>
        <row r="448">
          <cell r="M448">
            <v>10.199999999999999</v>
          </cell>
        </row>
        <row r="449">
          <cell r="M449">
            <v>10.199999999999999</v>
          </cell>
        </row>
        <row r="450">
          <cell r="M450">
            <v>8.43</v>
          </cell>
        </row>
        <row r="451">
          <cell r="M451">
            <v>8.43</v>
          </cell>
        </row>
        <row r="452">
          <cell r="M452">
            <v>8.43</v>
          </cell>
        </row>
        <row r="453">
          <cell r="M453">
            <v>8.43</v>
          </cell>
        </row>
        <row r="454">
          <cell r="M454">
            <v>8.43</v>
          </cell>
        </row>
        <row r="455">
          <cell r="M455">
            <v>8.43</v>
          </cell>
        </row>
        <row r="456">
          <cell r="M456">
            <v>8.43</v>
          </cell>
        </row>
        <row r="457">
          <cell r="M457">
            <v>8.43</v>
          </cell>
        </row>
        <row r="458">
          <cell r="M458">
            <v>8.43</v>
          </cell>
        </row>
        <row r="459">
          <cell r="M459">
            <v>8.43</v>
          </cell>
        </row>
        <row r="460">
          <cell r="M460">
            <v>8.43</v>
          </cell>
        </row>
        <row r="461">
          <cell r="M461">
            <v>8.43</v>
          </cell>
        </row>
        <row r="462">
          <cell r="M462">
            <v>8.43</v>
          </cell>
        </row>
        <row r="463">
          <cell r="M463">
            <v>8.43</v>
          </cell>
        </row>
        <row r="464">
          <cell r="M464">
            <v>8.43</v>
          </cell>
        </row>
        <row r="465">
          <cell r="M465">
            <v>8.43</v>
          </cell>
        </row>
        <row r="466">
          <cell r="M466">
            <v>8.43</v>
          </cell>
        </row>
        <row r="467">
          <cell r="M467">
            <v>8.43</v>
          </cell>
        </row>
        <row r="468">
          <cell r="M468">
            <v>8.43</v>
          </cell>
        </row>
        <row r="469">
          <cell r="M469">
            <v>8.43</v>
          </cell>
        </row>
        <row r="470">
          <cell r="M470">
            <v>8.43</v>
          </cell>
        </row>
        <row r="471">
          <cell r="M471">
            <v>8.43</v>
          </cell>
        </row>
        <row r="472">
          <cell r="M472">
            <v>8.43</v>
          </cell>
        </row>
        <row r="473">
          <cell r="M473">
            <v>8.43</v>
          </cell>
        </row>
        <row r="474">
          <cell r="M474">
            <v>8.43</v>
          </cell>
        </row>
        <row r="475">
          <cell r="M475">
            <v>8.43</v>
          </cell>
        </row>
        <row r="476">
          <cell r="M476">
            <v>8.43</v>
          </cell>
        </row>
        <row r="477">
          <cell r="M477">
            <v>8.43</v>
          </cell>
        </row>
        <row r="478">
          <cell r="M478">
            <v>8.43</v>
          </cell>
        </row>
        <row r="479">
          <cell r="M479">
            <v>8.43</v>
          </cell>
        </row>
        <row r="480">
          <cell r="M480">
            <v>8.43</v>
          </cell>
        </row>
        <row r="481">
          <cell r="M481">
            <v>8.43</v>
          </cell>
        </row>
        <row r="482">
          <cell r="M482">
            <v>8.43</v>
          </cell>
        </row>
        <row r="483">
          <cell r="M483">
            <v>8.43</v>
          </cell>
        </row>
        <row r="484">
          <cell r="M484">
            <v>8.43</v>
          </cell>
        </row>
        <row r="485">
          <cell r="M485">
            <v>8.43</v>
          </cell>
        </row>
        <row r="486">
          <cell r="M486">
            <v>8.43</v>
          </cell>
        </row>
        <row r="487">
          <cell r="M487">
            <v>8.43</v>
          </cell>
        </row>
        <row r="488">
          <cell r="M488">
            <v>8.43</v>
          </cell>
        </row>
        <row r="489">
          <cell r="M489">
            <v>8.43</v>
          </cell>
        </row>
        <row r="490">
          <cell r="M490">
            <v>8.43</v>
          </cell>
        </row>
        <row r="491">
          <cell r="M491">
            <v>8.43</v>
          </cell>
        </row>
        <row r="492">
          <cell r="M492">
            <v>8.43</v>
          </cell>
        </row>
        <row r="493">
          <cell r="M493">
            <v>8.43</v>
          </cell>
        </row>
        <row r="494">
          <cell r="M494">
            <v>8.43</v>
          </cell>
        </row>
        <row r="495">
          <cell r="M495">
            <v>8.43</v>
          </cell>
        </row>
        <row r="496">
          <cell r="M496">
            <v>8.43</v>
          </cell>
        </row>
        <row r="497">
          <cell r="M497">
            <v>8.43</v>
          </cell>
        </row>
        <row r="498">
          <cell r="M498">
            <v>8.43</v>
          </cell>
        </row>
        <row r="499">
          <cell r="M499">
            <v>8.43</v>
          </cell>
        </row>
        <row r="500">
          <cell r="M500">
            <v>8.43</v>
          </cell>
        </row>
        <row r="501">
          <cell r="M501">
            <v>8.43</v>
          </cell>
        </row>
        <row r="502">
          <cell r="M502">
            <v>8.43</v>
          </cell>
        </row>
        <row r="503">
          <cell r="M503">
            <v>8.43</v>
          </cell>
        </row>
        <row r="504">
          <cell r="M504">
            <v>8.43</v>
          </cell>
        </row>
        <row r="505">
          <cell r="M505">
            <v>8.43</v>
          </cell>
        </row>
        <row r="506">
          <cell r="M506">
            <v>8.43</v>
          </cell>
        </row>
        <row r="507">
          <cell r="M507">
            <v>8.43</v>
          </cell>
        </row>
        <row r="508">
          <cell r="M508">
            <v>8.43</v>
          </cell>
        </row>
        <row r="509">
          <cell r="M509">
            <v>8.43</v>
          </cell>
        </row>
        <row r="510">
          <cell r="M510">
            <v>8.43</v>
          </cell>
        </row>
        <row r="511">
          <cell r="M511">
            <v>8.43</v>
          </cell>
        </row>
        <row r="512">
          <cell r="M512">
            <v>8.43</v>
          </cell>
        </row>
        <row r="513">
          <cell r="M513">
            <v>11.35</v>
          </cell>
        </row>
        <row r="514">
          <cell r="M514">
            <v>11.35</v>
          </cell>
        </row>
        <row r="515">
          <cell r="M515">
            <v>11.35</v>
          </cell>
        </row>
        <row r="516">
          <cell r="M516">
            <v>8.43</v>
          </cell>
        </row>
        <row r="517">
          <cell r="M517">
            <v>8.43</v>
          </cell>
        </row>
        <row r="518">
          <cell r="M518">
            <v>8.43</v>
          </cell>
        </row>
        <row r="519">
          <cell r="M519">
            <v>8.43</v>
          </cell>
        </row>
        <row r="520">
          <cell r="M520">
            <v>8.43</v>
          </cell>
        </row>
        <row r="521">
          <cell r="M521">
            <v>8.43</v>
          </cell>
        </row>
        <row r="522">
          <cell r="M522">
            <v>8.43</v>
          </cell>
        </row>
        <row r="523">
          <cell r="M523">
            <v>8.43</v>
          </cell>
        </row>
        <row r="524">
          <cell r="M524">
            <v>8.43</v>
          </cell>
        </row>
        <row r="525">
          <cell r="M525">
            <v>8.43</v>
          </cell>
        </row>
        <row r="526">
          <cell r="M526">
            <v>8.43</v>
          </cell>
        </row>
        <row r="527">
          <cell r="M527">
            <v>8.43</v>
          </cell>
        </row>
        <row r="528">
          <cell r="M528">
            <v>8.43</v>
          </cell>
        </row>
        <row r="529">
          <cell r="M529">
            <v>8.43</v>
          </cell>
        </row>
        <row r="530">
          <cell r="M530">
            <v>8.43</v>
          </cell>
        </row>
        <row r="531">
          <cell r="M531">
            <v>8.43</v>
          </cell>
        </row>
        <row r="532">
          <cell r="M532">
            <v>8.43</v>
          </cell>
        </row>
        <row r="533">
          <cell r="M533">
            <v>8.43</v>
          </cell>
        </row>
        <row r="534">
          <cell r="M534">
            <v>11.35</v>
          </cell>
        </row>
        <row r="535">
          <cell r="M535">
            <v>8.43</v>
          </cell>
        </row>
        <row r="536">
          <cell r="M536">
            <v>11.35</v>
          </cell>
        </row>
        <row r="537">
          <cell r="M537">
            <v>8.43</v>
          </cell>
        </row>
        <row r="538">
          <cell r="M538">
            <v>11.35</v>
          </cell>
        </row>
        <row r="539">
          <cell r="M539">
            <v>8.43</v>
          </cell>
        </row>
        <row r="540">
          <cell r="M540">
            <v>11.35</v>
          </cell>
        </row>
        <row r="541">
          <cell r="M541">
            <v>8.43</v>
          </cell>
        </row>
        <row r="542">
          <cell r="M542">
            <v>8.43</v>
          </cell>
        </row>
        <row r="543">
          <cell r="M543">
            <v>8.43</v>
          </cell>
        </row>
        <row r="544">
          <cell r="M544">
            <v>8.43</v>
          </cell>
        </row>
        <row r="545">
          <cell r="M545">
            <v>8.43</v>
          </cell>
        </row>
        <row r="546">
          <cell r="M546">
            <v>8.43</v>
          </cell>
        </row>
        <row r="547">
          <cell r="M547">
            <v>11.35</v>
          </cell>
        </row>
        <row r="548">
          <cell r="M548">
            <v>11.35</v>
          </cell>
        </row>
        <row r="549">
          <cell r="M549">
            <v>8.43</v>
          </cell>
        </row>
        <row r="550">
          <cell r="M550">
            <v>8.43</v>
          </cell>
        </row>
        <row r="551">
          <cell r="M551">
            <v>8.43</v>
          </cell>
        </row>
        <row r="552">
          <cell r="M552">
            <v>8.43</v>
          </cell>
        </row>
        <row r="553">
          <cell r="M553">
            <v>8.43</v>
          </cell>
        </row>
        <row r="554">
          <cell r="M554">
            <v>8.43</v>
          </cell>
        </row>
        <row r="555">
          <cell r="M555">
            <v>8.43</v>
          </cell>
        </row>
        <row r="556">
          <cell r="M556">
            <v>8.43</v>
          </cell>
        </row>
        <row r="557">
          <cell r="M557">
            <v>8.43</v>
          </cell>
        </row>
        <row r="558">
          <cell r="M558">
            <v>8.43</v>
          </cell>
        </row>
        <row r="559">
          <cell r="M559">
            <v>8.43</v>
          </cell>
        </row>
        <row r="560">
          <cell r="M560">
            <v>8.43</v>
          </cell>
        </row>
        <row r="561">
          <cell r="M561">
            <v>8.43</v>
          </cell>
        </row>
        <row r="562">
          <cell r="M562">
            <v>8.43</v>
          </cell>
        </row>
        <row r="563">
          <cell r="M563">
            <v>8.43</v>
          </cell>
        </row>
        <row r="564">
          <cell r="M564">
            <v>8.43</v>
          </cell>
        </row>
        <row r="565">
          <cell r="M565">
            <v>8.43</v>
          </cell>
        </row>
        <row r="566">
          <cell r="M566">
            <v>8.43</v>
          </cell>
        </row>
        <row r="567">
          <cell r="M567">
            <v>8.43</v>
          </cell>
        </row>
        <row r="568">
          <cell r="M568">
            <v>8.43</v>
          </cell>
        </row>
        <row r="569">
          <cell r="M569">
            <v>8.43</v>
          </cell>
        </row>
        <row r="570">
          <cell r="M570">
            <v>8.43</v>
          </cell>
        </row>
        <row r="571">
          <cell r="M571">
            <v>8.43</v>
          </cell>
        </row>
        <row r="572">
          <cell r="M572">
            <v>8.43</v>
          </cell>
        </row>
        <row r="573">
          <cell r="M573">
            <v>8.43</v>
          </cell>
        </row>
        <row r="574">
          <cell r="M574">
            <v>8.43</v>
          </cell>
        </row>
        <row r="575">
          <cell r="M575">
            <v>8.43</v>
          </cell>
        </row>
        <row r="576">
          <cell r="M576">
            <v>8.43</v>
          </cell>
        </row>
        <row r="577">
          <cell r="M577">
            <v>8.43</v>
          </cell>
        </row>
        <row r="578">
          <cell r="M578">
            <v>8.43</v>
          </cell>
        </row>
        <row r="579">
          <cell r="M579">
            <v>8.43</v>
          </cell>
        </row>
        <row r="580">
          <cell r="M580">
            <v>8.43</v>
          </cell>
        </row>
        <row r="581">
          <cell r="M581">
            <v>8.43</v>
          </cell>
        </row>
        <row r="582">
          <cell r="M582">
            <v>8.43</v>
          </cell>
        </row>
        <row r="583">
          <cell r="M583">
            <v>8.43</v>
          </cell>
        </row>
        <row r="584">
          <cell r="M584">
            <v>8.43</v>
          </cell>
        </row>
        <row r="585">
          <cell r="M585">
            <v>8.43</v>
          </cell>
        </row>
        <row r="586">
          <cell r="M586">
            <v>8.43</v>
          </cell>
        </row>
        <row r="587">
          <cell r="M587">
            <v>8.43</v>
          </cell>
        </row>
        <row r="588">
          <cell r="M588">
            <v>8.43</v>
          </cell>
        </row>
        <row r="589">
          <cell r="M589">
            <v>8.43</v>
          </cell>
        </row>
        <row r="590">
          <cell r="M590">
            <v>8.43</v>
          </cell>
        </row>
        <row r="591">
          <cell r="M591">
            <v>8.43</v>
          </cell>
        </row>
        <row r="592">
          <cell r="M592">
            <v>8.43</v>
          </cell>
        </row>
        <row r="593">
          <cell r="M593">
            <v>8.43</v>
          </cell>
        </row>
        <row r="594">
          <cell r="M594">
            <v>8.43</v>
          </cell>
        </row>
        <row r="595">
          <cell r="M595">
            <v>8.43</v>
          </cell>
        </row>
        <row r="596">
          <cell r="M596">
            <v>8.43</v>
          </cell>
        </row>
        <row r="597">
          <cell r="M597">
            <v>8.43</v>
          </cell>
        </row>
        <row r="598">
          <cell r="M598">
            <v>8.43</v>
          </cell>
        </row>
        <row r="599">
          <cell r="M599">
            <v>8.43</v>
          </cell>
        </row>
        <row r="600">
          <cell r="M600">
            <v>8.43</v>
          </cell>
        </row>
        <row r="601">
          <cell r="M601">
            <v>8.43</v>
          </cell>
        </row>
        <row r="602">
          <cell r="M602">
            <v>8.43</v>
          </cell>
        </row>
        <row r="603">
          <cell r="M603">
            <v>8.43</v>
          </cell>
        </row>
        <row r="604">
          <cell r="M604">
            <v>8.43</v>
          </cell>
        </row>
        <row r="605">
          <cell r="M605">
            <v>8.43</v>
          </cell>
        </row>
        <row r="606">
          <cell r="M606">
            <v>8.43</v>
          </cell>
        </row>
        <row r="607">
          <cell r="M607">
            <v>8.43</v>
          </cell>
        </row>
        <row r="608">
          <cell r="M608">
            <v>8.43</v>
          </cell>
        </row>
        <row r="609">
          <cell r="M609">
            <v>8.43</v>
          </cell>
        </row>
        <row r="610">
          <cell r="M610">
            <v>8.43</v>
          </cell>
        </row>
        <row r="611">
          <cell r="M611">
            <v>8.43</v>
          </cell>
        </row>
        <row r="612">
          <cell r="M612">
            <v>8.43</v>
          </cell>
        </row>
        <row r="613">
          <cell r="M613">
            <v>8.43</v>
          </cell>
        </row>
        <row r="614">
          <cell r="M614">
            <v>8.43</v>
          </cell>
        </row>
        <row r="615">
          <cell r="M615">
            <v>8.43</v>
          </cell>
        </row>
        <row r="616">
          <cell r="M616">
            <v>8.43</v>
          </cell>
        </row>
        <row r="617">
          <cell r="M617">
            <v>8.43</v>
          </cell>
        </row>
        <row r="618">
          <cell r="M618">
            <v>8.43</v>
          </cell>
        </row>
        <row r="619">
          <cell r="M619">
            <v>8.43</v>
          </cell>
        </row>
        <row r="620">
          <cell r="M620">
            <v>8.43</v>
          </cell>
        </row>
        <row r="621">
          <cell r="M621">
            <v>8.43</v>
          </cell>
        </row>
        <row r="622">
          <cell r="M622">
            <v>8.43</v>
          </cell>
        </row>
        <row r="623">
          <cell r="M623">
            <v>8.43</v>
          </cell>
        </row>
        <row r="624">
          <cell r="M624">
            <v>8.43</v>
          </cell>
        </row>
        <row r="625">
          <cell r="M625">
            <v>8.43</v>
          </cell>
        </row>
        <row r="626">
          <cell r="M626">
            <v>8.43</v>
          </cell>
        </row>
        <row r="627">
          <cell r="M627">
            <v>8.43</v>
          </cell>
        </row>
        <row r="628">
          <cell r="M628">
            <v>8.43</v>
          </cell>
        </row>
        <row r="629">
          <cell r="M629">
            <v>8.43</v>
          </cell>
        </row>
        <row r="630">
          <cell r="M630">
            <v>8.43</v>
          </cell>
        </row>
        <row r="631">
          <cell r="M631">
            <v>8.43</v>
          </cell>
        </row>
        <row r="632">
          <cell r="M632">
            <v>8.43</v>
          </cell>
        </row>
        <row r="633">
          <cell r="M633">
            <v>7.87</v>
          </cell>
        </row>
        <row r="634">
          <cell r="M634">
            <v>10.199999999999999</v>
          </cell>
        </row>
        <row r="635">
          <cell r="M635">
            <v>10.199999999999999</v>
          </cell>
        </row>
        <row r="636">
          <cell r="M636">
            <v>10.199999999999999</v>
          </cell>
        </row>
        <row r="637">
          <cell r="M637">
            <v>10.199999999999999</v>
          </cell>
        </row>
        <row r="638">
          <cell r="M638">
            <v>10.199999999999999</v>
          </cell>
        </row>
        <row r="639">
          <cell r="M639">
            <v>10.199999999999999</v>
          </cell>
        </row>
        <row r="640">
          <cell r="M640">
            <v>10.199999999999999</v>
          </cell>
        </row>
        <row r="641">
          <cell r="M641">
            <v>10.199999999999999</v>
          </cell>
        </row>
        <row r="642">
          <cell r="M642">
            <v>10.199999999999999</v>
          </cell>
        </row>
        <row r="643">
          <cell r="M643">
            <v>8.43</v>
          </cell>
        </row>
        <row r="644">
          <cell r="M644">
            <v>11.35</v>
          </cell>
        </row>
        <row r="645">
          <cell r="M645">
            <v>11.35</v>
          </cell>
        </row>
        <row r="646">
          <cell r="M646">
            <v>11.35</v>
          </cell>
        </row>
        <row r="647">
          <cell r="M647">
            <v>11.35</v>
          </cell>
        </row>
        <row r="648">
          <cell r="M648">
            <v>11.35</v>
          </cell>
        </row>
        <row r="649">
          <cell r="M649">
            <v>11.35</v>
          </cell>
        </row>
        <row r="650">
          <cell r="M650">
            <v>11.35</v>
          </cell>
        </row>
        <row r="651">
          <cell r="M651">
            <v>11.35</v>
          </cell>
        </row>
        <row r="652">
          <cell r="M652">
            <v>8.43</v>
          </cell>
        </row>
        <row r="653">
          <cell r="M653">
            <v>11.35</v>
          </cell>
        </row>
        <row r="654">
          <cell r="M654">
            <v>11.35</v>
          </cell>
        </row>
        <row r="655">
          <cell r="M655">
            <v>11.35</v>
          </cell>
        </row>
        <row r="656">
          <cell r="M656">
            <v>11.35</v>
          </cell>
        </row>
        <row r="657">
          <cell r="M657">
            <v>11.35</v>
          </cell>
        </row>
        <row r="658">
          <cell r="M658">
            <v>11.35</v>
          </cell>
        </row>
        <row r="659">
          <cell r="M659">
            <v>11.35</v>
          </cell>
        </row>
        <row r="660">
          <cell r="M660">
            <v>11.35</v>
          </cell>
        </row>
        <row r="661">
          <cell r="M661">
            <v>8.43</v>
          </cell>
        </row>
        <row r="662">
          <cell r="M662">
            <v>8.43</v>
          </cell>
        </row>
        <row r="663">
          <cell r="M663">
            <v>8.43</v>
          </cell>
        </row>
        <row r="664">
          <cell r="M664">
            <v>8.43</v>
          </cell>
        </row>
        <row r="665">
          <cell r="M665">
            <v>11.35</v>
          </cell>
        </row>
        <row r="666">
          <cell r="M666">
            <v>11.35</v>
          </cell>
        </row>
        <row r="667">
          <cell r="M667">
            <v>8.43</v>
          </cell>
        </row>
        <row r="668">
          <cell r="M668">
            <v>11.35</v>
          </cell>
        </row>
        <row r="669">
          <cell r="M669">
            <v>11.35</v>
          </cell>
        </row>
        <row r="670">
          <cell r="M670">
            <v>8.43</v>
          </cell>
        </row>
        <row r="671">
          <cell r="M671">
            <v>8.43</v>
          </cell>
        </row>
        <row r="672">
          <cell r="M672">
            <v>8.43</v>
          </cell>
        </row>
        <row r="673">
          <cell r="M673">
            <v>8.43</v>
          </cell>
        </row>
        <row r="674">
          <cell r="M674">
            <v>8.43</v>
          </cell>
        </row>
        <row r="675">
          <cell r="M675">
            <v>8.43</v>
          </cell>
        </row>
        <row r="676">
          <cell r="M676">
            <v>8.43</v>
          </cell>
        </row>
        <row r="677">
          <cell r="M677">
            <v>8.43</v>
          </cell>
        </row>
        <row r="678">
          <cell r="M678">
            <v>8.43</v>
          </cell>
        </row>
        <row r="679">
          <cell r="M679">
            <v>8.43</v>
          </cell>
        </row>
        <row r="680">
          <cell r="M680">
            <v>10.24</v>
          </cell>
        </row>
        <row r="681">
          <cell r="M681">
            <v>8.43</v>
          </cell>
        </row>
        <row r="682">
          <cell r="M682">
            <v>9.24</v>
          </cell>
        </row>
        <row r="683">
          <cell r="M683">
            <v>8.43</v>
          </cell>
        </row>
        <row r="684">
          <cell r="M684">
            <v>9.24</v>
          </cell>
        </row>
        <row r="685">
          <cell r="M685">
            <v>8.43</v>
          </cell>
        </row>
        <row r="686">
          <cell r="M686">
            <v>8.43</v>
          </cell>
        </row>
        <row r="687">
          <cell r="M687">
            <v>8.43</v>
          </cell>
        </row>
        <row r="688">
          <cell r="M688">
            <v>8.43</v>
          </cell>
        </row>
        <row r="689">
          <cell r="M689">
            <v>8.43</v>
          </cell>
        </row>
        <row r="690">
          <cell r="M690">
            <v>8.43</v>
          </cell>
        </row>
        <row r="691">
          <cell r="M691">
            <v>8.43</v>
          </cell>
        </row>
        <row r="692">
          <cell r="M692">
            <v>8.43</v>
          </cell>
        </row>
        <row r="693">
          <cell r="M693">
            <v>8.43</v>
          </cell>
        </row>
        <row r="694">
          <cell r="M694">
            <v>8.43</v>
          </cell>
        </row>
        <row r="695">
          <cell r="M695">
            <v>8.43</v>
          </cell>
        </row>
        <row r="696">
          <cell r="M696">
            <v>8.43</v>
          </cell>
        </row>
        <row r="697">
          <cell r="M697">
            <v>8.43</v>
          </cell>
        </row>
        <row r="698">
          <cell r="M698">
            <v>8.43</v>
          </cell>
        </row>
        <row r="699">
          <cell r="M699">
            <v>8.43</v>
          </cell>
        </row>
        <row r="700">
          <cell r="M700">
            <v>8.43</v>
          </cell>
        </row>
        <row r="701">
          <cell r="M701">
            <v>8.43</v>
          </cell>
        </row>
        <row r="702">
          <cell r="M702">
            <v>8.43</v>
          </cell>
        </row>
        <row r="703">
          <cell r="M703">
            <v>8.43</v>
          </cell>
        </row>
        <row r="704">
          <cell r="M704">
            <v>8.43</v>
          </cell>
        </row>
        <row r="705">
          <cell r="M705">
            <v>8.43</v>
          </cell>
        </row>
        <row r="706">
          <cell r="M706">
            <v>8.43</v>
          </cell>
        </row>
        <row r="707">
          <cell r="M707">
            <v>8.43</v>
          </cell>
        </row>
        <row r="708">
          <cell r="M708">
            <v>8.43</v>
          </cell>
        </row>
        <row r="709">
          <cell r="M709">
            <v>8.43</v>
          </cell>
        </row>
        <row r="710">
          <cell r="M710">
            <v>8.43</v>
          </cell>
        </row>
        <row r="711">
          <cell r="M711">
            <v>8.43</v>
          </cell>
        </row>
        <row r="712">
          <cell r="M712">
            <v>8.43</v>
          </cell>
        </row>
        <row r="713">
          <cell r="M713">
            <v>8.43</v>
          </cell>
        </row>
        <row r="714">
          <cell r="M714">
            <v>8.43</v>
          </cell>
        </row>
        <row r="715">
          <cell r="M715">
            <v>8.43</v>
          </cell>
        </row>
        <row r="716">
          <cell r="M716">
            <v>8.43</v>
          </cell>
        </row>
        <row r="717">
          <cell r="M717">
            <v>8.43</v>
          </cell>
        </row>
        <row r="718">
          <cell r="M718">
            <v>11.35</v>
          </cell>
        </row>
        <row r="719">
          <cell r="M719">
            <v>8.43</v>
          </cell>
        </row>
        <row r="720">
          <cell r="M720">
            <v>8.43</v>
          </cell>
        </row>
        <row r="721">
          <cell r="M721">
            <v>8.43</v>
          </cell>
        </row>
        <row r="722">
          <cell r="M722">
            <v>8.43</v>
          </cell>
        </row>
        <row r="723">
          <cell r="M723">
            <v>8.43</v>
          </cell>
        </row>
        <row r="724">
          <cell r="M724">
            <v>8.43</v>
          </cell>
        </row>
        <row r="725">
          <cell r="M725">
            <v>8.43</v>
          </cell>
        </row>
        <row r="726">
          <cell r="M726">
            <v>8.43</v>
          </cell>
        </row>
        <row r="727">
          <cell r="M727">
            <v>8.43</v>
          </cell>
        </row>
        <row r="728">
          <cell r="M728">
            <v>8.43</v>
          </cell>
        </row>
        <row r="729">
          <cell r="M729">
            <v>11.35</v>
          </cell>
        </row>
        <row r="730">
          <cell r="M730">
            <v>11.35</v>
          </cell>
        </row>
        <row r="731">
          <cell r="M731">
            <v>11.35</v>
          </cell>
        </row>
        <row r="732">
          <cell r="M732">
            <v>11.35</v>
          </cell>
        </row>
        <row r="733">
          <cell r="M733">
            <v>11.35</v>
          </cell>
        </row>
        <row r="734">
          <cell r="M734">
            <v>11.35</v>
          </cell>
        </row>
        <row r="735">
          <cell r="M735">
            <v>11.35</v>
          </cell>
        </row>
        <row r="736">
          <cell r="M736">
            <v>11.35</v>
          </cell>
        </row>
        <row r="737">
          <cell r="M737">
            <v>8.43</v>
          </cell>
        </row>
        <row r="738">
          <cell r="M738">
            <v>8.43</v>
          </cell>
        </row>
        <row r="739">
          <cell r="M739">
            <v>8.43</v>
          </cell>
        </row>
        <row r="740">
          <cell r="M740">
            <v>8.43</v>
          </cell>
        </row>
        <row r="741">
          <cell r="M741">
            <v>8.43</v>
          </cell>
        </row>
        <row r="742">
          <cell r="M742">
            <v>8.43</v>
          </cell>
        </row>
        <row r="743">
          <cell r="M743">
            <v>8.43</v>
          </cell>
        </row>
        <row r="744">
          <cell r="M744">
            <v>8.43</v>
          </cell>
        </row>
        <row r="745">
          <cell r="M745">
            <v>8.43</v>
          </cell>
        </row>
        <row r="746">
          <cell r="M746">
            <v>8.43</v>
          </cell>
        </row>
        <row r="747">
          <cell r="M747">
            <v>8.43</v>
          </cell>
        </row>
        <row r="748">
          <cell r="M748">
            <v>8.43</v>
          </cell>
        </row>
        <row r="749">
          <cell r="M749">
            <v>8.43</v>
          </cell>
        </row>
        <row r="750">
          <cell r="M750">
            <v>8.43</v>
          </cell>
        </row>
        <row r="751">
          <cell r="M751">
            <v>8.43</v>
          </cell>
        </row>
        <row r="752">
          <cell r="M752">
            <v>8.43</v>
          </cell>
        </row>
        <row r="753">
          <cell r="M753">
            <v>8.43</v>
          </cell>
        </row>
        <row r="754">
          <cell r="M754">
            <v>8.43</v>
          </cell>
        </row>
        <row r="755">
          <cell r="M755">
            <v>8.43</v>
          </cell>
        </row>
        <row r="756">
          <cell r="M756">
            <v>8.43</v>
          </cell>
        </row>
        <row r="757">
          <cell r="M757">
            <v>11.35</v>
          </cell>
        </row>
        <row r="758">
          <cell r="M758">
            <v>8.43</v>
          </cell>
        </row>
        <row r="759">
          <cell r="M759">
            <v>11.35</v>
          </cell>
        </row>
        <row r="760">
          <cell r="M760">
            <v>8.43</v>
          </cell>
        </row>
        <row r="761">
          <cell r="M761">
            <v>8.43</v>
          </cell>
        </row>
        <row r="762">
          <cell r="M762">
            <v>8.43</v>
          </cell>
        </row>
        <row r="763">
          <cell r="M763">
            <v>8.43</v>
          </cell>
        </row>
        <row r="764">
          <cell r="M764">
            <v>8.43</v>
          </cell>
        </row>
        <row r="765">
          <cell r="M765">
            <v>8.43</v>
          </cell>
        </row>
        <row r="766">
          <cell r="M766">
            <v>8.43</v>
          </cell>
        </row>
        <row r="767">
          <cell r="M767">
            <v>8.43</v>
          </cell>
        </row>
        <row r="768">
          <cell r="M768">
            <v>8.43</v>
          </cell>
        </row>
        <row r="769">
          <cell r="M769">
            <v>8.43</v>
          </cell>
        </row>
        <row r="770">
          <cell r="M770">
            <v>8.43</v>
          </cell>
        </row>
        <row r="771">
          <cell r="M771">
            <v>8.43</v>
          </cell>
        </row>
        <row r="772">
          <cell r="M772">
            <v>8.43</v>
          </cell>
        </row>
        <row r="773">
          <cell r="M773">
            <v>8.43</v>
          </cell>
        </row>
        <row r="774">
          <cell r="M774">
            <v>8.43</v>
          </cell>
        </row>
        <row r="775">
          <cell r="M775">
            <v>8.43</v>
          </cell>
        </row>
        <row r="776">
          <cell r="M776">
            <v>8.43</v>
          </cell>
        </row>
        <row r="777">
          <cell r="M777">
            <v>8.43</v>
          </cell>
        </row>
        <row r="778">
          <cell r="M778">
            <v>8.43</v>
          </cell>
        </row>
        <row r="779">
          <cell r="M779">
            <v>8.43</v>
          </cell>
        </row>
        <row r="780">
          <cell r="M780">
            <v>8.43</v>
          </cell>
        </row>
        <row r="781">
          <cell r="M781">
            <v>8.43</v>
          </cell>
        </row>
        <row r="782">
          <cell r="M782">
            <v>8.43</v>
          </cell>
        </row>
        <row r="783">
          <cell r="M783">
            <v>8.43</v>
          </cell>
        </row>
        <row r="784">
          <cell r="M784">
            <v>8.43</v>
          </cell>
        </row>
        <row r="785">
          <cell r="M785">
            <v>8.43</v>
          </cell>
        </row>
        <row r="786">
          <cell r="M786">
            <v>8.43</v>
          </cell>
        </row>
        <row r="787">
          <cell r="M787">
            <v>8.43</v>
          </cell>
        </row>
        <row r="788">
          <cell r="M788">
            <v>8.43</v>
          </cell>
        </row>
        <row r="789">
          <cell r="M789">
            <v>8.43</v>
          </cell>
        </row>
        <row r="790">
          <cell r="M790">
            <v>8.43</v>
          </cell>
        </row>
        <row r="791">
          <cell r="M791">
            <v>8.43</v>
          </cell>
        </row>
        <row r="792">
          <cell r="M792">
            <v>8.43</v>
          </cell>
        </row>
        <row r="793">
          <cell r="M793">
            <v>8.43</v>
          </cell>
        </row>
        <row r="794">
          <cell r="M794">
            <v>8.43</v>
          </cell>
        </row>
        <row r="795">
          <cell r="M795">
            <v>8.43</v>
          </cell>
        </row>
        <row r="796">
          <cell r="M796">
            <v>8.43</v>
          </cell>
        </row>
        <row r="797">
          <cell r="M797">
            <v>8.43</v>
          </cell>
        </row>
        <row r="798">
          <cell r="M798">
            <v>8.43</v>
          </cell>
        </row>
        <row r="799">
          <cell r="M799">
            <v>8.43</v>
          </cell>
        </row>
        <row r="800">
          <cell r="M800">
            <v>8.43</v>
          </cell>
        </row>
        <row r="801">
          <cell r="M801">
            <v>8.43</v>
          </cell>
        </row>
        <row r="802">
          <cell r="M802">
            <v>8.43</v>
          </cell>
        </row>
        <row r="803">
          <cell r="M803">
            <v>8.43</v>
          </cell>
        </row>
        <row r="804">
          <cell r="M804">
            <v>8.43</v>
          </cell>
        </row>
        <row r="805">
          <cell r="M805">
            <v>8.43</v>
          </cell>
        </row>
        <row r="806">
          <cell r="M806">
            <v>8.43</v>
          </cell>
        </row>
        <row r="807">
          <cell r="M807">
            <v>8.43</v>
          </cell>
        </row>
        <row r="808">
          <cell r="M808">
            <v>8.43</v>
          </cell>
        </row>
        <row r="809">
          <cell r="M809">
            <v>11.35</v>
          </cell>
        </row>
        <row r="810">
          <cell r="M810">
            <v>8.43</v>
          </cell>
        </row>
        <row r="811">
          <cell r="M811">
            <v>8.43</v>
          </cell>
        </row>
        <row r="812">
          <cell r="M812">
            <v>8.43</v>
          </cell>
        </row>
        <row r="813">
          <cell r="M813">
            <v>11.35</v>
          </cell>
        </row>
        <row r="814">
          <cell r="M814">
            <v>8.43</v>
          </cell>
        </row>
        <row r="815">
          <cell r="M815">
            <v>8.43</v>
          </cell>
        </row>
        <row r="816">
          <cell r="M816">
            <v>8.43</v>
          </cell>
        </row>
        <row r="817">
          <cell r="M817">
            <v>8.43</v>
          </cell>
        </row>
        <row r="818">
          <cell r="M818">
            <v>8.43</v>
          </cell>
        </row>
        <row r="819">
          <cell r="M819">
            <v>8.43</v>
          </cell>
        </row>
        <row r="820">
          <cell r="M820">
            <v>8.43</v>
          </cell>
        </row>
        <row r="821">
          <cell r="M821">
            <v>8.43</v>
          </cell>
        </row>
        <row r="822">
          <cell r="M822">
            <v>8.43</v>
          </cell>
        </row>
        <row r="823">
          <cell r="M823">
            <v>8.43</v>
          </cell>
        </row>
        <row r="824">
          <cell r="M824">
            <v>8.43</v>
          </cell>
        </row>
        <row r="825">
          <cell r="M825">
            <v>8.43</v>
          </cell>
        </row>
      </sheetData>
      <sheetData sheetId="123">
        <row r="4">
          <cell r="M4">
            <v>8.43</v>
          </cell>
        </row>
        <row r="5">
          <cell r="M5">
            <v>11.35</v>
          </cell>
        </row>
        <row r="6">
          <cell r="M6">
            <v>8.43</v>
          </cell>
        </row>
        <row r="7">
          <cell r="M7">
            <v>11.35</v>
          </cell>
        </row>
        <row r="8">
          <cell r="M8">
            <v>8.43</v>
          </cell>
        </row>
        <row r="9">
          <cell r="M9">
            <v>8.43</v>
          </cell>
        </row>
        <row r="10">
          <cell r="M10">
            <v>11.35</v>
          </cell>
        </row>
        <row r="11">
          <cell r="M11">
            <v>8.43</v>
          </cell>
        </row>
        <row r="12">
          <cell r="M12">
            <v>11.35</v>
          </cell>
        </row>
        <row r="13">
          <cell r="M13">
            <v>11.35</v>
          </cell>
        </row>
        <row r="14">
          <cell r="M14">
            <v>8.43</v>
          </cell>
        </row>
        <row r="15">
          <cell r="M15">
            <v>8.43</v>
          </cell>
        </row>
        <row r="16">
          <cell r="M16">
            <v>11.35</v>
          </cell>
        </row>
        <row r="17">
          <cell r="M17">
            <v>8.43</v>
          </cell>
        </row>
        <row r="18">
          <cell r="M18">
            <v>8.43</v>
          </cell>
        </row>
        <row r="19">
          <cell r="M19">
            <v>8.43</v>
          </cell>
        </row>
        <row r="20">
          <cell r="M20">
            <v>8.43</v>
          </cell>
        </row>
        <row r="21">
          <cell r="M21">
            <v>8.43</v>
          </cell>
        </row>
        <row r="22">
          <cell r="M22">
            <v>8.43</v>
          </cell>
        </row>
        <row r="23">
          <cell r="M23">
            <v>8.43</v>
          </cell>
        </row>
        <row r="24">
          <cell r="M24">
            <v>8.43</v>
          </cell>
        </row>
        <row r="25">
          <cell r="M25">
            <v>8.43</v>
          </cell>
        </row>
        <row r="26">
          <cell r="M26">
            <v>8.43</v>
          </cell>
        </row>
        <row r="27">
          <cell r="M27">
            <v>11.35</v>
          </cell>
        </row>
        <row r="28">
          <cell r="M28">
            <v>8.43</v>
          </cell>
        </row>
        <row r="29">
          <cell r="M29">
            <v>11.35</v>
          </cell>
        </row>
        <row r="30">
          <cell r="M30">
            <v>11.35</v>
          </cell>
        </row>
        <row r="31">
          <cell r="M31">
            <v>11.35</v>
          </cell>
        </row>
        <row r="32">
          <cell r="M32">
            <v>8.43</v>
          </cell>
        </row>
        <row r="33">
          <cell r="M33">
            <v>11.35</v>
          </cell>
        </row>
        <row r="34">
          <cell r="M34">
            <v>11.35</v>
          </cell>
        </row>
        <row r="35">
          <cell r="M35">
            <v>8.43</v>
          </cell>
        </row>
        <row r="36">
          <cell r="M36">
            <v>11.35</v>
          </cell>
        </row>
        <row r="37">
          <cell r="M37">
            <v>11.35</v>
          </cell>
        </row>
        <row r="38">
          <cell r="M38">
            <v>8.43</v>
          </cell>
        </row>
        <row r="39">
          <cell r="M39">
            <v>11.35</v>
          </cell>
        </row>
        <row r="40">
          <cell r="M40">
            <v>11.35</v>
          </cell>
        </row>
        <row r="41">
          <cell r="M41">
            <v>8.43</v>
          </cell>
        </row>
        <row r="42">
          <cell r="M42">
            <v>8.43</v>
          </cell>
        </row>
        <row r="43">
          <cell r="M43">
            <v>11.35</v>
          </cell>
        </row>
        <row r="44">
          <cell r="M44">
            <v>11.35</v>
          </cell>
        </row>
        <row r="45">
          <cell r="M45">
            <v>8.43</v>
          </cell>
        </row>
        <row r="46">
          <cell r="M46">
            <v>8.43</v>
          </cell>
        </row>
        <row r="47">
          <cell r="M47">
            <v>8.43</v>
          </cell>
        </row>
        <row r="48">
          <cell r="M48">
            <v>11.35</v>
          </cell>
        </row>
        <row r="49">
          <cell r="M49">
            <v>11.35</v>
          </cell>
        </row>
        <row r="50">
          <cell r="M50">
            <v>8.43</v>
          </cell>
        </row>
        <row r="51">
          <cell r="M51">
            <v>11.35</v>
          </cell>
        </row>
        <row r="52">
          <cell r="M52">
            <v>11.35</v>
          </cell>
        </row>
        <row r="53">
          <cell r="M53">
            <v>8.43</v>
          </cell>
        </row>
        <row r="54">
          <cell r="M54">
            <v>11.35</v>
          </cell>
        </row>
        <row r="55">
          <cell r="M55">
            <v>11.35</v>
          </cell>
        </row>
        <row r="56">
          <cell r="M56">
            <v>8.43</v>
          </cell>
        </row>
        <row r="57">
          <cell r="M57">
            <v>11.35</v>
          </cell>
        </row>
        <row r="58">
          <cell r="M58">
            <v>11.35</v>
          </cell>
        </row>
        <row r="59">
          <cell r="M59">
            <v>8.43</v>
          </cell>
        </row>
        <row r="60">
          <cell r="M60">
            <v>11.35</v>
          </cell>
        </row>
        <row r="61">
          <cell r="M61">
            <v>11.35</v>
          </cell>
        </row>
        <row r="62">
          <cell r="M62">
            <v>8.43</v>
          </cell>
        </row>
        <row r="63">
          <cell r="M63">
            <v>8.43</v>
          </cell>
        </row>
        <row r="64">
          <cell r="M64">
            <v>8.43</v>
          </cell>
        </row>
        <row r="65">
          <cell r="M65">
            <v>8.43</v>
          </cell>
        </row>
        <row r="66">
          <cell r="M66">
            <v>8.43</v>
          </cell>
        </row>
        <row r="67">
          <cell r="M67">
            <v>11.35</v>
          </cell>
        </row>
        <row r="68">
          <cell r="M68">
            <v>11.35</v>
          </cell>
        </row>
        <row r="69">
          <cell r="M69">
            <v>8.43</v>
          </cell>
        </row>
        <row r="70">
          <cell r="M70">
            <v>11.35</v>
          </cell>
        </row>
        <row r="71">
          <cell r="M71">
            <v>11.35</v>
          </cell>
        </row>
        <row r="72">
          <cell r="M72">
            <v>8.43</v>
          </cell>
        </row>
        <row r="73">
          <cell r="M73">
            <v>11.35</v>
          </cell>
        </row>
        <row r="74">
          <cell r="M74">
            <v>11.35</v>
          </cell>
        </row>
        <row r="75">
          <cell r="M75">
            <v>8.43</v>
          </cell>
        </row>
        <row r="76">
          <cell r="M76">
            <v>8.43</v>
          </cell>
        </row>
        <row r="77">
          <cell r="M77">
            <v>11.35</v>
          </cell>
        </row>
        <row r="78">
          <cell r="M78">
            <v>8.43</v>
          </cell>
        </row>
        <row r="79">
          <cell r="M79">
            <v>8.43</v>
          </cell>
        </row>
        <row r="80">
          <cell r="M80">
            <v>8.43</v>
          </cell>
        </row>
        <row r="81">
          <cell r="M81">
            <v>11.35</v>
          </cell>
        </row>
        <row r="82">
          <cell r="M82">
            <v>8.43</v>
          </cell>
        </row>
        <row r="83">
          <cell r="M83">
            <v>8.43</v>
          </cell>
        </row>
        <row r="84">
          <cell r="M84">
            <v>8.43</v>
          </cell>
        </row>
        <row r="85">
          <cell r="M85">
            <v>8.43</v>
          </cell>
        </row>
        <row r="86">
          <cell r="M86">
            <v>8.43</v>
          </cell>
        </row>
        <row r="87">
          <cell r="M87">
            <v>8.43</v>
          </cell>
        </row>
        <row r="88">
          <cell r="M88">
            <v>8.43</v>
          </cell>
        </row>
        <row r="89">
          <cell r="M89">
            <v>8.43</v>
          </cell>
        </row>
        <row r="90">
          <cell r="M90">
            <v>8.43</v>
          </cell>
        </row>
        <row r="91">
          <cell r="M91">
            <v>8.43</v>
          </cell>
        </row>
        <row r="92">
          <cell r="M92">
            <v>8.43</v>
          </cell>
        </row>
        <row r="93">
          <cell r="M93">
            <v>8.43</v>
          </cell>
        </row>
        <row r="94">
          <cell r="M94">
            <v>8.43</v>
          </cell>
        </row>
        <row r="95">
          <cell r="M95">
            <v>8.43</v>
          </cell>
        </row>
        <row r="96">
          <cell r="M96">
            <v>8.43</v>
          </cell>
        </row>
        <row r="97">
          <cell r="M97">
            <v>8.43</v>
          </cell>
        </row>
        <row r="98">
          <cell r="M98">
            <v>8.43</v>
          </cell>
        </row>
        <row r="99">
          <cell r="M99">
            <v>8.43</v>
          </cell>
        </row>
        <row r="100">
          <cell r="M100">
            <v>8.43</v>
          </cell>
        </row>
        <row r="101">
          <cell r="M101">
            <v>8.43</v>
          </cell>
        </row>
        <row r="102">
          <cell r="M102">
            <v>8.43</v>
          </cell>
        </row>
        <row r="103">
          <cell r="M103">
            <v>8.43</v>
          </cell>
        </row>
        <row r="104">
          <cell r="M104">
            <v>8.43</v>
          </cell>
        </row>
        <row r="105">
          <cell r="M105">
            <v>8.43</v>
          </cell>
        </row>
        <row r="106">
          <cell r="M106">
            <v>8.43</v>
          </cell>
        </row>
        <row r="107">
          <cell r="M107">
            <v>11.35</v>
          </cell>
        </row>
        <row r="108">
          <cell r="M108">
            <v>11.35</v>
          </cell>
        </row>
        <row r="109">
          <cell r="M109">
            <v>8.43</v>
          </cell>
        </row>
        <row r="110">
          <cell r="M110">
            <v>8.43</v>
          </cell>
        </row>
        <row r="111">
          <cell r="M111">
            <v>8.43</v>
          </cell>
        </row>
        <row r="112">
          <cell r="M112">
            <v>8.43</v>
          </cell>
        </row>
        <row r="113">
          <cell r="M113">
            <v>8.43</v>
          </cell>
        </row>
        <row r="114">
          <cell r="M114">
            <v>8.43</v>
          </cell>
        </row>
        <row r="115">
          <cell r="M115">
            <v>8.43</v>
          </cell>
        </row>
        <row r="116">
          <cell r="M116">
            <v>8.43</v>
          </cell>
        </row>
        <row r="117">
          <cell r="M117">
            <v>8.43</v>
          </cell>
        </row>
        <row r="118">
          <cell r="M118">
            <v>8.43</v>
          </cell>
        </row>
        <row r="119">
          <cell r="M119">
            <v>8.43</v>
          </cell>
        </row>
        <row r="120">
          <cell r="M120">
            <v>8.43</v>
          </cell>
        </row>
        <row r="121">
          <cell r="M121">
            <v>8.43</v>
          </cell>
        </row>
        <row r="122">
          <cell r="M122">
            <v>8.43</v>
          </cell>
        </row>
        <row r="123">
          <cell r="M123">
            <v>8.43</v>
          </cell>
        </row>
        <row r="124">
          <cell r="M124">
            <v>8.43</v>
          </cell>
        </row>
      </sheetData>
      <sheetData sheetId="124">
        <row r="4">
          <cell r="M4">
            <v>4.1099999999999994</v>
          </cell>
        </row>
      </sheetData>
      <sheetData sheetId="125">
        <row r="4">
          <cell r="M4">
            <v>0.93</v>
          </cell>
        </row>
        <row r="5">
          <cell r="M5">
            <v>1.04</v>
          </cell>
        </row>
        <row r="6">
          <cell r="M6">
            <v>1.36</v>
          </cell>
        </row>
        <row r="7">
          <cell r="M7">
            <v>1.74</v>
          </cell>
        </row>
        <row r="8">
          <cell r="M8">
            <v>1.82</v>
          </cell>
        </row>
        <row r="9">
          <cell r="M9">
            <v>2.15</v>
          </cell>
        </row>
        <row r="10">
          <cell r="M10">
            <v>2.57</v>
          </cell>
        </row>
        <row r="11">
          <cell r="M11">
            <v>2.9499999999999997</v>
          </cell>
        </row>
        <row r="12">
          <cell r="M12">
            <v>3.3299999999999996</v>
          </cell>
        </row>
        <row r="13">
          <cell r="M13">
            <v>3.75</v>
          </cell>
        </row>
        <row r="14">
          <cell r="M14">
            <v>4.12</v>
          </cell>
        </row>
        <row r="15">
          <cell r="M15">
            <v>4.55</v>
          </cell>
        </row>
        <row r="16">
          <cell r="M16">
            <v>4.8999999999999995</v>
          </cell>
        </row>
        <row r="17">
          <cell r="M17">
            <v>5.3</v>
          </cell>
        </row>
        <row r="18">
          <cell r="M18">
            <v>5.72</v>
          </cell>
        </row>
        <row r="19">
          <cell r="M19">
            <v>6.14</v>
          </cell>
        </row>
        <row r="20">
          <cell r="M20">
            <v>6.52</v>
          </cell>
        </row>
        <row r="21">
          <cell r="M21">
            <v>1.04</v>
          </cell>
        </row>
        <row r="22">
          <cell r="M22">
            <v>0.99</v>
          </cell>
        </row>
        <row r="23">
          <cell r="M23">
            <v>1.45</v>
          </cell>
        </row>
        <row r="24">
          <cell r="M24">
            <v>1.84</v>
          </cell>
        </row>
        <row r="25">
          <cell r="M25">
            <v>1.84</v>
          </cell>
        </row>
        <row r="26">
          <cell r="M26">
            <v>2.2799999999999998</v>
          </cell>
        </row>
        <row r="27">
          <cell r="M27">
            <v>2.73</v>
          </cell>
        </row>
        <row r="28">
          <cell r="M28">
            <v>3.15</v>
          </cell>
        </row>
        <row r="29">
          <cell r="M29">
            <v>3.57</v>
          </cell>
        </row>
        <row r="30">
          <cell r="M30">
            <v>3.9899999999999998</v>
          </cell>
        </row>
        <row r="31">
          <cell r="M31">
            <v>4.3599999999999994</v>
          </cell>
        </row>
        <row r="32">
          <cell r="M32">
            <v>4.42</v>
          </cell>
        </row>
        <row r="33">
          <cell r="M33">
            <v>4.84</v>
          </cell>
        </row>
        <row r="34">
          <cell r="M34">
            <v>5.26</v>
          </cell>
        </row>
      </sheetData>
      <sheetData sheetId="126">
        <row r="4">
          <cell r="M4">
            <v>0.67</v>
          </cell>
        </row>
        <row r="5">
          <cell r="M5">
            <v>0.69000000000000006</v>
          </cell>
        </row>
        <row r="6">
          <cell r="M6">
            <v>1.02</v>
          </cell>
        </row>
        <row r="7">
          <cell r="M7">
            <v>1.08</v>
          </cell>
        </row>
        <row r="8">
          <cell r="M8">
            <v>1.3</v>
          </cell>
        </row>
        <row r="9">
          <cell r="M9">
            <v>1.65</v>
          </cell>
        </row>
        <row r="10">
          <cell r="M10">
            <v>1.74</v>
          </cell>
        </row>
        <row r="11">
          <cell r="M11">
            <v>1.96</v>
          </cell>
        </row>
        <row r="12">
          <cell r="M12">
            <v>2.0699999999999998</v>
          </cell>
        </row>
        <row r="13">
          <cell r="M13">
            <v>2.2899999999999996</v>
          </cell>
        </row>
        <row r="14">
          <cell r="M14">
            <v>2.6199999999999997</v>
          </cell>
        </row>
        <row r="15">
          <cell r="M15">
            <v>2.8899999999999997</v>
          </cell>
        </row>
        <row r="16">
          <cell r="M16">
            <v>2.9299999999999997</v>
          </cell>
        </row>
        <row r="17">
          <cell r="M17">
            <v>3.2899999999999996</v>
          </cell>
        </row>
        <row r="18">
          <cell r="M18">
            <v>3.5799999999999996</v>
          </cell>
        </row>
        <row r="19">
          <cell r="M19">
            <v>3.92</v>
          </cell>
        </row>
        <row r="20">
          <cell r="M20">
            <v>4.26</v>
          </cell>
        </row>
        <row r="21">
          <cell r="M21">
            <v>4.5599999999999996</v>
          </cell>
        </row>
        <row r="22">
          <cell r="M22">
            <v>4.8899999999999997</v>
          </cell>
        </row>
        <row r="23">
          <cell r="M23">
            <v>5.22</v>
          </cell>
        </row>
        <row r="24">
          <cell r="M24">
            <v>5.54</v>
          </cell>
        </row>
        <row r="25">
          <cell r="M25">
            <v>5.84</v>
          </cell>
        </row>
        <row r="26">
          <cell r="M26">
            <v>6.2</v>
          </cell>
        </row>
        <row r="27">
          <cell r="M27">
            <v>6.52</v>
          </cell>
        </row>
        <row r="28">
          <cell r="M28">
            <v>6.83</v>
          </cell>
        </row>
        <row r="29">
          <cell r="M29">
            <v>7.17</v>
          </cell>
        </row>
        <row r="30">
          <cell r="M30">
            <v>7.47</v>
          </cell>
        </row>
        <row r="31">
          <cell r="M31">
            <v>7.81</v>
          </cell>
        </row>
        <row r="32">
          <cell r="M32">
            <v>0.93</v>
          </cell>
        </row>
        <row r="33">
          <cell r="M33">
            <v>1.36</v>
          </cell>
        </row>
        <row r="34">
          <cell r="M34">
            <v>1.74</v>
          </cell>
        </row>
        <row r="35">
          <cell r="M35">
            <v>2.15</v>
          </cell>
        </row>
        <row r="36">
          <cell r="M36">
            <v>2.5399999999999996</v>
          </cell>
        </row>
        <row r="37">
          <cell r="M37">
            <v>2.9299999999999997</v>
          </cell>
        </row>
        <row r="38">
          <cell r="M38">
            <v>3.3299999999999996</v>
          </cell>
        </row>
        <row r="39">
          <cell r="M39">
            <v>3.75</v>
          </cell>
        </row>
        <row r="40">
          <cell r="M40">
            <v>4.12</v>
          </cell>
        </row>
        <row r="41">
          <cell r="M41">
            <v>4.54</v>
          </cell>
        </row>
        <row r="42">
          <cell r="M42">
            <v>4.8999999999999995</v>
          </cell>
        </row>
        <row r="43">
          <cell r="M43">
            <v>5.3</v>
          </cell>
        </row>
        <row r="44">
          <cell r="M44">
            <v>5.72</v>
          </cell>
        </row>
        <row r="45">
          <cell r="M45">
            <v>6.14</v>
          </cell>
        </row>
        <row r="46">
          <cell r="M46">
            <v>6.52</v>
          </cell>
        </row>
        <row r="47">
          <cell r="M47">
            <v>6.91</v>
          </cell>
        </row>
        <row r="48">
          <cell r="M48">
            <v>7.3</v>
          </cell>
        </row>
        <row r="49">
          <cell r="M49">
            <v>7.74</v>
          </cell>
        </row>
        <row r="50">
          <cell r="M50">
            <v>8.19</v>
          </cell>
        </row>
        <row r="51">
          <cell r="M51">
            <v>8.6</v>
          </cell>
        </row>
        <row r="52">
          <cell r="M52">
            <v>9.01</v>
          </cell>
        </row>
        <row r="53">
          <cell r="M53">
            <v>9.44</v>
          </cell>
        </row>
        <row r="54">
          <cell r="M54">
            <v>9.8699999999999992</v>
          </cell>
        </row>
        <row r="55">
          <cell r="M55">
            <v>0.67</v>
          </cell>
        </row>
        <row r="56">
          <cell r="M56">
            <v>0.7</v>
          </cell>
        </row>
        <row r="57">
          <cell r="M57">
            <v>1.36</v>
          </cell>
        </row>
        <row r="58">
          <cell r="M58">
            <v>1.02</v>
          </cell>
        </row>
        <row r="59">
          <cell r="M59">
            <v>1.1100000000000001</v>
          </cell>
        </row>
        <row r="60">
          <cell r="M60">
            <v>1.74</v>
          </cell>
        </row>
        <row r="61">
          <cell r="M61">
            <v>1.3</v>
          </cell>
        </row>
        <row r="62">
          <cell r="M62">
            <v>1.45</v>
          </cell>
        </row>
        <row r="63">
          <cell r="M63">
            <v>2.0699999999999998</v>
          </cell>
        </row>
        <row r="64">
          <cell r="M64">
            <v>1.65</v>
          </cell>
        </row>
        <row r="65">
          <cell r="M65">
            <v>1.82</v>
          </cell>
        </row>
        <row r="66">
          <cell r="M66">
            <v>2.4499999999999997</v>
          </cell>
        </row>
        <row r="67">
          <cell r="M67">
            <v>1.96</v>
          </cell>
        </row>
        <row r="68">
          <cell r="M68">
            <v>2.15</v>
          </cell>
        </row>
        <row r="69">
          <cell r="M69">
            <v>2.7699999999999996</v>
          </cell>
        </row>
        <row r="70">
          <cell r="M70">
            <v>2.2899999999999996</v>
          </cell>
        </row>
        <row r="71">
          <cell r="M71">
            <v>2.5099999999999998</v>
          </cell>
        </row>
        <row r="72">
          <cell r="M72">
            <v>3.15</v>
          </cell>
        </row>
        <row r="73">
          <cell r="M73">
            <v>2.6199999999999997</v>
          </cell>
        </row>
        <row r="74">
          <cell r="M74">
            <v>2.76</v>
          </cell>
        </row>
        <row r="75">
          <cell r="M75">
            <v>2.8899999999999997</v>
          </cell>
        </row>
        <row r="76">
          <cell r="M76">
            <v>3.51</v>
          </cell>
        </row>
        <row r="77">
          <cell r="M77">
            <v>2.96</v>
          </cell>
        </row>
        <row r="78">
          <cell r="M78">
            <v>3.2899999999999996</v>
          </cell>
        </row>
        <row r="79">
          <cell r="M79">
            <v>3.5799999999999996</v>
          </cell>
        </row>
        <row r="80">
          <cell r="M80">
            <v>3.92</v>
          </cell>
        </row>
        <row r="81">
          <cell r="M81">
            <v>4.26</v>
          </cell>
        </row>
        <row r="82">
          <cell r="M82">
            <v>4.5599999999999996</v>
          </cell>
        </row>
        <row r="83">
          <cell r="M83">
            <v>4.8899999999999997</v>
          </cell>
        </row>
        <row r="84">
          <cell r="M84">
            <v>5.22</v>
          </cell>
        </row>
        <row r="85">
          <cell r="M85">
            <v>5.54</v>
          </cell>
        </row>
        <row r="86">
          <cell r="M86">
            <v>5.84</v>
          </cell>
        </row>
        <row r="87">
          <cell r="M87">
            <v>6.2</v>
          </cell>
        </row>
        <row r="88">
          <cell r="M88">
            <v>6.52</v>
          </cell>
        </row>
        <row r="89">
          <cell r="M89">
            <v>6.83</v>
          </cell>
        </row>
        <row r="90">
          <cell r="M90">
            <v>7.17</v>
          </cell>
        </row>
        <row r="91">
          <cell r="M91">
            <v>7.47</v>
          </cell>
        </row>
        <row r="92">
          <cell r="M92">
            <v>7.81</v>
          </cell>
        </row>
        <row r="93">
          <cell r="M93">
            <v>0.67</v>
          </cell>
        </row>
        <row r="94">
          <cell r="M94">
            <v>1.02</v>
          </cell>
        </row>
        <row r="95">
          <cell r="M95">
            <v>1.3</v>
          </cell>
        </row>
        <row r="96">
          <cell r="M96">
            <v>1.65</v>
          </cell>
        </row>
        <row r="97">
          <cell r="M97">
            <v>1.96</v>
          </cell>
        </row>
        <row r="98">
          <cell r="M98">
            <v>2.2899999999999996</v>
          </cell>
        </row>
        <row r="99">
          <cell r="M99">
            <v>2.6199999999999997</v>
          </cell>
        </row>
        <row r="100">
          <cell r="M100">
            <v>2.96</v>
          </cell>
        </row>
        <row r="101">
          <cell r="M101">
            <v>3.2899999999999996</v>
          </cell>
        </row>
        <row r="102">
          <cell r="M102">
            <v>3.5799999999999996</v>
          </cell>
        </row>
        <row r="103">
          <cell r="M103">
            <v>3.92</v>
          </cell>
        </row>
        <row r="104">
          <cell r="M104">
            <v>4.26</v>
          </cell>
        </row>
        <row r="105">
          <cell r="M105">
            <v>4.5599999999999996</v>
          </cell>
        </row>
        <row r="106">
          <cell r="M106">
            <v>4.88</v>
          </cell>
        </row>
        <row r="107">
          <cell r="M107">
            <v>5.22</v>
          </cell>
        </row>
        <row r="108">
          <cell r="M108">
            <v>5.5</v>
          </cell>
        </row>
        <row r="109">
          <cell r="M109">
            <v>5.84</v>
          </cell>
        </row>
        <row r="110">
          <cell r="M110">
            <v>6.1499999999999995</v>
          </cell>
        </row>
        <row r="111">
          <cell r="M111">
            <v>6.46</v>
          </cell>
        </row>
        <row r="112">
          <cell r="M112">
            <v>6.81</v>
          </cell>
        </row>
        <row r="113">
          <cell r="M113">
            <v>7.17</v>
          </cell>
        </row>
        <row r="114">
          <cell r="M114">
            <v>7.2799999999999994</v>
          </cell>
        </row>
        <row r="115">
          <cell r="M115">
            <v>7.81</v>
          </cell>
        </row>
      </sheetData>
      <sheetData sheetId="127">
        <row r="4">
          <cell r="M4">
            <v>1.75</v>
          </cell>
        </row>
        <row r="5">
          <cell r="M5">
            <v>2.5099999999999998</v>
          </cell>
        </row>
        <row r="6">
          <cell r="M6">
            <v>3.26</v>
          </cell>
        </row>
        <row r="7">
          <cell r="M7">
            <v>3.96</v>
          </cell>
        </row>
        <row r="8">
          <cell r="M8">
            <v>4.6899999999999995</v>
          </cell>
        </row>
        <row r="9">
          <cell r="M9">
            <v>5.45</v>
          </cell>
        </row>
        <row r="10">
          <cell r="M10">
            <v>6.18</v>
          </cell>
        </row>
        <row r="11">
          <cell r="M11">
            <v>6.89</v>
          </cell>
        </row>
        <row r="12">
          <cell r="M12">
            <v>7.6</v>
          </cell>
        </row>
        <row r="13">
          <cell r="M13">
            <v>8.31</v>
          </cell>
        </row>
        <row r="14">
          <cell r="M14">
            <v>9.06</v>
          </cell>
        </row>
        <row r="15">
          <cell r="M15">
            <v>1.75</v>
          </cell>
        </row>
        <row r="16">
          <cell r="M16">
            <v>2.5099999999999998</v>
          </cell>
        </row>
        <row r="17">
          <cell r="M17">
            <v>3.26</v>
          </cell>
        </row>
        <row r="18">
          <cell r="M18">
            <v>3.96</v>
          </cell>
        </row>
        <row r="19">
          <cell r="M19">
            <v>4.6899999999999995</v>
          </cell>
        </row>
        <row r="20">
          <cell r="M20">
            <v>5.45</v>
          </cell>
        </row>
        <row r="21">
          <cell r="M21">
            <v>6.18</v>
          </cell>
        </row>
        <row r="22">
          <cell r="M22">
            <v>6.89</v>
          </cell>
        </row>
        <row r="23">
          <cell r="M23">
            <v>7.6</v>
          </cell>
        </row>
        <row r="24">
          <cell r="M24">
            <v>8.31</v>
          </cell>
        </row>
        <row r="25">
          <cell r="M25">
            <v>9.06</v>
          </cell>
        </row>
        <row r="26">
          <cell r="M26">
            <v>0.63</v>
          </cell>
        </row>
        <row r="27">
          <cell r="M27">
            <v>0.78</v>
          </cell>
        </row>
        <row r="28">
          <cell r="M28">
            <v>1</v>
          </cell>
        </row>
        <row r="29">
          <cell r="M29">
            <v>1.3</v>
          </cell>
        </row>
        <row r="30">
          <cell r="M30">
            <v>1.56</v>
          </cell>
        </row>
        <row r="31">
          <cell r="M31">
            <v>1.83</v>
          </cell>
        </row>
        <row r="32">
          <cell r="M32">
            <v>2.0699999999999998</v>
          </cell>
        </row>
        <row r="33">
          <cell r="M33">
            <v>2.3299999999999996</v>
          </cell>
        </row>
        <row r="34">
          <cell r="M34">
            <v>2.5799999999999996</v>
          </cell>
        </row>
        <row r="35">
          <cell r="M35">
            <v>2.82</v>
          </cell>
        </row>
        <row r="36">
          <cell r="M36">
            <v>3.0999999999999996</v>
          </cell>
        </row>
      </sheetData>
      <sheetData sheetId="128">
        <row r="4">
          <cell r="M4">
            <v>124.87</v>
          </cell>
        </row>
        <row r="5">
          <cell r="M5">
            <v>1.84</v>
          </cell>
        </row>
        <row r="6">
          <cell r="M6">
            <v>0.3</v>
          </cell>
        </row>
        <row r="7">
          <cell r="M7">
            <v>18.400000000000002</v>
          </cell>
        </row>
        <row r="8">
          <cell r="M8">
            <v>40.909999999999997</v>
          </cell>
        </row>
        <row r="9">
          <cell r="M9">
            <v>31.75</v>
          </cell>
        </row>
      </sheetData>
      <sheetData sheetId="129">
        <row r="4">
          <cell r="M4">
            <v>19.290000000000003</v>
          </cell>
        </row>
        <row r="5">
          <cell r="M5">
            <v>34.36</v>
          </cell>
        </row>
        <row r="6">
          <cell r="M6">
            <v>34.25</v>
          </cell>
        </row>
        <row r="7">
          <cell r="M7">
            <v>17</v>
          </cell>
        </row>
        <row r="8">
          <cell r="M8">
            <v>20.220000000000002</v>
          </cell>
        </row>
        <row r="9">
          <cell r="M9">
            <v>38.619999999999997</v>
          </cell>
        </row>
        <row r="10">
          <cell r="M10">
            <v>68.690000000000012</v>
          </cell>
        </row>
        <row r="11">
          <cell r="M11">
            <v>57.87</v>
          </cell>
        </row>
        <row r="12">
          <cell r="M12">
            <v>103.06</v>
          </cell>
        </row>
        <row r="13">
          <cell r="M13">
            <v>21.430000000000003</v>
          </cell>
        </row>
        <row r="14">
          <cell r="M14">
            <v>37.729999999999997</v>
          </cell>
        </row>
        <row r="15">
          <cell r="M15">
            <v>34.25</v>
          </cell>
        </row>
        <row r="16">
          <cell r="M16">
            <v>42.169999999999995</v>
          </cell>
        </row>
        <row r="17">
          <cell r="M17">
            <v>77.940000000000012</v>
          </cell>
        </row>
        <row r="18">
          <cell r="M18">
            <v>62.76</v>
          </cell>
        </row>
        <row r="19">
          <cell r="M19">
            <v>116.26</v>
          </cell>
        </row>
        <row r="20">
          <cell r="M20">
            <v>1.41</v>
          </cell>
        </row>
        <row r="21">
          <cell r="M21">
            <v>3.8899999999999997</v>
          </cell>
        </row>
        <row r="22">
          <cell r="M22">
            <v>5.18</v>
          </cell>
        </row>
        <row r="23">
          <cell r="M23">
            <v>6.49</v>
          </cell>
        </row>
        <row r="24">
          <cell r="M24">
            <v>7.77</v>
          </cell>
        </row>
        <row r="25">
          <cell r="M25">
            <v>9.0499999999999989</v>
          </cell>
        </row>
        <row r="26">
          <cell r="M26">
            <v>10.35</v>
          </cell>
        </row>
        <row r="27">
          <cell r="M27">
            <v>11.66</v>
          </cell>
        </row>
        <row r="28">
          <cell r="M28">
            <v>12.93</v>
          </cell>
        </row>
        <row r="29">
          <cell r="M29">
            <v>14.23</v>
          </cell>
        </row>
        <row r="30">
          <cell r="M30">
            <v>15.51</v>
          </cell>
        </row>
        <row r="31">
          <cell r="M31">
            <v>16.810000000000002</v>
          </cell>
        </row>
        <row r="32">
          <cell r="M32">
            <v>12.02</v>
          </cell>
        </row>
      </sheetData>
      <sheetData sheetId="130">
        <row r="4">
          <cell r="M4">
            <v>8.49</v>
          </cell>
        </row>
        <row r="5">
          <cell r="M5">
            <v>8.49</v>
          </cell>
        </row>
        <row r="6">
          <cell r="M6">
            <v>8.49</v>
          </cell>
        </row>
        <row r="7">
          <cell r="M7">
            <v>8.49</v>
          </cell>
        </row>
        <row r="8">
          <cell r="M8">
            <v>8.49</v>
          </cell>
        </row>
        <row r="9">
          <cell r="M9">
            <v>8.7999999999999989</v>
          </cell>
        </row>
        <row r="10">
          <cell r="M10">
            <v>8.7999999999999989</v>
          </cell>
        </row>
        <row r="11">
          <cell r="M11">
            <v>8.7999999999999989</v>
          </cell>
        </row>
        <row r="12">
          <cell r="M12">
            <v>8.7999999999999989</v>
          </cell>
        </row>
        <row r="13">
          <cell r="M13">
            <v>8.7999999999999989</v>
          </cell>
        </row>
        <row r="14">
          <cell r="M14">
            <v>2.4</v>
          </cell>
        </row>
        <row r="15">
          <cell r="M15">
            <v>7.17</v>
          </cell>
        </row>
      </sheetData>
      <sheetData sheetId="131">
        <row r="4">
          <cell r="M4">
            <v>2.1399999999999997</v>
          </cell>
        </row>
        <row r="5">
          <cell r="M5">
            <v>3.0599999999999996</v>
          </cell>
        </row>
        <row r="6">
          <cell r="M6">
            <v>3.98</v>
          </cell>
        </row>
        <row r="7">
          <cell r="M7">
            <v>4.8999999999999995</v>
          </cell>
        </row>
        <row r="8">
          <cell r="M8">
            <v>5.75</v>
          </cell>
        </row>
        <row r="9">
          <cell r="M9">
            <v>6.66</v>
          </cell>
        </row>
        <row r="10">
          <cell r="M10">
            <v>7.54</v>
          </cell>
        </row>
        <row r="11">
          <cell r="M11">
            <v>8.4600000000000009</v>
          </cell>
        </row>
        <row r="12">
          <cell r="M12">
            <v>9.4</v>
          </cell>
        </row>
        <row r="13">
          <cell r="M13">
            <v>10.299999999999999</v>
          </cell>
        </row>
        <row r="14">
          <cell r="M14">
            <v>11.18</v>
          </cell>
        </row>
      </sheetData>
      <sheetData sheetId="132">
        <row r="4">
          <cell r="M4">
            <v>148.79999999999998</v>
          </cell>
        </row>
        <row r="5">
          <cell r="M5">
            <v>863.30000000000007</v>
          </cell>
        </row>
        <row r="6">
          <cell r="M6">
            <v>192</v>
          </cell>
        </row>
        <row r="7">
          <cell r="M7">
            <v>135.69999999999999</v>
          </cell>
        </row>
        <row r="8">
          <cell r="M8">
            <v>271.90000000000003</v>
          </cell>
        </row>
        <row r="9">
          <cell r="M9">
            <v>644.4</v>
          </cell>
        </row>
        <row r="10">
          <cell r="M10">
            <v>652.70000000000005</v>
          </cell>
        </row>
        <row r="11">
          <cell r="M11">
            <v>667.4</v>
          </cell>
        </row>
        <row r="12">
          <cell r="M12">
            <v>803.30000000000007</v>
          </cell>
        </row>
      </sheetData>
      <sheetData sheetId="133">
        <row r="4">
          <cell r="M4">
            <v>0.64</v>
          </cell>
        </row>
        <row r="5">
          <cell r="M5">
            <v>0.67</v>
          </cell>
        </row>
        <row r="6">
          <cell r="M6">
            <v>0.72</v>
          </cell>
        </row>
        <row r="7">
          <cell r="M7">
            <v>0.57999999999999996</v>
          </cell>
        </row>
        <row r="8">
          <cell r="M8">
            <v>0.59</v>
          </cell>
        </row>
        <row r="9">
          <cell r="M9">
            <v>0.59</v>
          </cell>
        </row>
        <row r="10">
          <cell r="M10">
            <v>3.28</v>
          </cell>
        </row>
        <row r="11">
          <cell r="M11">
            <v>3.3299999999999996</v>
          </cell>
        </row>
        <row r="12">
          <cell r="M12">
            <v>4.05</v>
          </cell>
        </row>
        <row r="13">
          <cell r="M13">
            <v>3.28</v>
          </cell>
        </row>
        <row r="14">
          <cell r="M14">
            <v>3.3299999999999996</v>
          </cell>
        </row>
        <row r="15">
          <cell r="M15">
            <v>4.05</v>
          </cell>
        </row>
        <row r="16">
          <cell r="M16">
            <v>4.6899999999999995</v>
          </cell>
        </row>
        <row r="17">
          <cell r="M17">
            <v>4.88</v>
          </cell>
        </row>
        <row r="18">
          <cell r="M18">
            <v>5.5</v>
          </cell>
        </row>
        <row r="19">
          <cell r="M19">
            <v>7.6499999999999995</v>
          </cell>
        </row>
        <row r="20">
          <cell r="M20">
            <v>10.549999999999999</v>
          </cell>
        </row>
        <row r="21">
          <cell r="M21">
            <v>13.51</v>
          </cell>
        </row>
        <row r="22">
          <cell r="M22">
            <v>16.430000000000003</v>
          </cell>
        </row>
        <row r="23">
          <cell r="M23">
            <v>19.37</v>
          </cell>
        </row>
        <row r="24">
          <cell r="M24">
            <v>22.270000000000003</v>
          </cell>
        </row>
        <row r="25">
          <cell r="M25">
            <v>25.25</v>
          </cell>
        </row>
        <row r="26">
          <cell r="M26">
            <v>28.180000000000003</v>
          </cell>
        </row>
        <row r="27">
          <cell r="M27">
            <v>31.07</v>
          </cell>
        </row>
        <row r="28">
          <cell r="M28">
            <v>34.03</v>
          </cell>
        </row>
        <row r="29">
          <cell r="M29">
            <v>37</v>
          </cell>
        </row>
      </sheetData>
      <sheetData sheetId="134">
        <row r="4">
          <cell r="M4">
            <v>33.369999999999997</v>
          </cell>
        </row>
      </sheetData>
      <sheetData sheetId="135">
        <row r="4">
          <cell r="M4">
            <v>39.01</v>
          </cell>
        </row>
        <row r="5">
          <cell r="M5">
            <v>39.01</v>
          </cell>
        </row>
        <row r="6">
          <cell r="M6">
            <v>45.51</v>
          </cell>
        </row>
        <row r="7">
          <cell r="M7">
            <v>84.51</v>
          </cell>
        </row>
        <row r="8">
          <cell r="M8">
            <v>99.690000000000012</v>
          </cell>
        </row>
        <row r="9">
          <cell r="M9">
            <v>121.34</v>
          </cell>
        </row>
        <row r="10">
          <cell r="M10">
            <v>158.16</v>
          </cell>
        </row>
        <row r="11">
          <cell r="M11">
            <v>41.5</v>
          </cell>
        </row>
        <row r="12">
          <cell r="M12">
            <v>41.5</v>
          </cell>
        </row>
        <row r="13">
          <cell r="M13">
            <v>47.66</v>
          </cell>
        </row>
        <row r="14">
          <cell r="M14">
            <v>48.69</v>
          </cell>
        </row>
        <row r="15">
          <cell r="M15">
            <v>97.36</v>
          </cell>
        </row>
        <row r="16">
          <cell r="M16">
            <v>109.08</v>
          </cell>
        </row>
        <row r="17">
          <cell r="M17">
            <v>128.87</v>
          </cell>
        </row>
        <row r="18">
          <cell r="M18">
            <v>156.06</v>
          </cell>
        </row>
        <row r="19">
          <cell r="M19">
            <v>210.16</v>
          </cell>
        </row>
      </sheetData>
      <sheetData sheetId="136">
        <row r="4">
          <cell r="M4">
            <v>0.82000000000000006</v>
          </cell>
        </row>
        <row r="5">
          <cell r="M5">
            <v>1.89</v>
          </cell>
        </row>
        <row r="6">
          <cell r="M6">
            <v>2.1399999999999997</v>
          </cell>
        </row>
        <row r="7">
          <cell r="M7">
            <v>2.4499999999999997</v>
          </cell>
        </row>
        <row r="8">
          <cell r="M8">
            <v>2.59</v>
          </cell>
        </row>
        <row r="9">
          <cell r="M9">
            <v>0.78</v>
          </cell>
        </row>
        <row r="10">
          <cell r="M10">
            <v>1.03</v>
          </cell>
        </row>
        <row r="11">
          <cell r="M11">
            <v>1.1100000000000001</v>
          </cell>
        </row>
        <row r="12">
          <cell r="M12">
            <v>1.22</v>
          </cell>
        </row>
        <row r="13">
          <cell r="M13">
            <v>1.47</v>
          </cell>
        </row>
        <row r="15">
          <cell r="M15">
            <v>5.22</v>
          </cell>
        </row>
        <row r="16">
          <cell r="M16">
            <v>6.0299999999999994</v>
          </cell>
        </row>
        <row r="17">
          <cell r="M17">
            <v>7.8</v>
          </cell>
        </row>
        <row r="18">
          <cell r="M18">
            <v>8.66</v>
          </cell>
        </row>
        <row r="19">
          <cell r="M19">
            <v>10.39</v>
          </cell>
        </row>
        <row r="20">
          <cell r="M20">
            <v>11.299999999999999</v>
          </cell>
        </row>
        <row r="21">
          <cell r="M21">
            <v>12.95</v>
          </cell>
        </row>
        <row r="22">
          <cell r="M22">
            <v>13.97</v>
          </cell>
        </row>
        <row r="23">
          <cell r="M23">
            <v>15.57</v>
          </cell>
        </row>
        <row r="24">
          <cell r="M24">
            <v>16.600000000000001</v>
          </cell>
        </row>
        <row r="25">
          <cell r="M25">
            <v>18.130000000000003</v>
          </cell>
        </row>
        <row r="26">
          <cell r="M26">
            <v>19.240000000000002</v>
          </cell>
        </row>
        <row r="27">
          <cell r="M27">
            <v>20.73</v>
          </cell>
        </row>
        <row r="28">
          <cell r="M28">
            <v>21.87</v>
          </cell>
        </row>
        <row r="29">
          <cell r="M29">
            <v>23.310000000000002</v>
          </cell>
        </row>
        <row r="30">
          <cell r="M30">
            <v>24.540000000000003</v>
          </cell>
        </row>
        <row r="31">
          <cell r="M31">
            <v>5.62</v>
          </cell>
        </row>
        <row r="32">
          <cell r="M32">
            <v>8.42</v>
          </cell>
        </row>
        <row r="33">
          <cell r="M33">
            <v>11.23</v>
          </cell>
        </row>
        <row r="34">
          <cell r="M34">
            <v>14.01</v>
          </cell>
        </row>
        <row r="35">
          <cell r="M35">
            <v>16.810000000000002</v>
          </cell>
        </row>
        <row r="36">
          <cell r="M36">
            <v>19.62</v>
          </cell>
        </row>
        <row r="37">
          <cell r="M37">
            <v>22.42</v>
          </cell>
        </row>
        <row r="38">
          <cell r="M38">
            <v>25.220000000000002</v>
          </cell>
        </row>
        <row r="39">
          <cell r="M39">
            <v>4.34</v>
          </cell>
        </row>
        <row r="40">
          <cell r="M40">
            <v>4.5599999999999996</v>
          </cell>
        </row>
        <row r="41">
          <cell r="M41">
            <v>4.7</v>
          </cell>
        </row>
        <row r="42">
          <cell r="M42">
            <v>5.17</v>
          </cell>
        </row>
        <row r="43">
          <cell r="M43">
            <v>5.54</v>
          </cell>
        </row>
        <row r="44">
          <cell r="M44">
            <v>6.02</v>
          </cell>
        </row>
        <row r="45">
          <cell r="M45">
            <v>6.42</v>
          </cell>
        </row>
        <row r="46">
          <cell r="M46">
            <v>7.1</v>
          </cell>
        </row>
        <row r="47">
          <cell r="M47">
            <v>7.55</v>
          </cell>
        </row>
        <row r="48">
          <cell r="M48">
            <v>7.91</v>
          </cell>
        </row>
        <row r="49">
          <cell r="M49">
            <v>7.91</v>
          </cell>
        </row>
        <row r="50">
          <cell r="M50">
            <v>8.83</v>
          </cell>
        </row>
        <row r="51">
          <cell r="M51">
            <v>9.4599999999999991</v>
          </cell>
        </row>
        <row r="52">
          <cell r="M52">
            <v>9.99</v>
          </cell>
        </row>
        <row r="53">
          <cell r="M53">
            <v>10.28</v>
          </cell>
        </row>
        <row r="54">
          <cell r="M54">
            <v>10.16</v>
          </cell>
        </row>
        <row r="55">
          <cell r="M55">
            <v>10.7</v>
          </cell>
        </row>
        <row r="56">
          <cell r="M56">
            <v>11.84</v>
          </cell>
        </row>
        <row r="57">
          <cell r="M57">
            <v>11.56</v>
          </cell>
        </row>
        <row r="58">
          <cell r="M58">
            <v>12.32</v>
          </cell>
        </row>
        <row r="59">
          <cell r="M59">
            <v>12.68</v>
          </cell>
        </row>
        <row r="60">
          <cell r="M60">
            <v>13.18</v>
          </cell>
        </row>
        <row r="61">
          <cell r="M61">
            <v>18.970000000000002</v>
          </cell>
        </row>
        <row r="62">
          <cell r="M62">
            <v>18.73</v>
          </cell>
        </row>
        <row r="63">
          <cell r="M63">
            <v>18.73</v>
          </cell>
        </row>
        <row r="64">
          <cell r="M64">
            <v>14.2</v>
          </cell>
        </row>
        <row r="65">
          <cell r="M65">
            <v>14.61</v>
          </cell>
        </row>
        <row r="66">
          <cell r="M66">
            <v>15.03</v>
          </cell>
        </row>
        <row r="67">
          <cell r="M67">
            <v>15.5</v>
          </cell>
        </row>
        <row r="68">
          <cell r="M68">
            <v>15.14</v>
          </cell>
        </row>
        <row r="69">
          <cell r="M69">
            <v>16.580000000000002</v>
          </cell>
        </row>
        <row r="70">
          <cell r="M70">
            <v>16.100000000000001</v>
          </cell>
        </row>
        <row r="71">
          <cell r="M71">
            <v>17.39</v>
          </cell>
        </row>
        <row r="72">
          <cell r="M72">
            <v>17.87</v>
          </cell>
        </row>
        <row r="73">
          <cell r="M73">
            <v>18.680000000000003</v>
          </cell>
        </row>
        <row r="74">
          <cell r="M74">
            <v>18.900000000000002</v>
          </cell>
        </row>
        <row r="75">
          <cell r="M75">
            <v>18.28</v>
          </cell>
        </row>
        <row r="76">
          <cell r="M76">
            <v>19.73</v>
          </cell>
        </row>
        <row r="77">
          <cell r="M77">
            <v>20.240000000000002</v>
          </cell>
        </row>
        <row r="78">
          <cell r="M78">
            <v>19.87</v>
          </cell>
        </row>
        <row r="79">
          <cell r="M79">
            <v>21.290000000000003</v>
          </cell>
        </row>
        <row r="80">
          <cell r="M80">
            <v>22.16</v>
          </cell>
        </row>
        <row r="81">
          <cell r="M81">
            <v>23.42</v>
          </cell>
        </row>
        <row r="82">
          <cell r="M82">
            <v>5.1099999999999994</v>
          </cell>
        </row>
        <row r="83">
          <cell r="M83">
            <v>5.6099999999999994</v>
          </cell>
        </row>
        <row r="84">
          <cell r="M84">
            <v>7.51</v>
          </cell>
        </row>
        <row r="85">
          <cell r="M85">
            <v>7.24</v>
          </cell>
        </row>
        <row r="86">
          <cell r="M86">
            <v>6.89</v>
          </cell>
        </row>
        <row r="87">
          <cell r="M87">
            <v>7.34</v>
          </cell>
        </row>
        <row r="88">
          <cell r="M88">
            <v>7.09</v>
          </cell>
        </row>
        <row r="89">
          <cell r="M89">
            <v>9.7200000000000006</v>
          </cell>
        </row>
        <row r="90">
          <cell r="M90">
            <v>9.24</v>
          </cell>
        </row>
        <row r="91">
          <cell r="M91">
            <v>9.129999999999999</v>
          </cell>
        </row>
        <row r="92">
          <cell r="M92">
            <v>9.59</v>
          </cell>
        </row>
        <row r="93">
          <cell r="M93">
            <v>9.14</v>
          </cell>
        </row>
        <row r="94">
          <cell r="M94">
            <v>12.02</v>
          </cell>
        </row>
        <row r="95">
          <cell r="M95">
            <v>12.54</v>
          </cell>
        </row>
        <row r="96">
          <cell r="M96">
            <v>10.41</v>
          </cell>
        </row>
        <row r="97">
          <cell r="M97">
            <v>11.91</v>
          </cell>
        </row>
        <row r="98">
          <cell r="M98">
            <v>11.33</v>
          </cell>
        </row>
        <row r="99">
          <cell r="M99">
            <v>12.39</v>
          </cell>
        </row>
        <row r="100">
          <cell r="M100">
            <v>14.24</v>
          </cell>
        </row>
        <row r="101">
          <cell r="M101">
            <v>13.379999999999999</v>
          </cell>
        </row>
        <row r="102">
          <cell r="M102">
            <v>12.27</v>
          </cell>
        </row>
        <row r="103">
          <cell r="M103">
            <v>18.060000000000002</v>
          </cell>
        </row>
        <row r="104">
          <cell r="M104">
            <v>12.27</v>
          </cell>
        </row>
        <row r="105">
          <cell r="M105">
            <v>14.14</v>
          </cell>
        </row>
        <row r="106">
          <cell r="M106">
            <v>13.26</v>
          </cell>
        </row>
        <row r="107">
          <cell r="M107">
            <v>16.520000000000003</v>
          </cell>
        </row>
        <row r="108">
          <cell r="M108">
            <v>17.020000000000003</v>
          </cell>
        </row>
        <row r="109">
          <cell r="M109">
            <v>14.52</v>
          </cell>
        </row>
        <row r="110">
          <cell r="M110">
            <v>16.380000000000003</v>
          </cell>
        </row>
        <row r="111">
          <cell r="M111">
            <v>15.28</v>
          </cell>
        </row>
        <row r="112">
          <cell r="M112">
            <v>18.73</v>
          </cell>
        </row>
        <row r="113">
          <cell r="M113">
            <v>19.32</v>
          </cell>
        </row>
        <row r="114">
          <cell r="M114">
            <v>16.8</v>
          </cell>
        </row>
        <row r="115">
          <cell r="M115">
            <v>18.630000000000003</v>
          </cell>
        </row>
        <row r="116">
          <cell r="M116">
            <v>17.32</v>
          </cell>
        </row>
        <row r="117">
          <cell r="M117">
            <v>21</v>
          </cell>
        </row>
        <row r="118">
          <cell r="M118">
            <v>19.5</v>
          </cell>
        </row>
        <row r="119">
          <cell r="M119">
            <v>18.850000000000001</v>
          </cell>
        </row>
        <row r="120">
          <cell r="M120">
            <v>20.990000000000002</v>
          </cell>
        </row>
        <row r="121">
          <cell r="M121">
            <v>23.430000000000003</v>
          </cell>
        </row>
        <row r="122">
          <cell r="M122">
            <v>20.880000000000003</v>
          </cell>
        </row>
        <row r="123">
          <cell r="M123">
            <v>2.5499999999999998</v>
          </cell>
        </row>
        <row r="124">
          <cell r="M124">
            <v>3.73</v>
          </cell>
        </row>
        <row r="125">
          <cell r="M125">
            <v>4.92</v>
          </cell>
        </row>
        <row r="126">
          <cell r="M126">
            <v>6.1</v>
          </cell>
        </row>
        <row r="127">
          <cell r="M127">
            <v>7.31</v>
          </cell>
        </row>
        <row r="128">
          <cell r="M128">
            <v>8.51</v>
          </cell>
        </row>
        <row r="129">
          <cell r="M129">
            <v>9.73</v>
          </cell>
        </row>
        <row r="130">
          <cell r="M130">
            <v>10.129999999999999</v>
          </cell>
        </row>
        <row r="131">
          <cell r="M131">
            <v>2.5499999999999998</v>
          </cell>
        </row>
        <row r="132">
          <cell r="M132">
            <v>3.73</v>
          </cell>
        </row>
        <row r="133">
          <cell r="M133">
            <v>4.92</v>
          </cell>
        </row>
        <row r="134">
          <cell r="M134">
            <v>6.1</v>
          </cell>
        </row>
        <row r="135">
          <cell r="M135">
            <v>7.31</v>
          </cell>
        </row>
        <row r="136">
          <cell r="M136">
            <v>8.51</v>
          </cell>
        </row>
        <row r="137">
          <cell r="M137">
            <v>9.73</v>
          </cell>
        </row>
        <row r="138">
          <cell r="M138">
            <v>10.129999999999999</v>
          </cell>
        </row>
      </sheetData>
      <sheetData sheetId="137">
        <row r="4">
          <cell r="M4">
            <v>1.08</v>
          </cell>
        </row>
        <row r="5">
          <cell r="M5">
            <v>1.23</v>
          </cell>
        </row>
        <row r="6">
          <cell r="M6">
            <v>1.23</v>
          </cell>
        </row>
        <row r="7">
          <cell r="M7">
            <v>1.65</v>
          </cell>
        </row>
        <row r="8">
          <cell r="M8">
            <v>1.85</v>
          </cell>
        </row>
        <row r="9">
          <cell r="M9">
            <v>2.0699999999999998</v>
          </cell>
        </row>
        <row r="10">
          <cell r="M10">
            <v>2.2599999999999998</v>
          </cell>
        </row>
        <row r="11">
          <cell r="M11">
            <v>2.0699999999999998</v>
          </cell>
        </row>
        <row r="12">
          <cell r="M12">
            <v>2.2599999999999998</v>
          </cell>
        </row>
        <row r="13">
          <cell r="M13">
            <v>2.46</v>
          </cell>
        </row>
        <row r="14">
          <cell r="M14">
            <v>2.88</v>
          </cell>
        </row>
        <row r="16">
          <cell r="M16">
            <v>9.66</v>
          </cell>
        </row>
        <row r="17">
          <cell r="M17">
            <v>10.69</v>
          </cell>
        </row>
        <row r="18">
          <cell r="M18">
            <v>12.73</v>
          </cell>
        </row>
        <row r="19">
          <cell r="M19">
            <v>9.571200000000001</v>
          </cell>
        </row>
        <row r="20">
          <cell r="M20">
            <v>11.67</v>
          </cell>
        </row>
        <row r="21">
          <cell r="M21">
            <v>12.09</v>
          </cell>
        </row>
        <row r="22">
          <cell r="M22">
            <v>14.45</v>
          </cell>
        </row>
        <row r="23">
          <cell r="M23">
            <v>15.51</v>
          </cell>
        </row>
        <row r="24">
          <cell r="M24">
            <v>17.760000000000002</v>
          </cell>
        </row>
        <row r="25">
          <cell r="M25">
            <v>13.651199999999999</v>
          </cell>
        </row>
        <row r="26">
          <cell r="M26">
            <v>16.700000000000003</v>
          </cell>
        </row>
        <row r="27">
          <cell r="M27">
            <v>17.110000000000003</v>
          </cell>
        </row>
        <row r="28">
          <cell r="M28">
            <v>19.260000000000002</v>
          </cell>
        </row>
        <row r="29">
          <cell r="M29">
            <v>20.32</v>
          </cell>
        </row>
        <row r="30">
          <cell r="M30">
            <v>4.49</v>
          </cell>
        </row>
        <row r="31">
          <cell r="M31">
            <v>17.7408</v>
          </cell>
        </row>
        <row r="32">
          <cell r="M32">
            <v>21.71</v>
          </cell>
        </row>
        <row r="33">
          <cell r="M33">
            <v>22.130000000000003</v>
          </cell>
        </row>
        <row r="34">
          <cell r="M34">
            <v>24.07</v>
          </cell>
        </row>
        <row r="35">
          <cell r="M35">
            <v>25.14</v>
          </cell>
        </row>
        <row r="36">
          <cell r="M36">
            <v>27.78</v>
          </cell>
        </row>
        <row r="37">
          <cell r="M37">
            <v>21.820799999999998</v>
          </cell>
        </row>
        <row r="38">
          <cell r="M38">
            <v>26.73</v>
          </cell>
        </row>
        <row r="39">
          <cell r="M39">
            <v>27.1</v>
          </cell>
        </row>
        <row r="40">
          <cell r="M40">
            <v>28.930000000000003</v>
          </cell>
        </row>
        <row r="41">
          <cell r="M41">
            <v>29.98</v>
          </cell>
        </row>
        <row r="42">
          <cell r="M42">
            <v>32.4</v>
          </cell>
        </row>
        <row r="43">
          <cell r="M43">
            <v>25.929600000000001</v>
          </cell>
        </row>
        <row r="44">
          <cell r="M44">
            <v>31.35</v>
          </cell>
        </row>
        <row r="45">
          <cell r="M45">
            <v>31.75</v>
          </cell>
        </row>
        <row r="46">
          <cell r="M46">
            <v>9.4</v>
          </cell>
        </row>
        <row r="47">
          <cell r="M47">
            <v>13.37</v>
          </cell>
        </row>
        <row r="48">
          <cell r="M48">
            <v>14.12</v>
          </cell>
        </row>
        <row r="49">
          <cell r="M49">
            <v>19.23</v>
          </cell>
        </row>
        <row r="50">
          <cell r="M50">
            <v>18.82</v>
          </cell>
        </row>
        <row r="51">
          <cell r="M51">
            <v>25.080000000000002</v>
          </cell>
        </row>
        <row r="52">
          <cell r="M52">
            <v>23.51</v>
          </cell>
        </row>
        <row r="53">
          <cell r="M53">
            <v>30.950000000000003</v>
          </cell>
        </row>
        <row r="54">
          <cell r="M54">
            <v>28.200000000000003</v>
          </cell>
        </row>
        <row r="55">
          <cell r="M55">
            <v>36.39</v>
          </cell>
        </row>
        <row r="56">
          <cell r="M56">
            <v>5.09</v>
          </cell>
        </row>
        <row r="57">
          <cell r="M57">
            <v>7.64</v>
          </cell>
        </row>
        <row r="58">
          <cell r="M58">
            <v>10.16</v>
          </cell>
        </row>
        <row r="59">
          <cell r="M59">
            <v>12.69</v>
          </cell>
        </row>
        <row r="60">
          <cell r="M60">
            <v>15.24</v>
          </cell>
        </row>
        <row r="61">
          <cell r="M61">
            <v>5.09</v>
          </cell>
        </row>
        <row r="62">
          <cell r="M62">
            <v>7.64</v>
          </cell>
        </row>
        <row r="63">
          <cell r="M63">
            <v>10.16</v>
          </cell>
        </row>
        <row r="64">
          <cell r="M64">
            <v>12.69</v>
          </cell>
        </row>
        <row r="65">
          <cell r="M65">
            <v>15.24</v>
          </cell>
        </row>
        <row r="66">
          <cell r="M66">
            <v>5.09</v>
          </cell>
        </row>
        <row r="67">
          <cell r="M67">
            <v>7.64</v>
          </cell>
        </row>
        <row r="68">
          <cell r="M68">
            <v>10.16</v>
          </cell>
        </row>
        <row r="69">
          <cell r="M69">
            <v>12.69</v>
          </cell>
        </row>
        <row r="70">
          <cell r="M70">
            <v>15.24</v>
          </cell>
        </row>
      </sheetData>
      <sheetData sheetId="138">
        <row r="4">
          <cell r="M4">
            <v>2098.15</v>
          </cell>
        </row>
        <row r="5">
          <cell r="M5">
            <v>2199.3000000000002</v>
          </cell>
        </row>
        <row r="6">
          <cell r="M6">
            <v>2835.3700000000003</v>
          </cell>
        </row>
        <row r="7">
          <cell r="M7">
            <v>563.24</v>
          </cell>
        </row>
        <row r="8">
          <cell r="M8">
            <v>466.7</v>
          </cell>
        </row>
        <row r="9">
          <cell r="M9">
            <v>588.68999999999994</v>
          </cell>
        </row>
        <row r="10">
          <cell r="M10">
            <v>618.37</v>
          </cell>
        </row>
        <row r="11">
          <cell r="M11">
            <v>42.309999999999995</v>
          </cell>
        </row>
        <row r="12">
          <cell r="M12">
            <v>85.47</v>
          </cell>
        </row>
        <row r="13">
          <cell r="M13">
            <v>446.93</v>
          </cell>
        </row>
        <row r="14">
          <cell r="M14">
            <v>85.92</v>
          </cell>
        </row>
        <row r="15">
          <cell r="M15">
            <v>540.24</v>
          </cell>
        </row>
        <row r="16">
          <cell r="M16">
            <v>83.23</v>
          </cell>
        </row>
        <row r="17">
          <cell r="M17">
            <v>70.37</v>
          </cell>
        </row>
        <row r="18">
          <cell r="M18">
            <v>86.4</v>
          </cell>
        </row>
        <row r="19">
          <cell r="M19">
            <v>597.21</v>
          </cell>
        </row>
        <row r="20">
          <cell r="M20">
            <v>126.60000000000001</v>
          </cell>
        </row>
        <row r="21">
          <cell r="M21">
            <v>830.12</v>
          </cell>
        </row>
        <row r="22">
          <cell r="M22">
            <v>82.77000000000001</v>
          </cell>
        </row>
        <row r="23">
          <cell r="M23">
            <v>157.23999999999998</v>
          </cell>
        </row>
        <row r="24">
          <cell r="M24">
            <v>213.12</v>
          </cell>
        </row>
        <row r="25">
          <cell r="M25">
            <v>942.68999999999994</v>
          </cell>
        </row>
        <row r="26">
          <cell r="M26">
            <v>1124.83</v>
          </cell>
        </row>
        <row r="27">
          <cell r="M27">
            <v>1812.44</v>
          </cell>
        </row>
        <row r="28">
          <cell r="M28">
            <v>1311.08</v>
          </cell>
        </row>
        <row r="29">
          <cell r="M29">
            <v>1372.85</v>
          </cell>
        </row>
        <row r="30">
          <cell r="M30">
            <v>2013.03</v>
          </cell>
        </row>
        <row r="31">
          <cell r="M31">
            <v>2420.7399999999998</v>
          </cell>
        </row>
        <row r="32">
          <cell r="M32">
            <v>993.77</v>
          </cell>
        </row>
        <row r="33">
          <cell r="M33">
            <v>1087.4100000000001</v>
          </cell>
        </row>
        <row r="34">
          <cell r="M34">
            <v>1273.0999999999999</v>
          </cell>
        </row>
        <row r="35">
          <cell r="M35">
            <v>314.17</v>
          </cell>
        </row>
        <row r="36">
          <cell r="M36">
            <v>41.71</v>
          </cell>
        </row>
      </sheetData>
      <sheetData sheetId="139">
        <row r="4">
          <cell r="M4">
            <v>373.45</v>
          </cell>
        </row>
        <row r="5">
          <cell r="M5">
            <v>638.04999999999995</v>
          </cell>
        </row>
        <row r="6">
          <cell r="M6">
            <v>1009.98</v>
          </cell>
        </row>
        <row r="7">
          <cell r="M7">
            <v>1073.48</v>
          </cell>
        </row>
        <row r="8">
          <cell r="M8">
            <v>214.70999999999998</v>
          </cell>
        </row>
        <row r="9">
          <cell r="M9">
            <v>297.37430000000001</v>
          </cell>
        </row>
        <row r="10">
          <cell r="M10">
            <v>184</v>
          </cell>
        </row>
        <row r="11">
          <cell r="M11">
            <v>214</v>
          </cell>
        </row>
        <row r="12">
          <cell r="M12">
            <v>276</v>
          </cell>
        </row>
        <row r="13">
          <cell r="M13">
            <v>297</v>
          </cell>
        </row>
        <row r="14">
          <cell r="M14">
            <v>1946</v>
          </cell>
        </row>
        <row r="15">
          <cell r="M15">
            <v>1143</v>
          </cell>
        </row>
        <row r="16">
          <cell r="M16">
            <v>1303</v>
          </cell>
        </row>
        <row r="17">
          <cell r="M17">
            <v>698</v>
          </cell>
        </row>
        <row r="18">
          <cell r="M18">
            <v>1028</v>
          </cell>
        </row>
        <row r="19">
          <cell r="M19">
            <v>1028</v>
          </cell>
        </row>
        <row r="20">
          <cell r="M20">
            <v>458.54</v>
          </cell>
        </row>
        <row r="21">
          <cell r="M21">
            <v>501</v>
          </cell>
        </row>
        <row r="22">
          <cell r="M22">
            <v>191</v>
          </cell>
        </row>
        <row r="23">
          <cell r="M23">
            <v>223</v>
          </cell>
        </row>
        <row r="24">
          <cell r="M24">
            <v>637</v>
          </cell>
        </row>
        <row r="25">
          <cell r="M25">
            <v>2043</v>
          </cell>
        </row>
        <row r="26">
          <cell r="M26">
            <v>2081</v>
          </cell>
        </row>
        <row r="27">
          <cell r="M27">
            <v>1242</v>
          </cell>
        </row>
        <row r="28">
          <cell r="M28">
            <v>1439</v>
          </cell>
        </row>
        <row r="29">
          <cell r="M29">
            <v>743</v>
          </cell>
        </row>
        <row r="30">
          <cell r="M30">
            <v>743</v>
          </cell>
        </row>
        <row r="31">
          <cell r="M31">
            <v>812</v>
          </cell>
        </row>
        <row r="32">
          <cell r="M32">
            <v>2268</v>
          </cell>
        </row>
        <row r="33">
          <cell r="M33">
            <v>2225</v>
          </cell>
        </row>
        <row r="34">
          <cell r="M34">
            <v>1891</v>
          </cell>
        </row>
        <row r="35">
          <cell r="M35">
            <v>453</v>
          </cell>
        </row>
        <row r="36">
          <cell r="M36">
            <v>1001</v>
          </cell>
        </row>
        <row r="37">
          <cell r="M37">
            <v>1083</v>
          </cell>
        </row>
        <row r="38">
          <cell r="M38">
            <v>1347</v>
          </cell>
        </row>
        <row r="39">
          <cell r="M39">
            <v>1484</v>
          </cell>
        </row>
        <row r="40">
          <cell r="M40">
            <v>32</v>
          </cell>
        </row>
      </sheetData>
      <sheetData sheetId="140"/>
      <sheetData sheetId="141">
        <row r="4">
          <cell r="M4">
            <v>65.680000000000007</v>
          </cell>
        </row>
        <row r="5">
          <cell r="M5">
            <v>65.680000000000007</v>
          </cell>
        </row>
        <row r="6">
          <cell r="M6">
            <v>64.23</v>
          </cell>
        </row>
        <row r="7">
          <cell r="M7">
            <v>64.23</v>
          </cell>
        </row>
        <row r="8">
          <cell r="M8">
            <v>64.23</v>
          </cell>
        </row>
        <row r="9">
          <cell r="M9">
            <v>65.680000000000007</v>
          </cell>
        </row>
        <row r="10">
          <cell r="M10">
            <v>64.23</v>
          </cell>
        </row>
        <row r="11">
          <cell r="M11">
            <v>65.680000000000007</v>
          </cell>
        </row>
        <row r="12">
          <cell r="M12">
            <v>65.680000000000007</v>
          </cell>
        </row>
        <row r="13">
          <cell r="M13">
            <v>53.3</v>
          </cell>
        </row>
        <row r="14">
          <cell r="M14">
            <v>53.3</v>
          </cell>
        </row>
        <row r="15">
          <cell r="M15">
            <v>53.3</v>
          </cell>
        </row>
        <row r="16">
          <cell r="M16">
            <v>52.14</v>
          </cell>
        </row>
        <row r="17">
          <cell r="M17">
            <v>509.46999999999997</v>
          </cell>
        </row>
        <row r="18">
          <cell r="M18">
            <v>509.46999999999997</v>
          </cell>
        </row>
        <row r="19">
          <cell r="M19">
            <v>52.14</v>
          </cell>
        </row>
        <row r="20">
          <cell r="M20">
            <v>52.14</v>
          </cell>
        </row>
        <row r="21">
          <cell r="M21">
            <v>509.46999999999997</v>
          </cell>
        </row>
        <row r="22">
          <cell r="M22">
            <v>52.14</v>
          </cell>
        </row>
        <row r="23">
          <cell r="M23">
            <v>449.53999999999996</v>
          </cell>
        </row>
        <row r="24">
          <cell r="M24">
            <v>53.3</v>
          </cell>
        </row>
        <row r="25">
          <cell r="M25">
            <v>457.7</v>
          </cell>
        </row>
        <row r="26">
          <cell r="M26">
            <v>457.7</v>
          </cell>
        </row>
        <row r="27">
          <cell r="M27">
            <v>53.3</v>
          </cell>
        </row>
        <row r="28">
          <cell r="M28">
            <v>457.7</v>
          </cell>
        </row>
        <row r="29">
          <cell r="M29">
            <v>573.49</v>
          </cell>
        </row>
        <row r="30">
          <cell r="M30">
            <v>573.49</v>
          </cell>
        </row>
        <row r="31">
          <cell r="M31">
            <v>53.3</v>
          </cell>
        </row>
        <row r="32">
          <cell r="M32">
            <v>69.53</v>
          </cell>
        </row>
        <row r="33">
          <cell r="M33">
            <v>71.930000000000007</v>
          </cell>
        </row>
        <row r="34">
          <cell r="M34">
            <v>73.52000000000001</v>
          </cell>
        </row>
        <row r="35">
          <cell r="M35">
            <v>471.34</v>
          </cell>
        </row>
        <row r="36">
          <cell r="M36">
            <v>471.34</v>
          </cell>
        </row>
        <row r="37">
          <cell r="M37">
            <v>61.18</v>
          </cell>
        </row>
        <row r="38">
          <cell r="M38">
            <v>471.34</v>
          </cell>
        </row>
        <row r="39">
          <cell r="M39">
            <v>61.18</v>
          </cell>
        </row>
        <row r="40">
          <cell r="M40">
            <v>471.34</v>
          </cell>
        </row>
        <row r="41">
          <cell r="M41">
            <v>471.34</v>
          </cell>
        </row>
        <row r="42">
          <cell r="M42">
            <v>583.02</v>
          </cell>
        </row>
        <row r="43">
          <cell r="M43">
            <v>61.18</v>
          </cell>
        </row>
        <row r="44">
          <cell r="M44">
            <v>583.02</v>
          </cell>
        </row>
        <row r="45">
          <cell r="M45">
            <v>173.87</v>
          </cell>
        </row>
        <row r="46">
          <cell r="M46">
            <v>86.740000000000009</v>
          </cell>
        </row>
        <row r="47">
          <cell r="M47">
            <v>86.740000000000009</v>
          </cell>
        </row>
        <row r="48">
          <cell r="M48">
            <v>85.98</v>
          </cell>
        </row>
        <row r="49">
          <cell r="M49">
            <v>89.67</v>
          </cell>
        </row>
        <row r="50">
          <cell r="M50">
            <v>79.290000000000006</v>
          </cell>
        </row>
        <row r="51">
          <cell r="M51">
            <v>79.290000000000006</v>
          </cell>
        </row>
        <row r="52">
          <cell r="M52">
            <v>79.290000000000006</v>
          </cell>
        </row>
        <row r="53">
          <cell r="M53">
            <v>79.290000000000006</v>
          </cell>
        </row>
        <row r="54">
          <cell r="M54">
            <v>134.62</v>
          </cell>
        </row>
        <row r="55">
          <cell r="M55">
            <v>122.22</v>
          </cell>
        </row>
        <row r="56">
          <cell r="M56">
            <v>163.34</v>
          </cell>
        </row>
        <row r="57">
          <cell r="M57">
            <v>172.6</v>
          </cell>
        </row>
        <row r="58">
          <cell r="M58">
            <v>160.22999999999999</v>
          </cell>
        </row>
        <row r="59">
          <cell r="M59">
            <v>178.7</v>
          </cell>
        </row>
        <row r="60">
          <cell r="M60">
            <v>221.32999999999998</v>
          </cell>
        </row>
        <row r="61">
          <cell r="M61">
            <v>200.70999999999998</v>
          </cell>
        </row>
        <row r="62">
          <cell r="M62">
            <v>76.17</v>
          </cell>
        </row>
        <row r="63">
          <cell r="M63">
            <v>183.53</v>
          </cell>
        </row>
        <row r="64">
          <cell r="M64">
            <v>74.260000000000005</v>
          </cell>
        </row>
        <row r="65">
          <cell r="M65">
            <v>78.12</v>
          </cell>
        </row>
        <row r="66">
          <cell r="M66">
            <v>187.51</v>
          </cell>
        </row>
        <row r="67">
          <cell r="M67">
            <v>187.51</v>
          </cell>
        </row>
        <row r="68">
          <cell r="M68">
            <v>187.51</v>
          </cell>
        </row>
        <row r="69">
          <cell r="M69">
            <v>187.51</v>
          </cell>
        </row>
        <row r="70">
          <cell r="M70">
            <v>187.51</v>
          </cell>
        </row>
        <row r="71">
          <cell r="M71">
            <v>187.51</v>
          </cell>
        </row>
        <row r="72">
          <cell r="M72">
            <v>187.51</v>
          </cell>
        </row>
        <row r="73">
          <cell r="M73">
            <v>210.98999999999998</v>
          </cell>
        </row>
        <row r="74">
          <cell r="M74">
            <v>210.98999999999998</v>
          </cell>
        </row>
        <row r="75">
          <cell r="M75">
            <v>210.98999999999998</v>
          </cell>
        </row>
        <row r="76">
          <cell r="M76">
            <v>210.98999999999998</v>
          </cell>
        </row>
        <row r="77">
          <cell r="M77">
            <v>210.98999999999998</v>
          </cell>
        </row>
        <row r="78">
          <cell r="M78">
            <v>210.98999999999998</v>
          </cell>
        </row>
        <row r="79">
          <cell r="M79">
            <v>210.98999999999998</v>
          </cell>
        </row>
        <row r="80">
          <cell r="M80">
            <v>210.98999999999998</v>
          </cell>
        </row>
        <row r="81">
          <cell r="M81">
            <v>210.98999999999998</v>
          </cell>
        </row>
        <row r="82">
          <cell r="M82">
            <v>210.98999999999998</v>
          </cell>
        </row>
        <row r="83">
          <cell r="M83">
            <v>210.98999999999998</v>
          </cell>
        </row>
        <row r="84">
          <cell r="M84">
            <v>210.98999999999998</v>
          </cell>
        </row>
        <row r="85">
          <cell r="M85">
            <v>210.98999999999998</v>
          </cell>
        </row>
        <row r="86">
          <cell r="M86">
            <v>210.98999999999998</v>
          </cell>
        </row>
        <row r="87">
          <cell r="M87">
            <v>210.98999999999998</v>
          </cell>
        </row>
        <row r="88">
          <cell r="M88">
            <v>210.98999999999998</v>
          </cell>
        </row>
        <row r="89">
          <cell r="M89">
            <v>210.98999999999998</v>
          </cell>
        </row>
        <row r="90">
          <cell r="M90">
            <v>265.69</v>
          </cell>
        </row>
        <row r="91">
          <cell r="M91">
            <v>265.69</v>
          </cell>
        </row>
        <row r="92">
          <cell r="M92">
            <v>265.69</v>
          </cell>
        </row>
        <row r="93">
          <cell r="M93">
            <v>265.69</v>
          </cell>
        </row>
        <row r="94">
          <cell r="M94">
            <v>265.69</v>
          </cell>
        </row>
        <row r="95">
          <cell r="M95">
            <v>265.69</v>
          </cell>
        </row>
        <row r="96">
          <cell r="M96">
            <v>265.69</v>
          </cell>
        </row>
        <row r="97">
          <cell r="M97">
            <v>265.69</v>
          </cell>
        </row>
        <row r="98">
          <cell r="M98">
            <v>265.69</v>
          </cell>
        </row>
        <row r="99">
          <cell r="M99">
            <v>265.69</v>
          </cell>
        </row>
        <row r="100">
          <cell r="M100">
            <v>265.69</v>
          </cell>
        </row>
        <row r="101">
          <cell r="M101">
            <v>324.33999999999997</v>
          </cell>
        </row>
        <row r="102">
          <cell r="M102">
            <v>324.33999999999997</v>
          </cell>
        </row>
        <row r="103">
          <cell r="M103">
            <v>324.33999999999997</v>
          </cell>
        </row>
        <row r="104">
          <cell r="M104">
            <v>324.33999999999997</v>
          </cell>
        </row>
        <row r="105">
          <cell r="M105">
            <v>324.33999999999997</v>
          </cell>
        </row>
        <row r="106">
          <cell r="M106">
            <v>324.33999999999997</v>
          </cell>
        </row>
        <row r="107">
          <cell r="M107">
            <v>324.33999999999997</v>
          </cell>
        </row>
        <row r="108">
          <cell r="M108">
            <v>324.33999999999997</v>
          </cell>
        </row>
        <row r="109">
          <cell r="M109">
            <v>324.33999999999997</v>
          </cell>
        </row>
        <row r="110">
          <cell r="M110">
            <v>326.93</v>
          </cell>
        </row>
        <row r="111">
          <cell r="M111">
            <v>324.33999999999997</v>
          </cell>
        </row>
        <row r="112">
          <cell r="M112">
            <v>324.33999999999997</v>
          </cell>
        </row>
        <row r="113">
          <cell r="M113">
            <v>324.33999999999997</v>
          </cell>
        </row>
        <row r="114">
          <cell r="M114">
            <v>324.33999999999997</v>
          </cell>
        </row>
        <row r="115">
          <cell r="M115">
            <v>324.33999999999997</v>
          </cell>
        </row>
        <row r="116">
          <cell r="M116">
            <v>23.21</v>
          </cell>
        </row>
        <row r="117">
          <cell r="M117">
            <v>58.62</v>
          </cell>
        </row>
        <row r="118">
          <cell r="M118">
            <v>46.9</v>
          </cell>
        </row>
        <row r="119">
          <cell r="M119">
            <v>58.62</v>
          </cell>
        </row>
        <row r="120">
          <cell r="M120">
            <v>46.9</v>
          </cell>
        </row>
        <row r="121">
          <cell r="M121">
            <v>53.04</v>
          </cell>
        </row>
        <row r="122">
          <cell r="M122">
            <v>53.04</v>
          </cell>
        </row>
        <row r="123">
          <cell r="M123">
            <v>107.73</v>
          </cell>
        </row>
        <row r="124">
          <cell r="M124">
            <v>7.01</v>
          </cell>
        </row>
        <row r="125">
          <cell r="M125">
            <v>323.67</v>
          </cell>
        </row>
        <row r="126">
          <cell r="M126">
            <v>345.48</v>
          </cell>
        </row>
        <row r="127">
          <cell r="M127">
            <v>296.03999999999996</v>
          </cell>
        </row>
        <row r="128">
          <cell r="M128">
            <v>339.86</v>
          </cell>
        </row>
        <row r="129">
          <cell r="M129">
            <v>349.98</v>
          </cell>
        </row>
        <row r="130">
          <cell r="M130">
            <v>352.65999999999997</v>
          </cell>
        </row>
        <row r="131">
          <cell r="M131">
            <v>374.48</v>
          </cell>
        </row>
        <row r="132">
          <cell r="M132">
            <v>313.33999999999997</v>
          </cell>
        </row>
        <row r="133">
          <cell r="M133">
            <v>358.74</v>
          </cell>
        </row>
        <row r="134">
          <cell r="M134">
            <v>369.53999999999996</v>
          </cell>
        </row>
        <row r="135">
          <cell r="M135">
            <v>7.3</v>
          </cell>
        </row>
        <row r="136">
          <cell r="M136">
            <v>7.3</v>
          </cell>
        </row>
        <row r="137">
          <cell r="M137">
            <v>3.9299999999999997</v>
          </cell>
        </row>
      </sheetData>
      <sheetData sheetId="142">
        <row r="4">
          <cell r="M4">
            <v>29.48</v>
          </cell>
        </row>
        <row r="5">
          <cell r="M5">
            <v>29.48</v>
          </cell>
        </row>
        <row r="6">
          <cell r="M6">
            <v>29.48</v>
          </cell>
        </row>
        <row r="7">
          <cell r="M7">
            <v>29.48</v>
          </cell>
        </row>
        <row r="8">
          <cell r="M8">
            <v>29.48</v>
          </cell>
        </row>
        <row r="9">
          <cell r="M9">
            <v>16.560000000000002</v>
          </cell>
        </row>
        <row r="10">
          <cell r="M10">
            <v>13.54</v>
          </cell>
        </row>
        <row r="11">
          <cell r="M11">
            <v>7.1499999999999995</v>
          </cell>
        </row>
        <row r="12">
          <cell r="M12">
            <v>13.18</v>
          </cell>
        </row>
        <row r="13">
          <cell r="M13">
            <v>13.92</v>
          </cell>
        </row>
        <row r="14">
          <cell r="M14">
            <v>23.470000000000002</v>
          </cell>
        </row>
        <row r="15">
          <cell r="M15">
            <v>20.73</v>
          </cell>
        </row>
        <row r="16">
          <cell r="M16">
            <v>48.5</v>
          </cell>
        </row>
        <row r="17">
          <cell r="M17">
            <v>48.96</v>
          </cell>
        </row>
        <row r="18">
          <cell r="M18">
            <v>28.96</v>
          </cell>
        </row>
        <row r="19">
          <cell r="M19">
            <v>33.879999999999995</v>
          </cell>
        </row>
        <row r="20">
          <cell r="M20">
            <v>48.5</v>
          </cell>
        </row>
        <row r="21">
          <cell r="M21">
            <v>50.44</v>
          </cell>
        </row>
        <row r="22">
          <cell r="M22">
            <v>14.4</v>
          </cell>
        </row>
        <row r="23">
          <cell r="M23">
            <v>58.739999999999995</v>
          </cell>
        </row>
        <row r="24">
          <cell r="M24">
            <v>37.799999999999997</v>
          </cell>
        </row>
        <row r="25">
          <cell r="M25">
            <v>13.16</v>
          </cell>
        </row>
        <row r="26">
          <cell r="M26">
            <v>40.729999999999997</v>
          </cell>
        </row>
        <row r="27">
          <cell r="M27">
            <v>44.309999999999995</v>
          </cell>
        </row>
        <row r="28">
          <cell r="M28">
            <v>47.93</v>
          </cell>
        </row>
        <row r="29">
          <cell r="M29">
            <v>48.71</v>
          </cell>
        </row>
        <row r="30">
          <cell r="M30">
            <v>46.059999999999995</v>
          </cell>
        </row>
        <row r="31">
          <cell r="M31">
            <v>35.44</v>
          </cell>
        </row>
        <row r="32">
          <cell r="M32">
            <v>51.76</v>
          </cell>
        </row>
        <row r="33">
          <cell r="M33">
            <v>52.9</v>
          </cell>
        </row>
        <row r="34">
          <cell r="M34">
            <v>36.43</v>
          </cell>
        </row>
        <row r="35">
          <cell r="M35">
            <v>50.04</v>
          </cell>
        </row>
        <row r="36">
          <cell r="M36">
            <v>22.720000000000002</v>
          </cell>
        </row>
        <row r="37">
          <cell r="M37">
            <v>52.5</v>
          </cell>
        </row>
        <row r="38">
          <cell r="M38">
            <v>51.089999999999996</v>
          </cell>
        </row>
        <row r="39">
          <cell r="M39">
            <v>43.879999999999995</v>
          </cell>
        </row>
        <row r="40">
          <cell r="M40">
            <v>51.269999999999996</v>
          </cell>
        </row>
        <row r="41">
          <cell r="M41">
            <v>51.269999999999996</v>
          </cell>
        </row>
        <row r="42">
          <cell r="M42">
            <v>55.01</v>
          </cell>
        </row>
        <row r="43">
          <cell r="M43">
            <v>57.28</v>
          </cell>
        </row>
        <row r="44">
          <cell r="M44">
            <v>418.49</v>
          </cell>
        </row>
        <row r="45">
          <cell r="M45">
            <v>543.30999999999995</v>
          </cell>
        </row>
        <row r="47">
          <cell r="M47">
            <v>645.73</v>
          </cell>
        </row>
        <row r="48">
          <cell r="M48">
            <v>546.27</v>
          </cell>
        </row>
        <row r="49">
          <cell r="M49">
            <v>251.1</v>
          </cell>
        </row>
        <row r="50">
          <cell r="M50">
            <v>286.96999999999997</v>
          </cell>
        </row>
        <row r="51">
          <cell r="M51">
            <v>286.96999999999997</v>
          </cell>
        </row>
        <row r="52">
          <cell r="M52">
            <v>286.96999999999997</v>
          </cell>
        </row>
        <row r="53">
          <cell r="M53">
            <v>286.96999999999997</v>
          </cell>
        </row>
        <row r="54">
          <cell r="M54">
            <v>286.96999999999997</v>
          </cell>
        </row>
        <row r="55">
          <cell r="M55">
            <v>328.07</v>
          </cell>
        </row>
        <row r="56">
          <cell r="M56">
            <v>418.49</v>
          </cell>
        </row>
        <row r="57">
          <cell r="M57">
            <v>466.32</v>
          </cell>
        </row>
        <row r="58">
          <cell r="M58">
            <v>385.95</v>
          </cell>
        </row>
        <row r="59">
          <cell r="M59">
            <v>310.25</v>
          </cell>
        </row>
        <row r="60">
          <cell r="M60">
            <v>415.64</v>
          </cell>
        </row>
        <row r="61">
          <cell r="M61">
            <v>475.02</v>
          </cell>
        </row>
        <row r="62">
          <cell r="M62">
            <v>415.64</v>
          </cell>
        </row>
        <row r="63">
          <cell r="M63">
            <v>263.05</v>
          </cell>
        </row>
        <row r="64">
          <cell r="M64">
            <v>415.64</v>
          </cell>
        </row>
        <row r="65">
          <cell r="M65">
            <v>519.55999999999995</v>
          </cell>
        </row>
        <row r="66">
          <cell r="M66">
            <v>675.42</v>
          </cell>
        </row>
        <row r="67">
          <cell r="M67">
            <v>758.54</v>
          </cell>
        </row>
        <row r="68">
          <cell r="M68">
            <v>118.49000000000001</v>
          </cell>
        </row>
        <row r="69">
          <cell r="M69">
            <v>143.51</v>
          </cell>
        </row>
        <row r="70">
          <cell r="M70">
            <v>143.51</v>
          </cell>
        </row>
        <row r="71">
          <cell r="M71">
            <v>175.17</v>
          </cell>
        </row>
        <row r="72">
          <cell r="M72">
            <v>187.04999999999998</v>
          </cell>
        </row>
        <row r="73">
          <cell r="M73">
            <v>51.51</v>
          </cell>
        </row>
        <row r="74">
          <cell r="M74">
            <v>62.36</v>
          </cell>
        </row>
        <row r="75">
          <cell r="M75">
            <v>63.239999999999995</v>
          </cell>
        </row>
        <row r="76">
          <cell r="M76">
            <v>72.660000000000011</v>
          </cell>
        </row>
        <row r="77">
          <cell r="M77">
            <v>81.75</v>
          </cell>
        </row>
        <row r="78">
          <cell r="M78">
            <v>82.7</v>
          </cell>
        </row>
        <row r="79">
          <cell r="M79">
            <v>41.85</v>
          </cell>
        </row>
        <row r="80">
          <cell r="M80">
            <v>78.2</v>
          </cell>
        </row>
        <row r="81">
          <cell r="M81">
            <v>81.02000000000001</v>
          </cell>
        </row>
        <row r="82">
          <cell r="M82">
            <v>50.22</v>
          </cell>
        </row>
        <row r="83">
          <cell r="M83">
            <v>322.83999999999997</v>
          </cell>
        </row>
        <row r="84">
          <cell r="M84">
            <v>468.45</v>
          </cell>
        </row>
        <row r="85">
          <cell r="M85">
            <v>581.9</v>
          </cell>
        </row>
        <row r="86">
          <cell r="M86">
            <v>494.32</v>
          </cell>
        </row>
        <row r="87">
          <cell r="M87">
            <v>363.68</v>
          </cell>
        </row>
        <row r="88">
          <cell r="M88">
            <v>430.45</v>
          </cell>
        </row>
        <row r="89">
          <cell r="M89">
            <v>553.70000000000005</v>
          </cell>
        </row>
        <row r="90">
          <cell r="M90">
            <v>352.73</v>
          </cell>
        </row>
        <row r="91">
          <cell r="M91">
            <v>472.05</v>
          </cell>
        </row>
        <row r="92">
          <cell r="M92">
            <v>388.59999999999997</v>
          </cell>
        </row>
        <row r="93">
          <cell r="M93">
            <v>442.36</v>
          </cell>
        </row>
        <row r="94">
          <cell r="M94">
            <v>75.38000000000001</v>
          </cell>
        </row>
        <row r="95">
          <cell r="M95">
            <v>125.61</v>
          </cell>
        </row>
        <row r="96">
          <cell r="M96">
            <v>119.53</v>
          </cell>
        </row>
        <row r="97">
          <cell r="M97">
            <v>119.53</v>
          </cell>
        </row>
        <row r="98">
          <cell r="M98">
            <v>119.53</v>
          </cell>
        </row>
        <row r="99">
          <cell r="M99">
            <v>96.81</v>
          </cell>
        </row>
        <row r="100">
          <cell r="M100">
            <v>162.87</v>
          </cell>
        </row>
        <row r="101">
          <cell r="M101">
            <v>172.06</v>
          </cell>
        </row>
        <row r="102">
          <cell r="M102">
            <v>70.88000000000001</v>
          </cell>
        </row>
      </sheetData>
      <sheetData sheetId="143">
        <row r="4">
          <cell r="M4">
            <v>10.91</v>
          </cell>
        </row>
        <row r="5">
          <cell r="M5">
            <v>0.84</v>
          </cell>
        </row>
        <row r="6">
          <cell r="M6">
            <v>9.59</v>
          </cell>
        </row>
        <row r="7">
          <cell r="M7">
            <v>10.709999999999999</v>
          </cell>
        </row>
        <row r="8">
          <cell r="M8">
            <v>13.74</v>
          </cell>
        </row>
        <row r="9">
          <cell r="M9">
            <v>13.74</v>
          </cell>
        </row>
        <row r="10">
          <cell r="M10">
            <v>10.91</v>
          </cell>
        </row>
        <row r="11">
          <cell r="M11">
            <v>11.23</v>
          </cell>
        </row>
        <row r="12">
          <cell r="M12">
            <v>18.03</v>
          </cell>
        </row>
        <row r="13">
          <cell r="M13">
            <v>12.59</v>
          </cell>
        </row>
        <row r="14">
          <cell r="M14">
            <v>14.58</v>
          </cell>
        </row>
        <row r="15">
          <cell r="M15">
            <v>12.04</v>
          </cell>
        </row>
        <row r="16">
          <cell r="M16">
            <v>15.64</v>
          </cell>
        </row>
        <row r="17">
          <cell r="M17">
            <v>11.95</v>
          </cell>
        </row>
        <row r="18">
          <cell r="M18">
            <v>18.130000000000003</v>
          </cell>
        </row>
        <row r="19">
          <cell r="M19">
            <v>18.680000000000003</v>
          </cell>
        </row>
        <row r="20">
          <cell r="M20">
            <v>22.020000000000003</v>
          </cell>
        </row>
        <row r="21">
          <cell r="M21">
            <v>18.880000000000003</v>
          </cell>
        </row>
        <row r="22">
          <cell r="M22">
            <v>32.919999999999995</v>
          </cell>
        </row>
        <row r="23">
          <cell r="M23">
            <v>28.32</v>
          </cell>
        </row>
        <row r="24">
          <cell r="M24">
            <v>32.919999999999995</v>
          </cell>
        </row>
        <row r="25">
          <cell r="M25">
            <v>35.299999999999997</v>
          </cell>
        </row>
        <row r="26">
          <cell r="M26">
            <v>43.11</v>
          </cell>
        </row>
        <row r="27">
          <cell r="M27">
            <v>33.43</v>
          </cell>
        </row>
        <row r="28">
          <cell r="M28">
            <v>34.119999999999997</v>
          </cell>
        </row>
        <row r="29">
          <cell r="M29">
            <v>35.28</v>
          </cell>
        </row>
        <row r="30">
          <cell r="M30">
            <v>37.489999999999995</v>
          </cell>
        </row>
        <row r="31">
          <cell r="M31">
            <v>43.41</v>
          </cell>
        </row>
        <row r="32">
          <cell r="M32">
            <v>35.299999999999997</v>
          </cell>
        </row>
        <row r="33">
          <cell r="M33">
            <v>39.26</v>
          </cell>
        </row>
        <row r="34">
          <cell r="M34">
            <v>44.71</v>
          </cell>
        </row>
        <row r="35">
          <cell r="M35">
            <v>44.71</v>
          </cell>
        </row>
        <row r="36">
          <cell r="M36">
            <v>44.71</v>
          </cell>
        </row>
        <row r="37">
          <cell r="M37">
            <v>1.8800000000000001</v>
          </cell>
        </row>
        <row r="38">
          <cell r="M38">
            <v>29.34</v>
          </cell>
        </row>
        <row r="39">
          <cell r="M39">
            <v>29.34</v>
          </cell>
        </row>
        <row r="40">
          <cell r="M40">
            <v>29.34</v>
          </cell>
        </row>
        <row r="41">
          <cell r="M41">
            <v>34.479999999999997</v>
          </cell>
        </row>
        <row r="42">
          <cell r="M42">
            <v>34.479999999999997</v>
          </cell>
        </row>
        <row r="43">
          <cell r="M43">
            <v>34.479999999999997</v>
          </cell>
        </row>
        <row r="44">
          <cell r="M44">
            <v>41.21</v>
          </cell>
        </row>
      </sheetData>
      <sheetData sheetId="144">
        <row r="4">
          <cell r="M4">
            <v>9.2799999999999994</v>
          </cell>
        </row>
        <row r="5">
          <cell r="M5">
            <v>63.85</v>
          </cell>
        </row>
        <row r="6">
          <cell r="M6">
            <v>33.51</v>
          </cell>
        </row>
        <row r="7">
          <cell r="M7">
            <v>16.34</v>
          </cell>
        </row>
        <row r="8">
          <cell r="M8">
            <v>74.98</v>
          </cell>
        </row>
        <row r="9">
          <cell r="M9">
            <v>76.260000000000005</v>
          </cell>
        </row>
        <row r="10">
          <cell r="M10">
            <v>82.47</v>
          </cell>
        </row>
        <row r="11">
          <cell r="M11">
            <v>83.83</v>
          </cell>
        </row>
        <row r="12">
          <cell r="M12">
            <v>69.47</v>
          </cell>
        </row>
        <row r="13">
          <cell r="M13">
            <v>60.96</v>
          </cell>
        </row>
        <row r="14">
          <cell r="M14">
            <v>89.070000000000007</v>
          </cell>
        </row>
        <row r="15">
          <cell r="M15">
            <v>91.02000000000001</v>
          </cell>
        </row>
        <row r="16">
          <cell r="M16">
            <v>73.100000000000009</v>
          </cell>
        </row>
        <row r="17">
          <cell r="M17">
            <v>33.51</v>
          </cell>
        </row>
        <row r="18">
          <cell r="M18">
            <v>84.36</v>
          </cell>
        </row>
        <row r="19">
          <cell r="M19">
            <v>84.02000000000001</v>
          </cell>
        </row>
        <row r="20">
          <cell r="M20">
            <v>26.740000000000002</v>
          </cell>
        </row>
        <row r="21">
          <cell r="M21">
            <v>88.2</v>
          </cell>
        </row>
        <row r="22">
          <cell r="M22">
            <v>88.2</v>
          </cell>
        </row>
        <row r="23">
          <cell r="M23">
            <v>85.850000000000009</v>
          </cell>
        </row>
        <row r="24">
          <cell r="M24">
            <v>83.83</v>
          </cell>
        </row>
        <row r="25">
          <cell r="M25">
            <v>57.05</v>
          </cell>
        </row>
        <row r="26">
          <cell r="M26">
            <v>116.06</v>
          </cell>
        </row>
        <row r="27">
          <cell r="M27">
            <v>66.06</v>
          </cell>
        </row>
        <row r="28">
          <cell r="M28">
            <v>56.989999999999995</v>
          </cell>
        </row>
        <row r="29">
          <cell r="M29">
            <v>99.28</v>
          </cell>
        </row>
        <row r="30">
          <cell r="M30">
            <v>55.5</v>
          </cell>
        </row>
        <row r="31">
          <cell r="M31">
            <v>104.07000000000001</v>
          </cell>
        </row>
        <row r="32">
          <cell r="M32">
            <v>99.28</v>
          </cell>
        </row>
        <row r="33">
          <cell r="M33">
            <v>63.65</v>
          </cell>
        </row>
        <row r="34">
          <cell r="M34">
            <v>99.28</v>
          </cell>
        </row>
        <row r="35">
          <cell r="M35">
            <v>63.65</v>
          </cell>
        </row>
        <row r="36">
          <cell r="M36">
            <v>0.85</v>
          </cell>
        </row>
        <row r="37">
          <cell r="M37">
            <v>1.1100000000000001</v>
          </cell>
        </row>
        <row r="38">
          <cell r="M38">
            <v>0.91</v>
          </cell>
        </row>
        <row r="39">
          <cell r="M39">
            <v>1.1100000000000001</v>
          </cell>
        </row>
        <row r="40">
          <cell r="M40">
            <v>1.1000000000000001</v>
          </cell>
        </row>
        <row r="41">
          <cell r="M41">
            <v>1.58</v>
          </cell>
        </row>
        <row r="42">
          <cell r="M42">
            <v>1.58</v>
          </cell>
        </row>
        <row r="43">
          <cell r="M43">
            <v>1.58</v>
          </cell>
        </row>
        <row r="44">
          <cell r="M44">
            <v>1.3</v>
          </cell>
        </row>
        <row r="45">
          <cell r="M45">
            <v>2.09</v>
          </cell>
        </row>
        <row r="46">
          <cell r="M46">
            <v>2.09</v>
          </cell>
        </row>
        <row r="47">
          <cell r="M47">
            <v>2.09</v>
          </cell>
        </row>
        <row r="48">
          <cell r="M48">
            <v>1.9</v>
          </cell>
        </row>
        <row r="49">
          <cell r="M49">
            <v>2.61</v>
          </cell>
        </row>
        <row r="50">
          <cell r="M50">
            <v>2.61</v>
          </cell>
        </row>
        <row r="51">
          <cell r="M51">
            <v>2.61</v>
          </cell>
        </row>
        <row r="52">
          <cell r="M52">
            <v>2.0199999999999996</v>
          </cell>
        </row>
        <row r="53">
          <cell r="M53">
            <v>3.0599999999999996</v>
          </cell>
        </row>
        <row r="54">
          <cell r="M54">
            <v>3.0599999999999996</v>
          </cell>
        </row>
        <row r="55">
          <cell r="M55">
            <v>3.0599999999999996</v>
          </cell>
        </row>
        <row r="56">
          <cell r="M56">
            <v>2.2399999999999998</v>
          </cell>
        </row>
        <row r="57">
          <cell r="M57">
            <v>3.55</v>
          </cell>
        </row>
        <row r="58">
          <cell r="M58">
            <v>3.55</v>
          </cell>
        </row>
        <row r="59">
          <cell r="M59">
            <v>3.55</v>
          </cell>
        </row>
        <row r="60">
          <cell r="M60">
            <v>2.5199999999999996</v>
          </cell>
        </row>
        <row r="61">
          <cell r="M61">
            <v>4.0299999999999994</v>
          </cell>
        </row>
        <row r="62">
          <cell r="M62">
            <v>4.0299999999999994</v>
          </cell>
        </row>
        <row r="63">
          <cell r="M63">
            <v>4.0299999999999994</v>
          </cell>
        </row>
        <row r="64">
          <cell r="M64">
            <v>3.05</v>
          </cell>
        </row>
        <row r="65">
          <cell r="M65">
            <v>4.4799999999999995</v>
          </cell>
        </row>
        <row r="66">
          <cell r="M66">
            <v>4.4799999999999995</v>
          </cell>
        </row>
        <row r="67">
          <cell r="M67">
            <v>4.4799999999999995</v>
          </cell>
        </row>
        <row r="68">
          <cell r="M68">
            <v>4.0699999999999994</v>
          </cell>
        </row>
        <row r="69">
          <cell r="M69">
            <v>5.08</v>
          </cell>
        </row>
        <row r="70">
          <cell r="M70">
            <v>4.3</v>
          </cell>
        </row>
        <row r="71">
          <cell r="M71">
            <v>5.08</v>
          </cell>
        </row>
        <row r="72">
          <cell r="M72">
            <v>9.75</v>
          </cell>
        </row>
        <row r="73">
          <cell r="M73">
            <v>8.8699999999999992</v>
          </cell>
        </row>
        <row r="74">
          <cell r="M74">
            <v>0.73</v>
          </cell>
        </row>
        <row r="75">
          <cell r="M75">
            <v>72.960000000000008</v>
          </cell>
        </row>
        <row r="76">
          <cell r="M76">
            <v>67.72</v>
          </cell>
        </row>
        <row r="77">
          <cell r="M77">
            <v>67.72</v>
          </cell>
        </row>
        <row r="78">
          <cell r="M78">
            <v>82.27000000000001</v>
          </cell>
        </row>
        <row r="79">
          <cell r="M79">
            <v>64.290000000000006</v>
          </cell>
        </row>
        <row r="80">
          <cell r="M80">
            <v>68.53</v>
          </cell>
        </row>
        <row r="81">
          <cell r="M81">
            <v>83.33</v>
          </cell>
        </row>
        <row r="82">
          <cell r="M82">
            <v>81.97</v>
          </cell>
        </row>
        <row r="83">
          <cell r="M83">
            <v>103.74000000000001</v>
          </cell>
        </row>
        <row r="84">
          <cell r="M84">
            <v>87.31</v>
          </cell>
        </row>
        <row r="85">
          <cell r="M85">
            <v>87.31</v>
          </cell>
        </row>
        <row r="86">
          <cell r="M86">
            <v>87.31</v>
          </cell>
        </row>
        <row r="87">
          <cell r="M87">
            <v>124.15</v>
          </cell>
        </row>
        <row r="88">
          <cell r="M88">
            <v>75.47</v>
          </cell>
        </row>
        <row r="89">
          <cell r="M89">
            <v>75.050000000000011</v>
          </cell>
        </row>
        <row r="90">
          <cell r="M90">
            <v>71.5</v>
          </cell>
        </row>
        <row r="91">
          <cell r="M91">
            <v>75.47</v>
          </cell>
        </row>
        <row r="92">
          <cell r="M92">
            <v>75.47</v>
          </cell>
        </row>
        <row r="93">
          <cell r="M93">
            <v>65.210000000000008</v>
          </cell>
        </row>
        <row r="94">
          <cell r="M94">
            <v>65.210000000000008</v>
          </cell>
        </row>
        <row r="95">
          <cell r="M95">
            <v>73.58</v>
          </cell>
        </row>
        <row r="96">
          <cell r="M96">
            <v>86.050000000000011</v>
          </cell>
        </row>
        <row r="97">
          <cell r="M97">
            <v>124.15</v>
          </cell>
        </row>
        <row r="98">
          <cell r="M98">
            <v>82.17</v>
          </cell>
        </row>
        <row r="99">
          <cell r="M99">
            <v>63.41</v>
          </cell>
        </row>
        <row r="100">
          <cell r="M100">
            <v>63.41</v>
          </cell>
        </row>
        <row r="101">
          <cell r="M101">
            <v>34.57</v>
          </cell>
        </row>
        <row r="102">
          <cell r="M102">
            <v>58.73</v>
          </cell>
        </row>
        <row r="103">
          <cell r="M103">
            <v>58.73</v>
          </cell>
        </row>
        <row r="104">
          <cell r="M104">
            <v>56.53</v>
          </cell>
        </row>
        <row r="105">
          <cell r="M105">
            <v>35.5</v>
          </cell>
        </row>
        <row r="106">
          <cell r="M106">
            <v>202.45</v>
          </cell>
        </row>
        <row r="107">
          <cell r="M107">
            <v>283.61</v>
          </cell>
        </row>
        <row r="108">
          <cell r="M108">
            <v>253.35</v>
          </cell>
        </row>
        <row r="109">
          <cell r="M109">
            <v>309.12</v>
          </cell>
        </row>
        <row r="110">
          <cell r="M110">
            <v>156.54</v>
          </cell>
        </row>
      </sheetData>
      <sheetData sheetId="145">
        <row r="4">
          <cell r="M4">
            <v>3.9299999999999997</v>
          </cell>
        </row>
        <row r="5">
          <cell r="M5">
            <v>3.9299999999999997</v>
          </cell>
        </row>
        <row r="6">
          <cell r="M6">
            <v>5.25</v>
          </cell>
        </row>
        <row r="7">
          <cell r="M7">
            <v>6.54</v>
          </cell>
        </row>
        <row r="8">
          <cell r="M8">
            <v>6.54</v>
          </cell>
        </row>
        <row r="9">
          <cell r="M9">
            <v>6.54</v>
          </cell>
        </row>
        <row r="10">
          <cell r="M10">
            <v>2.6599999999999997</v>
          </cell>
        </row>
        <row r="11">
          <cell r="M11">
            <v>3.9299999999999997</v>
          </cell>
        </row>
        <row r="12">
          <cell r="M12">
            <v>5.25</v>
          </cell>
        </row>
        <row r="13">
          <cell r="M13">
            <v>2.6599999999999997</v>
          </cell>
        </row>
        <row r="14">
          <cell r="M14">
            <v>2.6599999999999997</v>
          </cell>
        </row>
        <row r="15">
          <cell r="M15">
            <v>3.9299999999999997</v>
          </cell>
        </row>
        <row r="16">
          <cell r="M16">
            <v>5.25</v>
          </cell>
        </row>
        <row r="17">
          <cell r="M17">
            <v>3.9299999999999997</v>
          </cell>
        </row>
        <row r="18">
          <cell r="M18">
            <v>5.25</v>
          </cell>
        </row>
        <row r="19">
          <cell r="M19">
            <v>6.54</v>
          </cell>
        </row>
        <row r="20">
          <cell r="M20">
            <v>6.54</v>
          </cell>
        </row>
        <row r="21">
          <cell r="M21">
            <v>6.54</v>
          </cell>
        </row>
        <row r="22">
          <cell r="M22">
            <v>2.6599999999999997</v>
          </cell>
        </row>
        <row r="23">
          <cell r="M23">
            <v>3.9299999999999997</v>
          </cell>
        </row>
        <row r="24">
          <cell r="M24">
            <v>5.25</v>
          </cell>
        </row>
        <row r="25">
          <cell r="M25">
            <v>2.6599999999999997</v>
          </cell>
        </row>
        <row r="26">
          <cell r="M26">
            <v>2.6599999999999997</v>
          </cell>
        </row>
        <row r="27">
          <cell r="M27">
            <v>3.9299999999999997</v>
          </cell>
        </row>
        <row r="28">
          <cell r="M28">
            <v>5.25</v>
          </cell>
        </row>
        <row r="29">
          <cell r="M29">
            <v>3.9299999999999997</v>
          </cell>
        </row>
        <row r="30">
          <cell r="M30">
            <v>6.64</v>
          </cell>
        </row>
        <row r="31">
          <cell r="M31">
            <v>5.25</v>
          </cell>
        </row>
        <row r="32">
          <cell r="M32">
            <v>7.97</v>
          </cell>
        </row>
        <row r="33">
          <cell r="M33">
            <v>6.54</v>
          </cell>
        </row>
        <row r="34">
          <cell r="M34">
            <v>9.27</v>
          </cell>
        </row>
        <row r="35">
          <cell r="M35">
            <v>6.54</v>
          </cell>
        </row>
        <row r="36">
          <cell r="M36">
            <v>9.27</v>
          </cell>
        </row>
        <row r="37">
          <cell r="M37">
            <v>6.54</v>
          </cell>
        </row>
        <row r="38">
          <cell r="M38">
            <v>9.27</v>
          </cell>
        </row>
        <row r="39">
          <cell r="M39">
            <v>2.6599999999999997</v>
          </cell>
        </row>
        <row r="40">
          <cell r="M40">
            <v>5.3199999999999994</v>
          </cell>
        </row>
        <row r="41">
          <cell r="M41">
            <v>3.9299999999999997</v>
          </cell>
        </row>
        <row r="42">
          <cell r="M42">
            <v>6.64</v>
          </cell>
        </row>
        <row r="43">
          <cell r="M43">
            <v>5.25</v>
          </cell>
        </row>
        <row r="44">
          <cell r="M44">
            <v>7.97</v>
          </cell>
        </row>
        <row r="45">
          <cell r="M45">
            <v>2.6599999999999997</v>
          </cell>
        </row>
        <row r="46">
          <cell r="M46">
            <v>5.3199999999999994</v>
          </cell>
        </row>
        <row r="47">
          <cell r="M47">
            <v>2.6599999999999997</v>
          </cell>
        </row>
        <row r="48">
          <cell r="M48">
            <v>5.3199999999999994</v>
          </cell>
        </row>
        <row r="49">
          <cell r="M49">
            <v>3.9299999999999997</v>
          </cell>
        </row>
        <row r="50">
          <cell r="M50">
            <v>6.64</v>
          </cell>
        </row>
        <row r="51">
          <cell r="M51">
            <v>5.25</v>
          </cell>
        </row>
        <row r="52">
          <cell r="M52">
            <v>7.97</v>
          </cell>
        </row>
        <row r="53">
          <cell r="M53">
            <v>3.9299999999999997</v>
          </cell>
        </row>
        <row r="54">
          <cell r="M54">
            <v>6.64</v>
          </cell>
        </row>
        <row r="55">
          <cell r="M55">
            <v>5.25</v>
          </cell>
        </row>
        <row r="56">
          <cell r="M56">
            <v>7.97</v>
          </cell>
        </row>
        <row r="57">
          <cell r="M57">
            <v>6.54</v>
          </cell>
        </row>
        <row r="58">
          <cell r="M58">
            <v>9.27</v>
          </cell>
        </row>
        <row r="59">
          <cell r="M59">
            <v>6.54</v>
          </cell>
        </row>
        <row r="60">
          <cell r="M60">
            <v>9.27</v>
          </cell>
        </row>
        <row r="61">
          <cell r="M61">
            <v>6.54</v>
          </cell>
        </row>
        <row r="62">
          <cell r="M62">
            <v>9.27</v>
          </cell>
        </row>
        <row r="63">
          <cell r="M63">
            <v>2.6599999999999997</v>
          </cell>
        </row>
        <row r="64">
          <cell r="M64">
            <v>5.3199999999999994</v>
          </cell>
        </row>
        <row r="65">
          <cell r="M65">
            <v>3.9299999999999997</v>
          </cell>
        </row>
        <row r="66">
          <cell r="M66">
            <v>6.64</v>
          </cell>
        </row>
        <row r="67">
          <cell r="M67">
            <v>5.25</v>
          </cell>
        </row>
        <row r="68">
          <cell r="M68">
            <v>7.97</v>
          </cell>
        </row>
        <row r="69">
          <cell r="M69">
            <v>2.6599999999999997</v>
          </cell>
        </row>
        <row r="70">
          <cell r="M70">
            <v>5.3199999999999994</v>
          </cell>
        </row>
        <row r="71">
          <cell r="M71">
            <v>2.6599999999999997</v>
          </cell>
        </row>
        <row r="72">
          <cell r="M72">
            <v>5.3199999999999994</v>
          </cell>
        </row>
        <row r="73">
          <cell r="M73">
            <v>3.9299999999999997</v>
          </cell>
        </row>
        <row r="74">
          <cell r="M74">
            <v>6.64</v>
          </cell>
        </row>
        <row r="75">
          <cell r="M75">
            <v>5.25</v>
          </cell>
        </row>
        <row r="76">
          <cell r="M76">
            <v>7.97</v>
          </cell>
        </row>
        <row r="77">
          <cell r="M77">
            <v>3.9299999999999997</v>
          </cell>
        </row>
        <row r="78">
          <cell r="M78">
            <v>5.25</v>
          </cell>
        </row>
        <row r="79">
          <cell r="M79">
            <v>6.54</v>
          </cell>
        </row>
        <row r="80">
          <cell r="M80">
            <v>6.54</v>
          </cell>
        </row>
        <row r="81">
          <cell r="M81">
            <v>6.54</v>
          </cell>
        </row>
        <row r="82">
          <cell r="M82">
            <v>2.6599999999999997</v>
          </cell>
        </row>
        <row r="83">
          <cell r="M83">
            <v>3.9299999999999997</v>
          </cell>
        </row>
        <row r="84">
          <cell r="M84">
            <v>5.25</v>
          </cell>
        </row>
        <row r="85">
          <cell r="M85">
            <v>2.6599999999999997</v>
          </cell>
        </row>
        <row r="86">
          <cell r="M86">
            <v>2.6599999999999997</v>
          </cell>
        </row>
        <row r="87">
          <cell r="M87">
            <v>3.9299999999999997</v>
          </cell>
        </row>
        <row r="88">
          <cell r="M88">
            <v>5.25</v>
          </cell>
        </row>
        <row r="89">
          <cell r="M89">
            <v>3.9299999999999997</v>
          </cell>
        </row>
        <row r="90">
          <cell r="M90">
            <v>5.25</v>
          </cell>
        </row>
        <row r="91">
          <cell r="M91">
            <v>6.54</v>
          </cell>
        </row>
        <row r="92">
          <cell r="M92">
            <v>6.54</v>
          </cell>
        </row>
        <row r="93">
          <cell r="M93">
            <v>6.54</v>
          </cell>
        </row>
        <row r="94">
          <cell r="M94">
            <v>2.6599999999999997</v>
          </cell>
        </row>
        <row r="95">
          <cell r="M95">
            <v>3.9299999999999997</v>
          </cell>
        </row>
        <row r="96">
          <cell r="M96">
            <v>5.25</v>
          </cell>
        </row>
        <row r="97">
          <cell r="M97">
            <v>2.6599999999999997</v>
          </cell>
        </row>
        <row r="98">
          <cell r="M98">
            <v>2.6599999999999997</v>
          </cell>
        </row>
        <row r="99">
          <cell r="M99">
            <v>3.9299999999999997</v>
          </cell>
        </row>
        <row r="100">
          <cell r="M100">
            <v>5.25</v>
          </cell>
        </row>
        <row r="101">
          <cell r="M101">
            <v>4.22</v>
          </cell>
        </row>
        <row r="102">
          <cell r="M102">
            <v>5.5</v>
          </cell>
        </row>
        <row r="103">
          <cell r="M103">
            <v>6.84</v>
          </cell>
        </row>
        <row r="104">
          <cell r="M104">
            <v>6.84</v>
          </cell>
        </row>
        <row r="105">
          <cell r="M105">
            <v>6.84</v>
          </cell>
        </row>
        <row r="106">
          <cell r="M106">
            <v>4.22</v>
          </cell>
        </row>
        <row r="107">
          <cell r="M107">
            <v>5.5</v>
          </cell>
        </row>
        <row r="108">
          <cell r="M108">
            <v>4.22</v>
          </cell>
        </row>
        <row r="109">
          <cell r="M109">
            <v>5.5</v>
          </cell>
        </row>
        <row r="110">
          <cell r="M110">
            <v>4.22</v>
          </cell>
        </row>
        <row r="111">
          <cell r="M111">
            <v>5.5</v>
          </cell>
        </row>
        <row r="112">
          <cell r="M112">
            <v>6.84</v>
          </cell>
        </row>
        <row r="113">
          <cell r="M113">
            <v>6.84</v>
          </cell>
        </row>
        <row r="114">
          <cell r="M114">
            <v>6.84</v>
          </cell>
        </row>
        <row r="115">
          <cell r="M115">
            <v>4.22</v>
          </cell>
        </row>
        <row r="116">
          <cell r="M116">
            <v>5.5</v>
          </cell>
        </row>
        <row r="117">
          <cell r="M117">
            <v>4.22</v>
          </cell>
        </row>
        <row r="118">
          <cell r="M118">
            <v>5.5</v>
          </cell>
        </row>
        <row r="119">
          <cell r="M119">
            <v>4.22</v>
          </cell>
        </row>
        <row r="120">
          <cell r="M120">
            <v>5.5</v>
          </cell>
        </row>
        <row r="121">
          <cell r="M121">
            <v>6.84</v>
          </cell>
        </row>
        <row r="122">
          <cell r="M122">
            <v>6.84</v>
          </cell>
        </row>
        <row r="123">
          <cell r="M123">
            <v>6.84</v>
          </cell>
        </row>
        <row r="124">
          <cell r="M124">
            <v>4.22</v>
          </cell>
        </row>
        <row r="125">
          <cell r="M125">
            <v>5.5</v>
          </cell>
        </row>
        <row r="126">
          <cell r="M126">
            <v>4.22</v>
          </cell>
        </row>
        <row r="127">
          <cell r="M127">
            <v>5.5</v>
          </cell>
        </row>
        <row r="128">
          <cell r="M128">
            <v>4.22</v>
          </cell>
        </row>
        <row r="129">
          <cell r="M129">
            <v>5.5</v>
          </cell>
        </row>
        <row r="130">
          <cell r="M130">
            <v>6.84</v>
          </cell>
        </row>
        <row r="131">
          <cell r="M131">
            <v>6.84</v>
          </cell>
        </row>
        <row r="132">
          <cell r="M132">
            <v>6.84</v>
          </cell>
        </row>
        <row r="133">
          <cell r="M133">
            <v>4.22</v>
          </cell>
        </row>
        <row r="134">
          <cell r="M134">
            <v>5.5</v>
          </cell>
        </row>
        <row r="135">
          <cell r="M135">
            <v>4.22</v>
          </cell>
        </row>
        <row r="136">
          <cell r="M136">
            <v>5.5</v>
          </cell>
        </row>
      </sheetData>
      <sheetData sheetId="146">
        <row r="4">
          <cell r="M4">
            <v>2.9299999999999997</v>
          </cell>
        </row>
        <row r="5">
          <cell r="M5">
            <v>4.0999999999999996</v>
          </cell>
        </row>
        <row r="6">
          <cell r="M6">
            <v>5.18</v>
          </cell>
        </row>
        <row r="7">
          <cell r="M7">
            <v>6.38</v>
          </cell>
        </row>
        <row r="8">
          <cell r="M8">
            <v>7.51</v>
          </cell>
        </row>
        <row r="9">
          <cell r="M9">
            <v>8.68</v>
          </cell>
        </row>
        <row r="10">
          <cell r="M10">
            <v>9.7999999999999989</v>
          </cell>
        </row>
        <row r="11">
          <cell r="M11">
            <v>10.94</v>
          </cell>
        </row>
        <row r="12">
          <cell r="M12">
            <v>12.049999999999999</v>
          </cell>
        </row>
        <row r="13">
          <cell r="M13">
            <v>13.19</v>
          </cell>
        </row>
        <row r="14">
          <cell r="M14">
            <v>14.23</v>
          </cell>
        </row>
        <row r="15">
          <cell r="M15">
            <v>3.03</v>
          </cell>
        </row>
        <row r="16">
          <cell r="M16">
            <v>4.22</v>
          </cell>
        </row>
        <row r="17">
          <cell r="M17">
            <v>5.34</v>
          </cell>
        </row>
        <row r="18">
          <cell r="M18">
            <v>6.54</v>
          </cell>
        </row>
        <row r="19">
          <cell r="M19">
            <v>7.74</v>
          </cell>
        </row>
        <row r="20">
          <cell r="M20">
            <v>8.879999999999999</v>
          </cell>
        </row>
        <row r="21">
          <cell r="M21">
            <v>10.06</v>
          </cell>
        </row>
        <row r="22">
          <cell r="M22">
            <v>11.61</v>
          </cell>
        </row>
        <row r="23">
          <cell r="M23">
            <v>12.45</v>
          </cell>
        </row>
        <row r="24">
          <cell r="M24">
            <v>13.62</v>
          </cell>
        </row>
        <row r="25">
          <cell r="M25">
            <v>14.75</v>
          </cell>
        </row>
        <row r="26">
          <cell r="M26">
            <v>2.9299999999999997</v>
          </cell>
        </row>
        <row r="27">
          <cell r="M27">
            <v>4.0999999999999996</v>
          </cell>
        </row>
        <row r="28">
          <cell r="M28">
            <v>5.18</v>
          </cell>
        </row>
        <row r="29">
          <cell r="M29">
            <v>6.38</v>
          </cell>
        </row>
        <row r="30">
          <cell r="M30">
            <v>7.51</v>
          </cell>
        </row>
        <row r="31">
          <cell r="M31">
            <v>8.68</v>
          </cell>
        </row>
        <row r="32">
          <cell r="M32">
            <v>9.7999999999999989</v>
          </cell>
        </row>
        <row r="33">
          <cell r="M33">
            <v>10.94</v>
          </cell>
        </row>
        <row r="34">
          <cell r="M34">
            <v>12.049999999999999</v>
          </cell>
        </row>
        <row r="35">
          <cell r="M35">
            <v>13.19</v>
          </cell>
        </row>
        <row r="36">
          <cell r="M36">
            <v>14.23</v>
          </cell>
        </row>
        <row r="37">
          <cell r="M37">
            <v>3.03</v>
          </cell>
        </row>
        <row r="38">
          <cell r="M38">
            <v>4.22</v>
          </cell>
        </row>
        <row r="39">
          <cell r="M39">
            <v>5.34</v>
          </cell>
        </row>
        <row r="40">
          <cell r="M40">
            <v>6.54</v>
          </cell>
        </row>
        <row r="41">
          <cell r="M41">
            <v>7.74</v>
          </cell>
        </row>
        <row r="42">
          <cell r="M42">
            <v>8.879999999999999</v>
          </cell>
        </row>
        <row r="43">
          <cell r="M43">
            <v>10.06</v>
          </cell>
        </row>
        <row r="44">
          <cell r="M44">
            <v>11.61</v>
          </cell>
        </row>
        <row r="45">
          <cell r="M45">
            <v>12.45</v>
          </cell>
        </row>
        <row r="46">
          <cell r="M46">
            <v>13.62</v>
          </cell>
        </row>
        <row r="47">
          <cell r="M47">
            <v>14.75</v>
          </cell>
        </row>
        <row r="48">
          <cell r="M48">
            <v>2.9299999999999997</v>
          </cell>
        </row>
        <row r="49">
          <cell r="M49">
            <v>3.0999999999999996</v>
          </cell>
        </row>
        <row r="50">
          <cell r="M50">
            <v>3.0999999999999996</v>
          </cell>
        </row>
        <row r="51">
          <cell r="M51">
            <v>4.0999999999999996</v>
          </cell>
        </row>
        <row r="52">
          <cell r="M52">
            <v>5.18</v>
          </cell>
        </row>
        <row r="53">
          <cell r="M53">
            <v>6.38</v>
          </cell>
        </row>
        <row r="54">
          <cell r="M54">
            <v>7.51</v>
          </cell>
        </row>
        <row r="55">
          <cell r="M55">
            <v>8.68</v>
          </cell>
        </row>
        <row r="56">
          <cell r="M56">
            <v>9.7999999999999989</v>
          </cell>
        </row>
        <row r="57">
          <cell r="M57">
            <v>10.94</v>
          </cell>
        </row>
        <row r="58">
          <cell r="M58">
            <v>12.049999999999999</v>
          </cell>
        </row>
        <row r="59">
          <cell r="M59">
            <v>13.19</v>
          </cell>
        </row>
        <row r="60">
          <cell r="M60">
            <v>14.23</v>
          </cell>
        </row>
        <row r="61">
          <cell r="M61">
            <v>3.03</v>
          </cell>
        </row>
        <row r="62">
          <cell r="M62">
            <v>4.22</v>
          </cell>
        </row>
        <row r="63">
          <cell r="M63">
            <v>5.34</v>
          </cell>
        </row>
        <row r="64">
          <cell r="M64">
            <v>6.54</v>
          </cell>
        </row>
        <row r="65">
          <cell r="M65">
            <v>7.74</v>
          </cell>
        </row>
        <row r="66">
          <cell r="M66">
            <v>8.879999999999999</v>
          </cell>
        </row>
        <row r="67">
          <cell r="M67">
            <v>10.06</v>
          </cell>
        </row>
        <row r="68">
          <cell r="M68">
            <v>11.61</v>
          </cell>
        </row>
        <row r="69">
          <cell r="M69">
            <v>12.45</v>
          </cell>
        </row>
        <row r="70">
          <cell r="M70">
            <v>13.62</v>
          </cell>
        </row>
        <row r="71">
          <cell r="M71">
            <v>14.75</v>
          </cell>
        </row>
        <row r="72">
          <cell r="M72">
            <v>1.1599999999999999</v>
          </cell>
        </row>
        <row r="73">
          <cell r="M73">
            <v>1.2</v>
          </cell>
        </row>
        <row r="74">
          <cell r="M74">
            <v>1.2</v>
          </cell>
        </row>
        <row r="75">
          <cell r="M75">
            <v>1.2</v>
          </cell>
        </row>
        <row r="76">
          <cell r="M76">
            <v>1.1599999999999999</v>
          </cell>
        </row>
        <row r="77">
          <cell r="M77">
            <v>1.2</v>
          </cell>
        </row>
        <row r="78">
          <cell r="M78">
            <v>1.1599999999999999</v>
          </cell>
        </row>
        <row r="79">
          <cell r="M79">
            <v>1.2</v>
          </cell>
        </row>
        <row r="80">
          <cell r="M80">
            <v>1.2</v>
          </cell>
        </row>
        <row r="81">
          <cell r="M81">
            <v>1.1599999999999999</v>
          </cell>
        </row>
        <row r="82">
          <cell r="M82">
            <v>1.2</v>
          </cell>
        </row>
        <row r="83">
          <cell r="M83">
            <v>1.1599999999999999</v>
          </cell>
        </row>
        <row r="84">
          <cell r="M84">
            <v>1.2</v>
          </cell>
        </row>
        <row r="85">
          <cell r="M85">
            <v>1.89</v>
          </cell>
        </row>
        <row r="86">
          <cell r="M86">
            <v>1.2</v>
          </cell>
        </row>
        <row r="87">
          <cell r="M87">
            <v>1.1599999999999999</v>
          </cell>
        </row>
        <row r="88">
          <cell r="M88">
            <v>1.2</v>
          </cell>
        </row>
        <row r="89">
          <cell r="M89">
            <v>1.2</v>
          </cell>
        </row>
        <row r="90">
          <cell r="M90">
            <v>1.2</v>
          </cell>
        </row>
        <row r="91">
          <cell r="M91">
            <v>1.1599999999999999</v>
          </cell>
        </row>
        <row r="92">
          <cell r="M92">
            <v>1.2</v>
          </cell>
        </row>
        <row r="93">
          <cell r="M93">
            <v>1.2</v>
          </cell>
        </row>
        <row r="94">
          <cell r="M94">
            <v>1.2</v>
          </cell>
        </row>
        <row r="95">
          <cell r="M95">
            <v>1.1599999999999999</v>
          </cell>
        </row>
        <row r="96">
          <cell r="M96">
            <v>1.2</v>
          </cell>
        </row>
        <row r="97">
          <cell r="M97">
            <v>1.2</v>
          </cell>
        </row>
        <row r="98">
          <cell r="M98">
            <v>1.2</v>
          </cell>
        </row>
        <row r="99">
          <cell r="M99">
            <v>0.35000000000000003</v>
          </cell>
        </row>
        <row r="100">
          <cell r="M100">
            <v>0.4</v>
          </cell>
        </row>
        <row r="101">
          <cell r="M101">
            <v>0.4</v>
          </cell>
        </row>
        <row r="102">
          <cell r="M102">
            <v>0.4</v>
          </cell>
        </row>
        <row r="103">
          <cell r="M103">
            <v>0.4</v>
          </cell>
        </row>
        <row r="104">
          <cell r="M104">
            <v>0.4</v>
          </cell>
        </row>
        <row r="105">
          <cell r="M105">
            <v>0.4</v>
          </cell>
        </row>
        <row r="106">
          <cell r="M106">
            <v>0.4</v>
          </cell>
        </row>
        <row r="107">
          <cell r="M107">
            <v>0.4</v>
          </cell>
        </row>
        <row r="108">
          <cell r="M108">
            <v>0.4</v>
          </cell>
        </row>
        <row r="109">
          <cell r="M109">
            <v>0.4</v>
          </cell>
        </row>
        <row r="110">
          <cell r="M110">
            <v>0.4</v>
          </cell>
        </row>
      </sheetData>
      <sheetData sheetId="147">
        <row r="4">
          <cell r="M4">
            <v>2.1799999999999997</v>
          </cell>
        </row>
        <row r="5">
          <cell r="M5">
            <v>2.2899999999999996</v>
          </cell>
        </row>
        <row r="6">
          <cell r="M6">
            <v>2.2899999999999996</v>
          </cell>
        </row>
        <row r="7">
          <cell r="M7">
            <v>2.2899999999999996</v>
          </cell>
        </row>
        <row r="8">
          <cell r="M8">
            <v>4.13</v>
          </cell>
        </row>
        <row r="9">
          <cell r="M9">
            <v>3.0999999999999996</v>
          </cell>
        </row>
        <row r="10">
          <cell r="M10">
            <v>3.2199999999999998</v>
          </cell>
        </row>
        <row r="11">
          <cell r="M11">
            <v>3.23</v>
          </cell>
        </row>
        <row r="12">
          <cell r="M12">
            <v>0.49</v>
          </cell>
        </row>
        <row r="13">
          <cell r="M13">
            <v>0.49</v>
          </cell>
        </row>
        <row r="14">
          <cell r="M14">
            <v>3.23</v>
          </cell>
        </row>
        <row r="15">
          <cell r="M15">
            <v>3.98</v>
          </cell>
        </row>
        <row r="16">
          <cell r="M16">
            <v>5.97</v>
          </cell>
        </row>
        <row r="17">
          <cell r="M17">
            <v>4.8599999999999994</v>
          </cell>
        </row>
        <row r="18">
          <cell r="M18">
            <v>0.9</v>
          </cell>
        </row>
        <row r="19">
          <cell r="M19">
            <v>0.88</v>
          </cell>
        </row>
        <row r="20">
          <cell r="M20">
            <v>2.0499999999999998</v>
          </cell>
        </row>
        <row r="21">
          <cell r="M21">
            <v>4.04</v>
          </cell>
        </row>
        <row r="22">
          <cell r="M22">
            <v>2.9299999999999997</v>
          </cell>
        </row>
        <row r="23">
          <cell r="M23">
            <v>0.57999999999999996</v>
          </cell>
        </row>
        <row r="24">
          <cell r="M24">
            <v>0.57999999999999996</v>
          </cell>
        </row>
        <row r="25">
          <cell r="M25">
            <v>0.31</v>
          </cell>
        </row>
        <row r="26">
          <cell r="M26">
            <v>0.29000000000000004</v>
          </cell>
        </row>
        <row r="27">
          <cell r="M27">
            <v>0.22</v>
          </cell>
        </row>
        <row r="28">
          <cell r="M28">
            <v>0.48</v>
          </cell>
        </row>
        <row r="29">
          <cell r="M29">
            <v>0.6</v>
          </cell>
        </row>
        <row r="30">
          <cell r="M30">
            <v>0.79</v>
          </cell>
        </row>
        <row r="31">
          <cell r="M31">
            <v>1.04</v>
          </cell>
        </row>
        <row r="32">
          <cell r="M32">
            <v>1.04</v>
          </cell>
        </row>
        <row r="33">
          <cell r="M33">
            <v>1.2</v>
          </cell>
        </row>
        <row r="34">
          <cell r="M34">
            <v>1.22</v>
          </cell>
        </row>
        <row r="35">
          <cell r="M35">
            <v>1.39</v>
          </cell>
        </row>
        <row r="36">
          <cell r="M36">
            <v>1.41</v>
          </cell>
        </row>
        <row r="37">
          <cell r="M37">
            <v>1.57</v>
          </cell>
        </row>
        <row r="38">
          <cell r="M38">
            <v>1.85</v>
          </cell>
        </row>
        <row r="39">
          <cell r="M39">
            <v>1.8</v>
          </cell>
        </row>
        <row r="40">
          <cell r="M40">
            <v>1.98</v>
          </cell>
        </row>
        <row r="41">
          <cell r="M41">
            <v>2.46</v>
          </cell>
        </row>
        <row r="42">
          <cell r="M42">
            <v>2.46</v>
          </cell>
        </row>
        <row r="43">
          <cell r="M43">
            <v>0.52</v>
          </cell>
        </row>
        <row r="44">
          <cell r="M44">
            <v>0.59</v>
          </cell>
        </row>
        <row r="45">
          <cell r="M45">
            <v>0.79</v>
          </cell>
        </row>
        <row r="46">
          <cell r="M46">
            <v>1.03</v>
          </cell>
        </row>
        <row r="47">
          <cell r="M47">
            <v>1.2</v>
          </cell>
        </row>
        <row r="48">
          <cell r="M48">
            <v>1.39</v>
          </cell>
        </row>
        <row r="49">
          <cell r="M49">
            <v>1.57</v>
          </cell>
        </row>
        <row r="50">
          <cell r="M50">
            <v>1.78</v>
          </cell>
        </row>
        <row r="51">
          <cell r="M51">
            <v>1.97</v>
          </cell>
        </row>
        <row r="52">
          <cell r="M52">
            <v>2.46</v>
          </cell>
        </row>
        <row r="53">
          <cell r="M53">
            <v>2.59</v>
          </cell>
        </row>
        <row r="54">
          <cell r="M54">
            <v>2.59</v>
          </cell>
        </row>
        <row r="55">
          <cell r="M55">
            <v>2.59</v>
          </cell>
        </row>
        <row r="56">
          <cell r="M56">
            <v>5.58</v>
          </cell>
        </row>
        <row r="57">
          <cell r="M57">
            <v>3.3299999999999996</v>
          </cell>
        </row>
        <row r="58">
          <cell r="M58">
            <v>3.4099999999999997</v>
          </cell>
        </row>
        <row r="59">
          <cell r="M59">
            <v>4.7</v>
          </cell>
        </row>
        <row r="60">
          <cell r="M60">
            <v>0.49</v>
          </cell>
        </row>
        <row r="61">
          <cell r="M61">
            <v>0.49</v>
          </cell>
        </row>
        <row r="62">
          <cell r="M62">
            <v>41.53</v>
          </cell>
        </row>
        <row r="63">
          <cell r="M63">
            <v>41.53</v>
          </cell>
        </row>
        <row r="64">
          <cell r="M64">
            <v>41.53</v>
          </cell>
        </row>
        <row r="65">
          <cell r="M65">
            <v>26.73</v>
          </cell>
        </row>
        <row r="66">
          <cell r="M66">
            <v>23.240000000000002</v>
          </cell>
        </row>
        <row r="67">
          <cell r="M67">
            <v>23.240000000000002</v>
          </cell>
        </row>
        <row r="68">
          <cell r="M68">
            <v>23.240000000000002</v>
          </cell>
        </row>
        <row r="69">
          <cell r="M69">
            <v>23.240000000000002</v>
          </cell>
        </row>
        <row r="70">
          <cell r="M70">
            <v>23.240000000000002</v>
          </cell>
        </row>
        <row r="71">
          <cell r="M71">
            <v>25.34</v>
          </cell>
        </row>
        <row r="72">
          <cell r="M72">
            <v>34.629999999999995</v>
          </cell>
        </row>
        <row r="73">
          <cell r="M73">
            <v>32.369999999999997</v>
          </cell>
        </row>
        <row r="74">
          <cell r="M74">
            <v>32.369999999999997</v>
          </cell>
        </row>
        <row r="75">
          <cell r="M75">
            <v>32.369999999999997</v>
          </cell>
        </row>
        <row r="76">
          <cell r="M76">
            <v>32.369999999999997</v>
          </cell>
        </row>
        <row r="77">
          <cell r="M77">
            <v>32.369999999999997</v>
          </cell>
        </row>
        <row r="78">
          <cell r="M78">
            <v>41.4</v>
          </cell>
        </row>
        <row r="79">
          <cell r="M79">
            <v>4.7</v>
          </cell>
        </row>
        <row r="80">
          <cell r="M80">
            <v>3.9299999999999997</v>
          </cell>
        </row>
        <row r="81">
          <cell r="M81">
            <v>4.12</v>
          </cell>
        </row>
        <row r="82">
          <cell r="M82">
            <v>4.12</v>
          </cell>
        </row>
        <row r="83">
          <cell r="M83">
            <v>4.12</v>
          </cell>
        </row>
        <row r="84">
          <cell r="M84">
            <v>5.0599999999999996</v>
          </cell>
        </row>
        <row r="85">
          <cell r="M85">
            <v>5.0599999999999996</v>
          </cell>
        </row>
        <row r="86">
          <cell r="M86">
            <v>8.0399999999999991</v>
          </cell>
        </row>
        <row r="87">
          <cell r="M87">
            <v>4.84</v>
          </cell>
        </row>
        <row r="88">
          <cell r="M88">
            <v>5</v>
          </cell>
        </row>
        <row r="89">
          <cell r="M89">
            <v>6.22</v>
          </cell>
        </row>
        <row r="90">
          <cell r="M90">
            <v>8.26</v>
          </cell>
        </row>
        <row r="91">
          <cell r="M91">
            <v>10.51</v>
          </cell>
        </row>
        <row r="92">
          <cell r="M92">
            <v>8.5399999999999991</v>
          </cell>
        </row>
        <row r="93">
          <cell r="M93">
            <v>9.23</v>
          </cell>
        </row>
        <row r="94">
          <cell r="M94">
            <v>8.7099999999999991</v>
          </cell>
        </row>
        <row r="95">
          <cell r="M95">
            <v>12.35</v>
          </cell>
        </row>
        <row r="96">
          <cell r="M96">
            <v>11.76</v>
          </cell>
        </row>
        <row r="97">
          <cell r="M97">
            <v>9.82</v>
          </cell>
        </row>
        <row r="98">
          <cell r="M98">
            <v>9.48</v>
          </cell>
        </row>
        <row r="99">
          <cell r="M99">
            <v>8.65</v>
          </cell>
        </row>
        <row r="100">
          <cell r="M100">
            <v>8.65</v>
          </cell>
        </row>
        <row r="101">
          <cell r="M101">
            <v>3.9299999999999997</v>
          </cell>
        </row>
        <row r="102">
          <cell r="M102">
            <v>4.13</v>
          </cell>
        </row>
        <row r="103">
          <cell r="M103">
            <v>5.43</v>
          </cell>
        </row>
        <row r="104">
          <cell r="M104">
            <v>8.89</v>
          </cell>
        </row>
        <row r="105">
          <cell r="M105">
            <v>6.56</v>
          </cell>
        </row>
        <row r="106">
          <cell r="M106">
            <v>6.56</v>
          </cell>
        </row>
        <row r="107">
          <cell r="M107">
            <v>6.56</v>
          </cell>
        </row>
        <row r="108">
          <cell r="M108">
            <v>0.51</v>
          </cell>
        </row>
        <row r="109">
          <cell r="M109">
            <v>0.51</v>
          </cell>
        </row>
        <row r="110">
          <cell r="M110">
            <v>0.51</v>
          </cell>
        </row>
        <row r="111">
          <cell r="M111">
            <v>0.51</v>
          </cell>
        </row>
        <row r="112">
          <cell r="M112">
            <v>6.56</v>
          </cell>
        </row>
        <row r="113">
          <cell r="M113">
            <v>10.6</v>
          </cell>
        </row>
        <row r="114">
          <cell r="M114">
            <v>7.47</v>
          </cell>
        </row>
        <row r="115">
          <cell r="M115">
            <v>7.47</v>
          </cell>
        </row>
        <row r="116">
          <cell r="M116">
            <v>7.47</v>
          </cell>
        </row>
        <row r="117">
          <cell r="M117">
            <v>9.67</v>
          </cell>
        </row>
        <row r="118">
          <cell r="M118">
            <v>7.7299999999999995</v>
          </cell>
        </row>
        <row r="119">
          <cell r="M119">
            <v>12.48</v>
          </cell>
        </row>
        <row r="120">
          <cell r="M120">
            <v>9.94</v>
          </cell>
        </row>
        <row r="121">
          <cell r="M121">
            <v>9.94</v>
          </cell>
        </row>
        <row r="122">
          <cell r="M122">
            <v>26.67</v>
          </cell>
        </row>
        <row r="123">
          <cell r="M123">
            <v>12.77</v>
          </cell>
        </row>
        <row r="124">
          <cell r="M124">
            <v>1.18</v>
          </cell>
        </row>
        <row r="125">
          <cell r="M125">
            <v>1.23</v>
          </cell>
        </row>
        <row r="126">
          <cell r="M126">
            <v>1.23</v>
          </cell>
        </row>
        <row r="127">
          <cell r="M127">
            <v>1.23</v>
          </cell>
        </row>
        <row r="128">
          <cell r="M128">
            <v>1.23</v>
          </cell>
        </row>
        <row r="129">
          <cell r="M129">
            <v>3.0599999999999996</v>
          </cell>
        </row>
        <row r="130">
          <cell r="M130">
            <v>2.2799999999999998</v>
          </cell>
        </row>
        <row r="131">
          <cell r="M131">
            <v>1.51</v>
          </cell>
        </row>
        <row r="132">
          <cell r="M132">
            <v>1.57</v>
          </cell>
        </row>
        <row r="133">
          <cell r="M133">
            <v>1.57</v>
          </cell>
        </row>
        <row r="134">
          <cell r="M134">
            <v>1.57</v>
          </cell>
        </row>
        <row r="135">
          <cell r="M135">
            <v>1.57</v>
          </cell>
        </row>
        <row r="136">
          <cell r="M136">
            <v>3.9499999999999997</v>
          </cell>
        </row>
        <row r="137">
          <cell r="M137">
            <v>0.98</v>
          </cell>
        </row>
        <row r="138">
          <cell r="M138">
            <v>1.03</v>
          </cell>
        </row>
        <row r="139">
          <cell r="M139">
            <v>1.03</v>
          </cell>
        </row>
        <row r="140">
          <cell r="M140">
            <v>1.03</v>
          </cell>
        </row>
        <row r="141">
          <cell r="M141">
            <v>1.03</v>
          </cell>
        </row>
        <row r="142">
          <cell r="M142">
            <v>2.69</v>
          </cell>
        </row>
        <row r="143">
          <cell r="M143">
            <v>4.26</v>
          </cell>
        </row>
        <row r="144">
          <cell r="M144">
            <v>1.03</v>
          </cell>
        </row>
        <row r="145">
          <cell r="M145">
            <v>0.98</v>
          </cell>
        </row>
        <row r="146">
          <cell r="M146">
            <v>1.03</v>
          </cell>
        </row>
        <row r="147">
          <cell r="M147">
            <v>1.03</v>
          </cell>
        </row>
        <row r="148">
          <cell r="M148">
            <v>2.69</v>
          </cell>
        </row>
        <row r="150">
          <cell r="M150">
            <v>1.03</v>
          </cell>
        </row>
        <row r="151">
          <cell r="M151">
            <v>0.43</v>
          </cell>
        </row>
        <row r="152">
          <cell r="M152">
            <v>0.43</v>
          </cell>
        </row>
        <row r="153">
          <cell r="M153">
            <v>0.43</v>
          </cell>
        </row>
        <row r="154">
          <cell r="M154">
            <v>0.46</v>
          </cell>
        </row>
        <row r="155">
          <cell r="M155">
            <v>0.43</v>
          </cell>
        </row>
        <row r="156">
          <cell r="M156">
            <v>0.43</v>
          </cell>
        </row>
        <row r="157">
          <cell r="M157">
            <v>0.48</v>
          </cell>
        </row>
        <row r="158">
          <cell r="M158">
            <v>0.48</v>
          </cell>
        </row>
        <row r="159">
          <cell r="M159">
            <v>0.49</v>
          </cell>
        </row>
        <row r="160">
          <cell r="M160">
            <v>0.49</v>
          </cell>
        </row>
        <row r="161">
          <cell r="M161">
            <v>0.48</v>
          </cell>
        </row>
        <row r="162">
          <cell r="M162">
            <v>0.48</v>
          </cell>
        </row>
        <row r="163">
          <cell r="M163">
            <v>0.49</v>
          </cell>
        </row>
        <row r="164">
          <cell r="M164">
            <v>0.49</v>
          </cell>
        </row>
        <row r="165">
          <cell r="M165">
            <v>4.0199999999999996</v>
          </cell>
        </row>
        <row r="166">
          <cell r="M166">
            <v>7.6499999999999995</v>
          </cell>
        </row>
        <row r="167">
          <cell r="M167">
            <v>2.5499999999999998</v>
          </cell>
        </row>
        <row r="168">
          <cell r="M168">
            <v>5.88</v>
          </cell>
        </row>
        <row r="169">
          <cell r="M169">
            <v>3.4299999999999997</v>
          </cell>
        </row>
        <row r="170">
          <cell r="M170">
            <v>5.46</v>
          </cell>
        </row>
        <row r="171">
          <cell r="M171">
            <v>4.33</v>
          </cell>
        </row>
        <row r="172">
          <cell r="M172">
            <v>0.82000000000000006</v>
          </cell>
        </row>
        <row r="173">
          <cell r="M173">
            <v>0.82000000000000006</v>
          </cell>
        </row>
      </sheetData>
      <sheetData sheetId="148">
        <row r="4">
          <cell r="M4">
            <v>1.9</v>
          </cell>
        </row>
        <row r="5">
          <cell r="M5">
            <v>2.5999999999999996</v>
          </cell>
        </row>
        <row r="6">
          <cell r="M6">
            <v>2.76</v>
          </cell>
        </row>
      </sheetData>
      <sheetData sheetId="149">
        <row r="4">
          <cell r="M4">
            <v>497.28</v>
          </cell>
        </row>
        <row r="5">
          <cell r="M5">
            <v>497.28</v>
          </cell>
        </row>
        <row r="6">
          <cell r="M6">
            <v>540.34</v>
          </cell>
        </row>
      </sheetData>
      <sheetData sheetId="150">
        <row r="4">
          <cell r="M4">
            <v>0.69000000000000006</v>
          </cell>
        </row>
        <row r="5">
          <cell r="M5">
            <v>0.7</v>
          </cell>
        </row>
        <row r="6">
          <cell r="M6">
            <v>0.7</v>
          </cell>
        </row>
        <row r="7">
          <cell r="M7">
            <v>0.7</v>
          </cell>
        </row>
        <row r="8">
          <cell r="M8">
            <v>0.7</v>
          </cell>
        </row>
        <row r="9">
          <cell r="M9">
            <v>0.7</v>
          </cell>
        </row>
        <row r="10">
          <cell r="M10">
            <v>0.69000000000000006</v>
          </cell>
        </row>
        <row r="11">
          <cell r="M11">
            <v>0.7</v>
          </cell>
        </row>
        <row r="12">
          <cell r="M12">
            <v>0.7</v>
          </cell>
        </row>
        <row r="13">
          <cell r="M13">
            <v>0.78</v>
          </cell>
        </row>
        <row r="14">
          <cell r="M14">
            <v>0.7</v>
          </cell>
        </row>
        <row r="15">
          <cell r="M15">
            <v>0.78</v>
          </cell>
        </row>
        <row r="16">
          <cell r="M16">
            <v>3.2899999999999996</v>
          </cell>
        </row>
        <row r="17">
          <cell r="M17">
            <v>3.2899999999999996</v>
          </cell>
        </row>
        <row r="18">
          <cell r="M18">
            <v>3.36</v>
          </cell>
        </row>
        <row r="19">
          <cell r="M19">
            <v>3.36</v>
          </cell>
        </row>
        <row r="20">
          <cell r="M20">
            <v>3.36</v>
          </cell>
        </row>
        <row r="21">
          <cell r="M21">
            <v>3.36</v>
          </cell>
        </row>
        <row r="22">
          <cell r="M22">
            <v>2.15</v>
          </cell>
        </row>
        <row r="23">
          <cell r="M23">
            <v>2.15</v>
          </cell>
        </row>
        <row r="24">
          <cell r="M24">
            <v>2.25</v>
          </cell>
        </row>
        <row r="25">
          <cell r="M25">
            <v>2.25</v>
          </cell>
        </row>
        <row r="26">
          <cell r="M26">
            <v>2.25</v>
          </cell>
        </row>
        <row r="27">
          <cell r="M27">
            <v>2.25</v>
          </cell>
        </row>
        <row r="28">
          <cell r="M28">
            <v>6.84</v>
          </cell>
        </row>
        <row r="29">
          <cell r="M29">
            <v>6.84</v>
          </cell>
        </row>
        <row r="30">
          <cell r="M30">
            <v>2.78</v>
          </cell>
        </row>
        <row r="31">
          <cell r="M31">
            <v>2.78</v>
          </cell>
        </row>
        <row r="32">
          <cell r="M32">
            <v>2.9</v>
          </cell>
        </row>
        <row r="33">
          <cell r="M33">
            <v>2.9</v>
          </cell>
        </row>
        <row r="34">
          <cell r="M34">
            <v>2.9</v>
          </cell>
        </row>
        <row r="35">
          <cell r="M35">
            <v>2.9</v>
          </cell>
        </row>
        <row r="36">
          <cell r="M36">
            <v>8.879999999999999</v>
          </cell>
        </row>
        <row r="37">
          <cell r="M37">
            <v>8.879999999999999</v>
          </cell>
        </row>
        <row r="38">
          <cell r="M38">
            <v>1.79</v>
          </cell>
        </row>
        <row r="39">
          <cell r="M39">
            <v>1.79</v>
          </cell>
        </row>
        <row r="40">
          <cell r="M40">
            <v>1.85</v>
          </cell>
        </row>
        <row r="41">
          <cell r="M41">
            <v>1.85</v>
          </cell>
        </row>
        <row r="42">
          <cell r="M42">
            <v>1.85</v>
          </cell>
        </row>
        <row r="43">
          <cell r="M43">
            <v>1.85</v>
          </cell>
        </row>
        <row r="44">
          <cell r="M44">
            <v>6.05</v>
          </cell>
        </row>
        <row r="45">
          <cell r="M45">
            <v>6.05</v>
          </cell>
        </row>
        <row r="46">
          <cell r="M46">
            <v>2.75</v>
          </cell>
        </row>
        <row r="47">
          <cell r="M47">
            <v>2.78</v>
          </cell>
        </row>
        <row r="48">
          <cell r="M48">
            <v>2.78</v>
          </cell>
        </row>
      </sheetData>
      <sheetData sheetId="151">
        <row r="4">
          <cell r="M4">
            <v>48.085300000000004</v>
          </cell>
        </row>
        <row r="5">
          <cell r="M5">
            <v>48.1</v>
          </cell>
        </row>
        <row r="6">
          <cell r="M6">
            <v>8.34</v>
          </cell>
        </row>
        <row r="7">
          <cell r="M7">
            <v>24.05</v>
          </cell>
        </row>
        <row r="8">
          <cell r="M8">
            <v>35.159999999999997</v>
          </cell>
        </row>
        <row r="9">
          <cell r="M9">
            <v>44.4</v>
          </cell>
        </row>
        <row r="10">
          <cell r="M10">
            <v>1.7</v>
          </cell>
        </row>
        <row r="11">
          <cell r="M11">
            <v>1.7</v>
          </cell>
        </row>
        <row r="12">
          <cell r="M12">
            <v>2.8099999999999996</v>
          </cell>
        </row>
        <row r="13">
          <cell r="M13">
            <v>55.5</v>
          </cell>
        </row>
        <row r="14">
          <cell r="M14">
            <v>55.5</v>
          </cell>
        </row>
        <row r="15">
          <cell r="M15">
            <v>31.080000000000002</v>
          </cell>
        </row>
        <row r="16">
          <cell r="M16">
            <v>35.159999999999997</v>
          </cell>
        </row>
        <row r="17">
          <cell r="M17">
            <v>1.78</v>
          </cell>
        </row>
        <row r="18">
          <cell r="M18">
            <v>3.15</v>
          </cell>
        </row>
        <row r="19">
          <cell r="M19">
            <v>8.89</v>
          </cell>
        </row>
        <row r="20">
          <cell r="M20">
            <v>8.89</v>
          </cell>
        </row>
        <row r="21">
          <cell r="M21">
            <v>13.7</v>
          </cell>
        </row>
        <row r="22">
          <cell r="M22">
            <v>4.84</v>
          </cell>
        </row>
        <row r="23">
          <cell r="M23">
            <v>3.73</v>
          </cell>
        </row>
        <row r="24">
          <cell r="M24">
            <v>0.95</v>
          </cell>
        </row>
        <row r="25">
          <cell r="M25">
            <v>0.95</v>
          </cell>
        </row>
        <row r="26">
          <cell r="M26">
            <v>32.019999999999996</v>
          </cell>
        </row>
        <row r="27">
          <cell r="M27">
            <v>32.019999999999996</v>
          </cell>
        </row>
        <row r="28">
          <cell r="M28">
            <v>62.44</v>
          </cell>
        </row>
        <row r="29">
          <cell r="M29">
            <v>7.7799999999999994</v>
          </cell>
        </row>
        <row r="30">
          <cell r="M30">
            <v>9.6</v>
          </cell>
        </row>
        <row r="31">
          <cell r="M31">
            <v>14.82</v>
          </cell>
        </row>
        <row r="32">
          <cell r="M32">
            <v>24.05</v>
          </cell>
        </row>
        <row r="33">
          <cell r="M33">
            <v>1.51</v>
          </cell>
        </row>
        <row r="34">
          <cell r="M34">
            <v>1.51</v>
          </cell>
        </row>
        <row r="35">
          <cell r="M35">
            <v>1.7</v>
          </cell>
        </row>
      </sheetData>
      <sheetData sheetId="152">
        <row r="4">
          <cell r="M4">
            <v>36.428200000000004</v>
          </cell>
        </row>
        <row r="5">
          <cell r="M5">
            <v>15.12</v>
          </cell>
        </row>
        <row r="6">
          <cell r="M6">
            <v>17.940000000000001</v>
          </cell>
        </row>
        <row r="7">
          <cell r="M7">
            <v>5.1099999999999994</v>
          </cell>
        </row>
        <row r="8">
          <cell r="M8">
            <v>5.1099999999999994</v>
          </cell>
        </row>
        <row r="9">
          <cell r="M9">
            <v>5.1099999999999994</v>
          </cell>
        </row>
        <row r="10">
          <cell r="M10">
            <v>49.47</v>
          </cell>
        </row>
        <row r="11">
          <cell r="M11">
            <v>21.740000000000002</v>
          </cell>
        </row>
        <row r="12">
          <cell r="M12">
            <v>30.220000000000002</v>
          </cell>
        </row>
        <row r="13">
          <cell r="M13">
            <v>59.1</v>
          </cell>
        </row>
        <row r="14">
          <cell r="M14">
            <v>24.560000000000002</v>
          </cell>
        </row>
        <row r="15">
          <cell r="M15">
            <v>37.769999999999996</v>
          </cell>
        </row>
        <row r="16">
          <cell r="M16">
            <v>7.2</v>
          </cell>
        </row>
        <row r="17">
          <cell r="M17">
            <v>7.2</v>
          </cell>
        </row>
        <row r="18">
          <cell r="M18">
            <v>7.2</v>
          </cell>
        </row>
        <row r="19">
          <cell r="M19">
            <v>20.41</v>
          </cell>
        </row>
        <row r="20">
          <cell r="M20">
            <v>4.74</v>
          </cell>
        </row>
        <row r="21">
          <cell r="M21">
            <v>6.45</v>
          </cell>
        </row>
        <row r="22">
          <cell r="M22">
            <v>3.8099999999999996</v>
          </cell>
        </row>
        <row r="23">
          <cell r="M23">
            <v>3.8099999999999996</v>
          </cell>
        </row>
        <row r="24">
          <cell r="M24">
            <v>3.8099999999999996</v>
          </cell>
        </row>
        <row r="25">
          <cell r="M25">
            <v>26.450000000000003</v>
          </cell>
        </row>
        <row r="26">
          <cell r="M26">
            <v>6.8199999999999994</v>
          </cell>
        </row>
        <row r="27">
          <cell r="M27">
            <v>8.6999999999999993</v>
          </cell>
        </row>
        <row r="28">
          <cell r="M28">
            <v>4.17</v>
          </cell>
        </row>
        <row r="29">
          <cell r="M29">
            <v>4.17</v>
          </cell>
        </row>
        <row r="30">
          <cell r="M30">
            <v>4.17</v>
          </cell>
        </row>
      </sheetData>
      <sheetData sheetId="153">
        <row r="4">
          <cell r="M4">
            <v>15.6395</v>
          </cell>
        </row>
        <row r="5">
          <cell r="M5">
            <v>17.14</v>
          </cell>
        </row>
        <row r="6">
          <cell r="M6">
            <v>18.770000000000003</v>
          </cell>
        </row>
        <row r="7">
          <cell r="M7">
            <v>23.59</v>
          </cell>
        </row>
        <row r="8">
          <cell r="M8">
            <v>17.14</v>
          </cell>
        </row>
        <row r="9">
          <cell r="M9">
            <v>18.440000000000001</v>
          </cell>
        </row>
        <row r="10">
          <cell r="M10">
            <v>23.59</v>
          </cell>
        </row>
        <row r="11">
          <cell r="M11">
            <v>7.51</v>
          </cell>
        </row>
        <row r="12">
          <cell r="M12">
            <v>8.14</v>
          </cell>
        </row>
        <row r="13">
          <cell r="M13">
            <v>8.17</v>
          </cell>
        </row>
        <row r="14">
          <cell r="M14">
            <v>8.17</v>
          </cell>
        </row>
        <row r="15">
          <cell r="M15">
            <v>8.6199999999999992</v>
          </cell>
        </row>
        <row r="16">
          <cell r="M16">
            <v>8.77</v>
          </cell>
        </row>
        <row r="17">
          <cell r="M17">
            <v>8.8699999999999992</v>
          </cell>
        </row>
        <row r="18">
          <cell r="M18">
            <v>8.8699999999999992</v>
          </cell>
        </row>
        <row r="19">
          <cell r="M19">
            <v>7.75</v>
          </cell>
        </row>
        <row r="20">
          <cell r="M20">
            <v>7.75</v>
          </cell>
        </row>
        <row r="21">
          <cell r="M21">
            <v>2.2599999999999998</v>
          </cell>
        </row>
        <row r="22">
          <cell r="M22">
            <v>2.5</v>
          </cell>
        </row>
        <row r="23">
          <cell r="M23">
            <v>2.69</v>
          </cell>
        </row>
        <row r="24">
          <cell r="M24">
            <v>2.9899999999999998</v>
          </cell>
        </row>
        <row r="25">
          <cell r="M25">
            <v>3.11</v>
          </cell>
        </row>
        <row r="26">
          <cell r="M26">
            <v>3.32</v>
          </cell>
        </row>
        <row r="27">
          <cell r="M27">
            <v>2.9899999999999998</v>
          </cell>
        </row>
        <row r="28">
          <cell r="M28">
            <v>3.11</v>
          </cell>
        </row>
        <row r="29">
          <cell r="M29">
            <v>3.32</v>
          </cell>
        </row>
        <row r="30">
          <cell r="M30">
            <v>24.48</v>
          </cell>
        </row>
        <row r="31">
          <cell r="M31">
            <v>24.48</v>
          </cell>
        </row>
        <row r="32">
          <cell r="M32">
            <v>2.3699999999999997</v>
          </cell>
        </row>
      </sheetData>
      <sheetData sheetId="154">
        <row r="4">
          <cell r="M4">
            <v>83.070000000000007</v>
          </cell>
        </row>
        <row r="5">
          <cell r="M5">
            <v>364.59999999999997</v>
          </cell>
        </row>
        <row r="6">
          <cell r="M6">
            <v>390.90999999999997</v>
          </cell>
        </row>
        <row r="7">
          <cell r="M7">
            <v>471.40999999999997</v>
          </cell>
        </row>
        <row r="8">
          <cell r="M8">
            <v>471.40999999999997</v>
          </cell>
        </row>
        <row r="9">
          <cell r="M9">
            <v>400.4</v>
          </cell>
        </row>
        <row r="10">
          <cell r="M10">
            <v>445.64</v>
          </cell>
        </row>
        <row r="11">
          <cell r="M11">
            <v>403.64</v>
          </cell>
        </row>
        <row r="12">
          <cell r="M12">
            <v>115.9</v>
          </cell>
        </row>
        <row r="13">
          <cell r="M13">
            <v>164.7345</v>
          </cell>
        </row>
        <row r="14">
          <cell r="M14">
            <v>152.53270000000001</v>
          </cell>
        </row>
        <row r="15">
          <cell r="M15">
            <v>187.93379999999999</v>
          </cell>
        </row>
        <row r="16">
          <cell r="M16">
            <v>204.26</v>
          </cell>
        </row>
        <row r="17">
          <cell r="M17">
            <v>198.07999999999998</v>
          </cell>
        </row>
        <row r="18">
          <cell r="M18">
            <v>121.43</v>
          </cell>
        </row>
      </sheetData>
      <sheetData sheetId="155">
        <row r="4">
          <cell r="M4">
            <v>10.17</v>
          </cell>
        </row>
        <row r="5">
          <cell r="M5">
            <v>10.17</v>
          </cell>
        </row>
        <row r="6">
          <cell r="M6">
            <v>12</v>
          </cell>
        </row>
        <row r="7">
          <cell r="M7">
            <v>0.85</v>
          </cell>
        </row>
        <row r="8">
          <cell r="M8">
            <v>8.129999999999999</v>
          </cell>
        </row>
        <row r="9">
          <cell r="M9">
            <v>9.7099999999999991</v>
          </cell>
        </row>
        <row r="10">
          <cell r="M10">
            <v>13.2</v>
          </cell>
        </row>
        <row r="11">
          <cell r="M11">
            <v>15.5</v>
          </cell>
        </row>
        <row r="12">
          <cell r="M12">
            <v>0.47000000000000003</v>
          </cell>
        </row>
        <row r="13">
          <cell r="M13">
            <v>7.2</v>
          </cell>
        </row>
        <row r="14">
          <cell r="M14">
            <v>9.36</v>
          </cell>
        </row>
        <row r="15">
          <cell r="M15">
            <v>11.75</v>
          </cell>
        </row>
        <row r="16">
          <cell r="M16">
            <v>13.459999999999999</v>
          </cell>
        </row>
        <row r="17">
          <cell r="M17">
            <v>0.85</v>
          </cell>
        </row>
        <row r="18">
          <cell r="M18">
            <v>8.129999999999999</v>
          </cell>
        </row>
        <row r="19">
          <cell r="M19">
            <v>9.7099999999999991</v>
          </cell>
        </row>
        <row r="20">
          <cell r="M20">
            <v>13.2</v>
          </cell>
        </row>
        <row r="21">
          <cell r="M21">
            <v>15.5</v>
          </cell>
        </row>
        <row r="22">
          <cell r="M22">
            <v>0.47000000000000003</v>
          </cell>
        </row>
        <row r="23">
          <cell r="M23">
            <v>7.2</v>
          </cell>
        </row>
        <row r="24">
          <cell r="M24">
            <v>9.36</v>
          </cell>
        </row>
        <row r="25">
          <cell r="M25">
            <v>11.75</v>
          </cell>
        </row>
        <row r="26">
          <cell r="M26">
            <v>13.459999999999999</v>
          </cell>
        </row>
        <row r="27">
          <cell r="M27">
            <v>4.88</v>
          </cell>
        </row>
        <row r="28">
          <cell r="M28">
            <v>8.15</v>
          </cell>
        </row>
        <row r="29">
          <cell r="M29">
            <v>5.87</v>
          </cell>
        </row>
        <row r="30">
          <cell r="M30">
            <v>8.85</v>
          </cell>
        </row>
        <row r="31">
          <cell r="M31">
            <v>10.48</v>
          </cell>
        </row>
        <row r="32">
          <cell r="M32">
            <v>4.13</v>
          </cell>
        </row>
        <row r="33">
          <cell r="M33">
            <v>7.3999999999999995</v>
          </cell>
        </row>
        <row r="34">
          <cell r="M34">
            <v>5.5</v>
          </cell>
        </row>
        <row r="35">
          <cell r="M35">
            <v>7.24</v>
          </cell>
        </row>
        <row r="36">
          <cell r="M36">
            <v>8.2999999999999989</v>
          </cell>
        </row>
        <row r="37">
          <cell r="M37">
            <v>4.88</v>
          </cell>
        </row>
        <row r="38">
          <cell r="M38">
            <v>5.87</v>
          </cell>
        </row>
        <row r="39">
          <cell r="M39">
            <v>8.85</v>
          </cell>
        </row>
        <row r="40">
          <cell r="M40">
            <v>10.48</v>
          </cell>
        </row>
        <row r="41">
          <cell r="M41">
            <v>4.13</v>
          </cell>
        </row>
        <row r="42">
          <cell r="M42">
            <v>5.5</v>
          </cell>
        </row>
        <row r="43">
          <cell r="M43">
            <v>7.24</v>
          </cell>
        </row>
        <row r="44">
          <cell r="M44">
            <v>8.2999999999999989</v>
          </cell>
        </row>
        <row r="45">
          <cell r="M45">
            <v>5.6099999999999994</v>
          </cell>
        </row>
        <row r="46">
          <cell r="M46">
            <v>5.6099999999999994</v>
          </cell>
        </row>
        <row r="47">
          <cell r="M47">
            <v>6.76</v>
          </cell>
        </row>
        <row r="48">
          <cell r="M48">
            <v>6.76</v>
          </cell>
        </row>
        <row r="49">
          <cell r="M49">
            <v>6.76</v>
          </cell>
        </row>
        <row r="50">
          <cell r="M50">
            <v>10.17</v>
          </cell>
        </row>
        <row r="51">
          <cell r="M51">
            <v>10.17</v>
          </cell>
        </row>
        <row r="52">
          <cell r="M52">
            <v>10.17</v>
          </cell>
        </row>
        <row r="53">
          <cell r="M53">
            <v>10.17</v>
          </cell>
        </row>
        <row r="54">
          <cell r="M54">
            <v>12.129999999999999</v>
          </cell>
        </row>
        <row r="55">
          <cell r="M55">
            <v>12.129999999999999</v>
          </cell>
        </row>
        <row r="56">
          <cell r="M56">
            <v>12.129999999999999</v>
          </cell>
        </row>
        <row r="57">
          <cell r="M57">
            <v>4.7699999999999996</v>
          </cell>
        </row>
        <row r="58">
          <cell r="M58">
            <v>4.7699999999999996</v>
          </cell>
        </row>
        <row r="59">
          <cell r="M59">
            <v>6.34</v>
          </cell>
        </row>
        <row r="60">
          <cell r="M60">
            <v>6.34</v>
          </cell>
        </row>
        <row r="61">
          <cell r="M61">
            <v>6.34</v>
          </cell>
        </row>
        <row r="62">
          <cell r="M62">
            <v>8.33</v>
          </cell>
        </row>
        <row r="63">
          <cell r="M63">
            <v>8.33</v>
          </cell>
        </row>
        <row r="64">
          <cell r="M64">
            <v>8.33</v>
          </cell>
        </row>
        <row r="65">
          <cell r="M65">
            <v>8.33</v>
          </cell>
        </row>
        <row r="66">
          <cell r="M66">
            <v>9.5</v>
          </cell>
        </row>
        <row r="67">
          <cell r="M67">
            <v>9.5</v>
          </cell>
        </row>
        <row r="68">
          <cell r="M68">
            <v>9.5</v>
          </cell>
        </row>
        <row r="69">
          <cell r="M69">
            <v>5.6099999999999994</v>
          </cell>
        </row>
        <row r="70">
          <cell r="M70">
            <v>6.76</v>
          </cell>
        </row>
        <row r="71">
          <cell r="M71">
            <v>6.76</v>
          </cell>
        </row>
        <row r="72">
          <cell r="M72">
            <v>6.76</v>
          </cell>
        </row>
        <row r="73">
          <cell r="M73">
            <v>10.17</v>
          </cell>
        </row>
        <row r="74">
          <cell r="M74">
            <v>10.17</v>
          </cell>
        </row>
        <row r="75">
          <cell r="M75">
            <v>10.17</v>
          </cell>
        </row>
        <row r="76">
          <cell r="M76">
            <v>10.17</v>
          </cell>
        </row>
        <row r="77">
          <cell r="M77">
            <v>12.1</v>
          </cell>
        </row>
        <row r="78">
          <cell r="M78">
            <v>12.1</v>
          </cell>
        </row>
        <row r="79">
          <cell r="M79">
            <v>4.7699999999999996</v>
          </cell>
        </row>
        <row r="80">
          <cell r="M80">
            <v>6.34</v>
          </cell>
        </row>
        <row r="81">
          <cell r="M81">
            <v>6.34</v>
          </cell>
        </row>
        <row r="82">
          <cell r="M82">
            <v>6.34</v>
          </cell>
        </row>
        <row r="83">
          <cell r="M83">
            <v>8.33</v>
          </cell>
        </row>
        <row r="84">
          <cell r="M84">
            <v>8.33</v>
          </cell>
        </row>
        <row r="85">
          <cell r="M85">
            <v>8.33</v>
          </cell>
        </row>
        <row r="86">
          <cell r="M86">
            <v>8.33</v>
          </cell>
        </row>
        <row r="87">
          <cell r="M87">
            <v>9.5</v>
          </cell>
        </row>
        <row r="88">
          <cell r="M88">
            <v>9.5</v>
          </cell>
        </row>
        <row r="89">
          <cell r="M89">
            <v>5.6099999999999994</v>
          </cell>
        </row>
        <row r="90">
          <cell r="M90">
            <v>5.6099999999999994</v>
          </cell>
        </row>
        <row r="91">
          <cell r="M91">
            <v>5.6099999999999994</v>
          </cell>
        </row>
        <row r="92">
          <cell r="M92">
            <v>6.76</v>
          </cell>
        </row>
        <row r="93">
          <cell r="M93">
            <v>6.76</v>
          </cell>
        </row>
        <row r="94">
          <cell r="M94">
            <v>6.76</v>
          </cell>
        </row>
        <row r="95">
          <cell r="M95">
            <v>10.17</v>
          </cell>
        </row>
        <row r="96">
          <cell r="M96">
            <v>10.17</v>
          </cell>
        </row>
        <row r="97">
          <cell r="M97">
            <v>12.1</v>
          </cell>
        </row>
        <row r="98">
          <cell r="M98">
            <v>12.1</v>
          </cell>
        </row>
        <row r="99">
          <cell r="M99">
            <v>12.1</v>
          </cell>
        </row>
        <row r="100">
          <cell r="M100">
            <v>4.7699999999999996</v>
          </cell>
        </row>
        <row r="101">
          <cell r="M101">
            <v>4.7699999999999996</v>
          </cell>
        </row>
        <row r="102">
          <cell r="M102">
            <v>4.7699999999999996</v>
          </cell>
        </row>
        <row r="103">
          <cell r="M103">
            <v>6.34</v>
          </cell>
        </row>
        <row r="104">
          <cell r="M104">
            <v>6.34</v>
          </cell>
        </row>
        <row r="105">
          <cell r="M105">
            <v>6.34</v>
          </cell>
        </row>
        <row r="106">
          <cell r="M106">
            <v>8.33</v>
          </cell>
        </row>
        <row r="107">
          <cell r="M107">
            <v>8.33</v>
          </cell>
        </row>
        <row r="108">
          <cell r="M108">
            <v>9.5</v>
          </cell>
        </row>
        <row r="109">
          <cell r="M109">
            <v>9.5</v>
          </cell>
        </row>
        <row r="110">
          <cell r="M110">
            <v>9.5</v>
          </cell>
        </row>
        <row r="111">
          <cell r="M111">
            <v>0.98</v>
          </cell>
        </row>
        <row r="112">
          <cell r="M112">
            <v>0.98</v>
          </cell>
        </row>
        <row r="113">
          <cell r="M113">
            <v>1.05</v>
          </cell>
        </row>
        <row r="114">
          <cell r="M114">
            <v>1.05</v>
          </cell>
        </row>
        <row r="115">
          <cell r="M115">
            <v>2.25</v>
          </cell>
        </row>
        <row r="116">
          <cell r="M116">
            <v>2.25</v>
          </cell>
        </row>
        <row r="117">
          <cell r="M117">
            <v>27.450000000000003</v>
          </cell>
        </row>
        <row r="118">
          <cell r="M118">
            <v>33.71</v>
          </cell>
        </row>
        <row r="119">
          <cell r="M119">
            <v>39.9</v>
          </cell>
        </row>
        <row r="120">
          <cell r="M120">
            <v>46.16</v>
          </cell>
        </row>
        <row r="121">
          <cell r="M121">
            <v>8.85</v>
          </cell>
        </row>
        <row r="122">
          <cell r="M122">
            <v>9.7099999999999991</v>
          </cell>
        </row>
        <row r="123">
          <cell r="M123">
            <v>3.2399999999999998</v>
          </cell>
        </row>
        <row r="124">
          <cell r="M124">
            <v>3.2399999999999998</v>
          </cell>
        </row>
        <row r="125">
          <cell r="M125">
            <v>3.8499999999999996</v>
          </cell>
        </row>
        <row r="126">
          <cell r="M126">
            <v>4.3999999999999995</v>
          </cell>
        </row>
        <row r="127">
          <cell r="M127">
            <v>4.97</v>
          </cell>
        </row>
        <row r="128">
          <cell r="M128">
            <v>3.2399999999999998</v>
          </cell>
        </row>
        <row r="129">
          <cell r="M129">
            <v>3.2399999999999998</v>
          </cell>
        </row>
        <row r="130">
          <cell r="M130">
            <v>3.8499999999999996</v>
          </cell>
        </row>
        <row r="131">
          <cell r="M131">
            <v>4.3999999999999995</v>
          </cell>
        </row>
        <row r="132">
          <cell r="M132">
            <v>4.97</v>
          </cell>
        </row>
        <row r="133">
          <cell r="M133">
            <v>5.08</v>
          </cell>
        </row>
        <row r="134">
          <cell r="M134">
            <v>5.72</v>
          </cell>
        </row>
        <row r="135">
          <cell r="M135">
            <v>5.72</v>
          </cell>
        </row>
        <row r="136">
          <cell r="M136">
            <v>5.08</v>
          </cell>
        </row>
        <row r="137">
          <cell r="M137">
            <v>5.08</v>
          </cell>
        </row>
        <row r="138">
          <cell r="M138">
            <v>0.95</v>
          </cell>
        </row>
        <row r="139">
          <cell r="M139">
            <v>4.88</v>
          </cell>
        </row>
        <row r="140">
          <cell r="M140">
            <v>6.2799999999999994</v>
          </cell>
        </row>
        <row r="141">
          <cell r="M141">
            <v>7.45</v>
          </cell>
        </row>
        <row r="142">
          <cell r="M142">
            <v>10.72</v>
          </cell>
        </row>
        <row r="143">
          <cell r="M143">
            <v>11.54</v>
          </cell>
        </row>
        <row r="144">
          <cell r="M144">
            <v>18.520000000000003</v>
          </cell>
        </row>
        <row r="145">
          <cell r="M145">
            <v>8.5399999999999991</v>
          </cell>
        </row>
        <row r="146">
          <cell r="M146">
            <v>19.310000000000002</v>
          </cell>
        </row>
        <row r="147">
          <cell r="M147">
            <v>16.09</v>
          </cell>
        </row>
        <row r="148">
          <cell r="M148">
            <v>16.850000000000001</v>
          </cell>
        </row>
        <row r="149">
          <cell r="M149">
            <v>1.1100000000000001</v>
          </cell>
        </row>
        <row r="150">
          <cell r="M150">
            <v>1.32</v>
          </cell>
        </row>
        <row r="151">
          <cell r="M151">
            <v>1.51</v>
          </cell>
        </row>
        <row r="152">
          <cell r="M152">
            <v>13.02</v>
          </cell>
        </row>
        <row r="153">
          <cell r="M153">
            <v>13.83</v>
          </cell>
        </row>
        <row r="154">
          <cell r="M154">
            <v>16.540000000000003</v>
          </cell>
        </row>
        <row r="155">
          <cell r="M155">
            <v>17.360000000000003</v>
          </cell>
        </row>
        <row r="156">
          <cell r="M156">
            <v>2.1399999999999997</v>
          </cell>
        </row>
        <row r="157">
          <cell r="M157">
            <v>2.2199999999999998</v>
          </cell>
        </row>
        <row r="158">
          <cell r="M158">
            <v>2.2799999999999998</v>
          </cell>
        </row>
        <row r="159">
          <cell r="M159">
            <v>4.88</v>
          </cell>
        </row>
        <row r="160">
          <cell r="M160">
            <v>6.2799999999999994</v>
          </cell>
        </row>
        <row r="161">
          <cell r="M161">
            <v>7.45</v>
          </cell>
        </row>
        <row r="162">
          <cell r="M162">
            <v>10.72</v>
          </cell>
        </row>
        <row r="163">
          <cell r="M163">
            <v>11.54</v>
          </cell>
        </row>
        <row r="164">
          <cell r="M164">
            <v>16.09</v>
          </cell>
        </row>
        <row r="165">
          <cell r="M165">
            <v>16.850000000000001</v>
          </cell>
        </row>
        <row r="166">
          <cell r="M166">
            <v>1.1100000000000001</v>
          </cell>
        </row>
        <row r="167">
          <cell r="M167">
            <v>1.32</v>
          </cell>
        </row>
        <row r="168">
          <cell r="M168">
            <v>1.51</v>
          </cell>
        </row>
        <row r="169">
          <cell r="M169">
            <v>13.02</v>
          </cell>
        </row>
        <row r="170">
          <cell r="M170">
            <v>13.83</v>
          </cell>
        </row>
        <row r="171">
          <cell r="M171">
            <v>16.540000000000003</v>
          </cell>
        </row>
        <row r="172">
          <cell r="M172">
            <v>17.360000000000003</v>
          </cell>
        </row>
        <row r="173">
          <cell r="M173">
            <v>2.1399999999999997</v>
          </cell>
        </row>
        <row r="174">
          <cell r="M174">
            <v>2.2199999999999998</v>
          </cell>
        </row>
        <row r="175">
          <cell r="M175">
            <v>2.2799999999999998</v>
          </cell>
        </row>
        <row r="176">
          <cell r="M176">
            <v>4.88</v>
          </cell>
        </row>
        <row r="177">
          <cell r="M177">
            <v>6.3199999999999994</v>
          </cell>
        </row>
        <row r="178">
          <cell r="M178">
            <v>8.33</v>
          </cell>
        </row>
        <row r="179">
          <cell r="M179">
            <v>10.43</v>
          </cell>
        </row>
        <row r="180">
          <cell r="M180">
            <v>10.01</v>
          </cell>
        </row>
        <row r="181">
          <cell r="M181">
            <v>4.3999999999999995</v>
          </cell>
        </row>
        <row r="182">
          <cell r="M182">
            <v>5.55</v>
          </cell>
        </row>
        <row r="183">
          <cell r="M183">
            <v>7.2</v>
          </cell>
        </row>
        <row r="184">
          <cell r="M184">
            <v>8.85</v>
          </cell>
        </row>
        <row r="185">
          <cell r="M185">
            <v>4.88</v>
          </cell>
        </row>
        <row r="186">
          <cell r="M186">
            <v>6.3199999999999994</v>
          </cell>
        </row>
        <row r="187">
          <cell r="M187">
            <v>8.33</v>
          </cell>
        </row>
        <row r="188">
          <cell r="M188">
            <v>10.43</v>
          </cell>
        </row>
        <row r="189">
          <cell r="M189">
            <v>10.01</v>
          </cell>
        </row>
        <row r="190">
          <cell r="M190">
            <v>4.3999999999999995</v>
          </cell>
        </row>
        <row r="191">
          <cell r="M191">
            <v>5.55</v>
          </cell>
        </row>
        <row r="192">
          <cell r="M192">
            <v>7.2</v>
          </cell>
        </row>
        <row r="193">
          <cell r="M193">
            <v>8.85</v>
          </cell>
        </row>
        <row r="194">
          <cell r="M194">
            <v>5.6099999999999994</v>
          </cell>
        </row>
        <row r="195">
          <cell r="M195">
            <v>5.6099999999999994</v>
          </cell>
        </row>
        <row r="196">
          <cell r="M196">
            <v>7.2799999999999994</v>
          </cell>
        </row>
        <row r="197">
          <cell r="M197">
            <v>7.2799999999999994</v>
          </cell>
        </row>
        <row r="198">
          <cell r="M198">
            <v>7.2799999999999994</v>
          </cell>
        </row>
        <row r="199">
          <cell r="M199">
            <v>9.6</v>
          </cell>
        </row>
        <row r="200">
          <cell r="M200">
            <v>9.6</v>
          </cell>
        </row>
        <row r="201">
          <cell r="M201">
            <v>9.6</v>
          </cell>
        </row>
        <row r="202">
          <cell r="M202">
            <v>9.6</v>
          </cell>
        </row>
        <row r="203">
          <cell r="M203">
            <v>12</v>
          </cell>
        </row>
        <row r="204">
          <cell r="M204">
            <v>12</v>
          </cell>
        </row>
        <row r="205">
          <cell r="M205">
            <v>12</v>
          </cell>
        </row>
        <row r="206">
          <cell r="M206">
            <v>5.0599999999999996</v>
          </cell>
        </row>
        <row r="207">
          <cell r="M207">
            <v>5.0599999999999996</v>
          </cell>
        </row>
        <row r="208">
          <cell r="M208">
            <v>6.45</v>
          </cell>
        </row>
        <row r="209">
          <cell r="M209">
            <v>6.45</v>
          </cell>
        </row>
        <row r="210">
          <cell r="M210">
            <v>6.45</v>
          </cell>
        </row>
        <row r="211">
          <cell r="M211">
            <v>8.24</v>
          </cell>
        </row>
        <row r="212">
          <cell r="M212">
            <v>8.24</v>
          </cell>
        </row>
        <row r="213">
          <cell r="M213">
            <v>8.24</v>
          </cell>
        </row>
        <row r="214">
          <cell r="M214">
            <v>8.24</v>
          </cell>
        </row>
        <row r="215">
          <cell r="M215">
            <v>10.17</v>
          </cell>
        </row>
        <row r="216">
          <cell r="M216">
            <v>10.17</v>
          </cell>
        </row>
        <row r="217">
          <cell r="M217">
            <v>10.17</v>
          </cell>
        </row>
        <row r="218">
          <cell r="M218">
            <v>5.6099999999999994</v>
          </cell>
        </row>
        <row r="219">
          <cell r="M219">
            <v>7.2799999999999994</v>
          </cell>
        </row>
        <row r="220">
          <cell r="M220">
            <v>7.2799999999999994</v>
          </cell>
        </row>
        <row r="221">
          <cell r="M221">
            <v>7.2799999999999994</v>
          </cell>
        </row>
        <row r="222">
          <cell r="M222">
            <v>9.6</v>
          </cell>
        </row>
        <row r="223">
          <cell r="M223">
            <v>9.6</v>
          </cell>
        </row>
        <row r="224">
          <cell r="M224">
            <v>9.6</v>
          </cell>
        </row>
        <row r="225">
          <cell r="M225">
            <v>9.6</v>
          </cell>
        </row>
        <row r="226">
          <cell r="M226">
            <v>12</v>
          </cell>
        </row>
        <row r="227">
          <cell r="M227">
            <v>12</v>
          </cell>
        </row>
        <row r="228">
          <cell r="M228">
            <v>5.0599999999999996</v>
          </cell>
        </row>
        <row r="229">
          <cell r="M229">
            <v>6.45</v>
          </cell>
        </row>
        <row r="230">
          <cell r="M230">
            <v>6.45</v>
          </cell>
        </row>
        <row r="231">
          <cell r="M231">
            <v>6.45</v>
          </cell>
        </row>
        <row r="232">
          <cell r="M232">
            <v>8.24</v>
          </cell>
        </row>
        <row r="233">
          <cell r="M233">
            <v>8.24</v>
          </cell>
        </row>
        <row r="234">
          <cell r="M234">
            <v>8.24</v>
          </cell>
        </row>
        <row r="235">
          <cell r="M235">
            <v>8.24</v>
          </cell>
        </row>
        <row r="236">
          <cell r="M236">
            <v>10.92</v>
          </cell>
        </row>
        <row r="237">
          <cell r="M237">
            <v>10.17</v>
          </cell>
        </row>
        <row r="238">
          <cell r="M238">
            <v>5.6099999999999994</v>
          </cell>
        </row>
        <row r="239">
          <cell r="M239">
            <v>5.6099999999999994</v>
          </cell>
        </row>
        <row r="240">
          <cell r="M240">
            <v>5.6099999999999994</v>
          </cell>
        </row>
        <row r="241">
          <cell r="M241">
            <v>7.2799999999999994</v>
          </cell>
        </row>
        <row r="242">
          <cell r="M242">
            <v>7.2799999999999994</v>
          </cell>
        </row>
        <row r="243">
          <cell r="M243">
            <v>7.2799999999999994</v>
          </cell>
        </row>
        <row r="244">
          <cell r="M244">
            <v>9.6</v>
          </cell>
        </row>
        <row r="245">
          <cell r="M245">
            <v>9.6</v>
          </cell>
        </row>
        <row r="246">
          <cell r="M246">
            <v>12.879999999999999</v>
          </cell>
        </row>
        <row r="247">
          <cell r="M247">
            <v>12</v>
          </cell>
        </row>
        <row r="248">
          <cell r="M248">
            <v>12</v>
          </cell>
        </row>
        <row r="249">
          <cell r="M249">
            <v>5.0599999999999996</v>
          </cell>
        </row>
        <row r="250">
          <cell r="M250">
            <v>5.0599999999999996</v>
          </cell>
        </row>
        <row r="251">
          <cell r="M251">
            <v>5.0599999999999996</v>
          </cell>
        </row>
        <row r="252">
          <cell r="M252">
            <v>6.45</v>
          </cell>
        </row>
        <row r="253">
          <cell r="M253">
            <v>6.45</v>
          </cell>
        </row>
        <row r="254">
          <cell r="M254">
            <v>6.45</v>
          </cell>
        </row>
        <row r="255">
          <cell r="M255">
            <v>8.24</v>
          </cell>
        </row>
        <row r="256">
          <cell r="M256">
            <v>8.24</v>
          </cell>
        </row>
        <row r="257">
          <cell r="M257">
            <v>10.92</v>
          </cell>
        </row>
        <row r="258">
          <cell r="M258">
            <v>10.92</v>
          </cell>
        </row>
        <row r="259">
          <cell r="M259">
            <v>10.92</v>
          </cell>
        </row>
        <row r="260">
          <cell r="M260">
            <v>4.13</v>
          </cell>
        </row>
        <row r="261">
          <cell r="M261">
            <v>4.13</v>
          </cell>
        </row>
        <row r="262">
          <cell r="M262">
            <v>5.3199999999999994</v>
          </cell>
        </row>
        <row r="263">
          <cell r="M263">
            <v>5.3199999999999994</v>
          </cell>
        </row>
        <row r="264">
          <cell r="M264">
            <v>6.4799999999999995</v>
          </cell>
        </row>
        <row r="265">
          <cell r="M265">
            <v>6.4799999999999995</v>
          </cell>
        </row>
        <row r="266">
          <cell r="M266">
            <v>7.6099999999999994</v>
          </cell>
        </row>
        <row r="267">
          <cell r="M267">
            <v>7.6099999999999994</v>
          </cell>
        </row>
        <row r="268">
          <cell r="M268">
            <v>3.6799999999999997</v>
          </cell>
        </row>
        <row r="269">
          <cell r="M269">
            <v>3.6799999999999997</v>
          </cell>
        </row>
        <row r="270">
          <cell r="M270">
            <v>4.6399999999999997</v>
          </cell>
        </row>
        <row r="271">
          <cell r="M271">
            <v>4.6399999999999997</v>
          </cell>
        </row>
        <row r="272">
          <cell r="M272">
            <v>5.6099999999999994</v>
          </cell>
        </row>
        <row r="273">
          <cell r="M273">
            <v>5.6099999999999994</v>
          </cell>
        </row>
        <row r="274">
          <cell r="M274">
            <v>6.55</v>
          </cell>
        </row>
        <row r="275">
          <cell r="M275">
            <v>6.55</v>
          </cell>
        </row>
        <row r="276">
          <cell r="M276">
            <v>4.13</v>
          </cell>
        </row>
        <row r="277">
          <cell r="M277">
            <v>4.13</v>
          </cell>
        </row>
        <row r="278">
          <cell r="M278">
            <v>5.3199999999999994</v>
          </cell>
        </row>
        <row r="279">
          <cell r="M279">
            <v>5.3199999999999994</v>
          </cell>
        </row>
        <row r="280">
          <cell r="M280">
            <v>6.4799999999999995</v>
          </cell>
        </row>
        <row r="281">
          <cell r="M281">
            <v>6.4799999999999995</v>
          </cell>
        </row>
        <row r="282">
          <cell r="M282">
            <v>7.6099999999999994</v>
          </cell>
        </row>
        <row r="283">
          <cell r="M283">
            <v>7.6099999999999994</v>
          </cell>
        </row>
        <row r="284">
          <cell r="M284">
            <v>3.6799999999999997</v>
          </cell>
        </row>
        <row r="285">
          <cell r="M285">
            <v>3.6799999999999997</v>
          </cell>
        </row>
        <row r="286">
          <cell r="M286">
            <v>4.6399999999999997</v>
          </cell>
        </row>
        <row r="287">
          <cell r="M287">
            <v>4.6399999999999997</v>
          </cell>
        </row>
        <row r="288">
          <cell r="M288">
            <v>5.6099999999999994</v>
          </cell>
        </row>
        <row r="289">
          <cell r="M289">
            <v>5.6099999999999994</v>
          </cell>
        </row>
        <row r="290">
          <cell r="M290">
            <v>6.55</v>
          </cell>
        </row>
        <row r="291">
          <cell r="M291">
            <v>6.55</v>
          </cell>
        </row>
        <row r="292">
          <cell r="M292">
            <v>4.7699999999999996</v>
          </cell>
        </row>
        <row r="293">
          <cell r="M293">
            <v>4.7699999999999996</v>
          </cell>
        </row>
        <row r="294">
          <cell r="M294">
            <v>6.04</v>
          </cell>
        </row>
        <row r="295">
          <cell r="M295">
            <v>6.04</v>
          </cell>
        </row>
        <row r="296">
          <cell r="M296">
            <v>7.3999999999999995</v>
          </cell>
        </row>
        <row r="297">
          <cell r="M297">
            <v>7.3999999999999995</v>
          </cell>
        </row>
        <row r="298">
          <cell r="M298">
            <v>8.75</v>
          </cell>
        </row>
        <row r="299">
          <cell r="M299">
            <v>8.75</v>
          </cell>
        </row>
        <row r="300">
          <cell r="M300">
            <v>4.1899999999999995</v>
          </cell>
        </row>
        <row r="301">
          <cell r="M301">
            <v>4.1899999999999995</v>
          </cell>
        </row>
        <row r="302">
          <cell r="M302">
            <v>5.35</v>
          </cell>
        </row>
        <row r="303">
          <cell r="M303">
            <v>5.35</v>
          </cell>
        </row>
        <row r="304">
          <cell r="M304">
            <v>6.45</v>
          </cell>
        </row>
        <row r="305">
          <cell r="M305">
            <v>6.45</v>
          </cell>
        </row>
        <row r="306">
          <cell r="M306">
            <v>7.51</v>
          </cell>
        </row>
        <row r="307">
          <cell r="M307">
            <v>7.51</v>
          </cell>
        </row>
        <row r="308">
          <cell r="M308">
            <v>4.7699999999999996</v>
          </cell>
        </row>
        <row r="309">
          <cell r="M309">
            <v>4.7699999999999996</v>
          </cell>
        </row>
        <row r="310">
          <cell r="M310">
            <v>6.04</v>
          </cell>
        </row>
        <row r="311">
          <cell r="M311">
            <v>6.04</v>
          </cell>
        </row>
        <row r="312">
          <cell r="M312">
            <v>7.3999999999999995</v>
          </cell>
        </row>
        <row r="313">
          <cell r="M313">
            <v>7.3999999999999995</v>
          </cell>
        </row>
        <row r="314">
          <cell r="M314">
            <v>8.75</v>
          </cell>
        </row>
        <row r="315">
          <cell r="M315">
            <v>8.75</v>
          </cell>
        </row>
        <row r="316">
          <cell r="M316">
            <v>4.1899999999999995</v>
          </cell>
        </row>
        <row r="317">
          <cell r="M317">
            <v>4.1899999999999995</v>
          </cell>
        </row>
        <row r="318">
          <cell r="M318">
            <v>5.35</v>
          </cell>
        </row>
        <row r="319">
          <cell r="M319">
            <v>5.35</v>
          </cell>
        </row>
        <row r="320">
          <cell r="M320">
            <v>6.45</v>
          </cell>
        </row>
        <row r="321">
          <cell r="M321">
            <v>6.45</v>
          </cell>
        </row>
        <row r="322">
          <cell r="M322">
            <v>7.51</v>
          </cell>
        </row>
        <row r="323">
          <cell r="M323">
            <v>7.51</v>
          </cell>
        </row>
        <row r="324">
          <cell r="M324">
            <v>4.7699999999999996</v>
          </cell>
        </row>
        <row r="325">
          <cell r="M325">
            <v>4.7699999999999996</v>
          </cell>
        </row>
        <row r="326">
          <cell r="M326">
            <v>6.04</v>
          </cell>
        </row>
        <row r="327">
          <cell r="M327">
            <v>6.04</v>
          </cell>
        </row>
        <row r="328">
          <cell r="M328">
            <v>7.3999999999999995</v>
          </cell>
        </row>
        <row r="329">
          <cell r="M329">
            <v>7.3999999999999995</v>
          </cell>
        </row>
        <row r="330">
          <cell r="M330">
            <v>8.75</v>
          </cell>
        </row>
        <row r="331">
          <cell r="M331">
            <v>8.75</v>
          </cell>
        </row>
        <row r="332">
          <cell r="M332">
            <v>4.1899999999999995</v>
          </cell>
        </row>
        <row r="333">
          <cell r="M333">
            <v>4.1899999999999995</v>
          </cell>
        </row>
        <row r="334">
          <cell r="M334">
            <v>5.35</v>
          </cell>
        </row>
        <row r="335">
          <cell r="M335">
            <v>5.35</v>
          </cell>
        </row>
        <row r="336">
          <cell r="M336">
            <v>6.45</v>
          </cell>
        </row>
        <row r="337">
          <cell r="M337">
            <v>6.45</v>
          </cell>
        </row>
        <row r="338">
          <cell r="M338">
            <v>7.51</v>
          </cell>
        </row>
        <row r="339">
          <cell r="M339">
            <v>7.51</v>
          </cell>
        </row>
        <row r="340">
          <cell r="M340">
            <v>22.380000000000003</v>
          </cell>
        </row>
        <row r="341">
          <cell r="M341">
            <v>23.14</v>
          </cell>
        </row>
        <row r="342">
          <cell r="M342">
            <v>19.440000000000001</v>
          </cell>
        </row>
        <row r="343">
          <cell r="M343">
            <v>20.240000000000002</v>
          </cell>
        </row>
        <row r="344">
          <cell r="M344">
            <v>22.380000000000003</v>
          </cell>
        </row>
        <row r="345">
          <cell r="M345">
            <v>23.14</v>
          </cell>
        </row>
        <row r="346">
          <cell r="M346">
            <v>25.67</v>
          </cell>
        </row>
        <row r="347">
          <cell r="M347">
            <v>26.66</v>
          </cell>
        </row>
        <row r="348">
          <cell r="M348">
            <v>19.440000000000001</v>
          </cell>
        </row>
        <row r="349">
          <cell r="M349">
            <v>20.240000000000002</v>
          </cell>
        </row>
        <row r="350">
          <cell r="M350">
            <v>5.6099999999999994</v>
          </cell>
        </row>
        <row r="351">
          <cell r="M351">
            <v>12.129999999999999</v>
          </cell>
        </row>
        <row r="352">
          <cell r="M352">
            <v>4.7699999999999996</v>
          </cell>
        </row>
        <row r="353">
          <cell r="M353">
            <v>9.5</v>
          </cell>
        </row>
        <row r="354">
          <cell r="M354">
            <v>10.34</v>
          </cell>
        </row>
        <row r="355">
          <cell r="M355">
            <v>10.34</v>
          </cell>
        </row>
        <row r="356">
          <cell r="M356">
            <v>10.34</v>
          </cell>
        </row>
        <row r="357">
          <cell r="M357">
            <v>9.07</v>
          </cell>
        </row>
        <row r="358">
          <cell r="M358">
            <v>9.76</v>
          </cell>
        </row>
        <row r="359">
          <cell r="M359">
            <v>10.34</v>
          </cell>
        </row>
        <row r="360">
          <cell r="M360">
            <v>11.34</v>
          </cell>
        </row>
        <row r="361">
          <cell r="M361">
            <v>1.08</v>
          </cell>
        </row>
        <row r="362">
          <cell r="M362">
            <v>14.93</v>
          </cell>
        </row>
        <row r="363">
          <cell r="M363">
            <v>14.93</v>
          </cell>
        </row>
        <row r="364">
          <cell r="M364">
            <v>14.93</v>
          </cell>
        </row>
        <row r="365">
          <cell r="M365">
            <v>13.629999999999999</v>
          </cell>
        </row>
        <row r="366">
          <cell r="M366">
            <v>14.39</v>
          </cell>
        </row>
        <row r="367">
          <cell r="M367">
            <v>9.07</v>
          </cell>
        </row>
        <row r="368">
          <cell r="M368">
            <v>19</v>
          </cell>
        </row>
        <row r="369">
          <cell r="M369">
            <v>19</v>
          </cell>
        </row>
        <row r="370">
          <cell r="M370">
            <v>19</v>
          </cell>
        </row>
        <row r="371">
          <cell r="M371">
            <v>9.76</v>
          </cell>
        </row>
        <row r="372">
          <cell r="M372">
            <v>1.08</v>
          </cell>
        </row>
        <row r="373">
          <cell r="M373">
            <v>22.360000000000003</v>
          </cell>
        </row>
        <row r="374">
          <cell r="M374">
            <v>22.360000000000003</v>
          </cell>
        </row>
        <row r="375">
          <cell r="M375">
            <v>22.360000000000003</v>
          </cell>
        </row>
        <row r="376">
          <cell r="M376">
            <v>13.629999999999999</v>
          </cell>
        </row>
        <row r="377">
          <cell r="M377">
            <v>14.39</v>
          </cell>
        </row>
        <row r="378">
          <cell r="M378">
            <v>11.34</v>
          </cell>
        </row>
        <row r="379">
          <cell r="M379">
            <v>11.34</v>
          </cell>
        </row>
        <row r="380">
          <cell r="M380">
            <v>11.34</v>
          </cell>
        </row>
        <row r="381">
          <cell r="M381">
            <v>15.799999999999999</v>
          </cell>
        </row>
        <row r="382">
          <cell r="M382">
            <v>15.799999999999999</v>
          </cell>
        </row>
        <row r="383">
          <cell r="M383">
            <v>15.799999999999999</v>
          </cell>
        </row>
        <row r="384">
          <cell r="M384">
            <v>27.650000000000002</v>
          </cell>
        </row>
        <row r="385">
          <cell r="M385">
            <v>27.650000000000002</v>
          </cell>
        </row>
        <row r="386">
          <cell r="M386">
            <v>27.650000000000002</v>
          </cell>
        </row>
        <row r="387">
          <cell r="M387">
            <v>19.82</v>
          </cell>
        </row>
        <row r="388">
          <cell r="M388">
            <v>19.82</v>
          </cell>
        </row>
        <row r="389">
          <cell r="M389">
            <v>19.82</v>
          </cell>
        </row>
        <row r="390">
          <cell r="M390">
            <v>23.14</v>
          </cell>
        </row>
        <row r="391">
          <cell r="M391">
            <v>23.14</v>
          </cell>
        </row>
        <row r="392">
          <cell r="M392">
            <v>23.14</v>
          </cell>
        </row>
        <row r="393">
          <cell r="M393">
            <v>17.3</v>
          </cell>
        </row>
        <row r="394">
          <cell r="M394">
            <v>25.26</v>
          </cell>
        </row>
        <row r="395">
          <cell r="M395">
            <v>5.6099999999999994</v>
          </cell>
        </row>
        <row r="396">
          <cell r="M396">
            <v>12</v>
          </cell>
        </row>
        <row r="397">
          <cell r="M397">
            <v>11.48</v>
          </cell>
        </row>
        <row r="398">
          <cell r="M398">
            <v>5.0599999999999996</v>
          </cell>
        </row>
        <row r="399">
          <cell r="M399">
            <v>10.17</v>
          </cell>
        </row>
        <row r="400">
          <cell r="M400">
            <v>4.7699999999999996</v>
          </cell>
        </row>
        <row r="401">
          <cell r="M401">
            <v>4.7699999999999996</v>
          </cell>
        </row>
        <row r="402">
          <cell r="M402">
            <v>8.75</v>
          </cell>
        </row>
        <row r="403">
          <cell r="M403">
            <v>8.75</v>
          </cell>
        </row>
        <row r="404">
          <cell r="M404">
            <v>4.1899999999999995</v>
          </cell>
        </row>
        <row r="405">
          <cell r="M405">
            <v>4.1899999999999995</v>
          </cell>
        </row>
        <row r="406">
          <cell r="M406">
            <v>7.51</v>
          </cell>
        </row>
        <row r="407">
          <cell r="M407">
            <v>7.51</v>
          </cell>
        </row>
      </sheetData>
      <sheetData sheetId="156">
        <row r="4">
          <cell r="M4">
            <v>21.380000000000003</v>
          </cell>
        </row>
        <row r="5">
          <cell r="M5">
            <v>27.35</v>
          </cell>
        </row>
        <row r="6">
          <cell r="M6">
            <v>33.33</v>
          </cell>
        </row>
        <row r="7">
          <cell r="M7">
            <v>39.299999999999997</v>
          </cell>
        </row>
        <row r="8">
          <cell r="M8">
            <v>45.28</v>
          </cell>
        </row>
        <row r="9">
          <cell r="M9">
            <v>51.26</v>
          </cell>
        </row>
        <row r="10">
          <cell r="M10">
            <v>57.23</v>
          </cell>
        </row>
        <row r="11">
          <cell r="M11">
            <v>63.22</v>
          </cell>
        </row>
        <row r="12">
          <cell r="M12">
            <v>17.32</v>
          </cell>
        </row>
        <row r="13">
          <cell r="M13">
            <v>16.670000000000002</v>
          </cell>
        </row>
        <row r="14">
          <cell r="M14">
            <v>22.66</v>
          </cell>
        </row>
        <row r="15">
          <cell r="M15">
            <v>28.62</v>
          </cell>
        </row>
        <row r="16">
          <cell r="M16">
            <v>34.6</v>
          </cell>
        </row>
        <row r="17">
          <cell r="M17">
            <v>40.589999999999996</v>
          </cell>
        </row>
        <row r="18">
          <cell r="M18">
            <v>46.559999999999995</v>
          </cell>
        </row>
        <row r="19">
          <cell r="M19">
            <v>52.54</v>
          </cell>
        </row>
        <row r="20">
          <cell r="M20">
            <v>58.51</v>
          </cell>
        </row>
        <row r="21">
          <cell r="M21">
            <v>18.39</v>
          </cell>
        </row>
        <row r="22">
          <cell r="M22">
            <v>23.5</v>
          </cell>
        </row>
        <row r="23">
          <cell r="M23">
            <v>28.62</v>
          </cell>
        </row>
        <row r="24">
          <cell r="M24">
            <v>33.75</v>
          </cell>
        </row>
        <row r="25">
          <cell r="M25">
            <v>38.86</v>
          </cell>
        </row>
        <row r="26">
          <cell r="M26">
            <v>44</v>
          </cell>
        </row>
        <row r="27">
          <cell r="M27">
            <v>49.129999999999995</v>
          </cell>
        </row>
        <row r="28">
          <cell r="M28">
            <v>54.25</v>
          </cell>
        </row>
        <row r="29">
          <cell r="M29">
            <v>13.7</v>
          </cell>
        </row>
        <row r="30">
          <cell r="M30">
            <v>23.950000000000003</v>
          </cell>
        </row>
        <row r="31">
          <cell r="M31">
            <v>34.21</v>
          </cell>
        </row>
        <row r="32">
          <cell r="M32">
            <v>13.7</v>
          </cell>
        </row>
        <row r="33">
          <cell r="M33">
            <v>18.82</v>
          </cell>
        </row>
        <row r="34">
          <cell r="M34">
            <v>23.950000000000003</v>
          </cell>
        </row>
        <row r="35">
          <cell r="M35">
            <v>29.07</v>
          </cell>
        </row>
        <row r="36">
          <cell r="M36">
            <v>34.21</v>
          </cell>
        </row>
        <row r="37">
          <cell r="M37">
            <v>39.33</v>
          </cell>
        </row>
        <row r="38">
          <cell r="M38">
            <v>44.47</v>
          </cell>
        </row>
        <row r="39">
          <cell r="M39">
            <v>49.58</v>
          </cell>
        </row>
        <row r="40">
          <cell r="M40">
            <v>65.260000000000005</v>
          </cell>
        </row>
        <row r="41">
          <cell r="M41">
            <v>76.37</v>
          </cell>
        </row>
        <row r="42">
          <cell r="M42">
            <v>98.59</v>
          </cell>
        </row>
        <row r="43">
          <cell r="M43">
            <v>131.91999999999999</v>
          </cell>
        </row>
        <row r="44">
          <cell r="M44">
            <v>39.909999999999997</v>
          </cell>
        </row>
        <row r="45">
          <cell r="M45">
            <v>51.01</v>
          </cell>
        </row>
        <row r="46">
          <cell r="M46">
            <v>62.12</v>
          </cell>
        </row>
        <row r="47">
          <cell r="M47">
            <v>84.36</v>
          </cell>
        </row>
        <row r="48">
          <cell r="M48">
            <v>106.60000000000001</v>
          </cell>
        </row>
        <row r="49">
          <cell r="M49">
            <v>39.909999999999997</v>
          </cell>
        </row>
        <row r="50">
          <cell r="M50">
            <v>51.01</v>
          </cell>
        </row>
        <row r="51">
          <cell r="M51">
            <v>62.12</v>
          </cell>
        </row>
        <row r="52">
          <cell r="M52">
            <v>84.36</v>
          </cell>
        </row>
        <row r="53">
          <cell r="M53">
            <v>13.209999999999999</v>
          </cell>
        </row>
        <row r="54">
          <cell r="M54">
            <v>13.209999999999999</v>
          </cell>
        </row>
        <row r="55">
          <cell r="M55">
            <v>15.129999999999999</v>
          </cell>
        </row>
        <row r="56">
          <cell r="M56">
            <v>15.129999999999999</v>
          </cell>
        </row>
        <row r="57">
          <cell r="M57">
            <v>17.040000000000003</v>
          </cell>
        </row>
        <row r="58">
          <cell r="M58">
            <v>17.040000000000003</v>
          </cell>
        </row>
        <row r="59">
          <cell r="M59">
            <v>18.990000000000002</v>
          </cell>
        </row>
        <row r="60">
          <cell r="M60">
            <v>18.990000000000002</v>
          </cell>
        </row>
        <row r="61">
          <cell r="M61">
            <v>20.970000000000002</v>
          </cell>
        </row>
        <row r="62">
          <cell r="M62">
            <v>20.970000000000002</v>
          </cell>
        </row>
        <row r="63">
          <cell r="M63">
            <v>22.900000000000002</v>
          </cell>
        </row>
        <row r="64">
          <cell r="M64">
            <v>22.900000000000002</v>
          </cell>
        </row>
        <row r="65">
          <cell r="M65">
            <v>24.830000000000002</v>
          </cell>
        </row>
        <row r="66">
          <cell r="M66">
            <v>24.830000000000002</v>
          </cell>
        </row>
        <row r="67">
          <cell r="M67">
            <v>26.75</v>
          </cell>
        </row>
        <row r="68">
          <cell r="M68">
            <v>26.75</v>
          </cell>
        </row>
        <row r="69">
          <cell r="M69">
            <v>14.379999999999999</v>
          </cell>
        </row>
        <row r="70">
          <cell r="M70">
            <v>14.379999999999999</v>
          </cell>
        </row>
        <row r="71">
          <cell r="M71">
            <v>17.440000000000001</v>
          </cell>
        </row>
        <row r="72">
          <cell r="M72">
            <v>17.440000000000001</v>
          </cell>
        </row>
        <row r="73">
          <cell r="M73">
            <v>20.55</v>
          </cell>
        </row>
        <row r="74">
          <cell r="M74">
            <v>20.55</v>
          </cell>
        </row>
        <row r="75">
          <cell r="M75">
            <v>23.650000000000002</v>
          </cell>
        </row>
        <row r="76">
          <cell r="M76">
            <v>23.650000000000002</v>
          </cell>
        </row>
        <row r="77">
          <cell r="M77">
            <v>26.75</v>
          </cell>
        </row>
        <row r="78">
          <cell r="M78">
            <v>26.75</v>
          </cell>
        </row>
        <row r="79">
          <cell r="M79">
            <v>29.85</v>
          </cell>
        </row>
        <row r="80">
          <cell r="M80">
            <v>29.85</v>
          </cell>
        </row>
        <row r="81">
          <cell r="M81">
            <v>32.949999999999996</v>
          </cell>
        </row>
        <row r="82">
          <cell r="M82">
            <v>32.949999999999996</v>
          </cell>
        </row>
        <row r="83">
          <cell r="M83">
            <v>36.059999999999995</v>
          </cell>
        </row>
        <row r="84">
          <cell r="M84">
            <v>36.059999999999995</v>
          </cell>
        </row>
        <row r="85">
          <cell r="M85">
            <v>10.1</v>
          </cell>
        </row>
        <row r="86">
          <cell r="M86">
            <v>10.1</v>
          </cell>
        </row>
        <row r="87">
          <cell r="M87">
            <v>12.01</v>
          </cell>
        </row>
        <row r="88">
          <cell r="M88">
            <v>12.01</v>
          </cell>
        </row>
        <row r="89">
          <cell r="M89">
            <v>13.94</v>
          </cell>
        </row>
        <row r="90">
          <cell r="M90">
            <v>13.94</v>
          </cell>
        </row>
        <row r="91">
          <cell r="M91">
            <v>15.82</v>
          </cell>
        </row>
        <row r="92">
          <cell r="M92">
            <v>15.82</v>
          </cell>
        </row>
        <row r="93">
          <cell r="M93">
            <v>17.84</v>
          </cell>
        </row>
        <row r="94">
          <cell r="M94">
            <v>17.84</v>
          </cell>
        </row>
        <row r="95">
          <cell r="M95">
            <v>19.760000000000002</v>
          </cell>
        </row>
        <row r="96">
          <cell r="M96">
            <v>19.760000000000002</v>
          </cell>
        </row>
        <row r="97">
          <cell r="M97">
            <v>21.75</v>
          </cell>
        </row>
        <row r="98">
          <cell r="M98">
            <v>21.75</v>
          </cell>
        </row>
        <row r="99">
          <cell r="M99">
            <v>23.650000000000002</v>
          </cell>
        </row>
        <row r="100">
          <cell r="M100">
            <v>23.650000000000002</v>
          </cell>
        </row>
        <row r="101">
          <cell r="M101">
            <v>11.41</v>
          </cell>
        </row>
        <row r="102">
          <cell r="M102">
            <v>11.41</v>
          </cell>
        </row>
        <row r="103">
          <cell r="M103">
            <v>14.53</v>
          </cell>
        </row>
        <row r="104">
          <cell r="M104">
            <v>14.53</v>
          </cell>
        </row>
        <row r="105">
          <cell r="M105">
            <v>17.650000000000002</v>
          </cell>
        </row>
        <row r="106">
          <cell r="M106">
            <v>17.650000000000002</v>
          </cell>
        </row>
        <row r="107">
          <cell r="M107">
            <v>20.700000000000003</v>
          </cell>
        </row>
        <row r="108">
          <cell r="M108">
            <v>20.700000000000003</v>
          </cell>
        </row>
        <row r="109">
          <cell r="M109">
            <v>23.87</v>
          </cell>
        </row>
        <row r="110">
          <cell r="M110">
            <v>23.87</v>
          </cell>
        </row>
        <row r="111">
          <cell r="M111">
            <v>26.930000000000003</v>
          </cell>
        </row>
        <row r="112">
          <cell r="M112">
            <v>26.930000000000003</v>
          </cell>
        </row>
        <row r="113">
          <cell r="M113">
            <v>30.05</v>
          </cell>
        </row>
        <row r="114">
          <cell r="M114">
            <v>30.05</v>
          </cell>
        </row>
        <row r="115">
          <cell r="M115">
            <v>33.119999999999997</v>
          </cell>
        </row>
        <row r="116">
          <cell r="M116">
            <v>33.119999999999997</v>
          </cell>
        </row>
        <row r="117">
          <cell r="M117">
            <v>10.1</v>
          </cell>
        </row>
        <row r="118">
          <cell r="M118">
            <v>10.1</v>
          </cell>
        </row>
        <row r="119">
          <cell r="M119">
            <v>12.01</v>
          </cell>
        </row>
        <row r="120">
          <cell r="M120">
            <v>12.01</v>
          </cell>
        </row>
        <row r="121">
          <cell r="M121">
            <v>13.94</v>
          </cell>
        </row>
        <row r="122">
          <cell r="M122">
            <v>13.94</v>
          </cell>
        </row>
        <row r="123">
          <cell r="M123">
            <v>15.82</v>
          </cell>
        </row>
        <row r="124">
          <cell r="M124">
            <v>15.82</v>
          </cell>
        </row>
        <row r="125">
          <cell r="M125">
            <v>17.84</v>
          </cell>
        </row>
        <row r="126">
          <cell r="M126">
            <v>17.84</v>
          </cell>
        </row>
        <row r="127">
          <cell r="M127">
            <v>19.760000000000002</v>
          </cell>
        </row>
        <row r="128">
          <cell r="M128">
            <v>19.760000000000002</v>
          </cell>
        </row>
        <row r="129">
          <cell r="M129">
            <v>21.75</v>
          </cell>
        </row>
        <row r="130">
          <cell r="M130">
            <v>21.75</v>
          </cell>
        </row>
        <row r="131">
          <cell r="M131">
            <v>23.650000000000002</v>
          </cell>
        </row>
        <row r="132">
          <cell r="M132">
            <v>23.650000000000002</v>
          </cell>
        </row>
        <row r="133">
          <cell r="M133">
            <v>11.41</v>
          </cell>
        </row>
        <row r="134">
          <cell r="M134">
            <v>11.41</v>
          </cell>
        </row>
        <row r="135">
          <cell r="M135">
            <v>14.53</v>
          </cell>
        </row>
        <row r="136">
          <cell r="M136">
            <v>14.53</v>
          </cell>
        </row>
        <row r="137">
          <cell r="M137">
            <v>17.650000000000002</v>
          </cell>
        </row>
        <row r="138">
          <cell r="M138">
            <v>17.650000000000002</v>
          </cell>
        </row>
        <row r="139">
          <cell r="M139">
            <v>20.700000000000003</v>
          </cell>
        </row>
        <row r="140">
          <cell r="M140">
            <v>20.700000000000003</v>
          </cell>
        </row>
        <row r="141">
          <cell r="M141">
            <v>23.87</v>
          </cell>
        </row>
        <row r="142">
          <cell r="M142">
            <v>23.87</v>
          </cell>
        </row>
        <row r="143">
          <cell r="M143">
            <v>26.930000000000003</v>
          </cell>
        </row>
        <row r="144">
          <cell r="M144">
            <v>26.930000000000003</v>
          </cell>
        </row>
        <row r="145">
          <cell r="M145">
            <v>30.05</v>
          </cell>
        </row>
        <row r="146">
          <cell r="M146">
            <v>30.05</v>
          </cell>
        </row>
        <row r="147">
          <cell r="M147">
            <v>33.119999999999997</v>
          </cell>
        </row>
        <row r="148">
          <cell r="M148">
            <v>33.119999999999997</v>
          </cell>
        </row>
        <row r="149">
          <cell r="M149">
            <v>42.29</v>
          </cell>
        </row>
        <row r="150">
          <cell r="M150">
            <v>42.29</v>
          </cell>
        </row>
        <row r="151">
          <cell r="M151">
            <v>45.419999999999995</v>
          </cell>
        </row>
        <row r="152">
          <cell r="M152">
            <v>45.419999999999995</v>
          </cell>
        </row>
        <row r="153">
          <cell r="M153">
            <v>48.54</v>
          </cell>
        </row>
        <row r="154">
          <cell r="M154">
            <v>48.54</v>
          </cell>
        </row>
        <row r="155">
          <cell r="M155">
            <v>51.66</v>
          </cell>
        </row>
        <row r="156">
          <cell r="M156">
            <v>51.66</v>
          </cell>
        </row>
        <row r="157">
          <cell r="M157">
            <v>54.8</v>
          </cell>
        </row>
        <row r="158">
          <cell r="M158">
            <v>54.8</v>
          </cell>
        </row>
        <row r="159">
          <cell r="M159">
            <v>57.919999999999995</v>
          </cell>
        </row>
        <row r="160">
          <cell r="M160">
            <v>57.919999999999995</v>
          </cell>
        </row>
        <row r="161">
          <cell r="M161">
            <v>61.03</v>
          </cell>
        </row>
        <row r="162">
          <cell r="M162">
            <v>61.03</v>
          </cell>
        </row>
        <row r="163">
          <cell r="M163">
            <v>64.23</v>
          </cell>
        </row>
        <row r="164">
          <cell r="M164">
            <v>64.23</v>
          </cell>
        </row>
        <row r="165">
          <cell r="M165">
            <v>42.949999999999996</v>
          </cell>
        </row>
        <row r="166">
          <cell r="M166">
            <v>42.949999999999996</v>
          </cell>
        </row>
        <row r="167">
          <cell r="M167">
            <v>49.26</v>
          </cell>
        </row>
        <row r="168">
          <cell r="M168">
            <v>49.26</v>
          </cell>
        </row>
        <row r="169">
          <cell r="M169">
            <v>55.669999999999995</v>
          </cell>
        </row>
        <row r="170">
          <cell r="M170">
            <v>55.669999999999995</v>
          </cell>
        </row>
        <row r="171">
          <cell r="M171">
            <v>62.04</v>
          </cell>
        </row>
        <row r="172">
          <cell r="M172">
            <v>62.04</v>
          </cell>
        </row>
        <row r="173">
          <cell r="M173">
            <v>68.400000000000006</v>
          </cell>
        </row>
        <row r="174">
          <cell r="M174">
            <v>68.400000000000006</v>
          </cell>
        </row>
        <row r="175">
          <cell r="M175">
            <v>74.73</v>
          </cell>
        </row>
        <row r="176">
          <cell r="M176">
            <v>74.73</v>
          </cell>
        </row>
        <row r="177">
          <cell r="M177">
            <v>81.11</v>
          </cell>
        </row>
        <row r="178">
          <cell r="M178">
            <v>81.11</v>
          </cell>
        </row>
        <row r="179">
          <cell r="M179">
            <v>87.460000000000008</v>
          </cell>
        </row>
        <row r="180">
          <cell r="M180">
            <v>87.460000000000008</v>
          </cell>
        </row>
        <row r="181">
          <cell r="M181">
            <v>28.8</v>
          </cell>
        </row>
        <row r="182">
          <cell r="M182">
            <v>28.8</v>
          </cell>
        </row>
        <row r="183">
          <cell r="M183">
            <v>31.860000000000003</v>
          </cell>
        </row>
        <row r="184">
          <cell r="M184">
            <v>31.860000000000003</v>
          </cell>
        </row>
        <row r="185">
          <cell r="M185">
            <v>35</v>
          </cell>
        </row>
        <row r="186">
          <cell r="M186">
            <v>35</v>
          </cell>
        </row>
        <row r="187">
          <cell r="M187">
            <v>38.15</v>
          </cell>
        </row>
        <row r="188">
          <cell r="M188">
            <v>38.15</v>
          </cell>
        </row>
        <row r="189">
          <cell r="M189">
            <v>41.26</v>
          </cell>
        </row>
        <row r="190">
          <cell r="M190">
            <v>41.26</v>
          </cell>
        </row>
        <row r="191">
          <cell r="M191">
            <v>44.39</v>
          </cell>
        </row>
        <row r="192">
          <cell r="M192">
            <v>44.39</v>
          </cell>
        </row>
        <row r="193">
          <cell r="M193">
            <v>47.51</v>
          </cell>
        </row>
        <row r="194">
          <cell r="M194">
            <v>47.51</v>
          </cell>
        </row>
        <row r="195">
          <cell r="M195">
            <v>50.64</v>
          </cell>
        </row>
        <row r="196">
          <cell r="M196">
            <v>50.64</v>
          </cell>
        </row>
        <row r="197">
          <cell r="M197">
            <v>30.310000000000002</v>
          </cell>
        </row>
        <row r="198">
          <cell r="M198">
            <v>30.310000000000002</v>
          </cell>
        </row>
        <row r="199">
          <cell r="M199">
            <v>36.64</v>
          </cell>
        </row>
        <row r="200">
          <cell r="M200">
            <v>36.64</v>
          </cell>
        </row>
        <row r="201">
          <cell r="M201">
            <v>43.03</v>
          </cell>
        </row>
        <row r="202">
          <cell r="M202">
            <v>43.03</v>
          </cell>
        </row>
        <row r="203">
          <cell r="M203">
            <v>49.41</v>
          </cell>
        </row>
        <row r="204">
          <cell r="M204">
            <v>49.419999999999995</v>
          </cell>
        </row>
        <row r="205">
          <cell r="M205">
            <v>55.75</v>
          </cell>
        </row>
        <row r="206">
          <cell r="M206">
            <v>55.75</v>
          </cell>
        </row>
        <row r="207">
          <cell r="M207">
            <v>62.12</v>
          </cell>
        </row>
        <row r="208">
          <cell r="M208">
            <v>62.12</v>
          </cell>
        </row>
        <row r="209">
          <cell r="M209">
            <v>68.5</v>
          </cell>
        </row>
        <row r="210">
          <cell r="M210">
            <v>68.5</v>
          </cell>
        </row>
        <row r="211">
          <cell r="M211">
            <v>74.850000000000009</v>
          </cell>
        </row>
        <row r="212">
          <cell r="M212">
            <v>74.850000000000009</v>
          </cell>
        </row>
        <row r="213">
          <cell r="M213">
            <v>28.8</v>
          </cell>
        </row>
        <row r="214">
          <cell r="M214">
            <v>28.8</v>
          </cell>
        </row>
        <row r="215">
          <cell r="M215">
            <v>31.860000000000003</v>
          </cell>
        </row>
        <row r="216">
          <cell r="M216">
            <v>31.860000000000003</v>
          </cell>
        </row>
        <row r="217">
          <cell r="M217">
            <v>35</v>
          </cell>
        </row>
        <row r="218">
          <cell r="M218">
            <v>35</v>
          </cell>
        </row>
        <row r="219">
          <cell r="M219">
            <v>38.15</v>
          </cell>
        </row>
        <row r="220">
          <cell r="M220">
            <v>38.15</v>
          </cell>
        </row>
        <row r="221">
          <cell r="M221">
            <v>41.26</v>
          </cell>
        </row>
        <row r="222">
          <cell r="M222">
            <v>41.26</v>
          </cell>
        </row>
        <row r="223">
          <cell r="M223">
            <v>44.39</v>
          </cell>
        </row>
        <row r="224">
          <cell r="M224">
            <v>44.39</v>
          </cell>
        </row>
        <row r="225">
          <cell r="M225">
            <v>47.51</v>
          </cell>
        </row>
        <row r="226">
          <cell r="M226">
            <v>47.51</v>
          </cell>
        </row>
        <row r="227">
          <cell r="M227">
            <v>50.64</v>
          </cell>
        </row>
        <row r="228">
          <cell r="M228">
            <v>50.64</v>
          </cell>
        </row>
        <row r="229">
          <cell r="M229">
            <v>30.310000000000002</v>
          </cell>
        </row>
        <row r="230">
          <cell r="M230">
            <v>30.310000000000002</v>
          </cell>
        </row>
        <row r="231">
          <cell r="M231">
            <v>36.64</v>
          </cell>
        </row>
        <row r="232">
          <cell r="M232">
            <v>36.64</v>
          </cell>
        </row>
        <row r="233">
          <cell r="M233">
            <v>43.03</v>
          </cell>
        </row>
        <row r="234">
          <cell r="M234">
            <v>43.03</v>
          </cell>
        </row>
        <row r="235">
          <cell r="M235">
            <v>49.419999999999995</v>
          </cell>
        </row>
        <row r="236">
          <cell r="M236">
            <v>49.419999999999995</v>
          </cell>
        </row>
        <row r="237">
          <cell r="M237">
            <v>55.75</v>
          </cell>
        </row>
        <row r="238">
          <cell r="M238">
            <v>55.75</v>
          </cell>
        </row>
        <row r="239">
          <cell r="M239">
            <v>62.12</v>
          </cell>
        </row>
        <row r="240">
          <cell r="M240">
            <v>62.12</v>
          </cell>
        </row>
        <row r="241">
          <cell r="M241">
            <v>68.5</v>
          </cell>
        </row>
        <row r="242">
          <cell r="M242">
            <v>68.5</v>
          </cell>
        </row>
        <row r="243">
          <cell r="M243">
            <v>74.850000000000009</v>
          </cell>
        </row>
        <row r="244">
          <cell r="M244">
            <v>74.850000000000009</v>
          </cell>
        </row>
        <row r="245">
          <cell r="M245">
            <v>12.14</v>
          </cell>
        </row>
        <row r="246">
          <cell r="M246">
            <v>12.14</v>
          </cell>
        </row>
        <row r="247">
          <cell r="M247">
            <v>12.42</v>
          </cell>
        </row>
        <row r="248">
          <cell r="M248">
            <v>12.42</v>
          </cell>
        </row>
        <row r="249">
          <cell r="M249">
            <v>12.42</v>
          </cell>
        </row>
        <row r="250">
          <cell r="M250">
            <v>13.41</v>
          </cell>
        </row>
        <row r="251">
          <cell r="M251">
            <v>13.41</v>
          </cell>
        </row>
        <row r="252">
          <cell r="M252">
            <v>14.08</v>
          </cell>
        </row>
        <row r="253">
          <cell r="M253">
            <v>14.08</v>
          </cell>
        </row>
        <row r="254">
          <cell r="M254">
            <v>14.08</v>
          </cell>
        </row>
        <row r="255">
          <cell r="M255">
            <v>14.79</v>
          </cell>
        </row>
        <row r="256">
          <cell r="M256">
            <v>14.79</v>
          </cell>
        </row>
        <row r="257">
          <cell r="M257">
            <v>15.73</v>
          </cell>
        </row>
        <row r="258">
          <cell r="M258">
            <v>15.73</v>
          </cell>
        </row>
        <row r="259">
          <cell r="M259">
            <v>15.73</v>
          </cell>
        </row>
        <row r="260">
          <cell r="M260">
            <v>16.05</v>
          </cell>
        </row>
        <row r="261">
          <cell r="M261">
            <v>16.05</v>
          </cell>
        </row>
        <row r="262">
          <cell r="M262">
            <v>17.32</v>
          </cell>
        </row>
        <row r="263">
          <cell r="M263">
            <v>17.32</v>
          </cell>
        </row>
        <row r="264">
          <cell r="M264">
            <v>17.32</v>
          </cell>
        </row>
        <row r="265">
          <cell r="M265">
            <v>17.32</v>
          </cell>
        </row>
        <row r="266">
          <cell r="M266">
            <v>17.32</v>
          </cell>
        </row>
        <row r="267">
          <cell r="M267">
            <v>18.96</v>
          </cell>
        </row>
        <row r="268">
          <cell r="M268">
            <v>18.96</v>
          </cell>
        </row>
        <row r="269">
          <cell r="M269">
            <v>18.96</v>
          </cell>
        </row>
        <row r="270">
          <cell r="M270">
            <v>18.680000000000003</v>
          </cell>
        </row>
        <row r="271">
          <cell r="M271">
            <v>18.680000000000003</v>
          </cell>
        </row>
        <row r="272">
          <cell r="M272">
            <v>20.6</v>
          </cell>
        </row>
        <row r="273">
          <cell r="M273">
            <v>20.6</v>
          </cell>
        </row>
        <row r="274">
          <cell r="M274">
            <v>20.6</v>
          </cell>
        </row>
        <row r="275">
          <cell r="M275">
            <v>19.950000000000003</v>
          </cell>
        </row>
        <row r="276">
          <cell r="M276">
            <v>19.950000000000003</v>
          </cell>
        </row>
        <row r="277">
          <cell r="M277">
            <v>22.26</v>
          </cell>
        </row>
        <row r="278">
          <cell r="M278">
            <v>22.26</v>
          </cell>
        </row>
        <row r="279">
          <cell r="M279">
            <v>22.26</v>
          </cell>
        </row>
        <row r="280">
          <cell r="M280">
            <v>21.26</v>
          </cell>
        </row>
        <row r="281">
          <cell r="M281">
            <v>21.26</v>
          </cell>
        </row>
        <row r="282">
          <cell r="M282">
            <v>23.900000000000002</v>
          </cell>
        </row>
        <row r="283">
          <cell r="M283">
            <v>23.900000000000002</v>
          </cell>
        </row>
        <row r="284">
          <cell r="M284">
            <v>23.900000000000002</v>
          </cell>
        </row>
        <row r="285">
          <cell r="M285">
            <v>13.209999999999999</v>
          </cell>
        </row>
        <row r="286">
          <cell r="M286">
            <v>13.209999999999999</v>
          </cell>
        </row>
        <row r="287">
          <cell r="M287">
            <v>13.459999999999999</v>
          </cell>
        </row>
        <row r="288">
          <cell r="M288">
            <v>13.459999999999999</v>
          </cell>
        </row>
        <row r="289">
          <cell r="M289">
            <v>13.459999999999999</v>
          </cell>
        </row>
        <row r="290">
          <cell r="M290">
            <v>15.129999999999999</v>
          </cell>
        </row>
        <row r="291">
          <cell r="M291">
            <v>15.129999999999999</v>
          </cell>
        </row>
        <row r="292">
          <cell r="M292">
            <v>15.629999999999999</v>
          </cell>
        </row>
        <row r="293">
          <cell r="M293">
            <v>15.629999999999999</v>
          </cell>
        </row>
        <row r="294">
          <cell r="M294">
            <v>15.629999999999999</v>
          </cell>
        </row>
        <row r="295">
          <cell r="M295">
            <v>17.040000000000003</v>
          </cell>
        </row>
        <row r="296">
          <cell r="M296">
            <v>17.040000000000003</v>
          </cell>
        </row>
        <row r="297">
          <cell r="M297">
            <v>17.82</v>
          </cell>
        </row>
        <row r="298">
          <cell r="M298">
            <v>17.82</v>
          </cell>
        </row>
        <row r="299">
          <cell r="M299">
            <v>17.82</v>
          </cell>
        </row>
        <row r="300">
          <cell r="M300">
            <v>18.990000000000002</v>
          </cell>
        </row>
        <row r="301">
          <cell r="M301">
            <v>18.990000000000002</v>
          </cell>
        </row>
        <row r="302">
          <cell r="M302">
            <v>20</v>
          </cell>
        </row>
        <row r="303">
          <cell r="M303">
            <v>20</v>
          </cell>
        </row>
        <row r="304">
          <cell r="M304">
            <v>20</v>
          </cell>
        </row>
        <row r="305">
          <cell r="M305">
            <v>20.970000000000002</v>
          </cell>
        </row>
        <row r="306">
          <cell r="M306">
            <v>20.970000000000002</v>
          </cell>
        </row>
        <row r="307">
          <cell r="M307">
            <v>22.19</v>
          </cell>
        </row>
        <row r="308">
          <cell r="M308">
            <v>22.19</v>
          </cell>
        </row>
        <row r="309">
          <cell r="M309">
            <v>22.19</v>
          </cell>
        </row>
        <row r="310">
          <cell r="M310">
            <v>22.900000000000002</v>
          </cell>
        </row>
        <row r="311">
          <cell r="M311">
            <v>22.900000000000002</v>
          </cell>
        </row>
        <row r="312">
          <cell r="M312">
            <v>24.34</v>
          </cell>
        </row>
        <row r="313">
          <cell r="M313">
            <v>24.34</v>
          </cell>
        </row>
        <row r="314">
          <cell r="M314">
            <v>24.34</v>
          </cell>
        </row>
        <row r="315">
          <cell r="M315">
            <v>24.830000000000002</v>
          </cell>
        </row>
        <row r="316">
          <cell r="M316">
            <v>24.830000000000002</v>
          </cell>
        </row>
        <row r="317">
          <cell r="M317">
            <v>26.580000000000002</v>
          </cell>
        </row>
        <row r="318">
          <cell r="M318">
            <v>26.580000000000002</v>
          </cell>
        </row>
        <row r="319">
          <cell r="M319">
            <v>26.580000000000002</v>
          </cell>
        </row>
        <row r="320">
          <cell r="M320">
            <v>26.75</v>
          </cell>
        </row>
        <row r="321">
          <cell r="M321">
            <v>26.75</v>
          </cell>
        </row>
        <row r="322">
          <cell r="M322">
            <v>28.78</v>
          </cell>
        </row>
        <row r="323">
          <cell r="M323">
            <v>28.78</v>
          </cell>
        </row>
        <row r="324">
          <cell r="M324">
            <v>28.78</v>
          </cell>
        </row>
        <row r="325">
          <cell r="M325">
            <v>12.51</v>
          </cell>
        </row>
        <row r="326">
          <cell r="M326">
            <v>12.51</v>
          </cell>
        </row>
        <row r="327">
          <cell r="M327">
            <v>14.23</v>
          </cell>
        </row>
        <row r="328">
          <cell r="M328">
            <v>14.23</v>
          </cell>
        </row>
        <row r="329">
          <cell r="M329">
            <v>16.020000000000003</v>
          </cell>
        </row>
        <row r="330">
          <cell r="M330">
            <v>16.020000000000003</v>
          </cell>
        </row>
        <row r="331">
          <cell r="M331">
            <v>17.82</v>
          </cell>
        </row>
        <row r="332">
          <cell r="M332">
            <v>17.82</v>
          </cell>
        </row>
        <row r="333">
          <cell r="M333">
            <v>19.5</v>
          </cell>
        </row>
        <row r="334">
          <cell r="M334">
            <v>19.5</v>
          </cell>
        </row>
        <row r="335">
          <cell r="M335">
            <v>21.26</v>
          </cell>
        </row>
        <row r="336">
          <cell r="M336">
            <v>21.26</v>
          </cell>
        </row>
        <row r="337">
          <cell r="M337">
            <v>23.05</v>
          </cell>
        </row>
        <row r="338">
          <cell r="M338">
            <v>23.05</v>
          </cell>
        </row>
        <row r="339">
          <cell r="M339">
            <v>24.790000000000003</v>
          </cell>
        </row>
        <row r="340">
          <cell r="M340">
            <v>14.379999999999999</v>
          </cell>
        </row>
        <row r="341">
          <cell r="M341">
            <v>14.379999999999999</v>
          </cell>
        </row>
        <row r="342">
          <cell r="M342">
            <v>17.440000000000001</v>
          </cell>
        </row>
        <row r="343">
          <cell r="M343">
            <v>17.440000000000001</v>
          </cell>
        </row>
        <row r="344">
          <cell r="M344">
            <v>20.55</v>
          </cell>
        </row>
        <row r="345">
          <cell r="M345">
            <v>20.55</v>
          </cell>
        </row>
        <row r="346">
          <cell r="M346">
            <v>26.75</v>
          </cell>
        </row>
        <row r="347">
          <cell r="M347">
            <v>26.75</v>
          </cell>
        </row>
        <row r="348">
          <cell r="M348">
            <v>32.949999999999996</v>
          </cell>
        </row>
        <row r="349">
          <cell r="M349">
            <v>32.949999999999996</v>
          </cell>
        </row>
        <row r="350">
          <cell r="M350">
            <v>36.059999999999995</v>
          </cell>
        </row>
        <row r="351">
          <cell r="M351">
            <v>9.15</v>
          </cell>
        </row>
        <row r="352">
          <cell r="M352">
            <v>9.15</v>
          </cell>
        </row>
        <row r="353">
          <cell r="M353">
            <v>9.48</v>
          </cell>
        </row>
        <row r="354">
          <cell r="M354">
            <v>9.48</v>
          </cell>
        </row>
        <row r="355">
          <cell r="M355">
            <v>9.48</v>
          </cell>
        </row>
        <row r="356">
          <cell r="M356">
            <v>10.45</v>
          </cell>
        </row>
        <row r="357">
          <cell r="M357">
            <v>10.45</v>
          </cell>
        </row>
        <row r="358">
          <cell r="M358">
            <v>11.12</v>
          </cell>
        </row>
        <row r="359">
          <cell r="M359">
            <v>11.12</v>
          </cell>
        </row>
        <row r="360">
          <cell r="M360">
            <v>11.12</v>
          </cell>
        </row>
        <row r="361">
          <cell r="M361">
            <v>11.78</v>
          </cell>
        </row>
        <row r="362">
          <cell r="M362">
            <v>11.78</v>
          </cell>
        </row>
        <row r="363">
          <cell r="M363">
            <v>12.74</v>
          </cell>
        </row>
        <row r="364">
          <cell r="M364">
            <v>12.74</v>
          </cell>
        </row>
        <row r="365">
          <cell r="M365">
            <v>12.74</v>
          </cell>
        </row>
        <row r="366">
          <cell r="M366">
            <v>13.09</v>
          </cell>
        </row>
        <row r="367">
          <cell r="M367">
            <v>13.09</v>
          </cell>
        </row>
        <row r="368">
          <cell r="M368">
            <v>14.34</v>
          </cell>
        </row>
        <row r="369">
          <cell r="M369">
            <v>14.34</v>
          </cell>
        </row>
        <row r="370">
          <cell r="M370">
            <v>14.34</v>
          </cell>
        </row>
        <row r="371">
          <cell r="M371">
            <v>14.31</v>
          </cell>
        </row>
        <row r="372">
          <cell r="M372">
            <v>14.31</v>
          </cell>
        </row>
        <row r="373">
          <cell r="M373">
            <v>16.020000000000003</v>
          </cell>
        </row>
        <row r="374">
          <cell r="M374">
            <v>16.020000000000003</v>
          </cell>
        </row>
        <row r="375">
          <cell r="M375">
            <v>16.020000000000003</v>
          </cell>
        </row>
        <row r="376">
          <cell r="M376">
            <v>15.7</v>
          </cell>
        </row>
        <row r="377">
          <cell r="M377">
            <v>15.7</v>
          </cell>
        </row>
        <row r="378">
          <cell r="M378">
            <v>17.670000000000002</v>
          </cell>
        </row>
        <row r="379">
          <cell r="M379">
            <v>17.670000000000002</v>
          </cell>
        </row>
        <row r="380">
          <cell r="M380">
            <v>17.670000000000002</v>
          </cell>
        </row>
        <row r="381">
          <cell r="M381">
            <v>16.990000000000002</v>
          </cell>
        </row>
        <row r="382">
          <cell r="M382">
            <v>16.990000000000002</v>
          </cell>
        </row>
        <row r="383">
          <cell r="M383">
            <v>19.290000000000003</v>
          </cell>
        </row>
        <row r="384">
          <cell r="M384">
            <v>19.290000000000003</v>
          </cell>
        </row>
        <row r="385">
          <cell r="M385">
            <v>19.290000000000003</v>
          </cell>
        </row>
        <row r="386">
          <cell r="M386">
            <v>18.270000000000003</v>
          </cell>
        </row>
        <row r="387">
          <cell r="M387">
            <v>18.270000000000003</v>
          </cell>
        </row>
        <row r="388">
          <cell r="M388">
            <v>20.91</v>
          </cell>
        </row>
        <row r="389">
          <cell r="M389">
            <v>20.91</v>
          </cell>
        </row>
        <row r="390">
          <cell r="M390">
            <v>20.91</v>
          </cell>
        </row>
        <row r="391">
          <cell r="M391">
            <v>10.1</v>
          </cell>
        </row>
        <row r="392">
          <cell r="M392">
            <v>10.1</v>
          </cell>
        </row>
        <row r="393">
          <cell r="M393">
            <v>10.33</v>
          </cell>
        </row>
        <row r="394">
          <cell r="M394">
            <v>10.33</v>
          </cell>
        </row>
        <row r="395">
          <cell r="M395">
            <v>10.33</v>
          </cell>
        </row>
        <row r="396">
          <cell r="M396">
            <v>12.01</v>
          </cell>
        </row>
        <row r="397">
          <cell r="M397">
            <v>12.01</v>
          </cell>
        </row>
        <row r="398">
          <cell r="M398">
            <v>12.54</v>
          </cell>
        </row>
        <row r="399">
          <cell r="M399">
            <v>12.54</v>
          </cell>
        </row>
        <row r="400">
          <cell r="M400">
            <v>12.54</v>
          </cell>
        </row>
        <row r="401">
          <cell r="M401">
            <v>13.94</v>
          </cell>
        </row>
        <row r="402">
          <cell r="M402">
            <v>13.94</v>
          </cell>
        </row>
        <row r="403">
          <cell r="M403">
            <v>14.709999999999999</v>
          </cell>
        </row>
        <row r="404">
          <cell r="M404">
            <v>14.709999999999999</v>
          </cell>
        </row>
        <row r="405">
          <cell r="M405">
            <v>14.709999999999999</v>
          </cell>
        </row>
        <row r="406">
          <cell r="M406">
            <v>15.82</v>
          </cell>
        </row>
        <row r="407">
          <cell r="M407">
            <v>15.82</v>
          </cell>
        </row>
        <row r="408">
          <cell r="M408">
            <v>16.900000000000002</v>
          </cell>
        </row>
        <row r="409">
          <cell r="M409">
            <v>16.900000000000002</v>
          </cell>
        </row>
        <row r="410">
          <cell r="M410">
            <v>16.900000000000002</v>
          </cell>
        </row>
        <row r="411">
          <cell r="M411">
            <v>17.84</v>
          </cell>
        </row>
        <row r="412">
          <cell r="M412">
            <v>17.84</v>
          </cell>
        </row>
        <row r="413">
          <cell r="M413">
            <v>19.080000000000002</v>
          </cell>
        </row>
        <row r="414">
          <cell r="M414">
            <v>19.080000000000002</v>
          </cell>
        </row>
        <row r="415">
          <cell r="M415">
            <v>19.080000000000002</v>
          </cell>
        </row>
        <row r="416">
          <cell r="M416">
            <v>19.760000000000002</v>
          </cell>
        </row>
        <row r="417">
          <cell r="M417">
            <v>19.760000000000002</v>
          </cell>
        </row>
        <row r="418">
          <cell r="M418">
            <v>21.28</v>
          </cell>
        </row>
        <row r="419">
          <cell r="M419">
            <v>21.28</v>
          </cell>
        </row>
        <row r="420">
          <cell r="M420">
            <v>21.28</v>
          </cell>
        </row>
        <row r="421">
          <cell r="M421">
            <v>21.75</v>
          </cell>
        </row>
        <row r="422">
          <cell r="M422">
            <v>21.75</v>
          </cell>
        </row>
        <row r="423">
          <cell r="M423">
            <v>23.470000000000002</v>
          </cell>
        </row>
        <row r="424">
          <cell r="M424">
            <v>23.470000000000002</v>
          </cell>
        </row>
        <row r="425">
          <cell r="M425">
            <v>23.470000000000002</v>
          </cell>
        </row>
        <row r="426">
          <cell r="M426">
            <v>23.650000000000002</v>
          </cell>
        </row>
        <row r="427">
          <cell r="M427">
            <v>23.650000000000002</v>
          </cell>
        </row>
        <row r="428">
          <cell r="M428">
            <v>25.64</v>
          </cell>
        </row>
        <row r="429">
          <cell r="M429">
            <v>25.64</v>
          </cell>
        </row>
        <row r="430">
          <cell r="M430">
            <v>25.64</v>
          </cell>
        </row>
        <row r="431">
          <cell r="M431">
            <v>9.7099999999999991</v>
          </cell>
        </row>
        <row r="432">
          <cell r="M432">
            <v>9.7099999999999991</v>
          </cell>
        </row>
        <row r="433">
          <cell r="M433">
            <v>11.47</v>
          </cell>
        </row>
        <row r="434">
          <cell r="M434">
            <v>11.47</v>
          </cell>
        </row>
        <row r="435">
          <cell r="M435">
            <v>13.209999999999999</v>
          </cell>
        </row>
        <row r="436">
          <cell r="M436">
            <v>13.209999999999999</v>
          </cell>
        </row>
        <row r="437">
          <cell r="M437">
            <v>16.770000000000003</v>
          </cell>
        </row>
        <row r="438">
          <cell r="M438">
            <v>16.770000000000003</v>
          </cell>
        </row>
        <row r="439">
          <cell r="M439">
            <v>18.46</v>
          </cell>
        </row>
        <row r="440">
          <cell r="M440">
            <v>18.46</v>
          </cell>
        </row>
        <row r="441">
          <cell r="M441">
            <v>20.240000000000002</v>
          </cell>
        </row>
        <row r="442">
          <cell r="M442">
            <v>20.240000000000002</v>
          </cell>
        </row>
        <row r="443">
          <cell r="M443">
            <v>11.41</v>
          </cell>
        </row>
        <row r="444">
          <cell r="M444">
            <v>11.41</v>
          </cell>
        </row>
        <row r="445">
          <cell r="M445">
            <v>14.53</v>
          </cell>
        </row>
        <row r="446">
          <cell r="M446">
            <v>14.53</v>
          </cell>
        </row>
        <row r="447">
          <cell r="M447">
            <v>17.650000000000002</v>
          </cell>
        </row>
        <row r="448">
          <cell r="M448">
            <v>17.650000000000002</v>
          </cell>
        </row>
        <row r="449">
          <cell r="M449">
            <v>23.87</v>
          </cell>
        </row>
        <row r="450">
          <cell r="M450">
            <v>23.87</v>
          </cell>
        </row>
        <row r="451">
          <cell r="M451">
            <v>26.930000000000003</v>
          </cell>
        </row>
        <row r="452">
          <cell r="M452">
            <v>26.930000000000003</v>
          </cell>
        </row>
        <row r="453">
          <cell r="M453">
            <v>30.05</v>
          </cell>
        </row>
        <row r="454">
          <cell r="M454">
            <v>30.05</v>
          </cell>
        </row>
        <row r="455">
          <cell r="M455">
            <v>33.1</v>
          </cell>
        </row>
        <row r="456">
          <cell r="M456">
            <v>9.15</v>
          </cell>
        </row>
        <row r="457">
          <cell r="M457">
            <v>9.15</v>
          </cell>
        </row>
        <row r="458">
          <cell r="M458">
            <v>9.48</v>
          </cell>
        </row>
        <row r="459">
          <cell r="M459">
            <v>9.48</v>
          </cell>
        </row>
        <row r="460">
          <cell r="M460">
            <v>9.48</v>
          </cell>
        </row>
        <row r="461">
          <cell r="M461">
            <v>10.45</v>
          </cell>
        </row>
        <row r="462">
          <cell r="M462">
            <v>10.45</v>
          </cell>
        </row>
        <row r="463">
          <cell r="M463">
            <v>11.12</v>
          </cell>
        </row>
        <row r="464">
          <cell r="M464">
            <v>11.12</v>
          </cell>
        </row>
        <row r="465">
          <cell r="M465">
            <v>11.12</v>
          </cell>
        </row>
        <row r="466">
          <cell r="M466">
            <v>11.78</v>
          </cell>
        </row>
        <row r="467">
          <cell r="M467">
            <v>11.78</v>
          </cell>
        </row>
        <row r="468">
          <cell r="M468">
            <v>12.74</v>
          </cell>
        </row>
        <row r="469">
          <cell r="M469">
            <v>12.74</v>
          </cell>
        </row>
        <row r="470">
          <cell r="M470">
            <v>12.74</v>
          </cell>
        </row>
        <row r="471">
          <cell r="M471">
            <v>13.09</v>
          </cell>
        </row>
        <row r="472">
          <cell r="M472">
            <v>13.09</v>
          </cell>
        </row>
        <row r="473">
          <cell r="M473">
            <v>14.34</v>
          </cell>
        </row>
        <row r="474">
          <cell r="M474">
            <v>14.34</v>
          </cell>
        </row>
        <row r="475">
          <cell r="M475">
            <v>14.34</v>
          </cell>
        </row>
        <row r="476">
          <cell r="M476">
            <v>14.31</v>
          </cell>
        </row>
        <row r="477">
          <cell r="M477">
            <v>14.31</v>
          </cell>
        </row>
        <row r="478">
          <cell r="M478">
            <v>16.020000000000003</v>
          </cell>
        </row>
        <row r="479">
          <cell r="M479">
            <v>16.020000000000003</v>
          </cell>
        </row>
        <row r="480">
          <cell r="M480">
            <v>16.020000000000003</v>
          </cell>
        </row>
        <row r="481">
          <cell r="M481">
            <v>15.7</v>
          </cell>
        </row>
        <row r="482">
          <cell r="M482">
            <v>15.7</v>
          </cell>
        </row>
        <row r="483">
          <cell r="M483">
            <v>17.670000000000002</v>
          </cell>
        </row>
        <row r="484">
          <cell r="M484">
            <v>17.670000000000002</v>
          </cell>
        </row>
        <row r="485">
          <cell r="M485">
            <v>17.670000000000002</v>
          </cell>
        </row>
        <row r="486">
          <cell r="M486">
            <v>16.990000000000002</v>
          </cell>
        </row>
        <row r="487">
          <cell r="M487">
            <v>16.990000000000002</v>
          </cell>
        </row>
        <row r="488">
          <cell r="M488">
            <v>19.290000000000003</v>
          </cell>
        </row>
        <row r="489">
          <cell r="M489">
            <v>19.290000000000003</v>
          </cell>
        </row>
        <row r="490">
          <cell r="M490">
            <v>19.290000000000003</v>
          </cell>
        </row>
        <row r="491">
          <cell r="M491">
            <v>18.270000000000003</v>
          </cell>
        </row>
        <row r="492">
          <cell r="M492">
            <v>18.270000000000003</v>
          </cell>
        </row>
        <row r="493">
          <cell r="M493">
            <v>20.91</v>
          </cell>
        </row>
        <row r="494">
          <cell r="M494">
            <v>20.91</v>
          </cell>
        </row>
        <row r="495">
          <cell r="M495">
            <v>20.91</v>
          </cell>
        </row>
        <row r="496">
          <cell r="M496">
            <v>10.1</v>
          </cell>
        </row>
        <row r="497">
          <cell r="M497">
            <v>10.1</v>
          </cell>
        </row>
        <row r="498">
          <cell r="M498">
            <v>10.33</v>
          </cell>
        </row>
        <row r="499">
          <cell r="M499">
            <v>10.33</v>
          </cell>
        </row>
        <row r="500">
          <cell r="M500">
            <v>10.33</v>
          </cell>
        </row>
        <row r="501">
          <cell r="M501">
            <v>12.01</v>
          </cell>
        </row>
        <row r="502">
          <cell r="M502">
            <v>12.01</v>
          </cell>
        </row>
        <row r="503">
          <cell r="M503">
            <v>12.54</v>
          </cell>
        </row>
        <row r="504">
          <cell r="M504">
            <v>12.54</v>
          </cell>
        </row>
        <row r="505">
          <cell r="M505">
            <v>12.54</v>
          </cell>
        </row>
        <row r="506">
          <cell r="M506">
            <v>13.94</v>
          </cell>
        </row>
        <row r="507">
          <cell r="M507">
            <v>13.94</v>
          </cell>
        </row>
        <row r="508">
          <cell r="M508">
            <v>14.709999999999999</v>
          </cell>
        </row>
        <row r="509">
          <cell r="M509">
            <v>14.709999999999999</v>
          </cell>
        </row>
        <row r="510">
          <cell r="M510">
            <v>14.709999999999999</v>
          </cell>
        </row>
        <row r="511">
          <cell r="M511">
            <v>15.82</v>
          </cell>
        </row>
        <row r="512">
          <cell r="M512">
            <v>15.82</v>
          </cell>
        </row>
        <row r="513">
          <cell r="M513">
            <v>16.900000000000002</v>
          </cell>
        </row>
        <row r="514">
          <cell r="M514">
            <v>16.900000000000002</v>
          </cell>
        </row>
        <row r="515">
          <cell r="M515">
            <v>16.900000000000002</v>
          </cell>
        </row>
        <row r="516">
          <cell r="M516">
            <v>17.84</v>
          </cell>
        </row>
        <row r="517">
          <cell r="M517">
            <v>17.84</v>
          </cell>
        </row>
        <row r="518">
          <cell r="M518">
            <v>19.080000000000002</v>
          </cell>
        </row>
        <row r="519">
          <cell r="M519">
            <v>19.080000000000002</v>
          </cell>
        </row>
        <row r="520">
          <cell r="M520">
            <v>19.080000000000002</v>
          </cell>
        </row>
        <row r="521">
          <cell r="M521">
            <v>19.760000000000002</v>
          </cell>
        </row>
        <row r="522">
          <cell r="M522">
            <v>19.760000000000002</v>
          </cell>
        </row>
        <row r="523">
          <cell r="M523">
            <v>21.28</v>
          </cell>
        </row>
        <row r="524">
          <cell r="M524">
            <v>21.28</v>
          </cell>
        </row>
        <row r="525">
          <cell r="M525">
            <v>21.28</v>
          </cell>
        </row>
        <row r="526">
          <cell r="M526">
            <v>21.75</v>
          </cell>
        </row>
        <row r="527">
          <cell r="M527">
            <v>21.75</v>
          </cell>
        </row>
        <row r="528">
          <cell r="M528">
            <v>23.470000000000002</v>
          </cell>
        </row>
        <row r="529">
          <cell r="M529">
            <v>23.470000000000002</v>
          </cell>
        </row>
        <row r="530">
          <cell r="M530">
            <v>23.470000000000002</v>
          </cell>
        </row>
        <row r="531">
          <cell r="M531">
            <v>23.650000000000002</v>
          </cell>
        </row>
        <row r="532">
          <cell r="M532">
            <v>23.650000000000002</v>
          </cell>
        </row>
        <row r="533">
          <cell r="M533">
            <v>25.64</v>
          </cell>
        </row>
        <row r="534">
          <cell r="M534">
            <v>25.64</v>
          </cell>
        </row>
        <row r="535">
          <cell r="M535">
            <v>25.64</v>
          </cell>
        </row>
        <row r="536">
          <cell r="M536">
            <v>9.7099999999999991</v>
          </cell>
        </row>
        <row r="537">
          <cell r="M537">
            <v>9.7099999999999991</v>
          </cell>
        </row>
        <row r="538">
          <cell r="M538">
            <v>11.47</v>
          </cell>
        </row>
        <row r="539">
          <cell r="M539">
            <v>11.47</v>
          </cell>
        </row>
        <row r="540">
          <cell r="M540">
            <v>13.209999999999999</v>
          </cell>
        </row>
        <row r="541">
          <cell r="M541">
            <v>13.209999999999999</v>
          </cell>
        </row>
        <row r="542">
          <cell r="M542">
            <v>16.770000000000003</v>
          </cell>
        </row>
        <row r="543">
          <cell r="M543">
            <v>16.770000000000003</v>
          </cell>
        </row>
        <row r="544">
          <cell r="M544">
            <v>18.46</v>
          </cell>
        </row>
        <row r="545">
          <cell r="M545">
            <v>18.46</v>
          </cell>
        </row>
        <row r="546">
          <cell r="M546">
            <v>20.240000000000002</v>
          </cell>
        </row>
        <row r="547">
          <cell r="M547">
            <v>20.240000000000002</v>
          </cell>
        </row>
        <row r="548">
          <cell r="M548">
            <v>22.020000000000003</v>
          </cell>
        </row>
        <row r="549">
          <cell r="M549">
            <v>11.41</v>
          </cell>
        </row>
        <row r="550">
          <cell r="M550">
            <v>11.41</v>
          </cell>
        </row>
        <row r="551">
          <cell r="M551">
            <v>14.53</v>
          </cell>
        </row>
        <row r="552">
          <cell r="M552">
            <v>14.53</v>
          </cell>
        </row>
        <row r="553">
          <cell r="M553">
            <v>17.650000000000002</v>
          </cell>
        </row>
        <row r="554">
          <cell r="M554">
            <v>17.650000000000002</v>
          </cell>
        </row>
        <row r="555">
          <cell r="M555">
            <v>20.700000000000003</v>
          </cell>
        </row>
        <row r="556">
          <cell r="M556">
            <v>23.87</v>
          </cell>
        </row>
        <row r="557">
          <cell r="M557">
            <v>23.87</v>
          </cell>
        </row>
        <row r="558">
          <cell r="M558">
            <v>26.930000000000003</v>
          </cell>
        </row>
        <row r="559">
          <cell r="M559">
            <v>26.930000000000003</v>
          </cell>
        </row>
        <row r="560">
          <cell r="M560">
            <v>30.05</v>
          </cell>
        </row>
        <row r="561">
          <cell r="M561">
            <v>30.05</v>
          </cell>
        </row>
        <row r="562">
          <cell r="M562">
            <v>33.119999999999997</v>
          </cell>
        </row>
        <row r="563">
          <cell r="M563">
            <v>14.93</v>
          </cell>
        </row>
        <row r="564">
          <cell r="M564">
            <v>14.93</v>
          </cell>
        </row>
        <row r="565">
          <cell r="M565">
            <v>15.129999999999999</v>
          </cell>
        </row>
        <row r="566">
          <cell r="M566">
            <v>15.129999999999999</v>
          </cell>
        </row>
        <row r="567">
          <cell r="M567">
            <v>15.129999999999999</v>
          </cell>
        </row>
        <row r="568">
          <cell r="M568">
            <v>16.39</v>
          </cell>
        </row>
        <row r="569">
          <cell r="M569">
            <v>16.39</v>
          </cell>
        </row>
        <row r="570">
          <cell r="M570">
            <v>16.900000000000002</v>
          </cell>
        </row>
        <row r="571">
          <cell r="M571">
            <v>16.900000000000002</v>
          </cell>
        </row>
        <row r="572">
          <cell r="M572">
            <v>16.900000000000002</v>
          </cell>
        </row>
        <row r="573">
          <cell r="M573">
            <v>17.920000000000002</v>
          </cell>
        </row>
        <row r="574">
          <cell r="M574">
            <v>17.920000000000002</v>
          </cell>
        </row>
        <row r="575">
          <cell r="M575">
            <v>18.66</v>
          </cell>
        </row>
        <row r="576">
          <cell r="M576">
            <v>18.66</v>
          </cell>
        </row>
        <row r="577">
          <cell r="M577">
            <v>18.66</v>
          </cell>
        </row>
        <row r="578">
          <cell r="M578">
            <v>19.380000000000003</v>
          </cell>
        </row>
        <row r="579">
          <cell r="M579">
            <v>19.380000000000003</v>
          </cell>
        </row>
        <row r="580">
          <cell r="M580">
            <v>20.380000000000003</v>
          </cell>
        </row>
        <row r="581">
          <cell r="M581">
            <v>20.380000000000003</v>
          </cell>
        </row>
        <row r="582">
          <cell r="M582">
            <v>20.380000000000003</v>
          </cell>
        </row>
        <row r="583">
          <cell r="M583">
            <v>20.91</v>
          </cell>
        </row>
        <row r="584">
          <cell r="M584">
            <v>20.91</v>
          </cell>
        </row>
        <row r="585">
          <cell r="M585">
            <v>22.1</v>
          </cell>
        </row>
        <row r="586">
          <cell r="M586">
            <v>22.1</v>
          </cell>
        </row>
        <row r="587">
          <cell r="M587">
            <v>22.1</v>
          </cell>
        </row>
        <row r="588">
          <cell r="M588">
            <v>22.37</v>
          </cell>
        </row>
        <row r="589">
          <cell r="M589">
            <v>23.84</v>
          </cell>
        </row>
        <row r="590">
          <cell r="M590">
            <v>23.84</v>
          </cell>
        </row>
        <row r="591">
          <cell r="M591">
            <v>23.84</v>
          </cell>
        </row>
        <row r="592">
          <cell r="M592">
            <v>23.900000000000002</v>
          </cell>
        </row>
        <row r="593">
          <cell r="M593">
            <v>23.900000000000002</v>
          </cell>
        </row>
        <row r="594">
          <cell r="M594">
            <v>25.55</v>
          </cell>
        </row>
        <row r="595">
          <cell r="M595">
            <v>25.55</v>
          </cell>
        </row>
        <row r="596">
          <cell r="M596">
            <v>25.55</v>
          </cell>
        </row>
        <row r="597">
          <cell r="M597">
            <v>25.38</v>
          </cell>
        </row>
        <row r="598">
          <cell r="M598">
            <v>27.290000000000003</v>
          </cell>
        </row>
        <row r="599">
          <cell r="M599">
            <v>27.290000000000003</v>
          </cell>
        </row>
        <row r="600">
          <cell r="M600">
            <v>27.290000000000003</v>
          </cell>
        </row>
        <row r="601">
          <cell r="M601">
            <v>15.82</v>
          </cell>
        </row>
        <row r="602">
          <cell r="M602">
            <v>15.82</v>
          </cell>
        </row>
        <row r="603">
          <cell r="M603">
            <v>16.23</v>
          </cell>
        </row>
        <row r="604">
          <cell r="M604">
            <v>16.23</v>
          </cell>
        </row>
        <row r="605">
          <cell r="M605">
            <v>16.23</v>
          </cell>
        </row>
        <row r="606">
          <cell r="M606">
            <v>17.82</v>
          </cell>
        </row>
        <row r="607">
          <cell r="M607">
            <v>17.82</v>
          </cell>
        </row>
        <row r="608">
          <cell r="M608">
            <v>18.41</v>
          </cell>
        </row>
        <row r="609">
          <cell r="M609">
            <v>18.41</v>
          </cell>
        </row>
        <row r="610">
          <cell r="M610">
            <v>18.41</v>
          </cell>
        </row>
        <row r="611">
          <cell r="M611">
            <v>19.690000000000001</v>
          </cell>
        </row>
        <row r="612">
          <cell r="M612">
            <v>19.690000000000001</v>
          </cell>
        </row>
        <row r="613">
          <cell r="M613">
            <v>20.6</v>
          </cell>
        </row>
        <row r="614">
          <cell r="M614">
            <v>20.6</v>
          </cell>
        </row>
        <row r="615">
          <cell r="M615">
            <v>20.6</v>
          </cell>
        </row>
        <row r="616">
          <cell r="M616">
            <v>21.57</v>
          </cell>
        </row>
        <row r="617">
          <cell r="M617">
            <v>21.57</v>
          </cell>
        </row>
        <row r="618">
          <cell r="M618">
            <v>22.880000000000003</v>
          </cell>
        </row>
        <row r="619">
          <cell r="M619">
            <v>22.880000000000003</v>
          </cell>
        </row>
        <row r="620">
          <cell r="M620">
            <v>22.880000000000003</v>
          </cell>
        </row>
        <row r="621">
          <cell r="M621">
            <v>23.470000000000002</v>
          </cell>
        </row>
        <row r="622">
          <cell r="M622">
            <v>23.470000000000002</v>
          </cell>
        </row>
        <row r="623">
          <cell r="M623">
            <v>25.07</v>
          </cell>
        </row>
        <row r="624">
          <cell r="M624">
            <v>25.07</v>
          </cell>
        </row>
        <row r="625">
          <cell r="M625">
            <v>25.07</v>
          </cell>
        </row>
        <row r="626">
          <cell r="M626">
            <v>25.38</v>
          </cell>
        </row>
        <row r="627">
          <cell r="M627">
            <v>25.38</v>
          </cell>
        </row>
        <row r="628">
          <cell r="M628">
            <v>27.330000000000002</v>
          </cell>
        </row>
        <row r="629">
          <cell r="M629">
            <v>27.330000000000002</v>
          </cell>
        </row>
        <row r="630">
          <cell r="M630">
            <v>27.330000000000002</v>
          </cell>
        </row>
        <row r="631">
          <cell r="M631">
            <v>27.330000000000002</v>
          </cell>
        </row>
        <row r="632">
          <cell r="M632">
            <v>27.330000000000002</v>
          </cell>
        </row>
        <row r="633">
          <cell r="M633">
            <v>29.48</v>
          </cell>
        </row>
        <row r="634">
          <cell r="M634">
            <v>29.48</v>
          </cell>
        </row>
        <row r="635">
          <cell r="M635">
            <v>29.48</v>
          </cell>
        </row>
        <row r="636">
          <cell r="M636">
            <v>29.200000000000003</v>
          </cell>
        </row>
        <row r="637">
          <cell r="M637">
            <v>29.200000000000003</v>
          </cell>
        </row>
        <row r="638">
          <cell r="M638">
            <v>31.76</v>
          </cell>
        </row>
        <row r="639">
          <cell r="M639">
            <v>31.76</v>
          </cell>
        </row>
        <row r="640">
          <cell r="M640">
            <v>31.76</v>
          </cell>
        </row>
        <row r="641">
          <cell r="M641">
            <v>15.7</v>
          </cell>
        </row>
        <row r="642">
          <cell r="M642">
            <v>15.7</v>
          </cell>
        </row>
        <row r="643">
          <cell r="M643">
            <v>17.760000000000002</v>
          </cell>
        </row>
        <row r="644">
          <cell r="M644">
            <v>17.760000000000002</v>
          </cell>
        </row>
        <row r="645">
          <cell r="M645">
            <v>19.78</v>
          </cell>
        </row>
        <row r="646">
          <cell r="M646">
            <v>19.78</v>
          </cell>
        </row>
        <row r="647">
          <cell r="M647">
            <v>21.8</v>
          </cell>
        </row>
        <row r="648">
          <cell r="M648">
            <v>23.900000000000002</v>
          </cell>
        </row>
        <row r="649">
          <cell r="M649">
            <v>23.900000000000002</v>
          </cell>
        </row>
        <row r="650">
          <cell r="M650">
            <v>25.89</v>
          </cell>
        </row>
        <row r="651">
          <cell r="M651">
            <v>25.89</v>
          </cell>
        </row>
        <row r="652">
          <cell r="M652">
            <v>27.970000000000002</v>
          </cell>
        </row>
        <row r="653">
          <cell r="M653">
            <v>27.970000000000002</v>
          </cell>
        </row>
        <row r="654">
          <cell r="M654">
            <v>30.03</v>
          </cell>
        </row>
        <row r="655">
          <cell r="M655">
            <v>17.3</v>
          </cell>
        </row>
        <row r="656">
          <cell r="M656">
            <v>17.3</v>
          </cell>
        </row>
        <row r="657">
          <cell r="M657">
            <v>20.430000000000003</v>
          </cell>
        </row>
        <row r="658">
          <cell r="M658">
            <v>20.430000000000003</v>
          </cell>
        </row>
        <row r="659">
          <cell r="M659">
            <v>23.59</v>
          </cell>
        </row>
        <row r="660">
          <cell r="M660">
            <v>23.59</v>
          </cell>
        </row>
        <row r="661">
          <cell r="M661">
            <v>26.78</v>
          </cell>
        </row>
        <row r="662">
          <cell r="M662">
            <v>26.78</v>
          </cell>
        </row>
        <row r="663">
          <cell r="M663">
            <v>29.94</v>
          </cell>
        </row>
        <row r="664">
          <cell r="M664">
            <v>29.94</v>
          </cell>
        </row>
        <row r="665">
          <cell r="M665">
            <v>33.119999999999997</v>
          </cell>
        </row>
        <row r="666">
          <cell r="M666">
            <v>33.119999999999997</v>
          </cell>
        </row>
        <row r="667">
          <cell r="M667">
            <v>36.269999999999996</v>
          </cell>
        </row>
        <row r="668">
          <cell r="M668">
            <v>36.269999999999996</v>
          </cell>
        </row>
        <row r="669">
          <cell r="M669">
            <v>39.51</v>
          </cell>
        </row>
        <row r="670">
          <cell r="M670">
            <v>39.51</v>
          </cell>
        </row>
        <row r="671">
          <cell r="M671">
            <v>11.24</v>
          </cell>
        </row>
        <row r="672">
          <cell r="M672">
            <v>11.24</v>
          </cell>
        </row>
        <row r="673">
          <cell r="M673">
            <v>11.47</v>
          </cell>
        </row>
        <row r="674">
          <cell r="M674">
            <v>11.47</v>
          </cell>
        </row>
        <row r="675">
          <cell r="M675">
            <v>11.47</v>
          </cell>
        </row>
        <row r="676">
          <cell r="M676">
            <v>12.68</v>
          </cell>
        </row>
        <row r="677">
          <cell r="M677">
            <v>12.68</v>
          </cell>
        </row>
        <row r="678">
          <cell r="M678">
            <v>13.209999999999999</v>
          </cell>
        </row>
        <row r="679">
          <cell r="M679">
            <v>13.209999999999999</v>
          </cell>
        </row>
        <row r="680">
          <cell r="M680">
            <v>13.209999999999999</v>
          </cell>
        </row>
        <row r="681">
          <cell r="M681">
            <v>14.17</v>
          </cell>
        </row>
        <row r="682">
          <cell r="M682">
            <v>14.17</v>
          </cell>
        </row>
        <row r="683">
          <cell r="M683">
            <v>14.93</v>
          </cell>
        </row>
        <row r="684">
          <cell r="M684">
            <v>14.93</v>
          </cell>
        </row>
        <row r="685">
          <cell r="M685">
            <v>14.93</v>
          </cell>
        </row>
        <row r="686">
          <cell r="M686">
            <v>15.7</v>
          </cell>
        </row>
        <row r="687">
          <cell r="M687">
            <v>15.7</v>
          </cell>
        </row>
        <row r="688">
          <cell r="M688">
            <v>16.64</v>
          </cell>
        </row>
        <row r="689">
          <cell r="M689">
            <v>16.64</v>
          </cell>
        </row>
        <row r="690">
          <cell r="M690">
            <v>16.64</v>
          </cell>
        </row>
        <row r="691">
          <cell r="M691">
            <v>17.16</v>
          </cell>
        </row>
        <row r="692">
          <cell r="M692">
            <v>17.16</v>
          </cell>
        </row>
        <row r="693">
          <cell r="M693">
            <v>18.41</v>
          </cell>
        </row>
        <row r="694">
          <cell r="M694">
            <v>18.41</v>
          </cell>
        </row>
        <row r="695">
          <cell r="M695">
            <v>18.41</v>
          </cell>
        </row>
        <row r="696">
          <cell r="M696">
            <v>18.680000000000003</v>
          </cell>
        </row>
        <row r="697">
          <cell r="M697">
            <v>18.680000000000003</v>
          </cell>
        </row>
        <row r="698">
          <cell r="M698">
            <v>20.150000000000002</v>
          </cell>
        </row>
        <row r="699">
          <cell r="M699">
            <v>20.150000000000002</v>
          </cell>
        </row>
        <row r="700">
          <cell r="M700">
            <v>20.150000000000002</v>
          </cell>
        </row>
        <row r="701">
          <cell r="M701">
            <v>20.170000000000002</v>
          </cell>
        </row>
        <row r="702">
          <cell r="M702">
            <v>20.170000000000002</v>
          </cell>
        </row>
        <row r="703">
          <cell r="M703">
            <v>21.89</v>
          </cell>
        </row>
        <row r="704">
          <cell r="M704">
            <v>21.89</v>
          </cell>
        </row>
        <row r="705">
          <cell r="M705">
            <v>21.89</v>
          </cell>
        </row>
        <row r="706">
          <cell r="M706">
            <v>21.630000000000003</v>
          </cell>
        </row>
        <row r="707">
          <cell r="M707">
            <v>21.630000000000003</v>
          </cell>
        </row>
        <row r="708">
          <cell r="M708">
            <v>23.650000000000002</v>
          </cell>
        </row>
        <row r="709">
          <cell r="M709">
            <v>23.650000000000002</v>
          </cell>
        </row>
        <row r="710">
          <cell r="M710">
            <v>23.650000000000002</v>
          </cell>
        </row>
        <row r="711">
          <cell r="M711">
            <v>12.01</v>
          </cell>
        </row>
        <row r="712">
          <cell r="M712">
            <v>12.01</v>
          </cell>
        </row>
        <row r="713">
          <cell r="M713">
            <v>12.35</v>
          </cell>
        </row>
        <row r="714">
          <cell r="M714">
            <v>12.35</v>
          </cell>
        </row>
        <row r="715">
          <cell r="M715">
            <v>12.35</v>
          </cell>
        </row>
        <row r="716">
          <cell r="M716">
            <v>13.91</v>
          </cell>
        </row>
        <row r="717">
          <cell r="M717">
            <v>13.91</v>
          </cell>
        </row>
        <row r="718">
          <cell r="M718">
            <v>14.57</v>
          </cell>
        </row>
        <row r="719">
          <cell r="M719">
            <v>14.57</v>
          </cell>
        </row>
        <row r="720">
          <cell r="M720">
            <v>14.57</v>
          </cell>
        </row>
        <row r="721">
          <cell r="M721">
            <v>15.77</v>
          </cell>
        </row>
        <row r="722">
          <cell r="M722">
            <v>15.77</v>
          </cell>
        </row>
        <row r="723">
          <cell r="M723">
            <v>16.790000000000003</v>
          </cell>
        </row>
        <row r="724">
          <cell r="M724">
            <v>16.790000000000003</v>
          </cell>
        </row>
        <row r="725">
          <cell r="M725">
            <v>16.790000000000003</v>
          </cell>
        </row>
        <row r="726">
          <cell r="M726">
            <v>17.690000000000001</v>
          </cell>
        </row>
        <row r="727">
          <cell r="M727">
            <v>17.670000000000002</v>
          </cell>
        </row>
        <row r="728">
          <cell r="M728">
            <v>18.990000000000002</v>
          </cell>
        </row>
        <row r="729">
          <cell r="M729">
            <v>18.990000000000002</v>
          </cell>
        </row>
        <row r="730">
          <cell r="M730">
            <v>18.990000000000002</v>
          </cell>
        </row>
        <row r="731">
          <cell r="M731">
            <v>19.610000000000003</v>
          </cell>
        </row>
        <row r="732">
          <cell r="M732">
            <v>19.610000000000003</v>
          </cell>
        </row>
        <row r="733">
          <cell r="M733">
            <v>21.220000000000002</v>
          </cell>
        </row>
        <row r="734">
          <cell r="M734">
            <v>21.220000000000002</v>
          </cell>
        </row>
        <row r="735">
          <cell r="M735">
            <v>21.220000000000002</v>
          </cell>
        </row>
        <row r="736">
          <cell r="M736">
            <v>21.48</v>
          </cell>
        </row>
        <row r="737">
          <cell r="M737">
            <v>21.48</v>
          </cell>
        </row>
        <row r="738">
          <cell r="M738">
            <v>23.44</v>
          </cell>
        </row>
        <row r="739">
          <cell r="M739">
            <v>23.44</v>
          </cell>
        </row>
        <row r="740">
          <cell r="M740">
            <v>23.44</v>
          </cell>
        </row>
        <row r="741">
          <cell r="M741">
            <v>23.42</v>
          </cell>
        </row>
        <row r="742">
          <cell r="M742">
            <v>23.42</v>
          </cell>
        </row>
        <row r="743">
          <cell r="M743">
            <v>25.69</v>
          </cell>
        </row>
        <row r="744">
          <cell r="M744">
            <v>25.69</v>
          </cell>
        </row>
        <row r="745">
          <cell r="M745">
            <v>25.69</v>
          </cell>
        </row>
        <row r="746">
          <cell r="M746">
            <v>25.270000000000003</v>
          </cell>
        </row>
        <row r="747">
          <cell r="M747">
            <v>25.270000000000003</v>
          </cell>
        </row>
        <row r="748">
          <cell r="M748">
            <v>27.89</v>
          </cell>
        </row>
        <row r="749">
          <cell r="M749">
            <v>27.89</v>
          </cell>
        </row>
        <row r="750">
          <cell r="M750">
            <v>27.89</v>
          </cell>
        </row>
        <row r="751">
          <cell r="M751">
            <v>11.92</v>
          </cell>
        </row>
        <row r="752">
          <cell r="M752">
            <v>11.92</v>
          </cell>
        </row>
        <row r="753">
          <cell r="M753">
            <v>14</v>
          </cell>
        </row>
        <row r="754">
          <cell r="M754">
            <v>14</v>
          </cell>
        </row>
        <row r="755">
          <cell r="M755">
            <v>16.05</v>
          </cell>
        </row>
        <row r="756">
          <cell r="M756">
            <v>16.05</v>
          </cell>
        </row>
        <row r="757">
          <cell r="M757">
            <v>20.170000000000002</v>
          </cell>
        </row>
        <row r="758">
          <cell r="M758">
            <v>20.170000000000002</v>
          </cell>
        </row>
        <row r="759">
          <cell r="M759">
            <v>24.21</v>
          </cell>
        </row>
        <row r="760">
          <cell r="M760">
            <v>24.21</v>
          </cell>
        </row>
        <row r="761">
          <cell r="M761">
            <v>13.379999999999999</v>
          </cell>
        </row>
        <row r="762">
          <cell r="M762">
            <v>13.379999999999999</v>
          </cell>
        </row>
        <row r="763">
          <cell r="M763">
            <v>16.560000000000002</v>
          </cell>
        </row>
        <row r="764">
          <cell r="M764">
            <v>16.560000000000002</v>
          </cell>
        </row>
        <row r="765">
          <cell r="M765">
            <v>19.760000000000002</v>
          </cell>
        </row>
        <row r="766">
          <cell r="M766">
            <v>19.71</v>
          </cell>
        </row>
        <row r="767">
          <cell r="M767">
            <v>22.94</v>
          </cell>
        </row>
        <row r="768">
          <cell r="M768">
            <v>22.94</v>
          </cell>
        </row>
        <row r="769">
          <cell r="M769">
            <v>26.080000000000002</v>
          </cell>
        </row>
        <row r="770">
          <cell r="M770">
            <v>26.080000000000002</v>
          </cell>
        </row>
        <row r="771">
          <cell r="M771">
            <v>29.240000000000002</v>
          </cell>
        </row>
        <row r="772">
          <cell r="M772">
            <v>29.240000000000002</v>
          </cell>
        </row>
        <row r="773">
          <cell r="M773">
            <v>32.409999999999997</v>
          </cell>
        </row>
        <row r="774">
          <cell r="M774">
            <v>32.409999999999997</v>
          </cell>
        </row>
        <row r="775">
          <cell r="M775">
            <v>35.739999999999995</v>
          </cell>
        </row>
        <row r="776">
          <cell r="M776">
            <v>35.739999999999995</v>
          </cell>
        </row>
        <row r="777">
          <cell r="M777">
            <v>11.24</v>
          </cell>
        </row>
        <row r="778">
          <cell r="M778">
            <v>11.24</v>
          </cell>
        </row>
        <row r="779">
          <cell r="M779">
            <v>11.47</v>
          </cell>
        </row>
        <row r="780">
          <cell r="M780">
            <v>11.47</v>
          </cell>
        </row>
        <row r="781">
          <cell r="M781">
            <v>11.47</v>
          </cell>
        </row>
        <row r="782">
          <cell r="M782">
            <v>12.68</v>
          </cell>
        </row>
        <row r="783">
          <cell r="M783">
            <v>12.68</v>
          </cell>
        </row>
        <row r="784">
          <cell r="M784">
            <v>13.209999999999999</v>
          </cell>
        </row>
        <row r="785">
          <cell r="M785">
            <v>13.209999999999999</v>
          </cell>
        </row>
        <row r="786">
          <cell r="M786">
            <v>13.209999999999999</v>
          </cell>
        </row>
        <row r="787">
          <cell r="M787">
            <v>14.17</v>
          </cell>
        </row>
        <row r="788">
          <cell r="M788">
            <v>14.17</v>
          </cell>
        </row>
        <row r="789">
          <cell r="M789">
            <v>14.93</v>
          </cell>
        </row>
        <row r="790">
          <cell r="M790">
            <v>14.93</v>
          </cell>
        </row>
        <row r="791">
          <cell r="M791">
            <v>14.93</v>
          </cell>
        </row>
        <row r="792">
          <cell r="M792">
            <v>15.7</v>
          </cell>
        </row>
        <row r="793">
          <cell r="M793">
            <v>15.7</v>
          </cell>
        </row>
        <row r="794">
          <cell r="M794">
            <v>16.64</v>
          </cell>
        </row>
        <row r="795">
          <cell r="M795">
            <v>16.64</v>
          </cell>
        </row>
        <row r="796">
          <cell r="M796">
            <v>16.64</v>
          </cell>
        </row>
        <row r="797">
          <cell r="M797">
            <v>17.16</v>
          </cell>
        </row>
        <row r="798">
          <cell r="M798">
            <v>17.16</v>
          </cell>
        </row>
        <row r="799">
          <cell r="M799">
            <v>18.440000000000001</v>
          </cell>
        </row>
        <row r="800">
          <cell r="M800">
            <v>18.440000000000001</v>
          </cell>
        </row>
        <row r="801">
          <cell r="M801">
            <v>18.440000000000001</v>
          </cell>
        </row>
        <row r="802">
          <cell r="M802">
            <v>18.680000000000003</v>
          </cell>
        </row>
        <row r="803">
          <cell r="M803">
            <v>18.680000000000003</v>
          </cell>
        </row>
        <row r="804">
          <cell r="M804">
            <v>20.150000000000002</v>
          </cell>
        </row>
        <row r="805">
          <cell r="M805">
            <v>20.150000000000002</v>
          </cell>
        </row>
        <row r="806">
          <cell r="M806">
            <v>20.150000000000002</v>
          </cell>
        </row>
        <row r="807">
          <cell r="M807">
            <v>20.200000000000003</v>
          </cell>
        </row>
        <row r="808">
          <cell r="M808">
            <v>20.170000000000002</v>
          </cell>
        </row>
        <row r="809">
          <cell r="M809">
            <v>21.89</v>
          </cell>
        </row>
        <row r="810">
          <cell r="M810">
            <v>21.89</v>
          </cell>
        </row>
        <row r="811">
          <cell r="M811">
            <v>21.89</v>
          </cell>
        </row>
        <row r="812">
          <cell r="M812">
            <v>21.650000000000002</v>
          </cell>
        </row>
        <row r="813">
          <cell r="M813">
            <v>21.630000000000003</v>
          </cell>
        </row>
        <row r="814">
          <cell r="M814">
            <v>23.650000000000002</v>
          </cell>
        </row>
        <row r="815">
          <cell r="M815">
            <v>23.650000000000002</v>
          </cell>
        </row>
        <row r="816">
          <cell r="M816">
            <v>23.650000000000002</v>
          </cell>
        </row>
        <row r="817">
          <cell r="M817">
            <v>12.01</v>
          </cell>
        </row>
        <row r="818">
          <cell r="M818">
            <v>12.01</v>
          </cell>
        </row>
        <row r="819">
          <cell r="M819">
            <v>12.35</v>
          </cell>
        </row>
        <row r="820">
          <cell r="M820">
            <v>12.35</v>
          </cell>
        </row>
        <row r="821">
          <cell r="M821">
            <v>12.35</v>
          </cell>
        </row>
        <row r="822">
          <cell r="M822">
            <v>13.91</v>
          </cell>
        </row>
        <row r="823">
          <cell r="M823">
            <v>13.91</v>
          </cell>
        </row>
        <row r="824">
          <cell r="M824">
            <v>14.57</v>
          </cell>
        </row>
        <row r="825">
          <cell r="M825">
            <v>14.57</v>
          </cell>
        </row>
        <row r="826">
          <cell r="M826">
            <v>14.57</v>
          </cell>
        </row>
        <row r="827">
          <cell r="M827">
            <v>15.77</v>
          </cell>
        </row>
        <row r="828">
          <cell r="M828">
            <v>15.77</v>
          </cell>
        </row>
        <row r="829">
          <cell r="M829">
            <v>16.790000000000003</v>
          </cell>
        </row>
        <row r="830">
          <cell r="M830">
            <v>16.790000000000003</v>
          </cell>
        </row>
        <row r="831">
          <cell r="M831">
            <v>16.790000000000003</v>
          </cell>
        </row>
        <row r="832">
          <cell r="M832">
            <v>17.690000000000001</v>
          </cell>
        </row>
        <row r="833">
          <cell r="M833">
            <v>17.690000000000001</v>
          </cell>
        </row>
        <row r="834">
          <cell r="M834">
            <v>18.990000000000002</v>
          </cell>
        </row>
        <row r="835">
          <cell r="M835">
            <v>18.990000000000002</v>
          </cell>
        </row>
        <row r="836">
          <cell r="M836">
            <v>18.990000000000002</v>
          </cell>
        </row>
        <row r="837">
          <cell r="M837">
            <v>19.610000000000003</v>
          </cell>
        </row>
        <row r="838">
          <cell r="M838">
            <v>19.610000000000003</v>
          </cell>
        </row>
        <row r="839">
          <cell r="M839">
            <v>21.220000000000002</v>
          </cell>
        </row>
        <row r="840">
          <cell r="M840">
            <v>21.220000000000002</v>
          </cell>
        </row>
        <row r="841">
          <cell r="M841">
            <v>21.220000000000002</v>
          </cell>
        </row>
        <row r="842">
          <cell r="M842">
            <v>21.48</v>
          </cell>
        </row>
        <row r="843">
          <cell r="M843">
            <v>21.48</v>
          </cell>
        </row>
        <row r="844">
          <cell r="M844">
            <v>23.44</v>
          </cell>
        </row>
        <row r="845">
          <cell r="M845">
            <v>23.44</v>
          </cell>
        </row>
        <row r="846">
          <cell r="M846">
            <v>23.44</v>
          </cell>
        </row>
        <row r="847">
          <cell r="M847">
            <v>23.42</v>
          </cell>
        </row>
        <row r="848">
          <cell r="M848">
            <v>23.42</v>
          </cell>
        </row>
        <row r="849">
          <cell r="M849">
            <v>25.69</v>
          </cell>
        </row>
        <row r="850">
          <cell r="M850">
            <v>25.69</v>
          </cell>
        </row>
        <row r="851">
          <cell r="M851">
            <v>25.69</v>
          </cell>
        </row>
        <row r="852">
          <cell r="M852">
            <v>25.270000000000003</v>
          </cell>
        </row>
        <row r="853">
          <cell r="M853">
            <v>25.270000000000003</v>
          </cell>
        </row>
        <row r="854">
          <cell r="M854">
            <v>27.89</v>
          </cell>
        </row>
        <row r="855">
          <cell r="M855">
            <v>27.89</v>
          </cell>
        </row>
        <row r="856">
          <cell r="M856">
            <v>27.89</v>
          </cell>
        </row>
        <row r="857">
          <cell r="M857">
            <v>11.92</v>
          </cell>
        </row>
        <row r="858">
          <cell r="M858">
            <v>11.92</v>
          </cell>
        </row>
        <row r="859">
          <cell r="M859">
            <v>14</v>
          </cell>
        </row>
        <row r="860">
          <cell r="M860">
            <v>14</v>
          </cell>
        </row>
        <row r="861">
          <cell r="M861">
            <v>16.05</v>
          </cell>
        </row>
        <row r="862">
          <cell r="M862">
            <v>16.05</v>
          </cell>
        </row>
        <row r="863">
          <cell r="M863">
            <v>20.170000000000002</v>
          </cell>
        </row>
        <row r="864">
          <cell r="M864">
            <v>20.170000000000002</v>
          </cell>
        </row>
        <row r="865">
          <cell r="M865">
            <v>24.21</v>
          </cell>
        </row>
        <row r="866">
          <cell r="M866">
            <v>24.21</v>
          </cell>
        </row>
        <row r="867">
          <cell r="M867">
            <v>26.330000000000002</v>
          </cell>
        </row>
        <row r="868">
          <cell r="M868">
            <v>13.37</v>
          </cell>
        </row>
        <row r="869">
          <cell r="M869">
            <v>13.379999999999999</v>
          </cell>
        </row>
        <row r="870">
          <cell r="M870">
            <v>16.560000000000002</v>
          </cell>
        </row>
        <row r="871">
          <cell r="M871">
            <v>16.560000000000002</v>
          </cell>
        </row>
        <row r="872">
          <cell r="M872">
            <v>19.71</v>
          </cell>
        </row>
        <row r="873">
          <cell r="M873">
            <v>19.71</v>
          </cell>
        </row>
        <row r="874">
          <cell r="M874">
            <v>22.94</v>
          </cell>
        </row>
        <row r="875">
          <cell r="M875">
            <v>22.94</v>
          </cell>
        </row>
        <row r="876">
          <cell r="M876">
            <v>26.16</v>
          </cell>
        </row>
        <row r="877">
          <cell r="M877">
            <v>26.16</v>
          </cell>
        </row>
        <row r="878">
          <cell r="M878">
            <v>29.240000000000002</v>
          </cell>
        </row>
        <row r="879">
          <cell r="M879">
            <v>29.240000000000002</v>
          </cell>
        </row>
        <row r="880">
          <cell r="M880">
            <v>32.409999999999997</v>
          </cell>
        </row>
        <row r="881">
          <cell r="M881">
            <v>32.409999999999997</v>
          </cell>
        </row>
        <row r="882">
          <cell r="M882">
            <v>35.739999999999995</v>
          </cell>
        </row>
        <row r="883">
          <cell r="M883">
            <v>35.739999999999995</v>
          </cell>
        </row>
        <row r="884">
          <cell r="M884">
            <v>38.739999999999995</v>
          </cell>
        </row>
        <row r="885">
          <cell r="M885">
            <v>38.739999999999995</v>
          </cell>
        </row>
        <row r="886">
          <cell r="M886">
            <v>38.739999999999995</v>
          </cell>
        </row>
        <row r="887">
          <cell r="M887">
            <v>41.379999999999995</v>
          </cell>
        </row>
        <row r="888">
          <cell r="M888">
            <v>41.379999999999995</v>
          </cell>
        </row>
        <row r="889">
          <cell r="M889">
            <v>41.379999999999995</v>
          </cell>
        </row>
        <row r="890">
          <cell r="M890">
            <v>44.019999999999996</v>
          </cell>
        </row>
        <row r="891">
          <cell r="M891">
            <v>44.019999999999996</v>
          </cell>
        </row>
        <row r="892">
          <cell r="M892">
            <v>44.019999999999996</v>
          </cell>
        </row>
        <row r="893">
          <cell r="M893">
            <v>46.61</v>
          </cell>
        </row>
        <row r="894">
          <cell r="M894">
            <v>46.61</v>
          </cell>
        </row>
        <row r="895">
          <cell r="M895">
            <v>46.61</v>
          </cell>
        </row>
        <row r="896">
          <cell r="M896">
            <v>49.26</v>
          </cell>
        </row>
        <row r="897">
          <cell r="M897">
            <v>49.26</v>
          </cell>
        </row>
        <row r="898">
          <cell r="M898">
            <v>49.26</v>
          </cell>
        </row>
        <row r="899">
          <cell r="M899">
            <v>51.919999999999995</v>
          </cell>
        </row>
        <row r="900">
          <cell r="M900">
            <v>51.919999999999995</v>
          </cell>
        </row>
        <row r="901">
          <cell r="M901">
            <v>51.919999999999995</v>
          </cell>
        </row>
        <row r="902">
          <cell r="M902">
            <v>54.53</v>
          </cell>
        </row>
        <row r="903">
          <cell r="M903">
            <v>54.53</v>
          </cell>
        </row>
        <row r="904">
          <cell r="M904">
            <v>54.53</v>
          </cell>
        </row>
        <row r="905">
          <cell r="M905">
            <v>57.12</v>
          </cell>
        </row>
        <row r="906">
          <cell r="M906">
            <v>57.12</v>
          </cell>
        </row>
        <row r="907">
          <cell r="M907">
            <v>57.12</v>
          </cell>
        </row>
        <row r="908">
          <cell r="M908">
            <v>37.39</v>
          </cell>
        </row>
        <row r="909">
          <cell r="M909">
            <v>37.39</v>
          </cell>
        </row>
        <row r="910">
          <cell r="M910">
            <v>37.78</v>
          </cell>
        </row>
        <row r="911">
          <cell r="M911">
            <v>37.78</v>
          </cell>
        </row>
        <row r="912">
          <cell r="M912">
            <v>37.78</v>
          </cell>
        </row>
        <row r="913">
          <cell r="M913">
            <v>40.04</v>
          </cell>
        </row>
        <row r="914">
          <cell r="M914">
            <v>40.04</v>
          </cell>
        </row>
        <row r="915">
          <cell r="M915">
            <v>40.729999999999997</v>
          </cell>
        </row>
        <row r="916">
          <cell r="M916">
            <v>42.23</v>
          </cell>
        </row>
        <row r="917">
          <cell r="M917">
            <v>40.75</v>
          </cell>
        </row>
        <row r="918">
          <cell r="M918">
            <v>42.69</v>
          </cell>
        </row>
        <row r="919">
          <cell r="M919">
            <v>42.69</v>
          </cell>
        </row>
        <row r="920">
          <cell r="M920">
            <v>43.68</v>
          </cell>
        </row>
        <row r="921">
          <cell r="M921">
            <v>43.68</v>
          </cell>
        </row>
        <row r="922">
          <cell r="M922">
            <v>43.68</v>
          </cell>
        </row>
        <row r="923">
          <cell r="M923">
            <v>45.309999999999995</v>
          </cell>
        </row>
        <row r="924">
          <cell r="M924">
            <v>45.309999999999995</v>
          </cell>
        </row>
        <row r="925">
          <cell r="M925">
            <v>46.669999999999995</v>
          </cell>
        </row>
        <row r="926">
          <cell r="M926">
            <v>48.41</v>
          </cell>
        </row>
        <row r="927">
          <cell r="M927">
            <v>46.669999999999995</v>
          </cell>
        </row>
        <row r="928">
          <cell r="M928">
            <v>47.919999999999995</v>
          </cell>
        </row>
        <row r="929">
          <cell r="M929">
            <v>47.919999999999995</v>
          </cell>
        </row>
        <row r="930">
          <cell r="M930">
            <v>49.6</v>
          </cell>
        </row>
        <row r="931">
          <cell r="M931">
            <v>49.6</v>
          </cell>
        </row>
        <row r="932">
          <cell r="M932">
            <v>49.6</v>
          </cell>
        </row>
        <row r="933">
          <cell r="M933">
            <v>50.54</v>
          </cell>
        </row>
        <row r="934">
          <cell r="M934">
            <v>50.54</v>
          </cell>
        </row>
        <row r="935">
          <cell r="M935">
            <v>52.64</v>
          </cell>
        </row>
        <row r="936">
          <cell r="M936">
            <v>54.559999999999995</v>
          </cell>
        </row>
        <row r="937">
          <cell r="M937">
            <v>52.58</v>
          </cell>
        </row>
        <row r="938">
          <cell r="M938">
            <v>53.16</v>
          </cell>
        </row>
        <row r="939">
          <cell r="M939">
            <v>53.16</v>
          </cell>
        </row>
        <row r="940">
          <cell r="M940">
            <v>55.55</v>
          </cell>
        </row>
        <row r="941">
          <cell r="M941">
            <v>56.55</v>
          </cell>
        </row>
        <row r="942">
          <cell r="M942">
            <v>55.55</v>
          </cell>
        </row>
        <row r="943">
          <cell r="M943">
            <v>55.82</v>
          </cell>
        </row>
        <row r="944">
          <cell r="M944">
            <v>55.82</v>
          </cell>
        </row>
        <row r="945">
          <cell r="M945">
            <v>58.54</v>
          </cell>
        </row>
        <row r="946">
          <cell r="M946">
            <v>60.699999999999996</v>
          </cell>
        </row>
        <row r="947">
          <cell r="M947">
            <v>58.51</v>
          </cell>
        </row>
        <row r="948">
          <cell r="M948">
            <v>36.85</v>
          </cell>
        </row>
        <row r="949">
          <cell r="M949">
            <v>36.85</v>
          </cell>
        </row>
        <row r="950">
          <cell r="M950">
            <v>42.169999999999995</v>
          </cell>
        </row>
        <row r="951">
          <cell r="M951">
            <v>42.169999999999995</v>
          </cell>
        </row>
        <row r="952">
          <cell r="M952">
            <v>47.48</v>
          </cell>
        </row>
        <row r="953">
          <cell r="M953">
            <v>47.48</v>
          </cell>
        </row>
        <row r="954">
          <cell r="M954">
            <v>52.83</v>
          </cell>
        </row>
        <row r="955">
          <cell r="M955">
            <v>52.83</v>
          </cell>
        </row>
        <row r="956">
          <cell r="M956">
            <v>58.14</v>
          </cell>
        </row>
        <row r="957">
          <cell r="M957">
            <v>58.14</v>
          </cell>
        </row>
        <row r="958">
          <cell r="M958">
            <v>63.47</v>
          </cell>
        </row>
        <row r="959">
          <cell r="M959">
            <v>63.47</v>
          </cell>
        </row>
        <row r="960">
          <cell r="M960">
            <v>68.790000000000006</v>
          </cell>
        </row>
        <row r="961">
          <cell r="M961">
            <v>68.790000000000006</v>
          </cell>
        </row>
        <row r="962">
          <cell r="M962">
            <v>74.14</v>
          </cell>
        </row>
        <row r="963">
          <cell r="M963">
            <v>74.14</v>
          </cell>
        </row>
        <row r="964">
          <cell r="M964">
            <v>25.84</v>
          </cell>
        </row>
        <row r="965">
          <cell r="M965">
            <v>25.84</v>
          </cell>
        </row>
        <row r="966">
          <cell r="M966">
            <v>25.84</v>
          </cell>
        </row>
        <row r="967">
          <cell r="M967">
            <v>28.520000000000003</v>
          </cell>
        </row>
        <row r="968">
          <cell r="M968">
            <v>28.520000000000003</v>
          </cell>
        </row>
        <row r="969">
          <cell r="M969">
            <v>28.520000000000003</v>
          </cell>
        </row>
        <row r="970">
          <cell r="M970">
            <v>31.09</v>
          </cell>
        </row>
        <row r="971">
          <cell r="M971">
            <v>31.09</v>
          </cell>
        </row>
        <row r="972">
          <cell r="M972">
            <v>31.09</v>
          </cell>
        </row>
        <row r="973">
          <cell r="M973">
            <v>33.699999999999996</v>
          </cell>
        </row>
        <row r="974">
          <cell r="M974">
            <v>33.699999999999996</v>
          </cell>
        </row>
        <row r="975">
          <cell r="M975">
            <v>33.699999999999996</v>
          </cell>
        </row>
        <row r="976">
          <cell r="M976">
            <v>36.32</v>
          </cell>
        </row>
        <row r="977">
          <cell r="M977">
            <v>36.32</v>
          </cell>
        </row>
        <row r="978">
          <cell r="M978">
            <v>36.32</v>
          </cell>
        </row>
        <row r="979">
          <cell r="M979">
            <v>38.94</v>
          </cell>
        </row>
        <row r="980">
          <cell r="M980">
            <v>38.94</v>
          </cell>
        </row>
        <row r="981">
          <cell r="M981">
            <v>38.94</v>
          </cell>
        </row>
        <row r="982">
          <cell r="M982">
            <v>41.58</v>
          </cell>
        </row>
        <row r="983">
          <cell r="M983">
            <v>41.58</v>
          </cell>
        </row>
        <row r="984">
          <cell r="M984">
            <v>41.58</v>
          </cell>
        </row>
        <row r="985">
          <cell r="M985">
            <v>44.22</v>
          </cell>
        </row>
        <row r="986">
          <cell r="M986">
            <v>44.22</v>
          </cell>
        </row>
        <row r="987">
          <cell r="M987">
            <v>44.22</v>
          </cell>
        </row>
        <row r="988">
          <cell r="M988">
            <v>24.96</v>
          </cell>
        </row>
        <row r="989">
          <cell r="M989">
            <v>24.96</v>
          </cell>
        </row>
        <row r="990">
          <cell r="M990">
            <v>25.290000000000003</v>
          </cell>
        </row>
        <row r="991">
          <cell r="M991">
            <v>25.290000000000003</v>
          </cell>
        </row>
        <row r="992">
          <cell r="M992">
            <v>25.290000000000003</v>
          </cell>
        </row>
        <row r="993">
          <cell r="M993">
            <v>27.57</v>
          </cell>
        </row>
        <row r="994">
          <cell r="M994">
            <v>27.57</v>
          </cell>
        </row>
        <row r="995">
          <cell r="M995">
            <v>28.25</v>
          </cell>
        </row>
        <row r="996">
          <cell r="M996">
            <v>29.32</v>
          </cell>
        </row>
        <row r="997">
          <cell r="M997">
            <v>29.32</v>
          </cell>
        </row>
        <row r="998">
          <cell r="M998">
            <v>30.25</v>
          </cell>
        </row>
        <row r="999">
          <cell r="M999">
            <v>30.25</v>
          </cell>
        </row>
        <row r="1000">
          <cell r="M1000">
            <v>31.240000000000002</v>
          </cell>
        </row>
        <row r="1001">
          <cell r="M1001">
            <v>31.240000000000002</v>
          </cell>
        </row>
        <row r="1002">
          <cell r="M1002">
            <v>31.240000000000002</v>
          </cell>
        </row>
        <row r="1003">
          <cell r="M1003">
            <v>32.839999999999996</v>
          </cell>
        </row>
        <row r="1004">
          <cell r="M1004">
            <v>32.839999999999996</v>
          </cell>
        </row>
        <row r="1005">
          <cell r="M1005">
            <v>34.18</v>
          </cell>
        </row>
        <row r="1006">
          <cell r="M1006">
            <v>35.44</v>
          </cell>
        </row>
        <row r="1007">
          <cell r="M1007">
            <v>35.44</v>
          </cell>
        </row>
        <row r="1008">
          <cell r="M1008">
            <v>35.489999999999995</v>
          </cell>
        </row>
        <row r="1009">
          <cell r="M1009">
            <v>35.489999999999995</v>
          </cell>
        </row>
        <row r="1010">
          <cell r="M1010">
            <v>37.159999999999997</v>
          </cell>
        </row>
        <row r="1011">
          <cell r="M1011">
            <v>37.159999999999997</v>
          </cell>
        </row>
        <row r="1012">
          <cell r="M1012">
            <v>37.159999999999997</v>
          </cell>
        </row>
        <row r="1013">
          <cell r="M1013">
            <v>38.11</v>
          </cell>
        </row>
        <row r="1014">
          <cell r="M1014">
            <v>38.11</v>
          </cell>
        </row>
        <row r="1015">
          <cell r="M1015">
            <v>40.129999999999995</v>
          </cell>
        </row>
        <row r="1016">
          <cell r="M1016">
            <v>41.61</v>
          </cell>
        </row>
        <row r="1017">
          <cell r="M1017">
            <v>41.61</v>
          </cell>
        </row>
        <row r="1018">
          <cell r="M1018">
            <v>40.729999999999997</v>
          </cell>
        </row>
        <row r="1019">
          <cell r="M1019">
            <v>40.729999999999997</v>
          </cell>
        </row>
        <row r="1020">
          <cell r="M1020">
            <v>43.089999999999996</v>
          </cell>
        </row>
        <row r="1021">
          <cell r="M1021">
            <v>44.69</v>
          </cell>
        </row>
        <row r="1022">
          <cell r="M1022">
            <v>44.69</v>
          </cell>
        </row>
        <row r="1023">
          <cell r="M1023">
            <v>43.4</v>
          </cell>
        </row>
        <row r="1024">
          <cell r="M1024">
            <v>43.4</v>
          </cell>
        </row>
        <row r="1025">
          <cell r="M1025">
            <v>46.07</v>
          </cell>
        </row>
        <row r="1026">
          <cell r="M1026">
            <v>47.78</v>
          </cell>
        </row>
        <row r="1027">
          <cell r="M1027">
            <v>47.78</v>
          </cell>
        </row>
        <row r="1028">
          <cell r="M1028">
            <v>24.560000000000002</v>
          </cell>
        </row>
        <row r="1029">
          <cell r="M1029">
            <v>24.560000000000002</v>
          </cell>
        </row>
        <row r="1030">
          <cell r="M1030">
            <v>29.85</v>
          </cell>
        </row>
        <row r="1031">
          <cell r="M1031">
            <v>29.85</v>
          </cell>
        </row>
        <row r="1032">
          <cell r="M1032">
            <v>35.229999999999997</v>
          </cell>
        </row>
        <row r="1033">
          <cell r="M1033">
            <v>35.229999999999997</v>
          </cell>
        </row>
        <row r="1034">
          <cell r="M1034">
            <v>40.549999999999997</v>
          </cell>
        </row>
        <row r="1035">
          <cell r="M1035">
            <v>40.549999999999997</v>
          </cell>
        </row>
        <row r="1036">
          <cell r="M1036">
            <v>45.879999999999995</v>
          </cell>
        </row>
        <row r="1037">
          <cell r="M1037">
            <v>45.879999999999995</v>
          </cell>
        </row>
        <row r="1038">
          <cell r="M1038">
            <v>51.169999999999995</v>
          </cell>
        </row>
        <row r="1039">
          <cell r="M1039">
            <v>51.169999999999995</v>
          </cell>
        </row>
        <row r="1040">
          <cell r="M1040">
            <v>56.53</v>
          </cell>
        </row>
        <row r="1041">
          <cell r="M1041">
            <v>56.53</v>
          </cell>
        </row>
        <row r="1042">
          <cell r="M1042">
            <v>61.839999999999996</v>
          </cell>
        </row>
        <row r="1043">
          <cell r="M1043">
            <v>61.839999999999996</v>
          </cell>
        </row>
        <row r="1044">
          <cell r="M1044">
            <v>25.84</v>
          </cell>
        </row>
        <row r="1045">
          <cell r="M1045">
            <v>25.84</v>
          </cell>
        </row>
        <row r="1046">
          <cell r="M1046">
            <v>25.84</v>
          </cell>
        </row>
        <row r="1047">
          <cell r="M1047">
            <v>28.520000000000003</v>
          </cell>
        </row>
        <row r="1048">
          <cell r="M1048">
            <v>28.520000000000003</v>
          </cell>
        </row>
        <row r="1049">
          <cell r="M1049">
            <v>28.520000000000003</v>
          </cell>
        </row>
        <row r="1050">
          <cell r="M1050">
            <v>31.09</v>
          </cell>
        </row>
        <row r="1051">
          <cell r="M1051">
            <v>31.09</v>
          </cell>
        </row>
        <row r="1052">
          <cell r="M1052">
            <v>31.09</v>
          </cell>
        </row>
        <row r="1053">
          <cell r="M1053">
            <v>33.699999999999996</v>
          </cell>
        </row>
        <row r="1054">
          <cell r="M1054">
            <v>33.699999999999996</v>
          </cell>
        </row>
        <row r="1055">
          <cell r="M1055">
            <v>33.699999999999996</v>
          </cell>
        </row>
        <row r="1056">
          <cell r="M1056">
            <v>36.32</v>
          </cell>
        </row>
        <row r="1057">
          <cell r="M1057">
            <v>36.32</v>
          </cell>
        </row>
        <row r="1058">
          <cell r="M1058">
            <v>36.32</v>
          </cell>
        </row>
        <row r="1059">
          <cell r="M1059">
            <v>38.94</v>
          </cell>
        </row>
        <row r="1060">
          <cell r="M1060">
            <v>38.94</v>
          </cell>
        </row>
        <row r="1061">
          <cell r="M1061">
            <v>38.94</v>
          </cell>
        </row>
        <row r="1062">
          <cell r="M1062">
            <v>41.58</v>
          </cell>
        </row>
        <row r="1063">
          <cell r="M1063">
            <v>41.58</v>
          </cell>
        </row>
        <row r="1064">
          <cell r="M1064">
            <v>41.58</v>
          </cell>
        </row>
        <row r="1065">
          <cell r="M1065">
            <v>44.22</v>
          </cell>
        </row>
        <row r="1066">
          <cell r="M1066">
            <v>44.22</v>
          </cell>
        </row>
        <row r="1067">
          <cell r="M1067">
            <v>44.22</v>
          </cell>
        </row>
        <row r="1068">
          <cell r="M1068">
            <v>24.96</v>
          </cell>
        </row>
        <row r="1069">
          <cell r="M1069">
            <v>24.96</v>
          </cell>
        </row>
        <row r="1070">
          <cell r="M1070">
            <v>25.290000000000003</v>
          </cell>
        </row>
        <row r="1071">
          <cell r="M1071">
            <v>25.290000000000003</v>
          </cell>
        </row>
        <row r="1072">
          <cell r="M1072">
            <v>25.290000000000003</v>
          </cell>
        </row>
        <row r="1073">
          <cell r="M1073">
            <v>27.57</v>
          </cell>
        </row>
        <row r="1074">
          <cell r="M1074">
            <v>27.57</v>
          </cell>
        </row>
        <row r="1075">
          <cell r="M1075">
            <v>28.25</v>
          </cell>
        </row>
        <row r="1076">
          <cell r="M1076">
            <v>28.25</v>
          </cell>
        </row>
        <row r="1077">
          <cell r="M1077">
            <v>28.25</v>
          </cell>
        </row>
        <row r="1078">
          <cell r="M1078">
            <v>30.25</v>
          </cell>
        </row>
        <row r="1079">
          <cell r="M1079">
            <v>30.25</v>
          </cell>
        </row>
        <row r="1080">
          <cell r="M1080">
            <v>31.240000000000002</v>
          </cell>
        </row>
        <row r="1081">
          <cell r="M1081">
            <v>31.240000000000002</v>
          </cell>
        </row>
        <row r="1082">
          <cell r="M1082">
            <v>31.240000000000002</v>
          </cell>
        </row>
        <row r="1083">
          <cell r="M1083">
            <v>32.839999999999996</v>
          </cell>
        </row>
        <row r="1084">
          <cell r="M1084">
            <v>32.839999999999996</v>
          </cell>
        </row>
        <row r="1085">
          <cell r="M1085">
            <v>34.18</v>
          </cell>
        </row>
        <row r="1086">
          <cell r="M1086">
            <v>35.44</v>
          </cell>
        </row>
        <row r="1087">
          <cell r="M1087">
            <v>35.44</v>
          </cell>
        </row>
        <row r="1088">
          <cell r="M1088">
            <v>35.489999999999995</v>
          </cell>
        </row>
        <row r="1089">
          <cell r="M1089">
            <v>35.489999999999995</v>
          </cell>
        </row>
        <row r="1090">
          <cell r="M1090">
            <v>37.159999999999997</v>
          </cell>
        </row>
        <row r="1091">
          <cell r="M1091">
            <v>37.159999999999997</v>
          </cell>
        </row>
        <row r="1092">
          <cell r="M1092">
            <v>37.159999999999997</v>
          </cell>
        </row>
        <row r="1093">
          <cell r="M1093">
            <v>38.11</v>
          </cell>
        </row>
        <row r="1094">
          <cell r="M1094">
            <v>38.11</v>
          </cell>
        </row>
        <row r="1095">
          <cell r="M1095">
            <v>40.129999999999995</v>
          </cell>
        </row>
        <row r="1096">
          <cell r="M1096">
            <v>41.61</v>
          </cell>
        </row>
        <row r="1097">
          <cell r="M1097">
            <v>41.61</v>
          </cell>
        </row>
        <row r="1098">
          <cell r="M1098">
            <v>40.729999999999997</v>
          </cell>
        </row>
        <row r="1099">
          <cell r="M1099">
            <v>40.729999999999997</v>
          </cell>
        </row>
        <row r="1100">
          <cell r="M1100">
            <v>43.089999999999996</v>
          </cell>
        </row>
        <row r="1101">
          <cell r="M1101">
            <v>44.69</v>
          </cell>
        </row>
        <row r="1102">
          <cell r="M1102">
            <v>44.69</v>
          </cell>
        </row>
        <row r="1103">
          <cell r="M1103">
            <v>43.4</v>
          </cell>
        </row>
        <row r="1104">
          <cell r="M1104">
            <v>43.4</v>
          </cell>
        </row>
        <row r="1105">
          <cell r="M1105">
            <v>46.07</v>
          </cell>
        </row>
        <row r="1106">
          <cell r="M1106">
            <v>46.07</v>
          </cell>
        </row>
        <row r="1107">
          <cell r="M1107">
            <v>46.07</v>
          </cell>
        </row>
        <row r="1108">
          <cell r="M1108">
            <v>24.560000000000002</v>
          </cell>
        </row>
        <row r="1109">
          <cell r="M1109">
            <v>24.560000000000002</v>
          </cell>
        </row>
        <row r="1110">
          <cell r="M1110">
            <v>29.85</v>
          </cell>
        </row>
        <row r="1111">
          <cell r="M1111">
            <v>29.85</v>
          </cell>
        </row>
        <row r="1112">
          <cell r="M1112">
            <v>35.229999999999997</v>
          </cell>
        </row>
        <row r="1113">
          <cell r="M1113">
            <v>35.229999999999997</v>
          </cell>
        </row>
        <row r="1114">
          <cell r="M1114">
            <v>40.549999999999997</v>
          </cell>
        </row>
        <row r="1115">
          <cell r="M1115">
            <v>40.549999999999997</v>
          </cell>
        </row>
        <row r="1116">
          <cell r="M1116">
            <v>45.879999999999995</v>
          </cell>
        </row>
        <row r="1117">
          <cell r="M1117">
            <v>45.879999999999995</v>
          </cell>
        </row>
        <row r="1118">
          <cell r="M1118">
            <v>51.169999999999995</v>
          </cell>
        </row>
        <row r="1119">
          <cell r="M1119">
            <v>51.169999999999995</v>
          </cell>
        </row>
        <row r="1120">
          <cell r="M1120">
            <v>56.53</v>
          </cell>
        </row>
        <row r="1121">
          <cell r="M1121">
            <v>56.53</v>
          </cell>
        </row>
        <row r="1122">
          <cell r="M1122">
            <v>61.839999999999996</v>
          </cell>
        </row>
        <row r="1123">
          <cell r="M1123">
            <v>61.839999999999996</v>
          </cell>
        </row>
        <row r="1124">
          <cell r="M1124">
            <v>42.269999999999996</v>
          </cell>
        </row>
        <row r="1125">
          <cell r="M1125">
            <v>42.269999999999996</v>
          </cell>
        </row>
        <row r="1126">
          <cell r="M1126">
            <v>42.269999999999996</v>
          </cell>
        </row>
        <row r="1127">
          <cell r="M1127">
            <v>45.28</v>
          </cell>
        </row>
        <row r="1128">
          <cell r="M1128">
            <v>45.28</v>
          </cell>
        </row>
        <row r="1129">
          <cell r="M1129">
            <v>45.28</v>
          </cell>
        </row>
        <row r="1130">
          <cell r="M1130">
            <v>48.32</v>
          </cell>
        </row>
        <row r="1131">
          <cell r="M1131">
            <v>47.9</v>
          </cell>
        </row>
        <row r="1132">
          <cell r="M1132">
            <v>47.9</v>
          </cell>
        </row>
        <row r="1133">
          <cell r="M1133">
            <v>51.339999999999996</v>
          </cell>
        </row>
        <row r="1134">
          <cell r="M1134">
            <v>51.339999999999996</v>
          </cell>
        </row>
        <row r="1135">
          <cell r="M1135">
            <v>51.339999999999996</v>
          </cell>
        </row>
        <row r="1136">
          <cell r="M1136">
            <v>54.35</v>
          </cell>
        </row>
        <row r="1137">
          <cell r="M1137">
            <v>54.35</v>
          </cell>
        </row>
        <row r="1138">
          <cell r="M1138">
            <v>54.35</v>
          </cell>
        </row>
        <row r="1139">
          <cell r="M1139">
            <v>57.43</v>
          </cell>
        </row>
        <row r="1140">
          <cell r="M1140">
            <v>57.43</v>
          </cell>
        </row>
        <row r="1141">
          <cell r="M1141">
            <v>57.43</v>
          </cell>
        </row>
        <row r="1142">
          <cell r="M1142">
            <v>60.449999999999996</v>
          </cell>
        </row>
        <row r="1143">
          <cell r="M1143">
            <v>60.449999999999996</v>
          </cell>
        </row>
        <row r="1144">
          <cell r="M1144">
            <v>60.449999999999996</v>
          </cell>
        </row>
        <row r="1145">
          <cell r="M1145">
            <v>63.47</v>
          </cell>
        </row>
        <row r="1146">
          <cell r="M1146">
            <v>63.47</v>
          </cell>
        </row>
        <row r="1147">
          <cell r="M1147">
            <v>63.47</v>
          </cell>
        </row>
        <row r="1148">
          <cell r="M1148">
            <v>40.75</v>
          </cell>
        </row>
        <row r="1149">
          <cell r="M1149">
            <v>40.75</v>
          </cell>
        </row>
        <row r="1150">
          <cell r="M1150">
            <v>42.58</v>
          </cell>
        </row>
        <row r="1151">
          <cell r="M1151">
            <v>42.58</v>
          </cell>
        </row>
        <row r="1152">
          <cell r="M1152">
            <v>42.58</v>
          </cell>
        </row>
        <row r="1153">
          <cell r="M1153">
            <v>43.769999999999996</v>
          </cell>
        </row>
        <row r="1154">
          <cell r="M1154">
            <v>43.769999999999996</v>
          </cell>
        </row>
        <row r="1155">
          <cell r="M1155">
            <v>44.37</v>
          </cell>
        </row>
        <row r="1156">
          <cell r="M1156">
            <v>46.019999999999996</v>
          </cell>
        </row>
        <row r="1157">
          <cell r="M1157">
            <v>46.019999999999996</v>
          </cell>
        </row>
        <row r="1158">
          <cell r="M1158">
            <v>46.78</v>
          </cell>
        </row>
        <row r="1159">
          <cell r="M1159">
            <v>46.78</v>
          </cell>
        </row>
        <row r="1160">
          <cell r="M1160">
            <v>49.419999999999995</v>
          </cell>
        </row>
        <row r="1161">
          <cell r="M1161">
            <v>49.419999999999995</v>
          </cell>
        </row>
        <row r="1162">
          <cell r="M1162">
            <v>49.419999999999995</v>
          </cell>
        </row>
        <row r="1163">
          <cell r="M1163">
            <v>49.769999999999996</v>
          </cell>
        </row>
        <row r="1164">
          <cell r="M1164">
            <v>49.769999999999996</v>
          </cell>
        </row>
        <row r="1165">
          <cell r="M1165">
            <v>50.97</v>
          </cell>
        </row>
        <row r="1166">
          <cell r="M1166">
            <v>52.85</v>
          </cell>
        </row>
        <row r="1167">
          <cell r="M1167">
            <v>52.85</v>
          </cell>
        </row>
        <row r="1168">
          <cell r="M1168">
            <v>52.83</v>
          </cell>
        </row>
        <row r="1169">
          <cell r="M1169">
            <v>52.83</v>
          </cell>
        </row>
        <row r="1170">
          <cell r="M1170">
            <v>56.29</v>
          </cell>
        </row>
        <row r="1171">
          <cell r="M1171">
            <v>56.29</v>
          </cell>
        </row>
        <row r="1172">
          <cell r="M1172">
            <v>56.29</v>
          </cell>
        </row>
        <row r="1173">
          <cell r="M1173">
            <v>55.82</v>
          </cell>
        </row>
        <row r="1174">
          <cell r="M1174">
            <v>55.82</v>
          </cell>
        </row>
        <row r="1175">
          <cell r="M1175">
            <v>59.69</v>
          </cell>
        </row>
        <row r="1176">
          <cell r="M1176">
            <v>59.69</v>
          </cell>
        </row>
        <row r="1177">
          <cell r="M1177">
            <v>59.69</v>
          </cell>
        </row>
        <row r="1178">
          <cell r="M1178">
            <v>58.809999999999995</v>
          </cell>
        </row>
        <row r="1179">
          <cell r="M1179">
            <v>58.809999999999995</v>
          </cell>
        </row>
        <row r="1180">
          <cell r="M1180">
            <v>63.089999999999996</v>
          </cell>
        </row>
        <row r="1181">
          <cell r="M1181">
            <v>63.089999999999996</v>
          </cell>
        </row>
        <row r="1182">
          <cell r="M1182">
            <v>63.089999999999996</v>
          </cell>
        </row>
        <row r="1183">
          <cell r="M1183">
            <v>61.86</v>
          </cell>
        </row>
        <row r="1184">
          <cell r="M1184">
            <v>61.86</v>
          </cell>
        </row>
        <row r="1185">
          <cell r="M1185">
            <v>66.5</v>
          </cell>
        </row>
        <row r="1186">
          <cell r="M1186">
            <v>66.5</v>
          </cell>
        </row>
        <row r="1187">
          <cell r="M1187">
            <v>66.5</v>
          </cell>
        </row>
        <row r="1188">
          <cell r="M1188">
            <v>41.379999999999995</v>
          </cell>
        </row>
        <row r="1189">
          <cell r="M1189">
            <v>41.379999999999995</v>
          </cell>
        </row>
        <row r="1190">
          <cell r="M1190">
            <v>47.48</v>
          </cell>
        </row>
        <row r="1191">
          <cell r="M1191">
            <v>47.48</v>
          </cell>
        </row>
        <row r="1192">
          <cell r="M1192">
            <v>53.629999999999995</v>
          </cell>
        </row>
        <row r="1193">
          <cell r="M1193">
            <v>53.629999999999995</v>
          </cell>
        </row>
        <row r="1194">
          <cell r="M1194">
            <v>59.769999999999996</v>
          </cell>
        </row>
        <row r="1195">
          <cell r="M1195">
            <v>59.769999999999996</v>
          </cell>
        </row>
        <row r="1196">
          <cell r="M1196">
            <v>65.88000000000001</v>
          </cell>
        </row>
        <row r="1197">
          <cell r="M1197">
            <v>65.88000000000001</v>
          </cell>
        </row>
        <row r="1198">
          <cell r="M1198">
            <v>72.010000000000005</v>
          </cell>
        </row>
        <row r="1199">
          <cell r="M1199">
            <v>72.010000000000005</v>
          </cell>
        </row>
        <row r="1200">
          <cell r="M1200">
            <v>78.150000000000006</v>
          </cell>
        </row>
        <row r="1201">
          <cell r="M1201">
            <v>78.150000000000006</v>
          </cell>
        </row>
        <row r="1202">
          <cell r="M1202">
            <v>84.27000000000001</v>
          </cell>
        </row>
        <row r="1203">
          <cell r="M1203">
            <v>84.27000000000001</v>
          </cell>
        </row>
        <row r="1204">
          <cell r="M1204">
            <v>28.700000000000003</v>
          </cell>
        </row>
        <row r="1205">
          <cell r="M1205">
            <v>28.700000000000003</v>
          </cell>
        </row>
        <row r="1206">
          <cell r="M1206">
            <v>28.700000000000003</v>
          </cell>
        </row>
        <row r="1207">
          <cell r="M1207">
            <v>31.740000000000002</v>
          </cell>
        </row>
        <row r="1208">
          <cell r="M1208">
            <v>31.740000000000002</v>
          </cell>
        </row>
        <row r="1209">
          <cell r="M1209">
            <v>31.740000000000002</v>
          </cell>
        </row>
        <row r="1210">
          <cell r="M1210">
            <v>34.75</v>
          </cell>
        </row>
        <row r="1211">
          <cell r="M1211">
            <v>34.75</v>
          </cell>
        </row>
        <row r="1212">
          <cell r="M1212">
            <v>34.75</v>
          </cell>
        </row>
        <row r="1213">
          <cell r="M1213">
            <v>37.78</v>
          </cell>
        </row>
        <row r="1214">
          <cell r="M1214">
            <v>37.78</v>
          </cell>
        </row>
        <row r="1215">
          <cell r="M1215">
            <v>37.78</v>
          </cell>
        </row>
        <row r="1216">
          <cell r="M1216">
            <v>40.78</v>
          </cell>
        </row>
        <row r="1217">
          <cell r="M1217">
            <v>40.78</v>
          </cell>
        </row>
        <row r="1218">
          <cell r="M1218">
            <v>40.78</v>
          </cell>
        </row>
        <row r="1219">
          <cell r="M1219">
            <v>43.83</v>
          </cell>
        </row>
        <row r="1220">
          <cell r="M1220">
            <v>43.83</v>
          </cell>
        </row>
        <row r="1221">
          <cell r="M1221">
            <v>43.83</v>
          </cell>
        </row>
        <row r="1222">
          <cell r="M1222">
            <v>46.85</v>
          </cell>
        </row>
        <row r="1223">
          <cell r="M1223">
            <v>46.85</v>
          </cell>
        </row>
        <row r="1224">
          <cell r="M1224">
            <v>46.85</v>
          </cell>
        </row>
        <row r="1225">
          <cell r="M1225">
            <v>49.87</v>
          </cell>
        </row>
        <row r="1226">
          <cell r="M1226">
            <v>49.87</v>
          </cell>
        </row>
        <row r="1227">
          <cell r="M1227">
            <v>49.87</v>
          </cell>
        </row>
        <row r="1228">
          <cell r="M1228">
            <v>27.740000000000002</v>
          </cell>
        </row>
        <row r="1229">
          <cell r="M1229">
            <v>27.740000000000002</v>
          </cell>
        </row>
        <row r="1230">
          <cell r="M1230">
            <v>29.03</v>
          </cell>
        </row>
        <row r="1231">
          <cell r="M1231">
            <v>29.03</v>
          </cell>
        </row>
        <row r="1232">
          <cell r="M1232">
            <v>29.03</v>
          </cell>
        </row>
        <row r="1233">
          <cell r="M1233">
            <v>30.71</v>
          </cell>
        </row>
        <row r="1234">
          <cell r="M1234">
            <v>30.71</v>
          </cell>
        </row>
        <row r="1235">
          <cell r="M1235">
            <v>32.47</v>
          </cell>
        </row>
        <row r="1236">
          <cell r="M1236">
            <v>32.47</v>
          </cell>
        </row>
        <row r="1237">
          <cell r="M1237">
            <v>32.47</v>
          </cell>
        </row>
        <row r="1238">
          <cell r="M1238">
            <v>33.72</v>
          </cell>
        </row>
        <row r="1239">
          <cell r="M1239">
            <v>33.72</v>
          </cell>
        </row>
        <row r="1240">
          <cell r="M1240">
            <v>35.879999999999995</v>
          </cell>
        </row>
        <row r="1241">
          <cell r="M1241">
            <v>35.879999999999995</v>
          </cell>
        </row>
        <row r="1242">
          <cell r="M1242">
            <v>35.879999999999995</v>
          </cell>
        </row>
        <row r="1243">
          <cell r="M1243">
            <v>36.769999999999996</v>
          </cell>
        </row>
        <row r="1244">
          <cell r="M1244">
            <v>36.769999999999996</v>
          </cell>
        </row>
        <row r="1245">
          <cell r="M1245">
            <v>39.299999999999997</v>
          </cell>
        </row>
        <row r="1246">
          <cell r="M1246">
            <v>39.299999999999997</v>
          </cell>
        </row>
        <row r="1247">
          <cell r="M1247">
            <v>39.299999999999997</v>
          </cell>
        </row>
        <row r="1248">
          <cell r="M1248">
            <v>39.76</v>
          </cell>
        </row>
        <row r="1249">
          <cell r="M1249">
            <v>39.76</v>
          </cell>
        </row>
        <row r="1250">
          <cell r="M1250">
            <v>42.739999999999995</v>
          </cell>
        </row>
        <row r="1251">
          <cell r="M1251">
            <v>42.739999999999995</v>
          </cell>
        </row>
        <row r="1252">
          <cell r="M1252">
            <v>42.739999999999995</v>
          </cell>
        </row>
        <row r="1253">
          <cell r="M1253">
            <v>42.769999999999996</v>
          </cell>
        </row>
        <row r="1254">
          <cell r="M1254">
            <v>42.769999999999996</v>
          </cell>
        </row>
        <row r="1255">
          <cell r="M1255">
            <v>46.129999999999995</v>
          </cell>
        </row>
        <row r="1256">
          <cell r="M1256">
            <v>46.129999999999995</v>
          </cell>
        </row>
        <row r="1257">
          <cell r="M1257">
            <v>46.129999999999995</v>
          </cell>
        </row>
        <row r="1258">
          <cell r="M1258">
            <v>45.76</v>
          </cell>
        </row>
        <row r="1259">
          <cell r="M1259">
            <v>45.76</v>
          </cell>
        </row>
        <row r="1260">
          <cell r="M1260">
            <v>49.55</v>
          </cell>
        </row>
        <row r="1261">
          <cell r="M1261">
            <v>49.55</v>
          </cell>
        </row>
        <row r="1262">
          <cell r="M1262">
            <v>49.55</v>
          </cell>
        </row>
        <row r="1263">
          <cell r="M1263">
            <v>48.78</v>
          </cell>
        </row>
        <row r="1264">
          <cell r="M1264">
            <v>48.78</v>
          </cell>
        </row>
        <row r="1265">
          <cell r="M1265">
            <v>52.949999999999996</v>
          </cell>
        </row>
        <row r="1266">
          <cell r="M1266">
            <v>52.949999999999996</v>
          </cell>
        </row>
        <row r="1267">
          <cell r="M1267">
            <v>52.949999999999996</v>
          </cell>
        </row>
        <row r="1268">
          <cell r="M1268">
            <v>29.200000000000003</v>
          </cell>
        </row>
        <row r="1269">
          <cell r="M1269">
            <v>29.200000000000003</v>
          </cell>
        </row>
        <row r="1270">
          <cell r="M1270">
            <v>35.32</v>
          </cell>
        </row>
        <row r="1271">
          <cell r="M1271">
            <v>35.32</v>
          </cell>
        </row>
        <row r="1272">
          <cell r="M1272">
            <v>41.47</v>
          </cell>
        </row>
        <row r="1273">
          <cell r="M1273">
            <v>41.47</v>
          </cell>
        </row>
        <row r="1274">
          <cell r="M1274">
            <v>47.61</v>
          </cell>
        </row>
        <row r="1275">
          <cell r="M1275">
            <v>47.61</v>
          </cell>
        </row>
        <row r="1276">
          <cell r="M1276">
            <v>53.699999999999996</v>
          </cell>
        </row>
        <row r="1277">
          <cell r="M1277">
            <v>53.699999999999996</v>
          </cell>
        </row>
        <row r="1278">
          <cell r="M1278">
            <v>59.85</v>
          </cell>
        </row>
        <row r="1279">
          <cell r="M1279">
            <v>59.85</v>
          </cell>
        </row>
        <row r="1280">
          <cell r="M1280">
            <v>66</v>
          </cell>
        </row>
        <row r="1281">
          <cell r="M1281">
            <v>66</v>
          </cell>
        </row>
        <row r="1282">
          <cell r="M1282">
            <v>72.12</v>
          </cell>
        </row>
        <row r="1283">
          <cell r="M1283">
            <v>72.12</v>
          </cell>
        </row>
        <row r="1284">
          <cell r="M1284">
            <v>28.700000000000003</v>
          </cell>
        </row>
        <row r="1285">
          <cell r="M1285">
            <v>28.700000000000003</v>
          </cell>
        </row>
        <row r="1286">
          <cell r="M1286">
            <v>28.700000000000003</v>
          </cell>
        </row>
        <row r="1287">
          <cell r="M1287">
            <v>31.740000000000002</v>
          </cell>
        </row>
        <row r="1288">
          <cell r="M1288">
            <v>31.740000000000002</v>
          </cell>
        </row>
        <row r="1289">
          <cell r="M1289">
            <v>31.740000000000002</v>
          </cell>
        </row>
        <row r="1290">
          <cell r="M1290">
            <v>34.75</v>
          </cell>
        </row>
        <row r="1291">
          <cell r="M1291">
            <v>34.75</v>
          </cell>
        </row>
        <row r="1292">
          <cell r="M1292">
            <v>34.75</v>
          </cell>
        </row>
        <row r="1293">
          <cell r="M1293">
            <v>37.78</v>
          </cell>
        </row>
        <row r="1294">
          <cell r="M1294">
            <v>34.75</v>
          </cell>
        </row>
        <row r="1295">
          <cell r="M1295">
            <v>37.78</v>
          </cell>
        </row>
        <row r="1296">
          <cell r="M1296">
            <v>40.78</v>
          </cell>
        </row>
        <row r="1297">
          <cell r="M1297">
            <v>40.78</v>
          </cell>
        </row>
        <row r="1298">
          <cell r="M1298">
            <v>40.78</v>
          </cell>
        </row>
        <row r="1299">
          <cell r="M1299">
            <v>40.78</v>
          </cell>
        </row>
        <row r="1300">
          <cell r="M1300">
            <v>43.83</v>
          </cell>
        </row>
        <row r="1301">
          <cell r="M1301">
            <v>43.83</v>
          </cell>
        </row>
        <row r="1302">
          <cell r="M1302">
            <v>46.85</v>
          </cell>
        </row>
        <row r="1303">
          <cell r="M1303">
            <v>46.85</v>
          </cell>
        </row>
        <row r="1304">
          <cell r="M1304">
            <v>46.85</v>
          </cell>
        </row>
        <row r="1305">
          <cell r="M1305">
            <v>49.87</v>
          </cell>
        </row>
        <row r="1306">
          <cell r="M1306">
            <v>49.87</v>
          </cell>
        </row>
        <row r="1307">
          <cell r="M1307">
            <v>49.87</v>
          </cell>
        </row>
        <row r="1308">
          <cell r="M1308">
            <v>27.740000000000002</v>
          </cell>
        </row>
        <row r="1309">
          <cell r="M1309">
            <v>27.740000000000002</v>
          </cell>
        </row>
        <row r="1310">
          <cell r="M1310">
            <v>29.03</v>
          </cell>
        </row>
        <row r="1311">
          <cell r="M1311">
            <v>29.03</v>
          </cell>
        </row>
        <row r="1312">
          <cell r="M1312">
            <v>29.03</v>
          </cell>
        </row>
        <row r="1313">
          <cell r="M1313">
            <v>30.71</v>
          </cell>
        </row>
        <row r="1314">
          <cell r="M1314">
            <v>30.71</v>
          </cell>
        </row>
        <row r="1315">
          <cell r="M1315">
            <v>32.47</v>
          </cell>
        </row>
        <row r="1316">
          <cell r="M1316">
            <v>32.47</v>
          </cell>
        </row>
        <row r="1317">
          <cell r="M1317">
            <v>39.299999999999997</v>
          </cell>
        </row>
        <row r="1318">
          <cell r="M1318">
            <v>33.72</v>
          </cell>
        </row>
        <row r="1319">
          <cell r="M1319">
            <v>33.72</v>
          </cell>
        </row>
        <row r="1320">
          <cell r="M1320">
            <v>35.879999999999995</v>
          </cell>
        </row>
        <row r="1321">
          <cell r="M1321">
            <v>35.879999999999995</v>
          </cell>
        </row>
        <row r="1322">
          <cell r="M1322">
            <v>35.879999999999995</v>
          </cell>
        </row>
        <row r="1323">
          <cell r="M1323">
            <v>36.769999999999996</v>
          </cell>
        </row>
        <row r="1324">
          <cell r="M1324">
            <v>36.769999999999996</v>
          </cell>
        </row>
        <row r="1325">
          <cell r="M1325">
            <v>39.299999999999997</v>
          </cell>
        </row>
        <row r="1326">
          <cell r="M1326">
            <v>39.299999999999997</v>
          </cell>
        </row>
        <row r="1327">
          <cell r="M1327">
            <v>39.299999999999997</v>
          </cell>
        </row>
        <row r="1328">
          <cell r="M1328">
            <v>39.76</v>
          </cell>
        </row>
        <row r="1329">
          <cell r="M1329">
            <v>39.76</v>
          </cell>
        </row>
        <row r="1330">
          <cell r="M1330">
            <v>41.21</v>
          </cell>
        </row>
        <row r="1331">
          <cell r="M1331">
            <v>42.739999999999995</v>
          </cell>
        </row>
        <row r="1332">
          <cell r="M1332">
            <v>42.739999999999995</v>
          </cell>
        </row>
        <row r="1333">
          <cell r="M1333">
            <v>42.769999999999996</v>
          </cell>
        </row>
        <row r="1334">
          <cell r="M1334">
            <v>42.769999999999996</v>
          </cell>
        </row>
        <row r="1335">
          <cell r="M1335">
            <v>46.129999999999995</v>
          </cell>
        </row>
        <row r="1336">
          <cell r="M1336">
            <v>46.129999999999995</v>
          </cell>
        </row>
        <row r="1337">
          <cell r="M1337">
            <v>46.129999999999995</v>
          </cell>
        </row>
        <row r="1338">
          <cell r="M1338">
            <v>45.76</v>
          </cell>
        </row>
        <row r="1339">
          <cell r="M1339">
            <v>45.76</v>
          </cell>
        </row>
        <row r="1340">
          <cell r="M1340">
            <v>49.55</v>
          </cell>
        </row>
        <row r="1341">
          <cell r="M1341">
            <v>49.55</v>
          </cell>
        </row>
        <row r="1342">
          <cell r="M1342">
            <v>49.55</v>
          </cell>
        </row>
        <row r="1343">
          <cell r="M1343">
            <v>48.78</v>
          </cell>
        </row>
        <row r="1344">
          <cell r="M1344">
            <v>48.78</v>
          </cell>
        </row>
        <row r="1345">
          <cell r="M1345">
            <v>52.949999999999996</v>
          </cell>
        </row>
        <row r="1346">
          <cell r="M1346">
            <v>52.949999999999996</v>
          </cell>
        </row>
        <row r="1347">
          <cell r="M1347">
            <v>52.949999999999996</v>
          </cell>
        </row>
        <row r="1348">
          <cell r="M1348">
            <v>29.200000000000003</v>
          </cell>
        </row>
        <row r="1349">
          <cell r="M1349">
            <v>29.200000000000003</v>
          </cell>
        </row>
        <row r="1350">
          <cell r="M1350">
            <v>35.32</v>
          </cell>
        </row>
        <row r="1351">
          <cell r="M1351">
            <v>35.32</v>
          </cell>
        </row>
        <row r="1352">
          <cell r="M1352">
            <v>41.47</v>
          </cell>
        </row>
        <row r="1353">
          <cell r="M1353">
            <v>41.47</v>
          </cell>
        </row>
        <row r="1354">
          <cell r="M1354">
            <v>47.61</v>
          </cell>
        </row>
        <row r="1355">
          <cell r="M1355">
            <v>47.61</v>
          </cell>
        </row>
        <row r="1356">
          <cell r="M1356">
            <v>53.699999999999996</v>
          </cell>
        </row>
        <row r="1357">
          <cell r="M1357">
            <v>53.699999999999996</v>
          </cell>
        </row>
        <row r="1358">
          <cell r="M1358">
            <v>59.85</v>
          </cell>
        </row>
        <row r="1359">
          <cell r="M1359">
            <v>59.85</v>
          </cell>
        </row>
        <row r="1360">
          <cell r="M1360">
            <v>66</v>
          </cell>
        </row>
        <row r="1361">
          <cell r="M1361">
            <v>66</v>
          </cell>
        </row>
        <row r="1362">
          <cell r="M1362">
            <v>72.12</v>
          </cell>
        </row>
        <row r="1363">
          <cell r="M1363">
            <v>72.12</v>
          </cell>
        </row>
      </sheetData>
      <sheetData sheetId="157">
        <row r="4">
          <cell r="M4">
            <v>28.66</v>
          </cell>
        </row>
        <row r="5">
          <cell r="M5">
            <v>28.66</v>
          </cell>
        </row>
        <row r="6">
          <cell r="M6">
            <v>28.66</v>
          </cell>
        </row>
        <row r="7">
          <cell r="M7">
            <v>31.62</v>
          </cell>
        </row>
        <row r="8">
          <cell r="M8">
            <v>32.82</v>
          </cell>
        </row>
        <row r="9">
          <cell r="M9">
            <v>32.82</v>
          </cell>
        </row>
        <row r="10">
          <cell r="M10">
            <v>11.59</v>
          </cell>
        </row>
        <row r="11">
          <cell r="M11">
            <v>11.59</v>
          </cell>
        </row>
        <row r="12">
          <cell r="M12">
            <v>11.59</v>
          </cell>
        </row>
        <row r="13">
          <cell r="M13">
            <v>11.59</v>
          </cell>
        </row>
        <row r="14">
          <cell r="M14">
            <v>15.47</v>
          </cell>
        </row>
        <row r="15">
          <cell r="M15">
            <v>19.64</v>
          </cell>
        </row>
        <row r="16">
          <cell r="M16">
            <v>11.83</v>
          </cell>
        </row>
        <row r="17">
          <cell r="M17">
            <v>11.83</v>
          </cell>
        </row>
        <row r="18">
          <cell r="M18">
            <v>11.83</v>
          </cell>
        </row>
        <row r="19">
          <cell r="M19">
            <v>11.83</v>
          </cell>
        </row>
      </sheetData>
      <sheetData sheetId="158">
        <row r="4">
          <cell r="M4">
            <v>42.87</v>
          </cell>
        </row>
        <row r="5">
          <cell r="M5">
            <v>41.93</v>
          </cell>
        </row>
        <row r="6">
          <cell r="M6">
            <v>54.04</v>
          </cell>
        </row>
        <row r="7">
          <cell r="M7">
            <v>51.07</v>
          </cell>
        </row>
        <row r="8">
          <cell r="M8">
            <v>65.160000000000011</v>
          </cell>
        </row>
        <row r="9">
          <cell r="M9">
            <v>60.15</v>
          </cell>
        </row>
        <row r="10">
          <cell r="M10">
            <v>39.61</v>
          </cell>
        </row>
        <row r="11">
          <cell r="M11">
            <v>44.22</v>
          </cell>
        </row>
        <row r="12">
          <cell r="M12">
            <v>48.79</v>
          </cell>
        </row>
        <row r="13">
          <cell r="M13">
            <v>42.87</v>
          </cell>
        </row>
        <row r="14">
          <cell r="M14">
            <v>53.949999999999996</v>
          </cell>
        </row>
        <row r="15">
          <cell r="M15">
            <v>65.08</v>
          </cell>
        </row>
        <row r="16">
          <cell r="M16">
            <v>28.6</v>
          </cell>
        </row>
        <row r="17">
          <cell r="M17">
            <v>29.770000000000003</v>
          </cell>
        </row>
        <row r="18">
          <cell r="M18">
            <v>33.75</v>
          </cell>
        </row>
        <row r="19">
          <cell r="M19">
            <v>38.97</v>
          </cell>
        </row>
        <row r="20">
          <cell r="M20">
            <v>38.85</v>
          </cell>
        </row>
        <row r="21">
          <cell r="M21">
            <v>49.28</v>
          </cell>
        </row>
        <row r="22">
          <cell r="M22">
            <v>48</v>
          </cell>
        </row>
        <row r="23">
          <cell r="M23">
            <v>27.46</v>
          </cell>
        </row>
        <row r="24">
          <cell r="M24">
            <v>32.019999999999996</v>
          </cell>
        </row>
        <row r="25">
          <cell r="M25">
            <v>36.629999999999995</v>
          </cell>
        </row>
        <row r="26">
          <cell r="M26">
            <v>30.720000000000002</v>
          </cell>
        </row>
        <row r="27">
          <cell r="M27">
            <v>41.82</v>
          </cell>
        </row>
        <row r="28">
          <cell r="M28">
            <v>52.93</v>
          </cell>
        </row>
        <row r="29">
          <cell r="M29">
            <v>28.6</v>
          </cell>
        </row>
        <row r="30">
          <cell r="M30">
            <v>29.770000000000003</v>
          </cell>
        </row>
        <row r="31">
          <cell r="M31">
            <v>38.97</v>
          </cell>
        </row>
        <row r="32">
          <cell r="M32">
            <v>38.85</v>
          </cell>
        </row>
        <row r="33">
          <cell r="M33">
            <v>49.28</v>
          </cell>
        </row>
        <row r="34">
          <cell r="M34">
            <v>48</v>
          </cell>
        </row>
        <row r="35">
          <cell r="M35">
            <v>27.46</v>
          </cell>
        </row>
        <row r="36">
          <cell r="M36">
            <v>32.019999999999996</v>
          </cell>
        </row>
        <row r="37">
          <cell r="M37">
            <v>36.629999999999995</v>
          </cell>
        </row>
        <row r="38">
          <cell r="M38">
            <v>30.720000000000002</v>
          </cell>
        </row>
        <row r="39">
          <cell r="M39">
            <v>41.82</v>
          </cell>
        </row>
        <row r="40">
          <cell r="M40">
            <v>52.93</v>
          </cell>
        </row>
      </sheetData>
      <sheetData sheetId="159">
        <row r="4">
          <cell r="M4">
            <v>211.29999999999998</v>
          </cell>
        </row>
        <row r="5">
          <cell r="M5">
            <v>59.72</v>
          </cell>
        </row>
        <row r="6">
          <cell r="M6">
            <v>0.99</v>
          </cell>
        </row>
        <row r="7">
          <cell r="M7">
            <v>32.68</v>
          </cell>
        </row>
        <row r="8">
          <cell r="M8">
            <v>7.09</v>
          </cell>
        </row>
        <row r="9">
          <cell r="M9">
            <v>6.8599999999999994</v>
          </cell>
        </row>
        <row r="10">
          <cell r="M10">
            <v>21.12</v>
          </cell>
        </row>
        <row r="11">
          <cell r="M11">
            <v>3.9</v>
          </cell>
        </row>
        <row r="12">
          <cell r="M12">
            <v>215.07999999999998</v>
          </cell>
        </row>
        <row r="13">
          <cell r="M13">
            <v>194.48</v>
          </cell>
        </row>
      </sheetData>
      <sheetData sheetId="160">
        <row r="4">
          <cell r="M4">
            <v>24.950000000000003</v>
          </cell>
        </row>
        <row r="5">
          <cell r="M5">
            <v>30.12</v>
          </cell>
        </row>
        <row r="6">
          <cell r="M6">
            <v>42.28</v>
          </cell>
        </row>
        <row r="7">
          <cell r="M7">
            <v>42.28</v>
          </cell>
        </row>
      </sheetData>
      <sheetData sheetId="161">
        <row r="4">
          <cell r="M4">
            <v>13.86</v>
          </cell>
        </row>
        <row r="5">
          <cell r="M5">
            <v>11.03</v>
          </cell>
        </row>
        <row r="6">
          <cell r="M6">
            <v>13.28</v>
          </cell>
        </row>
        <row r="7">
          <cell r="M7">
            <v>7.04</v>
          </cell>
        </row>
        <row r="8">
          <cell r="M8">
            <v>14.23</v>
          </cell>
        </row>
        <row r="9">
          <cell r="M9">
            <v>17.66</v>
          </cell>
        </row>
        <row r="10">
          <cell r="M10">
            <v>6.95</v>
          </cell>
        </row>
        <row r="11">
          <cell r="M11">
            <v>19.55</v>
          </cell>
        </row>
        <row r="12">
          <cell r="M12">
            <v>28.05</v>
          </cell>
        </row>
        <row r="13">
          <cell r="M13">
            <v>17.020000000000003</v>
          </cell>
        </row>
        <row r="14">
          <cell r="M14">
            <v>26.91</v>
          </cell>
        </row>
        <row r="15">
          <cell r="M15">
            <v>36.6</v>
          </cell>
        </row>
        <row r="16">
          <cell r="M16">
            <v>25.240000000000002</v>
          </cell>
        </row>
        <row r="17">
          <cell r="M17">
            <v>3.0799999999999996</v>
          </cell>
        </row>
        <row r="18">
          <cell r="M18">
            <v>4.3599999999999994</v>
          </cell>
        </row>
        <row r="19">
          <cell r="M19">
            <v>2.3699999999999997</v>
          </cell>
        </row>
        <row r="20">
          <cell r="M20">
            <v>20.490000000000002</v>
          </cell>
        </row>
        <row r="21">
          <cell r="M21">
            <v>30.360000000000003</v>
          </cell>
        </row>
        <row r="22">
          <cell r="M22">
            <v>690.01</v>
          </cell>
        </row>
        <row r="23">
          <cell r="M23">
            <v>130.32</v>
          </cell>
        </row>
        <row r="24">
          <cell r="M24">
            <v>151.6</v>
          </cell>
        </row>
        <row r="25">
          <cell r="M25">
            <v>326.39999999999998</v>
          </cell>
        </row>
        <row r="26">
          <cell r="M26">
            <v>450.75</v>
          </cell>
        </row>
        <row r="27">
          <cell r="M27">
            <v>614.23</v>
          </cell>
        </row>
        <row r="28">
          <cell r="M28">
            <v>190.37</v>
          </cell>
        </row>
        <row r="29">
          <cell r="M29">
            <v>18.430000000000003</v>
          </cell>
        </row>
        <row r="30">
          <cell r="M30">
            <v>59.16</v>
          </cell>
        </row>
        <row r="31">
          <cell r="M31">
            <v>80.33</v>
          </cell>
        </row>
        <row r="32">
          <cell r="M32">
            <v>59.16</v>
          </cell>
        </row>
        <row r="33">
          <cell r="M33">
            <v>90.23</v>
          </cell>
        </row>
        <row r="34">
          <cell r="M34">
            <v>114.16000000000001</v>
          </cell>
        </row>
      </sheetData>
      <sheetData sheetId="162">
        <row r="4">
          <cell r="M4">
            <v>35.36</v>
          </cell>
        </row>
        <row r="5">
          <cell r="M5">
            <v>134.09</v>
          </cell>
        </row>
        <row r="6">
          <cell r="M6">
            <v>124.98</v>
          </cell>
        </row>
        <row r="7">
          <cell r="M7">
            <v>126.01</v>
          </cell>
        </row>
        <row r="8">
          <cell r="M8">
            <v>130.63999999999999</v>
          </cell>
        </row>
        <row r="9">
          <cell r="M9">
            <v>128.44</v>
          </cell>
        </row>
        <row r="10">
          <cell r="M10">
            <v>114.18</v>
          </cell>
        </row>
        <row r="11">
          <cell r="M11">
            <v>142.41</v>
          </cell>
        </row>
        <row r="12">
          <cell r="M12">
            <v>111.12</v>
          </cell>
        </row>
        <row r="13">
          <cell r="M13">
            <v>166.06</v>
          </cell>
        </row>
        <row r="14">
          <cell r="M14">
            <v>156.16999999999999</v>
          </cell>
        </row>
        <row r="15">
          <cell r="M15">
            <v>166.92999999999998</v>
          </cell>
        </row>
        <row r="16">
          <cell r="M16">
            <v>192.04</v>
          </cell>
        </row>
        <row r="17">
          <cell r="M17">
            <v>137.44</v>
          </cell>
        </row>
        <row r="18">
          <cell r="M18">
            <v>154.67999999999998</v>
          </cell>
        </row>
        <row r="19">
          <cell r="M19">
            <v>104.94000000000001</v>
          </cell>
        </row>
        <row r="20">
          <cell r="M20">
            <v>121.76</v>
          </cell>
        </row>
        <row r="21">
          <cell r="M21">
            <v>101.74000000000001</v>
          </cell>
        </row>
        <row r="22">
          <cell r="M22">
            <v>165.07</v>
          </cell>
        </row>
        <row r="23">
          <cell r="M23">
            <v>136.63999999999999</v>
          </cell>
        </row>
        <row r="24">
          <cell r="M24">
            <v>150.19</v>
          </cell>
        </row>
        <row r="25">
          <cell r="M25">
            <v>205.23</v>
          </cell>
        </row>
        <row r="26">
          <cell r="M26">
            <v>177.88</v>
          </cell>
        </row>
        <row r="27">
          <cell r="M27">
            <v>110.06</v>
          </cell>
        </row>
        <row r="28">
          <cell r="M28">
            <v>122.02000000000001</v>
          </cell>
        </row>
        <row r="29">
          <cell r="M29">
            <v>134.85</v>
          </cell>
        </row>
        <row r="30">
          <cell r="M30">
            <v>139.29</v>
          </cell>
        </row>
        <row r="31">
          <cell r="M31">
            <v>139.29</v>
          </cell>
        </row>
        <row r="32">
          <cell r="M32">
            <v>160.76999999999998</v>
          </cell>
        </row>
        <row r="33">
          <cell r="M33">
            <v>165.54</v>
          </cell>
        </row>
        <row r="34">
          <cell r="M34">
            <v>99.77000000000001</v>
          </cell>
        </row>
        <row r="35">
          <cell r="M35">
            <v>116.82000000000001</v>
          </cell>
        </row>
        <row r="36">
          <cell r="M36">
            <v>144.60999999999999</v>
          </cell>
        </row>
        <row r="37">
          <cell r="M37">
            <v>157.81</v>
          </cell>
        </row>
        <row r="38">
          <cell r="M38">
            <v>157.81</v>
          </cell>
        </row>
        <row r="39">
          <cell r="M39">
            <v>115.72</v>
          </cell>
        </row>
        <row r="40">
          <cell r="M40">
            <v>111.29</v>
          </cell>
        </row>
        <row r="41">
          <cell r="M41">
            <v>130.81</v>
          </cell>
        </row>
        <row r="42">
          <cell r="M42">
            <v>133.85999999999999</v>
          </cell>
        </row>
        <row r="43">
          <cell r="M43">
            <v>169.92999999999998</v>
          </cell>
        </row>
        <row r="44">
          <cell r="M44">
            <v>174.75</v>
          </cell>
        </row>
        <row r="45">
          <cell r="M45">
            <v>140.79</v>
          </cell>
        </row>
        <row r="46">
          <cell r="M46">
            <v>110.39</v>
          </cell>
        </row>
        <row r="47">
          <cell r="M47">
            <v>176.70999999999998</v>
          </cell>
        </row>
        <row r="48">
          <cell r="M48">
            <v>136.82</v>
          </cell>
        </row>
        <row r="49">
          <cell r="M49">
            <v>160.94</v>
          </cell>
        </row>
        <row r="50">
          <cell r="M50">
            <v>160.94</v>
          </cell>
        </row>
        <row r="51">
          <cell r="M51">
            <v>174.60999999999999</v>
          </cell>
        </row>
        <row r="52">
          <cell r="M52">
            <v>93.660000000000011</v>
          </cell>
        </row>
        <row r="53">
          <cell r="M53">
            <v>153.35</v>
          </cell>
        </row>
        <row r="54">
          <cell r="M54">
            <v>186.31</v>
          </cell>
        </row>
        <row r="55">
          <cell r="M55">
            <v>35.36</v>
          </cell>
        </row>
        <row r="56">
          <cell r="M56">
            <v>263.75</v>
          </cell>
        </row>
        <row r="57">
          <cell r="M57">
            <v>194.95999999999998</v>
          </cell>
        </row>
        <row r="58">
          <cell r="M58">
            <v>292.44</v>
          </cell>
        </row>
        <row r="59">
          <cell r="M59">
            <v>227.66</v>
          </cell>
        </row>
        <row r="60">
          <cell r="M60">
            <v>351.68</v>
          </cell>
        </row>
        <row r="61">
          <cell r="M61">
            <v>199.23</v>
          </cell>
        </row>
        <row r="62">
          <cell r="M62">
            <v>35.36</v>
          </cell>
        </row>
        <row r="63">
          <cell r="M63">
            <v>134.09</v>
          </cell>
        </row>
        <row r="64">
          <cell r="M64">
            <v>124.98</v>
          </cell>
        </row>
        <row r="65">
          <cell r="M65">
            <v>126.01</v>
          </cell>
        </row>
        <row r="66">
          <cell r="M66">
            <v>160.76999999999998</v>
          </cell>
        </row>
        <row r="67">
          <cell r="M67">
            <v>124.93</v>
          </cell>
        </row>
        <row r="68">
          <cell r="M68">
            <v>119.34</v>
          </cell>
        </row>
        <row r="69">
          <cell r="M69">
            <v>138.06</v>
          </cell>
        </row>
        <row r="70">
          <cell r="M70">
            <v>180.54999999999998</v>
          </cell>
        </row>
        <row r="71">
          <cell r="M71">
            <v>157.53</v>
          </cell>
        </row>
        <row r="72">
          <cell r="M72">
            <v>136.82</v>
          </cell>
        </row>
        <row r="73">
          <cell r="M73">
            <v>35.36</v>
          </cell>
        </row>
        <row r="74">
          <cell r="M74">
            <v>35.5</v>
          </cell>
        </row>
        <row r="75">
          <cell r="M75">
            <v>41.08</v>
          </cell>
        </row>
      </sheetData>
      <sheetData sheetId="163">
        <row r="4">
          <cell r="M4">
            <v>0.55000000000000004</v>
          </cell>
        </row>
        <row r="5">
          <cell r="M5">
            <v>0.42</v>
          </cell>
        </row>
        <row r="6">
          <cell r="M6">
            <v>0.5</v>
          </cell>
        </row>
        <row r="7">
          <cell r="M7">
            <v>0.49</v>
          </cell>
        </row>
        <row r="8">
          <cell r="M8">
            <v>0.49</v>
          </cell>
        </row>
        <row r="9">
          <cell r="M9">
            <v>0.47000000000000003</v>
          </cell>
        </row>
        <row r="10">
          <cell r="M10">
            <v>0.87</v>
          </cell>
        </row>
        <row r="11">
          <cell r="M11">
            <v>0.86</v>
          </cell>
        </row>
        <row r="12">
          <cell r="M12">
            <v>0.86</v>
          </cell>
        </row>
        <row r="13">
          <cell r="M13">
            <v>1.36</v>
          </cell>
        </row>
        <row r="14">
          <cell r="M14">
            <v>1.36</v>
          </cell>
        </row>
        <row r="15">
          <cell r="M15">
            <v>1.36</v>
          </cell>
        </row>
        <row r="16">
          <cell r="M16">
            <v>1.78</v>
          </cell>
        </row>
        <row r="17">
          <cell r="M17">
            <v>1.74</v>
          </cell>
        </row>
        <row r="18">
          <cell r="M18">
            <v>1.74</v>
          </cell>
        </row>
        <row r="19">
          <cell r="M19">
            <v>1.79</v>
          </cell>
        </row>
        <row r="20">
          <cell r="M20">
            <v>2.1399999999999997</v>
          </cell>
        </row>
        <row r="21">
          <cell r="M21">
            <v>2.23</v>
          </cell>
        </row>
        <row r="22">
          <cell r="M22">
            <v>2.23</v>
          </cell>
        </row>
        <row r="23">
          <cell r="M23">
            <v>2.2699999999999996</v>
          </cell>
        </row>
        <row r="24">
          <cell r="M24">
            <v>2.5499999999999998</v>
          </cell>
        </row>
        <row r="25">
          <cell r="M25">
            <v>2.6599999999999997</v>
          </cell>
        </row>
        <row r="26">
          <cell r="M26">
            <v>2.6599999999999997</v>
          </cell>
        </row>
        <row r="27">
          <cell r="M27">
            <v>2.9499999999999997</v>
          </cell>
        </row>
        <row r="28">
          <cell r="M28">
            <v>3.0399999999999996</v>
          </cell>
        </row>
        <row r="29">
          <cell r="M29">
            <v>3.0399999999999996</v>
          </cell>
        </row>
        <row r="30">
          <cell r="M30">
            <v>3.4099999999999997</v>
          </cell>
        </row>
        <row r="31">
          <cell r="M31">
            <v>3.5599999999999996</v>
          </cell>
        </row>
        <row r="32">
          <cell r="M32">
            <v>3.5599999999999996</v>
          </cell>
        </row>
        <row r="33">
          <cell r="M33">
            <v>4.0299999999999994</v>
          </cell>
        </row>
        <row r="34">
          <cell r="M34">
            <v>3.57</v>
          </cell>
        </row>
        <row r="35">
          <cell r="M35">
            <v>3.57</v>
          </cell>
        </row>
        <row r="36">
          <cell r="M36">
            <v>0.78</v>
          </cell>
        </row>
        <row r="37">
          <cell r="M37">
            <v>0.73</v>
          </cell>
        </row>
        <row r="38">
          <cell r="M38">
            <v>0.73</v>
          </cell>
        </row>
        <row r="39">
          <cell r="M39">
            <v>1.29</v>
          </cell>
        </row>
        <row r="40">
          <cell r="M40">
            <v>1.79</v>
          </cell>
        </row>
        <row r="41">
          <cell r="M41">
            <v>2.2699999999999996</v>
          </cell>
        </row>
        <row r="42">
          <cell r="M42">
            <v>2.7699999999999996</v>
          </cell>
        </row>
        <row r="43">
          <cell r="M43">
            <v>3.3</v>
          </cell>
        </row>
        <row r="44">
          <cell r="M44">
            <v>3.7399999999999998</v>
          </cell>
        </row>
        <row r="45">
          <cell r="M45">
            <v>3.8299999999999996</v>
          </cell>
        </row>
        <row r="46">
          <cell r="M46">
            <v>1.0900000000000001</v>
          </cell>
        </row>
        <row r="47">
          <cell r="M47">
            <v>3.21</v>
          </cell>
        </row>
        <row r="48">
          <cell r="M48">
            <v>3.21</v>
          </cell>
        </row>
        <row r="49">
          <cell r="M49">
            <v>0.74</v>
          </cell>
        </row>
        <row r="50">
          <cell r="M50">
            <v>5.3</v>
          </cell>
        </row>
        <row r="51">
          <cell r="M51">
            <v>7.89</v>
          </cell>
        </row>
        <row r="52">
          <cell r="M52">
            <v>12.209999999999999</v>
          </cell>
        </row>
        <row r="53">
          <cell r="M53">
            <v>13.129999999999999</v>
          </cell>
        </row>
        <row r="54">
          <cell r="M54">
            <v>15.799999999999999</v>
          </cell>
        </row>
        <row r="55">
          <cell r="M55">
            <v>18.430000000000003</v>
          </cell>
        </row>
        <row r="56">
          <cell r="M56">
            <v>21.03</v>
          </cell>
        </row>
        <row r="57">
          <cell r="M57">
            <v>23.64</v>
          </cell>
        </row>
        <row r="58">
          <cell r="M58">
            <v>26.330000000000002</v>
          </cell>
        </row>
        <row r="59">
          <cell r="M59">
            <v>1.04</v>
          </cell>
        </row>
        <row r="60">
          <cell r="M60">
            <v>1.03</v>
          </cell>
        </row>
        <row r="61">
          <cell r="M61">
            <v>1.03</v>
          </cell>
        </row>
        <row r="62">
          <cell r="M62">
            <v>1</v>
          </cell>
        </row>
        <row r="63">
          <cell r="M63">
            <v>1.03</v>
          </cell>
        </row>
        <row r="64">
          <cell r="M64">
            <v>1.03</v>
          </cell>
        </row>
        <row r="65">
          <cell r="M65">
            <v>3.8299999999999996</v>
          </cell>
        </row>
        <row r="66">
          <cell r="M66">
            <v>0.59</v>
          </cell>
        </row>
        <row r="67">
          <cell r="M67">
            <v>0.59</v>
          </cell>
        </row>
        <row r="68">
          <cell r="M68">
            <v>1.44</v>
          </cell>
        </row>
        <row r="69">
          <cell r="M69">
            <v>1.47</v>
          </cell>
        </row>
        <row r="70">
          <cell r="M70">
            <v>1.47</v>
          </cell>
        </row>
        <row r="71">
          <cell r="M71">
            <v>1.47</v>
          </cell>
        </row>
        <row r="72">
          <cell r="M72">
            <v>1.47</v>
          </cell>
        </row>
        <row r="73">
          <cell r="M73">
            <v>1.47</v>
          </cell>
        </row>
        <row r="74">
          <cell r="M74">
            <v>5.1099999999999994</v>
          </cell>
        </row>
        <row r="75">
          <cell r="M75">
            <v>0.73</v>
          </cell>
        </row>
        <row r="76">
          <cell r="M76">
            <v>0.76</v>
          </cell>
        </row>
        <row r="77">
          <cell r="M77">
            <v>1.79</v>
          </cell>
        </row>
        <row r="78">
          <cell r="M78">
            <v>1.79</v>
          </cell>
        </row>
        <row r="79">
          <cell r="M79">
            <v>1.79</v>
          </cell>
        </row>
        <row r="80">
          <cell r="M80">
            <v>1.79</v>
          </cell>
        </row>
        <row r="81">
          <cell r="M81">
            <v>1.79</v>
          </cell>
        </row>
        <row r="82">
          <cell r="M82">
            <v>1.79</v>
          </cell>
        </row>
        <row r="83">
          <cell r="M83">
            <v>5.6099999999999994</v>
          </cell>
        </row>
        <row r="84">
          <cell r="M84">
            <v>0.77</v>
          </cell>
        </row>
        <row r="85">
          <cell r="M85">
            <v>0.78</v>
          </cell>
        </row>
        <row r="86">
          <cell r="M86">
            <v>2.2799999999999998</v>
          </cell>
        </row>
        <row r="87">
          <cell r="M87">
            <v>0.66</v>
          </cell>
        </row>
        <row r="88">
          <cell r="M88">
            <v>0.66</v>
          </cell>
        </row>
        <row r="89">
          <cell r="M89">
            <v>2.7199999999999998</v>
          </cell>
        </row>
        <row r="90">
          <cell r="M90">
            <v>3.2399999999999998</v>
          </cell>
        </row>
        <row r="91">
          <cell r="M91">
            <v>3.8499999999999996</v>
          </cell>
        </row>
        <row r="92">
          <cell r="M92">
            <v>3.8499999999999996</v>
          </cell>
        </row>
        <row r="93">
          <cell r="M93">
            <v>2.86</v>
          </cell>
        </row>
        <row r="94">
          <cell r="M94">
            <v>3.3299999999999996</v>
          </cell>
        </row>
        <row r="95">
          <cell r="M95">
            <v>2.86</v>
          </cell>
        </row>
        <row r="96">
          <cell r="M96">
            <v>3.3299999999999996</v>
          </cell>
        </row>
        <row r="97">
          <cell r="M97">
            <v>2.86</v>
          </cell>
        </row>
        <row r="98">
          <cell r="M98">
            <v>3.3299999999999996</v>
          </cell>
        </row>
        <row r="99">
          <cell r="M99">
            <v>7.39</v>
          </cell>
        </row>
        <row r="100">
          <cell r="M100">
            <v>7.63</v>
          </cell>
        </row>
        <row r="101">
          <cell r="M101">
            <v>4.21</v>
          </cell>
        </row>
        <row r="102">
          <cell r="M102">
            <v>4.2300000000000004</v>
          </cell>
        </row>
        <row r="103">
          <cell r="M103">
            <v>4.1399999999999997</v>
          </cell>
        </row>
        <row r="104">
          <cell r="M104">
            <v>4.33</v>
          </cell>
        </row>
        <row r="105">
          <cell r="M105">
            <v>5.8</v>
          </cell>
        </row>
        <row r="106">
          <cell r="M106">
            <v>6.24</v>
          </cell>
        </row>
        <row r="107">
          <cell r="M107">
            <v>5.71</v>
          </cell>
        </row>
        <row r="108">
          <cell r="M108">
            <v>6.24</v>
          </cell>
        </row>
        <row r="109">
          <cell r="M109">
            <v>5.8</v>
          </cell>
        </row>
        <row r="110">
          <cell r="M110">
            <v>6.24</v>
          </cell>
        </row>
        <row r="111">
          <cell r="M111">
            <v>5.71</v>
          </cell>
        </row>
        <row r="112">
          <cell r="M112">
            <v>6.24</v>
          </cell>
        </row>
        <row r="113">
          <cell r="M113">
            <v>2.9499999999999997</v>
          </cell>
        </row>
        <row r="114">
          <cell r="M114">
            <v>3.4899999999999998</v>
          </cell>
        </row>
        <row r="115">
          <cell r="M115">
            <v>3.0599999999999996</v>
          </cell>
        </row>
        <row r="116">
          <cell r="M116">
            <v>3.57</v>
          </cell>
        </row>
        <row r="117">
          <cell r="M117">
            <v>3.0599999999999996</v>
          </cell>
        </row>
        <row r="118">
          <cell r="M118">
            <v>3.57</v>
          </cell>
        </row>
        <row r="119">
          <cell r="M119">
            <v>3.0599999999999996</v>
          </cell>
        </row>
        <row r="120">
          <cell r="M120">
            <v>3.57</v>
          </cell>
        </row>
        <row r="121">
          <cell r="M121">
            <v>7.27</v>
          </cell>
        </row>
        <row r="122">
          <cell r="M122">
            <v>7.8199999999999994</v>
          </cell>
        </row>
        <row r="123">
          <cell r="M123">
            <v>3.8899999999999997</v>
          </cell>
        </row>
        <row r="124">
          <cell r="M124">
            <v>4.42</v>
          </cell>
        </row>
        <row r="125">
          <cell r="M125">
            <v>4.01</v>
          </cell>
        </row>
        <row r="126">
          <cell r="M126">
            <v>4.54</v>
          </cell>
        </row>
        <row r="127">
          <cell r="M127">
            <v>5.8999999999999995</v>
          </cell>
        </row>
        <row r="128">
          <cell r="M128">
            <v>6.45</v>
          </cell>
        </row>
        <row r="129">
          <cell r="M129">
            <v>5.8999999999999995</v>
          </cell>
        </row>
        <row r="130">
          <cell r="M130">
            <v>6.45</v>
          </cell>
        </row>
        <row r="131">
          <cell r="M131">
            <v>5.8999999999999995</v>
          </cell>
        </row>
        <row r="132">
          <cell r="M132">
            <v>6.45</v>
          </cell>
        </row>
        <row r="133">
          <cell r="M133">
            <v>5.8999999999999995</v>
          </cell>
        </row>
        <row r="134">
          <cell r="M134">
            <v>6.45</v>
          </cell>
        </row>
        <row r="135">
          <cell r="M135">
            <v>0.63</v>
          </cell>
        </row>
        <row r="136">
          <cell r="M136">
            <v>0.6</v>
          </cell>
        </row>
        <row r="140">
          <cell r="M140">
            <v>7.88</v>
          </cell>
        </row>
        <row r="141">
          <cell r="M141">
            <v>7.88</v>
          </cell>
        </row>
        <row r="142">
          <cell r="M142">
            <v>17.770000000000003</v>
          </cell>
        </row>
        <row r="143">
          <cell r="M143">
            <v>17.770000000000003</v>
          </cell>
        </row>
        <row r="144">
          <cell r="M144">
            <v>7.8599999999999994</v>
          </cell>
        </row>
        <row r="145">
          <cell r="M145">
            <v>17.700000000000003</v>
          </cell>
        </row>
        <row r="146">
          <cell r="M146">
            <v>17.700000000000003</v>
          </cell>
        </row>
        <row r="147">
          <cell r="M147">
            <v>13.129999999999999</v>
          </cell>
        </row>
        <row r="148">
          <cell r="M148">
            <v>13.129999999999999</v>
          </cell>
        </row>
        <row r="149">
          <cell r="M149">
            <v>19.420000000000002</v>
          </cell>
        </row>
        <row r="150">
          <cell r="M150">
            <v>19.420000000000002</v>
          </cell>
        </row>
        <row r="151">
          <cell r="M151">
            <v>8.08</v>
          </cell>
        </row>
        <row r="152">
          <cell r="M152">
            <v>13.37</v>
          </cell>
        </row>
        <row r="153">
          <cell r="M153">
            <v>12.95</v>
          </cell>
        </row>
        <row r="154">
          <cell r="M154">
            <v>12.95</v>
          </cell>
        </row>
        <row r="155">
          <cell r="M155">
            <v>8.2999999999999989</v>
          </cell>
        </row>
        <row r="156">
          <cell r="M156">
            <v>18.329999999999998</v>
          </cell>
        </row>
        <row r="157">
          <cell r="M157">
            <v>13.67</v>
          </cell>
        </row>
        <row r="158">
          <cell r="M158">
            <v>13.67</v>
          </cell>
        </row>
        <row r="159">
          <cell r="M159">
            <v>0.82000000000000006</v>
          </cell>
        </row>
        <row r="160">
          <cell r="M160">
            <v>9.9</v>
          </cell>
        </row>
        <row r="161">
          <cell r="M161">
            <v>19.510000000000002</v>
          </cell>
        </row>
        <row r="162">
          <cell r="M162">
            <v>30.810000000000002</v>
          </cell>
        </row>
        <row r="163">
          <cell r="M163">
            <v>13.85</v>
          </cell>
        </row>
        <row r="164">
          <cell r="M164">
            <v>24.62</v>
          </cell>
        </row>
        <row r="165">
          <cell r="M165">
            <v>20.680000000000003</v>
          </cell>
        </row>
        <row r="166">
          <cell r="M166">
            <v>13.85</v>
          </cell>
        </row>
        <row r="167">
          <cell r="M167">
            <v>19.14</v>
          </cell>
        </row>
        <row r="168">
          <cell r="M168">
            <v>14.39</v>
          </cell>
        </row>
        <row r="169">
          <cell r="M169">
            <v>21.580000000000002</v>
          </cell>
        </row>
        <row r="170">
          <cell r="M170">
            <v>0.88</v>
          </cell>
        </row>
      </sheetData>
      <sheetData sheetId="164">
        <row r="4">
          <cell r="M4">
            <v>0.44</v>
          </cell>
        </row>
        <row r="5">
          <cell r="M5">
            <v>0.16</v>
          </cell>
        </row>
        <row r="6">
          <cell r="M6">
            <v>0.34</v>
          </cell>
        </row>
        <row r="7">
          <cell r="M7">
            <v>0.6</v>
          </cell>
        </row>
        <row r="8">
          <cell r="M8">
            <v>0.92</v>
          </cell>
        </row>
        <row r="9">
          <cell r="M9">
            <v>1.2</v>
          </cell>
        </row>
        <row r="10">
          <cell r="M10">
            <v>1.27</v>
          </cell>
        </row>
        <row r="11">
          <cell r="M11">
            <v>1.49</v>
          </cell>
        </row>
        <row r="12">
          <cell r="M12">
            <v>1.58</v>
          </cell>
        </row>
        <row r="13">
          <cell r="M13">
            <v>1.79</v>
          </cell>
        </row>
        <row r="14">
          <cell r="M14">
            <v>2.0699999999999998</v>
          </cell>
        </row>
        <row r="15">
          <cell r="M15">
            <v>2.3899999999999997</v>
          </cell>
        </row>
        <row r="16">
          <cell r="M16">
            <v>2.6999999999999997</v>
          </cell>
        </row>
        <row r="17">
          <cell r="M17">
            <v>0.54</v>
          </cell>
        </row>
        <row r="18">
          <cell r="M18">
            <v>0.9</v>
          </cell>
        </row>
        <row r="19">
          <cell r="M19">
            <v>1.25</v>
          </cell>
        </row>
        <row r="20">
          <cell r="M20">
            <v>1.55</v>
          </cell>
        </row>
        <row r="21">
          <cell r="M21">
            <v>1.89</v>
          </cell>
        </row>
        <row r="22">
          <cell r="M22">
            <v>2.25</v>
          </cell>
        </row>
        <row r="23">
          <cell r="M23">
            <v>2.5499999999999998</v>
          </cell>
        </row>
        <row r="24">
          <cell r="M24">
            <v>2.61</v>
          </cell>
        </row>
        <row r="25">
          <cell r="M25">
            <v>1.79</v>
          </cell>
        </row>
        <row r="26">
          <cell r="M26">
            <v>0.42</v>
          </cell>
        </row>
        <row r="27">
          <cell r="M27">
            <v>3.5799999999999996</v>
          </cell>
        </row>
        <row r="28">
          <cell r="M28">
            <v>5.35</v>
          </cell>
        </row>
        <row r="29">
          <cell r="M29">
            <v>7.1499999999999995</v>
          </cell>
        </row>
        <row r="30">
          <cell r="M30">
            <v>8.9</v>
          </cell>
        </row>
        <row r="31">
          <cell r="M31">
            <v>10.709999999999999</v>
          </cell>
        </row>
        <row r="32">
          <cell r="M32">
            <v>12.48</v>
          </cell>
        </row>
        <row r="33">
          <cell r="M33">
            <v>14.25</v>
          </cell>
        </row>
        <row r="34">
          <cell r="M34">
            <v>16.020000000000003</v>
          </cell>
        </row>
        <row r="35">
          <cell r="M35">
            <v>17.830000000000002</v>
          </cell>
        </row>
        <row r="36">
          <cell r="M36">
            <v>0.69000000000000006</v>
          </cell>
        </row>
        <row r="37">
          <cell r="M37">
            <v>0.73</v>
          </cell>
        </row>
        <row r="38">
          <cell r="M38">
            <v>0.73</v>
          </cell>
        </row>
        <row r="39">
          <cell r="M39">
            <v>0.73</v>
          </cell>
        </row>
        <row r="40">
          <cell r="M40">
            <v>0.74</v>
          </cell>
        </row>
        <row r="41">
          <cell r="M41">
            <v>0.74</v>
          </cell>
        </row>
        <row r="42">
          <cell r="M42">
            <v>2.8499999999999996</v>
          </cell>
        </row>
        <row r="43">
          <cell r="M43">
            <v>2.7699999999999996</v>
          </cell>
        </row>
        <row r="44">
          <cell r="M44">
            <v>3.78</v>
          </cell>
        </row>
        <row r="45">
          <cell r="M45">
            <v>3.78</v>
          </cell>
        </row>
        <row r="46">
          <cell r="M46">
            <v>0.94000000000000006</v>
          </cell>
        </row>
        <row r="47">
          <cell r="M47">
            <v>0.95</v>
          </cell>
        </row>
        <row r="48">
          <cell r="M48">
            <v>0.95</v>
          </cell>
        </row>
        <row r="49">
          <cell r="M49">
            <v>0.94000000000000006</v>
          </cell>
        </row>
        <row r="50">
          <cell r="M50">
            <v>0.95</v>
          </cell>
        </row>
        <row r="51">
          <cell r="M51">
            <v>0.95</v>
          </cell>
        </row>
        <row r="52">
          <cell r="M52">
            <v>3.78</v>
          </cell>
        </row>
        <row r="53">
          <cell r="M53">
            <v>3.28</v>
          </cell>
        </row>
        <row r="54">
          <cell r="M54">
            <v>6.04</v>
          </cell>
        </row>
        <row r="55">
          <cell r="M55">
            <v>6.04</v>
          </cell>
        </row>
        <row r="56">
          <cell r="M56">
            <v>5.89</v>
          </cell>
        </row>
        <row r="57">
          <cell r="M57">
            <v>5.89</v>
          </cell>
        </row>
        <row r="58">
          <cell r="M58">
            <v>1.2</v>
          </cell>
        </row>
        <row r="59">
          <cell r="M59">
            <v>1.26</v>
          </cell>
        </row>
        <row r="60">
          <cell r="M60">
            <v>1.26</v>
          </cell>
        </row>
        <row r="61">
          <cell r="M61">
            <v>1.22</v>
          </cell>
        </row>
        <row r="62">
          <cell r="M62">
            <v>1.26</v>
          </cell>
        </row>
        <row r="63">
          <cell r="M63">
            <v>1.26</v>
          </cell>
        </row>
        <row r="64">
          <cell r="M64">
            <v>3.9099999999999997</v>
          </cell>
        </row>
        <row r="65">
          <cell r="M65">
            <v>3.51</v>
          </cell>
        </row>
        <row r="66">
          <cell r="M66">
            <v>3.9</v>
          </cell>
        </row>
        <row r="67">
          <cell r="M67">
            <v>3.9</v>
          </cell>
        </row>
        <row r="68">
          <cell r="M68">
            <v>6.27</v>
          </cell>
        </row>
        <row r="69">
          <cell r="M69">
            <v>6.27</v>
          </cell>
        </row>
        <row r="70">
          <cell r="M70">
            <v>1.41</v>
          </cell>
        </row>
      </sheetData>
      <sheetData sheetId="165">
        <row r="4">
          <cell r="M4">
            <v>0.64</v>
          </cell>
        </row>
        <row r="5">
          <cell r="M5">
            <v>2.34</v>
          </cell>
        </row>
        <row r="6">
          <cell r="M6">
            <v>0.44</v>
          </cell>
        </row>
        <row r="7">
          <cell r="M7">
            <v>0.47000000000000003</v>
          </cell>
        </row>
        <row r="8">
          <cell r="M8">
            <v>0.44</v>
          </cell>
        </row>
        <row r="9">
          <cell r="M9">
            <v>0.44</v>
          </cell>
        </row>
        <row r="10">
          <cell r="M10">
            <v>0.25</v>
          </cell>
        </row>
        <row r="11">
          <cell r="M11">
            <v>0.25</v>
          </cell>
        </row>
        <row r="12">
          <cell r="M12">
            <v>0.29000000000000004</v>
          </cell>
        </row>
        <row r="13">
          <cell r="M13">
            <v>0.24000000000000002</v>
          </cell>
        </row>
        <row r="14">
          <cell r="M14">
            <v>0.24000000000000002</v>
          </cell>
        </row>
        <row r="15">
          <cell r="M15">
            <v>0.73</v>
          </cell>
        </row>
        <row r="16">
          <cell r="M16">
            <v>1.52</v>
          </cell>
        </row>
        <row r="17">
          <cell r="M17">
            <v>0.65</v>
          </cell>
        </row>
        <row r="18">
          <cell r="M18">
            <v>0.67</v>
          </cell>
        </row>
        <row r="19">
          <cell r="M19">
            <v>0.67</v>
          </cell>
        </row>
        <row r="20">
          <cell r="M20">
            <v>1.1399999999999999</v>
          </cell>
        </row>
        <row r="21">
          <cell r="M21">
            <v>1.17</v>
          </cell>
        </row>
        <row r="22">
          <cell r="M22">
            <v>1.17</v>
          </cell>
        </row>
        <row r="23">
          <cell r="M23">
            <v>1.64</v>
          </cell>
        </row>
        <row r="24">
          <cell r="M24">
            <v>1.66</v>
          </cell>
        </row>
        <row r="25">
          <cell r="M25">
            <v>1.66</v>
          </cell>
        </row>
        <row r="26">
          <cell r="M26">
            <v>2.1599999999999997</v>
          </cell>
        </row>
        <row r="27">
          <cell r="M27">
            <v>2.2899999999999996</v>
          </cell>
        </row>
        <row r="28">
          <cell r="M28">
            <v>2.2899999999999996</v>
          </cell>
        </row>
        <row r="29">
          <cell r="M29">
            <v>2.42</v>
          </cell>
        </row>
        <row r="30">
          <cell r="M30">
            <v>2.6799999999999997</v>
          </cell>
        </row>
        <row r="31">
          <cell r="M31">
            <v>2.8099999999999996</v>
          </cell>
        </row>
        <row r="32">
          <cell r="M32">
            <v>2.8099999999999996</v>
          </cell>
        </row>
        <row r="33">
          <cell r="M33">
            <v>3.03</v>
          </cell>
        </row>
        <row r="34">
          <cell r="M34">
            <v>3.21</v>
          </cell>
        </row>
        <row r="35">
          <cell r="M35">
            <v>3.3299999999999996</v>
          </cell>
        </row>
        <row r="36">
          <cell r="M36">
            <v>3.3299999999999996</v>
          </cell>
        </row>
        <row r="37">
          <cell r="M37">
            <v>3.5599999999999996</v>
          </cell>
        </row>
        <row r="38">
          <cell r="M38">
            <v>3.69</v>
          </cell>
        </row>
        <row r="39">
          <cell r="M39">
            <v>3.69</v>
          </cell>
        </row>
        <row r="40">
          <cell r="M40">
            <v>4.25</v>
          </cell>
        </row>
        <row r="41">
          <cell r="M41">
            <v>4.47</v>
          </cell>
        </row>
        <row r="42">
          <cell r="M42">
            <v>4.47</v>
          </cell>
        </row>
        <row r="43">
          <cell r="M43">
            <v>4.37</v>
          </cell>
        </row>
        <row r="44">
          <cell r="M44">
            <v>4.5599999999999996</v>
          </cell>
        </row>
        <row r="45">
          <cell r="M45">
            <v>4.5599999999999996</v>
          </cell>
        </row>
        <row r="46">
          <cell r="M46">
            <v>1.0900000000000001</v>
          </cell>
        </row>
        <row r="47">
          <cell r="M47">
            <v>1.19</v>
          </cell>
        </row>
        <row r="48">
          <cell r="M48">
            <v>1.19</v>
          </cell>
        </row>
        <row r="49">
          <cell r="M49">
            <v>1.04</v>
          </cell>
        </row>
        <row r="50">
          <cell r="M50">
            <v>1.62</v>
          </cell>
        </row>
        <row r="51">
          <cell r="M51">
            <v>2.2199999999999998</v>
          </cell>
        </row>
        <row r="52">
          <cell r="M52">
            <v>2.8499999999999996</v>
          </cell>
        </row>
        <row r="53">
          <cell r="M53">
            <v>3.38</v>
          </cell>
        </row>
        <row r="54">
          <cell r="M54">
            <v>3.9499999999999997</v>
          </cell>
        </row>
        <row r="55">
          <cell r="M55">
            <v>4.55</v>
          </cell>
        </row>
        <row r="56">
          <cell r="M56">
            <v>4.5199999999999996</v>
          </cell>
        </row>
        <row r="57">
          <cell r="M57">
            <v>0.52</v>
          </cell>
        </row>
        <row r="58">
          <cell r="M58">
            <v>0.96</v>
          </cell>
        </row>
        <row r="59">
          <cell r="M59">
            <v>1.1399999999999999</v>
          </cell>
        </row>
        <row r="60">
          <cell r="M60">
            <v>1.44</v>
          </cell>
        </row>
        <row r="61">
          <cell r="M61">
            <v>1.9</v>
          </cell>
        </row>
        <row r="62">
          <cell r="M62">
            <v>2.2899999999999996</v>
          </cell>
        </row>
        <row r="63">
          <cell r="M63">
            <v>2.4</v>
          </cell>
        </row>
        <row r="64">
          <cell r="M64">
            <v>2.86</v>
          </cell>
        </row>
        <row r="65">
          <cell r="M65">
            <v>3.4099999999999997</v>
          </cell>
        </row>
        <row r="66">
          <cell r="M66">
            <v>3.3299999999999996</v>
          </cell>
        </row>
        <row r="67">
          <cell r="M67">
            <v>3.84</v>
          </cell>
        </row>
        <row r="68">
          <cell r="M68">
            <v>4.58</v>
          </cell>
        </row>
        <row r="69">
          <cell r="M69">
            <v>4.3</v>
          </cell>
        </row>
        <row r="70">
          <cell r="M70">
            <v>4.7799999999999994</v>
          </cell>
        </row>
        <row r="71">
          <cell r="M71">
            <v>5.7</v>
          </cell>
        </row>
        <row r="72">
          <cell r="M72">
            <v>5.1499999999999995</v>
          </cell>
        </row>
        <row r="73">
          <cell r="M73">
            <v>1.17</v>
          </cell>
        </row>
        <row r="74">
          <cell r="M74">
            <v>1.25</v>
          </cell>
        </row>
        <row r="75">
          <cell r="M75">
            <v>1.3800000000000001</v>
          </cell>
        </row>
        <row r="76">
          <cell r="M76">
            <v>2.8099999999999996</v>
          </cell>
        </row>
        <row r="77">
          <cell r="M77">
            <v>0.59</v>
          </cell>
        </row>
        <row r="78">
          <cell r="M78">
            <v>0.6</v>
          </cell>
        </row>
        <row r="79">
          <cell r="M79">
            <v>5.7</v>
          </cell>
        </row>
        <row r="80">
          <cell r="M80">
            <v>8.56</v>
          </cell>
        </row>
        <row r="81">
          <cell r="M81">
            <v>11.4</v>
          </cell>
        </row>
        <row r="82">
          <cell r="M82">
            <v>14.26</v>
          </cell>
        </row>
        <row r="83">
          <cell r="M83">
            <v>17.09</v>
          </cell>
        </row>
        <row r="84">
          <cell r="M84">
            <v>19.930000000000003</v>
          </cell>
        </row>
        <row r="85">
          <cell r="M85">
            <v>22.82</v>
          </cell>
        </row>
        <row r="86">
          <cell r="M86">
            <v>25.66</v>
          </cell>
        </row>
        <row r="87">
          <cell r="M87">
            <v>28.490000000000002</v>
          </cell>
        </row>
        <row r="88">
          <cell r="M88">
            <v>3.4499999999999997</v>
          </cell>
        </row>
        <row r="89">
          <cell r="M89">
            <v>0.59</v>
          </cell>
        </row>
        <row r="90">
          <cell r="M90">
            <v>0.6</v>
          </cell>
        </row>
        <row r="91">
          <cell r="M91">
            <v>2.2899999999999996</v>
          </cell>
        </row>
        <row r="92">
          <cell r="M92">
            <v>7.13</v>
          </cell>
        </row>
        <row r="93">
          <cell r="M93">
            <v>7.13</v>
          </cell>
        </row>
        <row r="94">
          <cell r="M94">
            <v>14.48</v>
          </cell>
        </row>
        <row r="95">
          <cell r="M95">
            <v>14.48</v>
          </cell>
        </row>
        <row r="96">
          <cell r="M96">
            <v>9.629999999999999</v>
          </cell>
        </row>
        <row r="97">
          <cell r="M97">
            <v>3.0399999999999996</v>
          </cell>
        </row>
        <row r="98">
          <cell r="M98">
            <v>3.7399999999999998</v>
          </cell>
        </row>
        <row r="99">
          <cell r="M99">
            <v>3.4699999999999998</v>
          </cell>
        </row>
        <row r="100">
          <cell r="M100">
            <v>8.2799999999999994</v>
          </cell>
        </row>
        <row r="101">
          <cell r="M101">
            <v>15.129999999999999</v>
          </cell>
        </row>
        <row r="102">
          <cell r="M102">
            <v>15.129999999999999</v>
          </cell>
        </row>
        <row r="103">
          <cell r="M103">
            <v>9.629999999999999</v>
          </cell>
        </row>
        <row r="104">
          <cell r="M104">
            <v>0.84</v>
          </cell>
        </row>
        <row r="105">
          <cell r="M105">
            <v>0.87</v>
          </cell>
        </row>
        <row r="106">
          <cell r="M106">
            <v>0.88</v>
          </cell>
        </row>
        <row r="107">
          <cell r="M107">
            <v>0.88</v>
          </cell>
        </row>
        <row r="108">
          <cell r="M108">
            <v>0.76</v>
          </cell>
        </row>
        <row r="109">
          <cell r="M109">
            <v>0.78</v>
          </cell>
        </row>
        <row r="110">
          <cell r="M110">
            <v>0.78</v>
          </cell>
        </row>
        <row r="111">
          <cell r="M111">
            <v>0.76</v>
          </cell>
        </row>
        <row r="112">
          <cell r="M112">
            <v>0.78</v>
          </cell>
        </row>
        <row r="113">
          <cell r="M113">
            <v>0.78</v>
          </cell>
        </row>
        <row r="114">
          <cell r="M114">
            <v>3.03</v>
          </cell>
        </row>
        <row r="115">
          <cell r="M115">
            <v>4.5699999999999994</v>
          </cell>
        </row>
        <row r="116">
          <cell r="M116">
            <v>5.72</v>
          </cell>
        </row>
        <row r="117">
          <cell r="M117">
            <v>5.6899999999999995</v>
          </cell>
        </row>
        <row r="118">
          <cell r="M118">
            <v>0.64</v>
          </cell>
        </row>
        <row r="119">
          <cell r="M119">
            <v>0.64</v>
          </cell>
        </row>
        <row r="120">
          <cell r="M120">
            <v>0.68</v>
          </cell>
        </row>
        <row r="121">
          <cell r="M121">
            <v>0.68</v>
          </cell>
        </row>
        <row r="122">
          <cell r="M122">
            <v>1.64</v>
          </cell>
        </row>
        <row r="123">
          <cell r="M123">
            <v>1.72</v>
          </cell>
        </row>
        <row r="124">
          <cell r="M124">
            <v>1.56</v>
          </cell>
        </row>
        <row r="125">
          <cell r="M125">
            <v>1.69</v>
          </cell>
        </row>
        <row r="126">
          <cell r="M126">
            <v>1.72</v>
          </cell>
        </row>
        <row r="127">
          <cell r="M127">
            <v>1.72</v>
          </cell>
        </row>
        <row r="128">
          <cell r="M128">
            <v>5.5299999999999994</v>
          </cell>
        </row>
        <row r="129">
          <cell r="M129">
            <v>5.5</v>
          </cell>
        </row>
        <row r="130">
          <cell r="M130">
            <v>6.06</v>
          </cell>
        </row>
        <row r="131">
          <cell r="M131">
            <v>5.89</v>
          </cell>
        </row>
        <row r="132">
          <cell r="M132">
            <v>9</v>
          </cell>
        </row>
        <row r="133">
          <cell r="M133">
            <v>9.25</v>
          </cell>
        </row>
        <row r="134">
          <cell r="M134">
            <v>0.73</v>
          </cell>
        </row>
        <row r="135">
          <cell r="M135">
            <v>0.79</v>
          </cell>
        </row>
        <row r="136">
          <cell r="M136">
            <v>0.69000000000000006</v>
          </cell>
        </row>
        <row r="137">
          <cell r="M137">
            <v>0.7</v>
          </cell>
        </row>
        <row r="138">
          <cell r="M138">
            <v>2.25</v>
          </cell>
        </row>
        <row r="139">
          <cell r="M139">
            <v>2.3099999999999996</v>
          </cell>
        </row>
        <row r="140">
          <cell r="M140">
            <v>2.3099999999999996</v>
          </cell>
        </row>
        <row r="141">
          <cell r="M141">
            <v>2.2399999999999998</v>
          </cell>
        </row>
        <row r="142">
          <cell r="M142">
            <v>2.3099999999999996</v>
          </cell>
        </row>
        <row r="143">
          <cell r="M143">
            <v>2.3099999999999996</v>
          </cell>
        </row>
        <row r="144">
          <cell r="M144">
            <v>6.64</v>
          </cell>
        </row>
        <row r="145">
          <cell r="M145">
            <v>6.75</v>
          </cell>
        </row>
        <row r="146">
          <cell r="M146">
            <v>3.59</v>
          </cell>
        </row>
        <row r="147">
          <cell r="M147">
            <v>6.3199999999999994</v>
          </cell>
        </row>
        <row r="148">
          <cell r="M148">
            <v>6.2799999999999994</v>
          </cell>
        </row>
        <row r="149">
          <cell r="M149">
            <v>9.83</v>
          </cell>
        </row>
        <row r="150">
          <cell r="M150">
            <v>9.83</v>
          </cell>
        </row>
        <row r="151">
          <cell r="M151">
            <v>2.94</v>
          </cell>
        </row>
        <row r="152">
          <cell r="M152">
            <v>0.78</v>
          </cell>
        </row>
        <row r="153">
          <cell r="M153">
            <v>0.9</v>
          </cell>
        </row>
        <row r="154">
          <cell r="M154">
            <v>0.79</v>
          </cell>
        </row>
        <row r="155">
          <cell r="M155">
            <v>0.79</v>
          </cell>
        </row>
        <row r="156">
          <cell r="M156">
            <v>12.59</v>
          </cell>
        </row>
        <row r="157">
          <cell r="M157">
            <v>18.87</v>
          </cell>
        </row>
        <row r="158">
          <cell r="M158">
            <v>0.85</v>
          </cell>
        </row>
        <row r="159">
          <cell r="M159">
            <v>0.83</v>
          </cell>
        </row>
        <row r="160">
          <cell r="M160">
            <v>0.85</v>
          </cell>
        </row>
        <row r="161">
          <cell r="M161">
            <v>0.85</v>
          </cell>
        </row>
        <row r="162">
          <cell r="M162">
            <v>4.08</v>
          </cell>
        </row>
        <row r="163">
          <cell r="M163">
            <v>4.33</v>
          </cell>
        </row>
        <row r="164">
          <cell r="M164">
            <v>4.33</v>
          </cell>
        </row>
        <row r="165">
          <cell r="M165">
            <v>5.3199999999999994</v>
          </cell>
        </row>
        <row r="166">
          <cell r="M166">
            <v>14.33</v>
          </cell>
        </row>
        <row r="167">
          <cell r="M167">
            <v>14.33</v>
          </cell>
        </row>
        <row r="168">
          <cell r="M168">
            <v>14.33</v>
          </cell>
        </row>
        <row r="169">
          <cell r="M169">
            <v>17.82</v>
          </cell>
        </row>
        <row r="170">
          <cell r="M170">
            <v>3.84</v>
          </cell>
        </row>
        <row r="171">
          <cell r="M171">
            <v>3.94</v>
          </cell>
        </row>
        <row r="172">
          <cell r="M172">
            <v>4.05</v>
          </cell>
        </row>
        <row r="173">
          <cell r="M173">
            <v>4.18</v>
          </cell>
        </row>
        <row r="174">
          <cell r="M174">
            <v>4.05</v>
          </cell>
        </row>
        <row r="175">
          <cell r="M175">
            <v>4.3999999999999995</v>
          </cell>
        </row>
        <row r="176">
          <cell r="M176">
            <v>4.05</v>
          </cell>
        </row>
        <row r="177">
          <cell r="M177">
            <v>4.45</v>
          </cell>
        </row>
        <row r="178">
          <cell r="M178">
            <v>4.1899999999999995</v>
          </cell>
        </row>
        <row r="179">
          <cell r="M179">
            <v>0.79</v>
          </cell>
        </row>
        <row r="180">
          <cell r="M180">
            <v>0.79</v>
          </cell>
        </row>
        <row r="181">
          <cell r="M181">
            <v>4.95</v>
          </cell>
        </row>
        <row r="182">
          <cell r="M182">
            <v>5.14</v>
          </cell>
        </row>
        <row r="183">
          <cell r="M183">
            <v>4.93</v>
          </cell>
        </row>
        <row r="184">
          <cell r="M184">
            <v>9.02</v>
          </cell>
        </row>
        <row r="185">
          <cell r="M185">
            <v>7.56</v>
          </cell>
        </row>
        <row r="186">
          <cell r="M186">
            <v>18.610000000000003</v>
          </cell>
        </row>
        <row r="187">
          <cell r="M187">
            <v>19.180000000000003</v>
          </cell>
        </row>
        <row r="188">
          <cell r="M188">
            <v>19.180000000000003</v>
          </cell>
        </row>
        <row r="189">
          <cell r="M189">
            <v>19.180000000000003</v>
          </cell>
        </row>
        <row r="190">
          <cell r="M190">
            <v>4.6499999999999995</v>
          </cell>
        </row>
        <row r="191">
          <cell r="M191">
            <v>4.8099999999999996</v>
          </cell>
        </row>
        <row r="192">
          <cell r="M192">
            <v>5.0599999999999996</v>
          </cell>
        </row>
        <row r="193">
          <cell r="M193">
            <v>4.93</v>
          </cell>
        </row>
        <row r="194">
          <cell r="M194">
            <v>5.17</v>
          </cell>
        </row>
        <row r="195">
          <cell r="M195">
            <v>4.84</v>
          </cell>
        </row>
        <row r="196">
          <cell r="M196">
            <v>5.17</v>
          </cell>
        </row>
        <row r="197">
          <cell r="M197">
            <v>4.95</v>
          </cell>
        </row>
        <row r="198">
          <cell r="M198">
            <v>0.82000000000000006</v>
          </cell>
        </row>
        <row r="199">
          <cell r="M199">
            <v>0.78</v>
          </cell>
        </row>
        <row r="200">
          <cell r="M200">
            <v>5.5299999999999994</v>
          </cell>
        </row>
        <row r="201">
          <cell r="M201">
            <v>5.71</v>
          </cell>
        </row>
        <row r="202">
          <cell r="M202">
            <v>5.54</v>
          </cell>
        </row>
        <row r="203">
          <cell r="M203">
            <v>8.2200000000000006</v>
          </cell>
        </row>
        <row r="204">
          <cell r="M204">
            <v>19.71</v>
          </cell>
        </row>
        <row r="205">
          <cell r="M205">
            <v>19.71</v>
          </cell>
        </row>
        <row r="206">
          <cell r="M206">
            <v>19.71</v>
          </cell>
        </row>
        <row r="207">
          <cell r="M207">
            <v>19.59</v>
          </cell>
        </row>
        <row r="208">
          <cell r="M208">
            <v>5.27</v>
          </cell>
        </row>
        <row r="209">
          <cell r="M209">
            <v>5.4399999999999995</v>
          </cell>
        </row>
        <row r="210">
          <cell r="M210">
            <v>5.63</v>
          </cell>
        </row>
        <row r="211">
          <cell r="M211">
            <v>5.66</v>
          </cell>
        </row>
        <row r="212">
          <cell r="M212">
            <v>5.7</v>
          </cell>
        </row>
        <row r="213">
          <cell r="M213">
            <v>5.43</v>
          </cell>
        </row>
        <row r="214">
          <cell r="M214">
            <v>5.7</v>
          </cell>
        </row>
        <row r="215">
          <cell r="M215">
            <v>5.5299999999999994</v>
          </cell>
        </row>
        <row r="216">
          <cell r="M216">
            <v>0.82000000000000006</v>
          </cell>
        </row>
        <row r="217">
          <cell r="M217">
            <v>0.82000000000000006</v>
          </cell>
        </row>
        <row r="218">
          <cell r="M218">
            <v>4.54</v>
          </cell>
        </row>
        <row r="219">
          <cell r="M219">
            <v>4.55</v>
          </cell>
        </row>
        <row r="220">
          <cell r="M220">
            <v>4.55</v>
          </cell>
        </row>
        <row r="221">
          <cell r="M221">
            <v>7.83</v>
          </cell>
        </row>
        <row r="222">
          <cell r="M222">
            <v>6.75</v>
          </cell>
        </row>
        <row r="223">
          <cell r="M223">
            <v>18.470000000000002</v>
          </cell>
        </row>
        <row r="224">
          <cell r="M224">
            <v>18.470000000000002</v>
          </cell>
        </row>
        <row r="225">
          <cell r="M225">
            <v>17.930000000000003</v>
          </cell>
        </row>
        <row r="226">
          <cell r="M226">
            <v>18.470000000000002</v>
          </cell>
        </row>
        <row r="227">
          <cell r="M227">
            <v>4.34</v>
          </cell>
        </row>
        <row r="228">
          <cell r="M228">
            <v>4.58</v>
          </cell>
        </row>
        <row r="229">
          <cell r="M229">
            <v>4.6099999999999994</v>
          </cell>
        </row>
        <row r="230">
          <cell r="M230">
            <v>4.6499999999999995</v>
          </cell>
        </row>
        <row r="231">
          <cell r="M231">
            <v>4.7</v>
          </cell>
        </row>
        <row r="232">
          <cell r="M232">
            <v>4.51</v>
          </cell>
        </row>
        <row r="233">
          <cell r="M233">
            <v>4.7</v>
          </cell>
        </row>
        <row r="234">
          <cell r="M234">
            <v>5.14</v>
          </cell>
        </row>
        <row r="235">
          <cell r="M235">
            <v>12.24</v>
          </cell>
        </row>
        <row r="236">
          <cell r="M236">
            <v>12.24</v>
          </cell>
        </row>
        <row r="237">
          <cell r="M237">
            <v>12.24</v>
          </cell>
        </row>
        <row r="238">
          <cell r="M238">
            <v>12.299999999999999</v>
          </cell>
        </row>
        <row r="239">
          <cell r="M239">
            <v>12.24</v>
          </cell>
        </row>
        <row r="240">
          <cell r="M240">
            <v>12.299999999999999</v>
          </cell>
        </row>
        <row r="241">
          <cell r="M241">
            <v>0.91</v>
          </cell>
        </row>
        <row r="242">
          <cell r="M242">
            <v>0.91</v>
          </cell>
        </row>
        <row r="243">
          <cell r="M243">
            <v>2.48</v>
          </cell>
        </row>
        <row r="244">
          <cell r="M244">
            <v>5.85</v>
          </cell>
        </row>
        <row r="245">
          <cell r="M245">
            <v>5.85</v>
          </cell>
        </row>
        <row r="246">
          <cell r="M246">
            <v>3.5599999999999996</v>
          </cell>
        </row>
        <row r="247">
          <cell r="M247">
            <v>3.0999999999999996</v>
          </cell>
        </row>
        <row r="248">
          <cell r="M248">
            <v>3.6599999999999997</v>
          </cell>
        </row>
        <row r="249">
          <cell r="M249">
            <v>3.11</v>
          </cell>
        </row>
        <row r="250">
          <cell r="M250">
            <v>3.6599999999999997</v>
          </cell>
        </row>
        <row r="251">
          <cell r="M251">
            <v>3.11</v>
          </cell>
        </row>
        <row r="252">
          <cell r="M252">
            <v>3.6599999999999997</v>
          </cell>
        </row>
        <row r="253">
          <cell r="M253">
            <v>3.2199999999999998</v>
          </cell>
        </row>
        <row r="254">
          <cell r="M254">
            <v>7.55</v>
          </cell>
        </row>
        <row r="255">
          <cell r="M255">
            <v>8.1</v>
          </cell>
        </row>
        <row r="256">
          <cell r="M256">
            <v>4.22</v>
          </cell>
        </row>
        <row r="257">
          <cell r="M257">
            <v>4.63</v>
          </cell>
        </row>
        <row r="258">
          <cell r="M258">
            <v>4.18</v>
          </cell>
        </row>
        <row r="259">
          <cell r="M259">
            <v>4.72</v>
          </cell>
        </row>
        <row r="260">
          <cell r="M260">
            <v>7.4399999999999995</v>
          </cell>
        </row>
        <row r="261">
          <cell r="M261">
            <v>7.4399999999999995</v>
          </cell>
        </row>
        <row r="262">
          <cell r="M262">
            <v>20.110000000000003</v>
          </cell>
        </row>
        <row r="263">
          <cell r="M263">
            <v>11.36</v>
          </cell>
        </row>
        <row r="264">
          <cell r="M264">
            <v>11</v>
          </cell>
        </row>
        <row r="265">
          <cell r="M265">
            <v>18.680000000000003</v>
          </cell>
        </row>
        <row r="266">
          <cell r="M266">
            <v>11.36</v>
          </cell>
        </row>
        <row r="267">
          <cell r="M267">
            <v>11.39</v>
          </cell>
        </row>
        <row r="268">
          <cell r="M268">
            <v>6.06</v>
          </cell>
        </row>
        <row r="269">
          <cell r="M269">
            <v>6.75</v>
          </cell>
        </row>
        <row r="270">
          <cell r="M270">
            <v>6.2</v>
          </cell>
        </row>
        <row r="271">
          <cell r="M271">
            <v>6.75</v>
          </cell>
        </row>
        <row r="272">
          <cell r="M272">
            <v>11.23</v>
          </cell>
        </row>
        <row r="273">
          <cell r="M273">
            <v>11.61</v>
          </cell>
        </row>
        <row r="274">
          <cell r="M274">
            <v>6.0299999999999994</v>
          </cell>
        </row>
        <row r="275">
          <cell r="M275">
            <v>6.75</v>
          </cell>
        </row>
        <row r="276">
          <cell r="M276">
            <v>6.2</v>
          </cell>
        </row>
        <row r="277">
          <cell r="M277">
            <v>6.75</v>
          </cell>
        </row>
        <row r="278">
          <cell r="M278">
            <v>3.25</v>
          </cell>
        </row>
        <row r="279">
          <cell r="M279">
            <v>3.78</v>
          </cell>
        </row>
        <row r="280">
          <cell r="M280">
            <v>3.36</v>
          </cell>
        </row>
        <row r="281">
          <cell r="M281">
            <v>3.9299999999999997</v>
          </cell>
        </row>
        <row r="282">
          <cell r="M282">
            <v>3.36</v>
          </cell>
        </row>
        <row r="283">
          <cell r="M283">
            <v>3.9299999999999997</v>
          </cell>
        </row>
        <row r="284">
          <cell r="M284">
            <v>3.36</v>
          </cell>
        </row>
        <row r="285">
          <cell r="M285">
            <v>3.9299999999999997</v>
          </cell>
        </row>
        <row r="286">
          <cell r="M286">
            <v>7.88</v>
          </cell>
        </row>
        <row r="287">
          <cell r="M287">
            <v>8.41</v>
          </cell>
        </row>
        <row r="288">
          <cell r="M288">
            <v>4.26</v>
          </cell>
        </row>
        <row r="289">
          <cell r="M289">
            <v>4.8099999999999996</v>
          </cell>
        </row>
        <row r="290">
          <cell r="M290">
            <v>4.37</v>
          </cell>
        </row>
        <row r="291">
          <cell r="M291">
            <v>4.92</v>
          </cell>
        </row>
        <row r="292">
          <cell r="M292">
            <v>6.43</v>
          </cell>
        </row>
        <row r="293">
          <cell r="M293">
            <v>7</v>
          </cell>
        </row>
        <row r="294">
          <cell r="M294">
            <v>6.43</v>
          </cell>
        </row>
        <row r="295">
          <cell r="M295">
            <v>7</v>
          </cell>
        </row>
        <row r="296">
          <cell r="M296">
            <v>6.43</v>
          </cell>
        </row>
        <row r="297">
          <cell r="M297">
            <v>7</v>
          </cell>
        </row>
        <row r="298">
          <cell r="M298">
            <v>6.43</v>
          </cell>
        </row>
        <row r="299">
          <cell r="M299">
            <v>7</v>
          </cell>
        </row>
        <row r="300">
          <cell r="M300">
            <v>0.68</v>
          </cell>
        </row>
        <row r="301">
          <cell r="M301">
            <v>0.7</v>
          </cell>
        </row>
        <row r="302">
          <cell r="M302">
            <v>1.1300000000000001</v>
          </cell>
        </row>
        <row r="303">
          <cell r="M303">
            <v>1.1300000000000001</v>
          </cell>
        </row>
        <row r="304">
          <cell r="M304">
            <v>5.95</v>
          </cell>
        </row>
        <row r="305">
          <cell r="M305">
            <v>5.5299999999999994</v>
          </cell>
        </row>
        <row r="306">
          <cell r="M306">
            <v>5.3199999999999994</v>
          </cell>
        </row>
        <row r="307">
          <cell r="M307">
            <v>5.5299999999999994</v>
          </cell>
        </row>
        <row r="308">
          <cell r="M308">
            <v>9.5499999999999989</v>
          </cell>
        </row>
        <row r="309">
          <cell r="M309">
            <v>5.64</v>
          </cell>
        </row>
        <row r="310">
          <cell r="M310">
            <v>5.8</v>
          </cell>
        </row>
        <row r="311">
          <cell r="M311">
            <v>7.97</v>
          </cell>
        </row>
        <row r="312">
          <cell r="M312">
            <v>7.35</v>
          </cell>
        </row>
        <row r="313">
          <cell r="M313">
            <v>7.39</v>
          </cell>
        </row>
        <row r="314">
          <cell r="M314">
            <v>7.35</v>
          </cell>
        </row>
        <row r="315">
          <cell r="M315">
            <v>5.09</v>
          </cell>
        </row>
        <row r="316">
          <cell r="M316">
            <v>5.2799999999999994</v>
          </cell>
        </row>
        <row r="317">
          <cell r="M317">
            <v>5.2799999999999994</v>
          </cell>
        </row>
        <row r="318">
          <cell r="M318">
            <v>5.2799999999999994</v>
          </cell>
        </row>
        <row r="319">
          <cell r="M319">
            <v>9</v>
          </cell>
        </row>
        <row r="320">
          <cell r="M320">
            <v>5.4399999999999995</v>
          </cell>
        </row>
        <row r="321">
          <cell r="M321">
            <v>5.54</v>
          </cell>
        </row>
        <row r="322">
          <cell r="M322">
            <v>7.63</v>
          </cell>
        </row>
        <row r="323">
          <cell r="M323">
            <v>7.63</v>
          </cell>
        </row>
        <row r="324">
          <cell r="M324">
            <v>7.63</v>
          </cell>
        </row>
        <row r="325">
          <cell r="M325">
            <v>7.63</v>
          </cell>
        </row>
        <row r="326">
          <cell r="M326">
            <v>0.7</v>
          </cell>
        </row>
        <row r="327">
          <cell r="M327">
            <v>0.74</v>
          </cell>
        </row>
        <row r="328">
          <cell r="M328">
            <v>5.92</v>
          </cell>
        </row>
        <row r="329">
          <cell r="M329">
            <v>6.12</v>
          </cell>
        </row>
        <row r="330">
          <cell r="M330">
            <v>6.12</v>
          </cell>
        </row>
        <row r="331">
          <cell r="M331">
            <v>6.18</v>
          </cell>
        </row>
        <row r="332">
          <cell r="M332">
            <v>10.56</v>
          </cell>
        </row>
        <row r="333">
          <cell r="M333">
            <v>6.8999999999999995</v>
          </cell>
        </row>
        <row r="334">
          <cell r="M334">
            <v>7.17</v>
          </cell>
        </row>
        <row r="335">
          <cell r="M335">
            <v>8.17</v>
          </cell>
        </row>
        <row r="336">
          <cell r="M336">
            <v>19.680000000000003</v>
          </cell>
        </row>
        <row r="337">
          <cell r="M337">
            <v>19.680000000000003</v>
          </cell>
        </row>
        <row r="338">
          <cell r="M338">
            <v>19.680000000000003</v>
          </cell>
        </row>
        <row r="339">
          <cell r="M339">
            <v>19.560000000000002</v>
          </cell>
        </row>
        <row r="340">
          <cell r="M340">
            <v>8.4499999999999993</v>
          </cell>
        </row>
        <row r="341">
          <cell r="M341">
            <v>8.85</v>
          </cell>
        </row>
        <row r="342">
          <cell r="M342">
            <v>8.85</v>
          </cell>
        </row>
        <row r="343">
          <cell r="M343">
            <v>5.7</v>
          </cell>
        </row>
        <row r="344">
          <cell r="M344">
            <v>5.92</v>
          </cell>
        </row>
        <row r="345">
          <cell r="M345">
            <v>8.92</v>
          </cell>
        </row>
        <row r="346">
          <cell r="M346">
            <v>5.92</v>
          </cell>
        </row>
        <row r="347">
          <cell r="M347">
            <v>6.18</v>
          </cell>
        </row>
        <row r="348">
          <cell r="M348">
            <v>10.34</v>
          </cell>
        </row>
        <row r="349">
          <cell r="M349">
            <v>0.7</v>
          </cell>
        </row>
        <row r="350">
          <cell r="M350">
            <v>0.77</v>
          </cell>
        </row>
        <row r="351">
          <cell r="M351">
            <v>3.0199999999999996</v>
          </cell>
        </row>
        <row r="352">
          <cell r="M352">
            <v>3.8299999999999996</v>
          </cell>
        </row>
        <row r="353">
          <cell r="M353">
            <v>3.8299999999999996</v>
          </cell>
        </row>
        <row r="354">
          <cell r="M354">
            <v>2.9899999999999998</v>
          </cell>
        </row>
        <row r="355">
          <cell r="M355">
            <v>7.68</v>
          </cell>
        </row>
        <row r="356">
          <cell r="M356">
            <v>7.37</v>
          </cell>
        </row>
        <row r="357">
          <cell r="M357">
            <v>4.18</v>
          </cell>
        </row>
        <row r="358">
          <cell r="M358">
            <v>4.18</v>
          </cell>
        </row>
        <row r="359">
          <cell r="M359">
            <v>6.72</v>
          </cell>
        </row>
        <row r="360">
          <cell r="M360">
            <v>6.72</v>
          </cell>
        </row>
        <row r="361">
          <cell r="M361">
            <v>0.68</v>
          </cell>
        </row>
        <row r="362">
          <cell r="M362">
            <v>0.66</v>
          </cell>
        </row>
        <row r="363">
          <cell r="M363">
            <v>15.67</v>
          </cell>
        </row>
        <row r="364">
          <cell r="M364">
            <v>15.129999999999999</v>
          </cell>
        </row>
        <row r="365">
          <cell r="M365">
            <v>16.28</v>
          </cell>
        </row>
        <row r="366">
          <cell r="M366">
            <v>16.740000000000002</v>
          </cell>
        </row>
        <row r="367">
          <cell r="M367">
            <v>16.740000000000002</v>
          </cell>
        </row>
        <row r="368">
          <cell r="M368">
            <v>16.630000000000003</v>
          </cell>
        </row>
        <row r="369">
          <cell r="M369">
            <v>17.09</v>
          </cell>
        </row>
        <row r="370">
          <cell r="M370">
            <v>15.129999999999999</v>
          </cell>
        </row>
        <row r="371">
          <cell r="M371">
            <v>15.129999999999999</v>
          </cell>
        </row>
        <row r="372">
          <cell r="M372">
            <v>15.799999999999999</v>
          </cell>
        </row>
        <row r="373">
          <cell r="M373">
            <v>15.799999999999999</v>
          </cell>
        </row>
        <row r="374">
          <cell r="M374">
            <v>16.28</v>
          </cell>
        </row>
        <row r="375">
          <cell r="M375">
            <v>0.7</v>
          </cell>
        </row>
        <row r="376">
          <cell r="M376">
            <v>0.69000000000000006</v>
          </cell>
        </row>
        <row r="377">
          <cell r="M377">
            <v>4.95</v>
          </cell>
        </row>
        <row r="378">
          <cell r="M378">
            <v>5.34</v>
          </cell>
        </row>
        <row r="379">
          <cell r="M379">
            <v>5.34</v>
          </cell>
        </row>
        <row r="380">
          <cell r="M380">
            <v>11.12</v>
          </cell>
        </row>
        <row r="381">
          <cell r="M381">
            <v>7.6899999999999995</v>
          </cell>
        </row>
        <row r="382">
          <cell r="M382">
            <v>7.92</v>
          </cell>
        </row>
        <row r="383">
          <cell r="M383">
            <v>16.150000000000002</v>
          </cell>
        </row>
        <row r="384">
          <cell r="M384">
            <v>14.32</v>
          </cell>
        </row>
        <row r="385">
          <cell r="M385">
            <v>25.080000000000002</v>
          </cell>
        </row>
        <row r="386">
          <cell r="M386">
            <v>19.16</v>
          </cell>
        </row>
        <row r="387">
          <cell r="M387">
            <v>15.5</v>
          </cell>
        </row>
        <row r="388">
          <cell r="M388">
            <v>15.5</v>
          </cell>
        </row>
        <row r="389">
          <cell r="M389">
            <v>8.15</v>
          </cell>
        </row>
        <row r="390">
          <cell r="M390">
            <v>8.17</v>
          </cell>
        </row>
        <row r="391">
          <cell r="M391">
            <v>12.14</v>
          </cell>
        </row>
        <row r="392">
          <cell r="M392">
            <v>12.14</v>
          </cell>
        </row>
        <row r="393">
          <cell r="M393">
            <v>8.1</v>
          </cell>
        </row>
        <row r="394">
          <cell r="M394">
            <v>8.1199999999999992</v>
          </cell>
        </row>
        <row r="395">
          <cell r="M395">
            <v>5.1499999999999995</v>
          </cell>
        </row>
        <row r="396">
          <cell r="M396">
            <v>5.5</v>
          </cell>
        </row>
        <row r="397">
          <cell r="M397">
            <v>5.5</v>
          </cell>
        </row>
        <row r="398">
          <cell r="M398">
            <v>11.28</v>
          </cell>
        </row>
        <row r="399">
          <cell r="M399">
            <v>7.88</v>
          </cell>
        </row>
        <row r="400">
          <cell r="M400">
            <v>8.1199999999999992</v>
          </cell>
        </row>
        <row r="401">
          <cell r="M401">
            <v>8.32</v>
          </cell>
        </row>
        <row r="402">
          <cell r="M402">
            <v>8.32</v>
          </cell>
        </row>
        <row r="403">
          <cell r="M403">
            <v>8.32</v>
          </cell>
        </row>
        <row r="404">
          <cell r="M404">
            <v>8.32</v>
          </cell>
        </row>
        <row r="405">
          <cell r="M405">
            <v>0.83</v>
          </cell>
        </row>
        <row r="406">
          <cell r="M406">
            <v>0.84</v>
          </cell>
        </row>
        <row r="407">
          <cell r="M407">
            <v>5.66</v>
          </cell>
        </row>
        <row r="408">
          <cell r="M408">
            <v>4.34</v>
          </cell>
        </row>
        <row r="409">
          <cell r="M409">
            <v>8.92</v>
          </cell>
        </row>
        <row r="410">
          <cell r="M410">
            <v>6.0299999999999994</v>
          </cell>
        </row>
        <row r="411">
          <cell r="M411">
            <v>4.5699999999999994</v>
          </cell>
        </row>
        <row r="412">
          <cell r="M412">
            <v>9.9</v>
          </cell>
        </row>
        <row r="413">
          <cell r="M413">
            <v>0.79</v>
          </cell>
        </row>
        <row r="414">
          <cell r="M414">
            <v>0.78</v>
          </cell>
        </row>
        <row r="415">
          <cell r="M415">
            <v>1.6</v>
          </cell>
        </row>
        <row r="416">
          <cell r="M416">
            <v>1.67</v>
          </cell>
        </row>
        <row r="417">
          <cell r="M417">
            <v>1.67</v>
          </cell>
        </row>
        <row r="418">
          <cell r="M418">
            <v>1.64</v>
          </cell>
        </row>
        <row r="419">
          <cell r="M419">
            <v>1.67</v>
          </cell>
        </row>
        <row r="420">
          <cell r="M420">
            <v>1.67</v>
          </cell>
        </row>
        <row r="421">
          <cell r="M421">
            <v>5.87</v>
          </cell>
        </row>
        <row r="422">
          <cell r="M422">
            <v>5.84</v>
          </cell>
        </row>
        <row r="423">
          <cell r="M423">
            <v>0.77</v>
          </cell>
        </row>
        <row r="424">
          <cell r="M424">
            <v>0.79</v>
          </cell>
        </row>
        <row r="425">
          <cell r="M425">
            <v>1.92</v>
          </cell>
        </row>
        <row r="426">
          <cell r="M426">
            <v>2.0099999999999998</v>
          </cell>
        </row>
        <row r="427">
          <cell r="M427">
            <v>1.95</v>
          </cell>
        </row>
        <row r="428">
          <cell r="M428">
            <v>1.95</v>
          </cell>
        </row>
        <row r="429">
          <cell r="M429">
            <v>2.0099999999999998</v>
          </cell>
        </row>
        <row r="430">
          <cell r="M430">
            <v>2.0099999999999998</v>
          </cell>
        </row>
        <row r="431">
          <cell r="M431">
            <v>6.47</v>
          </cell>
        </row>
        <row r="432">
          <cell r="M432">
            <v>3.61</v>
          </cell>
        </row>
        <row r="433">
          <cell r="M433">
            <v>3.65</v>
          </cell>
        </row>
        <row r="434">
          <cell r="M434">
            <v>0.69000000000000006</v>
          </cell>
        </row>
        <row r="435">
          <cell r="M435">
            <v>4.34</v>
          </cell>
        </row>
        <row r="436">
          <cell r="M436">
            <v>4.51</v>
          </cell>
        </row>
        <row r="437">
          <cell r="M437">
            <v>0.68</v>
          </cell>
        </row>
      </sheetData>
      <sheetData sheetId="166">
        <row r="4">
          <cell r="M4">
            <v>8.81</v>
          </cell>
        </row>
        <row r="5">
          <cell r="M5">
            <v>8.68</v>
          </cell>
        </row>
        <row r="6">
          <cell r="M6">
            <v>5.54</v>
          </cell>
        </row>
        <row r="7">
          <cell r="M7">
            <v>10.28</v>
          </cell>
        </row>
        <row r="8">
          <cell r="M8">
            <v>6.71</v>
          </cell>
        </row>
        <row r="9">
          <cell r="M9">
            <v>7.34</v>
          </cell>
        </row>
        <row r="10">
          <cell r="M10">
            <v>5.54</v>
          </cell>
        </row>
        <row r="11">
          <cell r="M11">
            <v>6.71</v>
          </cell>
        </row>
        <row r="12">
          <cell r="M12">
            <v>7.33</v>
          </cell>
        </row>
        <row r="13">
          <cell r="M13">
            <v>7.33</v>
          </cell>
        </row>
        <row r="14">
          <cell r="M14">
            <v>7.33</v>
          </cell>
        </row>
        <row r="15">
          <cell r="M15">
            <v>5.54</v>
          </cell>
        </row>
        <row r="16">
          <cell r="M16">
            <v>4.38</v>
          </cell>
        </row>
        <row r="17">
          <cell r="M17">
            <v>4.38</v>
          </cell>
        </row>
        <row r="18">
          <cell r="M18">
            <v>6.71</v>
          </cell>
        </row>
        <row r="19">
          <cell r="M19">
            <v>6.71</v>
          </cell>
        </row>
        <row r="20">
          <cell r="M20">
            <v>0.84</v>
          </cell>
        </row>
        <row r="21">
          <cell r="M21">
            <v>0.93</v>
          </cell>
        </row>
        <row r="22">
          <cell r="M22">
            <v>0.51</v>
          </cell>
        </row>
        <row r="23">
          <cell r="M23">
            <v>4.0999999999999996</v>
          </cell>
        </row>
        <row r="24">
          <cell r="M24">
            <v>5.17</v>
          </cell>
        </row>
        <row r="25">
          <cell r="M25">
            <v>3.36</v>
          </cell>
        </row>
        <row r="26">
          <cell r="M26">
            <v>4.43</v>
          </cell>
        </row>
        <row r="27">
          <cell r="M27">
            <v>4.43</v>
          </cell>
        </row>
        <row r="28">
          <cell r="M28">
            <v>3.36</v>
          </cell>
        </row>
        <row r="29">
          <cell r="M29">
            <v>1.66</v>
          </cell>
        </row>
        <row r="30">
          <cell r="M30">
            <v>1.66</v>
          </cell>
        </row>
        <row r="31">
          <cell r="M31">
            <v>4.0999999999999996</v>
          </cell>
        </row>
        <row r="32">
          <cell r="M32">
            <v>0.78</v>
          </cell>
        </row>
      </sheetData>
      <sheetData sheetId="167">
        <row r="4">
          <cell r="M4">
            <v>0.66</v>
          </cell>
        </row>
        <row r="5">
          <cell r="M5">
            <v>0.34</v>
          </cell>
        </row>
        <row r="6">
          <cell r="M6">
            <v>0.35000000000000003</v>
          </cell>
        </row>
        <row r="7">
          <cell r="M7">
            <v>0.6</v>
          </cell>
        </row>
        <row r="8">
          <cell r="M8">
            <v>1.19</v>
          </cell>
        </row>
        <row r="9">
          <cell r="M9">
            <v>1.71</v>
          </cell>
        </row>
        <row r="10">
          <cell r="M10">
            <v>2.2799999999999998</v>
          </cell>
        </row>
        <row r="11">
          <cell r="M11">
            <v>2.4899999999999998</v>
          </cell>
        </row>
        <row r="12">
          <cell r="M12">
            <v>2.88</v>
          </cell>
        </row>
        <row r="13">
          <cell r="M13">
            <v>3.2399999999999998</v>
          </cell>
        </row>
        <row r="14">
          <cell r="M14">
            <v>3.42</v>
          </cell>
        </row>
        <row r="15">
          <cell r="M15">
            <v>3.9499999999999997</v>
          </cell>
        </row>
        <row r="16">
          <cell r="M16">
            <v>4.54</v>
          </cell>
        </row>
        <row r="17">
          <cell r="M17">
            <v>5.09</v>
          </cell>
        </row>
        <row r="18">
          <cell r="M18">
            <v>1.26</v>
          </cell>
        </row>
        <row r="19">
          <cell r="M19">
            <v>1.85</v>
          </cell>
        </row>
        <row r="20">
          <cell r="M20">
            <v>2.4899999999999998</v>
          </cell>
        </row>
        <row r="21">
          <cell r="M21">
            <v>3.1399999999999997</v>
          </cell>
        </row>
        <row r="22">
          <cell r="M22">
            <v>3.8099999999999996</v>
          </cell>
        </row>
        <row r="23">
          <cell r="M23">
            <v>4.43</v>
          </cell>
        </row>
        <row r="24">
          <cell r="M24">
            <v>5.0999999999999996</v>
          </cell>
        </row>
        <row r="25">
          <cell r="M25">
            <v>5.17</v>
          </cell>
        </row>
        <row r="26">
          <cell r="M26">
            <v>2.96</v>
          </cell>
        </row>
        <row r="27">
          <cell r="M27">
            <v>0.64</v>
          </cell>
        </row>
        <row r="28">
          <cell r="M28">
            <v>0.66</v>
          </cell>
        </row>
        <row r="29">
          <cell r="M29">
            <v>5.92</v>
          </cell>
        </row>
        <row r="30">
          <cell r="M30">
            <v>8.92</v>
          </cell>
        </row>
        <row r="31">
          <cell r="M31">
            <v>11.83</v>
          </cell>
        </row>
        <row r="32">
          <cell r="M32">
            <v>14.78</v>
          </cell>
        </row>
        <row r="33">
          <cell r="M33">
            <v>3.92</v>
          </cell>
        </row>
        <row r="34">
          <cell r="M34">
            <v>14.51</v>
          </cell>
        </row>
        <row r="35">
          <cell r="M35">
            <v>14.51</v>
          </cell>
        </row>
        <row r="36">
          <cell r="M36">
            <v>14.51</v>
          </cell>
        </row>
        <row r="37">
          <cell r="M37">
            <v>14.08</v>
          </cell>
        </row>
        <row r="38">
          <cell r="M38">
            <v>1.25</v>
          </cell>
        </row>
        <row r="39">
          <cell r="M39">
            <v>1.37</v>
          </cell>
        </row>
        <row r="40">
          <cell r="M40">
            <v>1.37</v>
          </cell>
        </row>
        <row r="41">
          <cell r="M41">
            <v>1.29</v>
          </cell>
        </row>
        <row r="42">
          <cell r="M42">
            <v>1.37</v>
          </cell>
        </row>
        <row r="43">
          <cell r="M43">
            <v>1.37</v>
          </cell>
        </row>
        <row r="44">
          <cell r="M44">
            <v>4.47</v>
          </cell>
        </row>
        <row r="45">
          <cell r="M45">
            <v>7.51</v>
          </cell>
        </row>
        <row r="46">
          <cell r="M46">
            <v>13.87</v>
          </cell>
        </row>
        <row r="47">
          <cell r="M47">
            <v>0.72</v>
          </cell>
        </row>
        <row r="48">
          <cell r="M48">
            <v>0.73</v>
          </cell>
        </row>
        <row r="49">
          <cell r="M49">
            <v>0.68</v>
          </cell>
        </row>
        <row r="50">
          <cell r="M50">
            <v>0.67</v>
          </cell>
        </row>
        <row r="51">
          <cell r="M51">
            <v>2.0699999999999998</v>
          </cell>
        </row>
        <row r="52">
          <cell r="M52">
            <v>2.15</v>
          </cell>
        </row>
        <row r="53">
          <cell r="M53">
            <v>2.15</v>
          </cell>
        </row>
        <row r="54">
          <cell r="M54">
            <v>2.0999999999999996</v>
          </cell>
        </row>
        <row r="55">
          <cell r="M55">
            <v>2.15</v>
          </cell>
        </row>
        <row r="56">
          <cell r="M56">
            <v>2.15</v>
          </cell>
        </row>
        <row r="57">
          <cell r="M57">
            <v>5.77</v>
          </cell>
        </row>
        <row r="58">
          <cell r="M58">
            <v>7.97</v>
          </cell>
        </row>
        <row r="59">
          <cell r="M59">
            <v>7.97</v>
          </cell>
        </row>
        <row r="60">
          <cell r="M60">
            <v>0.82000000000000006</v>
          </cell>
        </row>
        <row r="61">
          <cell r="M61">
            <v>0.83</v>
          </cell>
        </row>
        <row r="62">
          <cell r="M62">
            <v>0.73</v>
          </cell>
        </row>
        <row r="63">
          <cell r="M63">
            <v>0.72</v>
          </cell>
        </row>
        <row r="64">
          <cell r="M64">
            <v>2.63</v>
          </cell>
        </row>
        <row r="65">
          <cell r="M65">
            <v>2.69</v>
          </cell>
        </row>
        <row r="66">
          <cell r="M66">
            <v>2.69</v>
          </cell>
        </row>
        <row r="67">
          <cell r="M67">
            <v>2.61</v>
          </cell>
        </row>
        <row r="68">
          <cell r="M68">
            <v>2.69</v>
          </cell>
        </row>
        <row r="69">
          <cell r="M69">
            <v>2.69</v>
          </cell>
        </row>
        <row r="70">
          <cell r="M70">
            <v>7.49</v>
          </cell>
        </row>
        <row r="71">
          <cell r="M71">
            <v>7.27</v>
          </cell>
        </row>
        <row r="72">
          <cell r="M72">
            <v>8.52</v>
          </cell>
        </row>
        <row r="73">
          <cell r="M73">
            <v>8.52</v>
          </cell>
        </row>
        <row r="74">
          <cell r="M74">
            <v>0.83</v>
          </cell>
        </row>
        <row r="75">
          <cell r="M75">
            <v>0.83</v>
          </cell>
        </row>
        <row r="76">
          <cell r="M76">
            <v>0.84</v>
          </cell>
        </row>
        <row r="77">
          <cell r="M77">
            <v>0.82000000000000006</v>
          </cell>
        </row>
      </sheetData>
      <sheetData sheetId="168">
        <row r="4">
          <cell r="M4">
            <v>0.57999999999999996</v>
          </cell>
        </row>
        <row r="5">
          <cell r="M5">
            <v>9.49</v>
          </cell>
        </row>
        <row r="6">
          <cell r="M6">
            <v>5.83</v>
          </cell>
        </row>
        <row r="7">
          <cell r="M7">
            <v>8.36</v>
          </cell>
        </row>
        <row r="8">
          <cell r="M8">
            <v>8.36</v>
          </cell>
        </row>
        <row r="9">
          <cell r="M9">
            <v>5.83</v>
          </cell>
        </row>
        <row r="10">
          <cell r="M10">
            <v>1.1599999999999999</v>
          </cell>
        </row>
      </sheetData>
      <sheetData sheetId="169">
        <row r="4">
          <cell r="M4">
            <v>8.01</v>
          </cell>
        </row>
        <row r="5">
          <cell r="M5">
            <v>7.51</v>
          </cell>
        </row>
        <row r="6">
          <cell r="M6">
            <v>0.67</v>
          </cell>
        </row>
        <row r="7">
          <cell r="M7">
            <v>0.65</v>
          </cell>
        </row>
        <row r="8">
          <cell r="M8">
            <v>2.0499999999999998</v>
          </cell>
        </row>
        <row r="9">
          <cell r="M9">
            <v>1.95</v>
          </cell>
        </row>
        <row r="10">
          <cell r="M10">
            <v>0.85</v>
          </cell>
        </row>
        <row r="11">
          <cell r="M11">
            <v>1.3852</v>
          </cell>
        </row>
        <row r="12">
          <cell r="M12">
            <v>2.3499999999999996</v>
          </cell>
        </row>
        <row r="13">
          <cell r="M13">
            <v>3.11</v>
          </cell>
        </row>
        <row r="14">
          <cell r="M14">
            <v>3.17</v>
          </cell>
        </row>
        <row r="15">
          <cell r="M15">
            <v>1.74</v>
          </cell>
        </row>
        <row r="16">
          <cell r="M16">
            <v>2.5399999999999996</v>
          </cell>
        </row>
        <row r="17">
          <cell r="M17">
            <v>3.32</v>
          </cell>
        </row>
        <row r="18">
          <cell r="M18">
            <v>1.95</v>
          </cell>
        </row>
        <row r="19">
          <cell r="M19">
            <v>1.76</v>
          </cell>
        </row>
        <row r="20">
          <cell r="M20">
            <v>3.21</v>
          </cell>
        </row>
        <row r="21">
          <cell r="M21">
            <v>0.68</v>
          </cell>
        </row>
        <row r="22">
          <cell r="M22">
            <v>4.0699999999999994</v>
          </cell>
        </row>
        <row r="23">
          <cell r="M23">
            <v>14.51</v>
          </cell>
        </row>
        <row r="24">
          <cell r="M24">
            <v>14.51</v>
          </cell>
        </row>
        <row r="25">
          <cell r="M25">
            <v>14.51</v>
          </cell>
        </row>
        <row r="26">
          <cell r="M26">
            <v>4.0699999999999994</v>
          </cell>
        </row>
        <row r="27">
          <cell r="M27">
            <v>14.51</v>
          </cell>
        </row>
        <row r="28">
          <cell r="M28">
            <v>14.51</v>
          </cell>
        </row>
        <row r="29">
          <cell r="M29">
            <v>14.51</v>
          </cell>
        </row>
        <row r="30">
          <cell r="M30">
            <v>14.51</v>
          </cell>
        </row>
        <row r="31">
          <cell r="M31">
            <v>4.3</v>
          </cell>
        </row>
        <row r="32">
          <cell r="M32">
            <v>4.3</v>
          </cell>
        </row>
        <row r="33">
          <cell r="M33">
            <v>14.78</v>
          </cell>
        </row>
        <row r="34">
          <cell r="M34">
            <v>14.78</v>
          </cell>
        </row>
        <row r="35">
          <cell r="M35">
            <v>14.78</v>
          </cell>
        </row>
        <row r="36">
          <cell r="M36">
            <v>14.78</v>
          </cell>
        </row>
        <row r="37">
          <cell r="M37">
            <v>14.78</v>
          </cell>
        </row>
        <row r="38">
          <cell r="M38">
            <v>14.78</v>
          </cell>
        </row>
        <row r="39">
          <cell r="M39">
            <v>14.78</v>
          </cell>
        </row>
        <row r="40">
          <cell r="M40">
            <v>14.78</v>
          </cell>
        </row>
        <row r="41">
          <cell r="M41">
            <v>0.91</v>
          </cell>
        </row>
        <row r="42">
          <cell r="M42">
            <v>0.88</v>
          </cell>
        </row>
        <row r="43">
          <cell r="M43">
            <v>2.11</v>
          </cell>
        </row>
        <row r="44">
          <cell r="M44">
            <v>2.59</v>
          </cell>
        </row>
        <row r="45">
          <cell r="M45">
            <v>2.1799999999999997</v>
          </cell>
        </row>
        <row r="46">
          <cell r="M46">
            <v>2.13</v>
          </cell>
        </row>
        <row r="47">
          <cell r="M47">
            <v>5.81</v>
          </cell>
        </row>
        <row r="48">
          <cell r="M48">
            <v>6.13</v>
          </cell>
        </row>
        <row r="49">
          <cell r="M49">
            <v>0.78</v>
          </cell>
        </row>
        <row r="50">
          <cell r="M50">
            <v>0.83</v>
          </cell>
        </row>
        <row r="51">
          <cell r="M51">
            <v>0.84</v>
          </cell>
        </row>
        <row r="52">
          <cell r="M52">
            <v>0.83</v>
          </cell>
        </row>
        <row r="53">
          <cell r="M53">
            <v>3.9899999999999998</v>
          </cell>
        </row>
        <row r="54">
          <cell r="M54">
            <v>3.67</v>
          </cell>
        </row>
        <row r="55">
          <cell r="M55">
            <v>4.1399999999999997</v>
          </cell>
        </row>
        <row r="56">
          <cell r="M56">
            <v>4.0699999999999994</v>
          </cell>
        </row>
        <row r="57">
          <cell r="M57">
            <v>3.67</v>
          </cell>
        </row>
        <row r="58">
          <cell r="M58">
            <v>8.61</v>
          </cell>
        </row>
        <row r="59">
          <cell r="M59">
            <v>0.84</v>
          </cell>
        </row>
        <row r="60">
          <cell r="M60">
            <v>0.82000000000000006</v>
          </cell>
        </row>
        <row r="61">
          <cell r="M61">
            <v>0.93</v>
          </cell>
        </row>
        <row r="62">
          <cell r="M62">
            <v>0.93</v>
          </cell>
        </row>
        <row r="63">
          <cell r="M63">
            <v>7.1499999999999995</v>
          </cell>
        </row>
        <row r="64">
          <cell r="M64">
            <v>7.3999999999999995</v>
          </cell>
        </row>
        <row r="65">
          <cell r="M65">
            <v>7.63</v>
          </cell>
        </row>
        <row r="66">
          <cell r="M66">
            <v>18.84</v>
          </cell>
        </row>
        <row r="67">
          <cell r="M67">
            <v>18.84</v>
          </cell>
        </row>
        <row r="68">
          <cell r="M68">
            <v>18.84</v>
          </cell>
        </row>
        <row r="69">
          <cell r="M69">
            <v>18.830000000000002</v>
          </cell>
        </row>
        <row r="70">
          <cell r="M70">
            <v>7.64</v>
          </cell>
        </row>
        <row r="71">
          <cell r="M71">
            <v>18.830000000000002</v>
          </cell>
        </row>
        <row r="72">
          <cell r="M72">
            <v>18.830000000000002</v>
          </cell>
        </row>
        <row r="73">
          <cell r="M73">
            <v>18.830000000000002</v>
          </cell>
        </row>
        <row r="74">
          <cell r="M74">
            <v>18.830000000000002</v>
          </cell>
        </row>
        <row r="75">
          <cell r="M75">
            <v>8.09</v>
          </cell>
        </row>
        <row r="76">
          <cell r="M76">
            <v>8.32</v>
          </cell>
        </row>
        <row r="77">
          <cell r="M77">
            <v>21.41</v>
          </cell>
        </row>
        <row r="78">
          <cell r="M78">
            <v>21.41</v>
          </cell>
        </row>
        <row r="79">
          <cell r="M79">
            <v>21.41</v>
          </cell>
        </row>
        <row r="80">
          <cell r="M80">
            <v>21.41</v>
          </cell>
        </row>
        <row r="81">
          <cell r="M81">
            <v>21.41</v>
          </cell>
        </row>
        <row r="82">
          <cell r="M82">
            <v>21.650000000000002</v>
          </cell>
        </row>
        <row r="83">
          <cell r="M83">
            <v>21.650000000000002</v>
          </cell>
        </row>
        <row r="84">
          <cell r="M84">
            <v>21.650000000000002</v>
          </cell>
        </row>
        <row r="85">
          <cell r="M85">
            <v>21.650000000000002</v>
          </cell>
        </row>
        <row r="86">
          <cell r="M86">
            <v>21.650000000000002</v>
          </cell>
        </row>
        <row r="87">
          <cell r="M87">
            <v>6.92</v>
          </cell>
        </row>
        <row r="88">
          <cell r="M88">
            <v>7.31</v>
          </cell>
        </row>
        <row r="89">
          <cell r="M89">
            <v>6.63</v>
          </cell>
        </row>
        <row r="90">
          <cell r="M90">
            <v>53.519999999999996</v>
          </cell>
        </row>
        <row r="91">
          <cell r="M91">
            <v>53.519999999999996</v>
          </cell>
        </row>
        <row r="92">
          <cell r="M92">
            <v>51.16</v>
          </cell>
        </row>
        <row r="93">
          <cell r="M93">
            <v>51.16</v>
          </cell>
        </row>
        <row r="94">
          <cell r="M94">
            <v>6.76</v>
          </cell>
        </row>
        <row r="95">
          <cell r="M95">
            <v>8.6</v>
          </cell>
        </row>
        <row r="96">
          <cell r="M96">
            <v>17.400000000000002</v>
          </cell>
        </row>
        <row r="97">
          <cell r="M97">
            <v>17.39</v>
          </cell>
        </row>
        <row r="98">
          <cell r="M98">
            <v>17.400000000000002</v>
          </cell>
        </row>
        <row r="99">
          <cell r="M99">
            <v>17.400000000000002</v>
          </cell>
        </row>
        <row r="100">
          <cell r="M100">
            <v>17.39</v>
          </cell>
        </row>
        <row r="101">
          <cell r="M101">
            <v>17.400000000000002</v>
          </cell>
        </row>
        <row r="102">
          <cell r="M102">
            <v>0.84</v>
          </cell>
        </row>
        <row r="103">
          <cell r="M103">
            <v>0.82000000000000006</v>
          </cell>
        </row>
        <row r="104">
          <cell r="M104">
            <v>0.91</v>
          </cell>
        </row>
        <row r="105">
          <cell r="M105">
            <v>0.91</v>
          </cell>
        </row>
        <row r="106">
          <cell r="M106">
            <v>5.41</v>
          </cell>
        </row>
        <row r="107">
          <cell r="M107">
            <v>5.4799999999999995</v>
          </cell>
        </row>
        <row r="108">
          <cell r="M108">
            <v>0.7</v>
          </cell>
        </row>
        <row r="109">
          <cell r="M109">
            <v>0.54</v>
          </cell>
        </row>
        <row r="110">
          <cell r="M110">
            <v>8.7099999999999991</v>
          </cell>
        </row>
        <row r="111">
          <cell r="M111">
            <v>9.59</v>
          </cell>
        </row>
        <row r="112">
          <cell r="M112">
            <v>8.7099999999999991</v>
          </cell>
        </row>
        <row r="113">
          <cell r="M113">
            <v>9.59</v>
          </cell>
        </row>
        <row r="114">
          <cell r="M114">
            <v>1.96</v>
          </cell>
        </row>
        <row r="115">
          <cell r="M115">
            <v>7.92</v>
          </cell>
        </row>
        <row r="116">
          <cell r="M116">
            <v>8.25</v>
          </cell>
        </row>
        <row r="117">
          <cell r="M117">
            <v>5.3</v>
          </cell>
        </row>
        <row r="118">
          <cell r="M118">
            <v>5.4799999999999995</v>
          </cell>
        </row>
        <row r="119">
          <cell r="M119">
            <v>9.66</v>
          </cell>
        </row>
        <row r="120">
          <cell r="M120">
            <v>10.029999999999999</v>
          </cell>
        </row>
        <row r="121">
          <cell r="M121">
            <v>0.9</v>
          </cell>
        </row>
        <row r="122">
          <cell r="M122">
            <v>0.88</v>
          </cell>
        </row>
      </sheetData>
      <sheetData sheetId="170">
        <row r="4">
          <cell r="M4">
            <v>0.96</v>
          </cell>
        </row>
        <row r="5">
          <cell r="M5">
            <v>1.51</v>
          </cell>
        </row>
        <row r="6">
          <cell r="M6">
            <v>2.0499999999999998</v>
          </cell>
        </row>
        <row r="7">
          <cell r="M7">
            <v>2.5799999999999996</v>
          </cell>
        </row>
        <row r="8">
          <cell r="M8">
            <v>3.07</v>
          </cell>
        </row>
        <row r="9">
          <cell r="M9">
            <v>3.5799999999999996</v>
          </cell>
        </row>
        <row r="10">
          <cell r="M10">
            <v>3.7423999999999999</v>
          </cell>
        </row>
        <row r="11">
          <cell r="M11">
            <v>7.7563000000000004</v>
          </cell>
        </row>
        <row r="12">
          <cell r="M12">
            <v>8.5399999999999991</v>
          </cell>
        </row>
        <row r="13">
          <cell r="M13">
            <v>8.5399999999999991</v>
          </cell>
        </row>
        <row r="14">
          <cell r="M14">
            <v>8.5399999999999991</v>
          </cell>
        </row>
        <row r="15">
          <cell r="M15">
            <v>8.5399999999999991</v>
          </cell>
        </row>
        <row r="16">
          <cell r="M16">
            <v>8.5399999999999991</v>
          </cell>
        </row>
        <row r="17">
          <cell r="M17">
            <v>8.5399999999999991</v>
          </cell>
        </row>
        <row r="18">
          <cell r="M18">
            <v>9</v>
          </cell>
        </row>
        <row r="19">
          <cell r="M19">
            <v>10.42</v>
          </cell>
        </row>
        <row r="20">
          <cell r="M20">
            <v>10.42</v>
          </cell>
        </row>
        <row r="21">
          <cell r="M21">
            <v>10.54</v>
          </cell>
        </row>
        <row r="22">
          <cell r="M22">
            <v>10.54</v>
          </cell>
        </row>
        <row r="23">
          <cell r="M23">
            <v>10.11</v>
          </cell>
        </row>
        <row r="24">
          <cell r="M24">
            <v>10.54</v>
          </cell>
        </row>
        <row r="25">
          <cell r="M25">
            <v>10.54</v>
          </cell>
        </row>
        <row r="26">
          <cell r="M26">
            <v>160.39999999999998</v>
          </cell>
        </row>
        <row r="27">
          <cell r="M27">
            <v>183.56</v>
          </cell>
        </row>
        <row r="28">
          <cell r="M28">
            <v>95.92</v>
          </cell>
        </row>
        <row r="29">
          <cell r="M29">
            <v>98.08</v>
          </cell>
        </row>
        <row r="30">
          <cell r="M30">
            <v>118.7</v>
          </cell>
        </row>
        <row r="31">
          <cell r="M31">
            <v>0.78</v>
          </cell>
        </row>
        <row r="32">
          <cell r="M32">
            <v>0.78</v>
          </cell>
        </row>
        <row r="33">
          <cell r="M33">
            <v>0.78</v>
          </cell>
        </row>
        <row r="34">
          <cell r="M34">
            <v>0.78</v>
          </cell>
        </row>
        <row r="35">
          <cell r="M35">
            <v>0.52</v>
          </cell>
        </row>
      </sheetData>
      <sheetData sheetId="171">
        <row r="4">
          <cell r="M4">
            <v>442.40999999999997</v>
          </cell>
        </row>
        <row r="5">
          <cell r="M5">
            <v>284</v>
          </cell>
        </row>
        <row r="6">
          <cell r="M6">
            <v>3.65</v>
          </cell>
        </row>
        <row r="7">
          <cell r="M7">
            <v>3.65</v>
          </cell>
        </row>
        <row r="8">
          <cell r="M8">
            <v>3.65</v>
          </cell>
        </row>
        <row r="9">
          <cell r="M9">
            <v>3.65</v>
          </cell>
        </row>
        <row r="10">
          <cell r="M10">
            <v>3.65</v>
          </cell>
        </row>
        <row r="11">
          <cell r="M11">
            <v>3.65</v>
          </cell>
        </row>
        <row r="12">
          <cell r="M12">
            <v>3.65</v>
          </cell>
        </row>
        <row r="13">
          <cell r="M13">
            <v>3.65</v>
          </cell>
        </row>
        <row r="14">
          <cell r="M14">
            <v>3.65</v>
          </cell>
        </row>
        <row r="15">
          <cell r="M15">
            <v>3.65</v>
          </cell>
        </row>
        <row r="16">
          <cell r="M16">
            <v>3.65</v>
          </cell>
        </row>
        <row r="17">
          <cell r="M17">
            <v>3.65</v>
          </cell>
        </row>
        <row r="18">
          <cell r="M18">
            <v>3.65</v>
          </cell>
        </row>
        <row r="19">
          <cell r="M19">
            <v>3.65</v>
          </cell>
        </row>
        <row r="20">
          <cell r="M20">
            <v>3.65</v>
          </cell>
        </row>
        <row r="21">
          <cell r="M21">
            <v>165.97</v>
          </cell>
        </row>
        <row r="22">
          <cell r="M22">
            <v>215.7</v>
          </cell>
        </row>
        <row r="23">
          <cell r="M23">
            <v>215.7</v>
          </cell>
        </row>
        <row r="24">
          <cell r="M24">
            <v>215.7</v>
          </cell>
        </row>
        <row r="25">
          <cell r="M25">
            <v>215.7</v>
          </cell>
        </row>
        <row r="26">
          <cell r="M26">
            <v>215.7</v>
          </cell>
        </row>
        <row r="27">
          <cell r="M27">
            <v>215.7</v>
          </cell>
        </row>
        <row r="28">
          <cell r="M28">
            <v>215.7</v>
          </cell>
        </row>
        <row r="29">
          <cell r="M29">
            <v>215.7</v>
          </cell>
        </row>
        <row r="30">
          <cell r="M30">
            <v>149.60999999999999</v>
          </cell>
        </row>
        <row r="31">
          <cell r="M31">
            <v>194.48999999999998</v>
          </cell>
        </row>
        <row r="32">
          <cell r="M32">
            <v>194.48999999999998</v>
          </cell>
        </row>
        <row r="33">
          <cell r="M33">
            <v>194.48999999999998</v>
          </cell>
        </row>
        <row r="34">
          <cell r="M34">
            <v>194.48999999999998</v>
          </cell>
        </row>
        <row r="35">
          <cell r="M35">
            <v>194.48999999999998</v>
          </cell>
        </row>
        <row r="36">
          <cell r="M36">
            <v>194.48999999999998</v>
          </cell>
        </row>
        <row r="37">
          <cell r="M37">
            <v>194.48999999999998</v>
          </cell>
        </row>
        <row r="38">
          <cell r="M38">
            <v>112.22</v>
          </cell>
        </row>
        <row r="39">
          <cell r="M39">
            <v>145.91</v>
          </cell>
        </row>
        <row r="40">
          <cell r="M40">
            <v>145.91</v>
          </cell>
        </row>
        <row r="41">
          <cell r="M41">
            <v>145.91</v>
          </cell>
        </row>
        <row r="42">
          <cell r="M42">
            <v>145.91</v>
          </cell>
        </row>
        <row r="43">
          <cell r="M43">
            <v>145.91</v>
          </cell>
        </row>
        <row r="44">
          <cell r="M44">
            <v>145.91</v>
          </cell>
        </row>
        <row r="45">
          <cell r="M45">
            <v>145.91</v>
          </cell>
        </row>
        <row r="46">
          <cell r="M46">
            <v>145.91</v>
          </cell>
        </row>
        <row r="47">
          <cell r="M47">
            <v>597.6</v>
          </cell>
        </row>
        <row r="48">
          <cell r="M48">
            <v>147.38</v>
          </cell>
        </row>
        <row r="49">
          <cell r="M49">
            <v>147.38</v>
          </cell>
        </row>
        <row r="50">
          <cell r="M50">
            <v>191.60999999999999</v>
          </cell>
        </row>
        <row r="51">
          <cell r="M51">
            <v>191.60999999999999</v>
          </cell>
        </row>
        <row r="52">
          <cell r="M52">
            <v>191.60999999999999</v>
          </cell>
        </row>
        <row r="53">
          <cell r="M53">
            <v>191.60999999999999</v>
          </cell>
        </row>
        <row r="54">
          <cell r="M54">
            <v>191.60999999999999</v>
          </cell>
        </row>
        <row r="55">
          <cell r="M55">
            <v>191.60999999999999</v>
          </cell>
        </row>
        <row r="56">
          <cell r="M56">
            <v>191.60999999999999</v>
          </cell>
        </row>
        <row r="57">
          <cell r="M57">
            <v>191.60999999999999</v>
          </cell>
        </row>
        <row r="58">
          <cell r="M58">
            <v>1.8</v>
          </cell>
        </row>
        <row r="59">
          <cell r="M59">
            <v>12.6</v>
          </cell>
        </row>
        <row r="60">
          <cell r="M60">
            <v>1.47</v>
          </cell>
        </row>
        <row r="61">
          <cell r="M61">
            <v>13.74</v>
          </cell>
        </row>
        <row r="62">
          <cell r="M62">
            <v>0.67</v>
          </cell>
        </row>
        <row r="63">
          <cell r="M63">
            <v>0.67</v>
          </cell>
        </row>
        <row r="64">
          <cell r="M64">
            <v>0.68</v>
          </cell>
        </row>
        <row r="65">
          <cell r="M65">
            <v>0.73</v>
          </cell>
        </row>
        <row r="66">
          <cell r="M66">
            <v>0.443</v>
          </cell>
        </row>
        <row r="67">
          <cell r="M67">
            <v>1.23</v>
          </cell>
        </row>
        <row r="68">
          <cell r="M68">
            <v>2.6999999999999997</v>
          </cell>
        </row>
        <row r="69">
          <cell r="M69">
            <v>36.629999999999995</v>
          </cell>
        </row>
        <row r="70">
          <cell r="M70">
            <v>36.629999999999995</v>
          </cell>
        </row>
        <row r="71">
          <cell r="M71">
            <v>9.59</v>
          </cell>
        </row>
        <row r="72">
          <cell r="M72">
            <v>9.68</v>
          </cell>
        </row>
        <row r="73">
          <cell r="M73">
            <v>9.93</v>
          </cell>
        </row>
        <row r="74">
          <cell r="M74">
            <v>9.59</v>
          </cell>
        </row>
        <row r="75">
          <cell r="M75">
            <v>9.68</v>
          </cell>
        </row>
        <row r="76">
          <cell r="M76">
            <v>18.670000000000002</v>
          </cell>
        </row>
        <row r="77">
          <cell r="M77">
            <v>18.670000000000002</v>
          </cell>
        </row>
        <row r="78">
          <cell r="M78">
            <v>9.93</v>
          </cell>
        </row>
        <row r="79">
          <cell r="M79">
            <v>92.5</v>
          </cell>
        </row>
        <row r="80">
          <cell r="M80">
            <v>118.9</v>
          </cell>
        </row>
      </sheetData>
      <sheetData sheetId="172">
        <row r="4">
          <cell r="M4">
            <v>0.52</v>
          </cell>
        </row>
        <row r="5">
          <cell r="M5">
            <v>0.72</v>
          </cell>
        </row>
        <row r="6">
          <cell r="M6">
            <v>1.48</v>
          </cell>
        </row>
        <row r="7">
          <cell r="M7">
            <v>2.7199999999999998</v>
          </cell>
        </row>
        <row r="8">
          <cell r="M8">
            <v>4.0999999999999996</v>
          </cell>
        </row>
        <row r="9">
          <cell r="M9">
            <v>5.4399999999999995</v>
          </cell>
        </row>
        <row r="10">
          <cell r="M10">
            <v>5.6899999999999995</v>
          </cell>
        </row>
        <row r="11">
          <cell r="M11">
            <v>2.78</v>
          </cell>
        </row>
        <row r="12">
          <cell r="M12">
            <v>4.22</v>
          </cell>
        </row>
        <row r="13">
          <cell r="M13">
            <v>5.6899999999999995</v>
          </cell>
        </row>
        <row r="14">
          <cell r="M14">
            <v>3.6799999999999997</v>
          </cell>
        </row>
        <row r="15">
          <cell r="M15">
            <v>0.85</v>
          </cell>
        </row>
        <row r="16">
          <cell r="M16">
            <v>3.0199999999999996</v>
          </cell>
        </row>
        <row r="17">
          <cell r="M17">
            <v>3.2199999999999998</v>
          </cell>
        </row>
        <row r="18">
          <cell r="M18">
            <v>3.05</v>
          </cell>
        </row>
        <row r="19">
          <cell r="M19">
            <v>3.2199999999999998</v>
          </cell>
        </row>
        <row r="20">
          <cell r="M20">
            <v>3.03</v>
          </cell>
        </row>
        <row r="21">
          <cell r="M21">
            <v>7.26</v>
          </cell>
        </row>
        <row r="22">
          <cell r="M22">
            <v>7.54</v>
          </cell>
        </row>
        <row r="23">
          <cell r="M23">
            <v>3.63</v>
          </cell>
        </row>
        <row r="24">
          <cell r="M24">
            <v>0.79</v>
          </cell>
        </row>
        <row r="25">
          <cell r="M25">
            <v>0.84</v>
          </cell>
        </row>
        <row r="26">
          <cell r="M26">
            <v>6.1499999999999995</v>
          </cell>
        </row>
        <row r="27">
          <cell r="M27">
            <v>6.24</v>
          </cell>
        </row>
        <row r="28">
          <cell r="M28">
            <v>6.24</v>
          </cell>
        </row>
        <row r="29">
          <cell r="M29">
            <v>5.9799999999999995</v>
          </cell>
        </row>
        <row r="30">
          <cell r="M30">
            <v>5.81</v>
          </cell>
        </row>
        <row r="31">
          <cell r="M31">
            <v>5.81</v>
          </cell>
        </row>
        <row r="32">
          <cell r="M32">
            <v>10.16</v>
          </cell>
        </row>
        <row r="33">
          <cell r="M33">
            <v>5.75</v>
          </cell>
        </row>
        <row r="34">
          <cell r="M34">
            <v>1.17</v>
          </cell>
        </row>
        <row r="35">
          <cell r="M35">
            <v>1.19</v>
          </cell>
        </row>
        <row r="36">
          <cell r="M36">
            <v>6.72</v>
          </cell>
        </row>
        <row r="37">
          <cell r="M37">
            <v>6.96</v>
          </cell>
        </row>
        <row r="38">
          <cell r="M38">
            <v>0.9</v>
          </cell>
        </row>
      </sheetData>
      <sheetData sheetId="173">
        <row r="4">
          <cell r="M4">
            <v>0.51</v>
          </cell>
        </row>
        <row r="5">
          <cell r="M5">
            <v>0.77</v>
          </cell>
        </row>
        <row r="6">
          <cell r="M6">
            <v>2.0799999999999996</v>
          </cell>
        </row>
        <row r="7">
          <cell r="M7">
            <v>3.9299999999999997</v>
          </cell>
        </row>
        <row r="8">
          <cell r="M8">
            <v>5.81</v>
          </cell>
        </row>
        <row r="9">
          <cell r="M9">
            <v>7.75</v>
          </cell>
        </row>
        <row r="10">
          <cell r="M10">
            <v>8.01</v>
          </cell>
        </row>
        <row r="11">
          <cell r="M11">
            <v>4.0199999999999996</v>
          </cell>
        </row>
        <row r="12">
          <cell r="M12">
            <v>6.04</v>
          </cell>
        </row>
        <row r="13">
          <cell r="M13">
            <v>8.01</v>
          </cell>
        </row>
        <row r="14">
          <cell r="M14">
            <v>2.5299999999999998</v>
          </cell>
        </row>
        <row r="15">
          <cell r="M15">
            <v>3.8499999999999996</v>
          </cell>
        </row>
        <row r="16">
          <cell r="M16">
            <v>1.02</v>
          </cell>
        </row>
        <row r="17">
          <cell r="M17">
            <v>4.18</v>
          </cell>
        </row>
        <row r="18">
          <cell r="M18">
            <v>4.08</v>
          </cell>
        </row>
        <row r="19">
          <cell r="M19">
            <v>4.08</v>
          </cell>
        </row>
        <row r="20">
          <cell r="M20">
            <v>4.1899999999999995</v>
          </cell>
        </row>
        <row r="21">
          <cell r="M21">
            <v>9.68</v>
          </cell>
        </row>
        <row r="22">
          <cell r="M22">
            <v>9.0499999999999989</v>
          </cell>
        </row>
        <row r="23">
          <cell r="M23">
            <v>1.02</v>
          </cell>
        </row>
        <row r="24">
          <cell r="M24">
            <v>1.07</v>
          </cell>
        </row>
        <row r="25">
          <cell r="M25">
            <v>7.26</v>
          </cell>
        </row>
        <row r="26">
          <cell r="M26">
            <v>7.26</v>
          </cell>
        </row>
        <row r="27">
          <cell r="M27">
            <v>7.26</v>
          </cell>
        </row>
        <row r="28">
          <cell r="M28">
            <v>7.26</v>
          </cell>
        </row>
        <row r="29">
          <cell r="M29">
            <v>7.26</v>
          </cell>
        </row>
        <row r="30">
          <cell r="M30">
            <v>7.26</v>
          </cell>
        </row>
        <row r="31">
          <cell r="M31">
            <v>12.53</v>
          </cell>
        </row>
        <row r="32">
          <cell r="M32">
            <v>1.36</v>
          </cell>
        </row>
        <row r="33">
          <cell r="M33">
            <v>1.36</v>
          </cell>
        </row>
        <row r="34">
          <cell r="M34">
            <v>7.27</v>
          </cell>
        </row>
        <row r="35">
          <cell r="M35">
            <v>7.5299999999999994</v>
          </cell>
        </row>
        <row r="36">
          <cell r="M36">
            <v>0.82000000000000006</v>
          </cell>
        </row>
        <row r="37">
          <cell r="M37">
            <v>4.8599999999999994</v>
          </cell>
        </row>
        <row r="38">
          <cell r="M38">
            <v>5.04</v>
          </cell>
        </row>
        <row r="39">
          <cell r="M39">
            <v>9.69</v>
          </cell>
        </row>
        <row r="40">
          <cell r="M40">
            <v>9.41</v>
          </cell>
        </row>
        <row r="41">
          <cell r="M41">
            <v>9.41</v>
          </cell>
        </row>
        <row r="42">
          <cell r="M42">
            <v>9.41</v>
          </cell>
        </row>
        <row r="43">
          <cell r="M43">
            <v>0.87</v>
          </cell>
        </row>
        <row r="44">
          <cell r="M44">
            <v>0.92</v>
          </cell>
        </row>
        <row r="45">
          <cell r="M45">
            <v>7.27</v>
          </cell>
        </row>
        <row r="46">
          <cell r="M46">
            <v>7.5299999999999994</v>
          </cell>
        </row>
        <row r="47">
          <cell r="M47">
            <v>0.92</v>
          </cell>
        </row>
      </sheetData>
      <sheetData sheetId="174">
        <row r="4">
          <cell r="M4">
            <v>0.88</v>
          </cell>
        </row>
        <row r="5">
          <cell r="M5">
            <v>2.67</v>
          </cell>
        </row>
        <row r="6">
          <cell r="M6">
            <v>3.26</v>
          </cell>
        </row>
        <row r="7">
          <cell r="M7">
            <v>3.4699999999999998</v>
          </cell>
        </row>
        <row r="8">
          <cell r="M8">
            <v>4.04</v>
          </cell>
        </row>
        <row r="9">
          <cell r="M9">
            <v>3.7399999999999998</v>
          </cell>
        </row>
        <row r="10">
          <cell r="M10">
            <v>3.8699999999999997</v>
          </cell>
        </row>
        <row r="11">
          <cell r="M11">
            <v>3.84</v>
          </cell>
        </row>
        <row r="12">
          <cell r="M12">
            <v>3.98</v>
          </cell>
        </row>
        <row r="13">
          <cell r="M13">
            <v>3.9499999999999997</v>
          </cell>
        </row>
        <row r="14">
          <cell r="M14">
            <v>4.33</v>
          </cell>
        </row>
        <row r="15">
          <cell r="M15">
            <v>4.55</v>
          </cell>
        </row>
        <row r="16">
          <cell r="M16">
            <v>5.13</v>
          </cell>
        </row>
        <row r="17">
          <cell r="M17">
            <v>4.79</v>
          </cell>
        </row>
        <row r="18">
          <cell r="M18">
            <v>4.96</v>
          </cell>
        </row>
        <row r="19">
          <cell r="M19">
            <v>4.8899999999999997</v>
          </cell>
        </row>
        <row r="20">
          <cell r="M20">
            <v>5.08</v>
          </cell>
        </row>
        <row r="21">
          <cell r="M21">
            <v>5.05</v>
          </cell>
        </row>
        <row r="22">
          <cell r="M22">
            <v>5.41</v>
          </cell>
        </row>
        <row r="23">
          <cell r="M23">
            <v>5.64</v>
          </cell>
        </row>
        <row r="24">
          <cell r="M24">
            <v>6.25</v>
          </cell>
        </row>
        <row r="25">
          <cell r="M25">
            <v>5.8599999999999994</v>
          </cell>
        </row>
        <row r="26">
          <cell r="M26">
            <v>6.04</v>
          </cell>
        </row>
        <row r="27">
          <cell r="M27">
            <v>6.01</v>
          </cell>
        </row>
        <row r="28">
          <cell r="M28">
            <v>6.1499999999999995</v>
          </cell>
        </row>
        <row r="29">
          <cell r="M29">
            <v>6.08</v>
          </cell>
        </row>
        <row r="30">
          <cell r="M30">
            <v>6.49</v>
          </cell>
        </row>
        <row r="31">
          <cell r="M31">
            <v>6.7299999999999995</v>
          </cell>
        </row>
        <row r="32">
          <cell r="M32">
            <v>7.33</v>
          </cell>
        </row>
        <row r="33">
          <cell r="M33">
            <v>6.95</v>
          </cell>
        </row>
        <row r="34">
          <cell r="M34">
            <v>7.1</v>
          </cell>
        </row>
        <row r="35">
          <cell r="M35">
            <v>7.08</v>
          </cell>
        </row>
        <row r="36">
          <cell r="M36">
            <v>7.21</v>
          </cell>
        </row>
        <row r="37">
          <cell r="M37">
            <v>7.1499999999999995</v>
          </cell>
        </row>
        <row r="38">
          <cell r="M38">
            <v>7.5699999999999994</v>
          </cell>
        </row>
        <row r="39">
          <cell r="M39">
            <v>7.77</v>
          </cell>
        </row>
        <row r="40">
          <cell r="M40">
            <v>8.4</v>
          </cell>
        </row>
        <row r="41">
          <cell r="M41">
            <v>8</v>
          </cell>
        </row>
        <row r="42">
          <cell r="M42">
            <v>8.15</v>
          </cell>
        </row>
        <row r="43">
          <cell r="M43">
            <v>8.129999999999999</v>
          </cell>
        </row>
        <row r="44">
          <cell r="M44">
            <v>8.27</v>
          </cell>
        </row>
        <row r="45">
          <cell r="M45">
            <v>8.24</v>
          </cell>
        </row>
        <row r="46">
          <cell r="M46">
            <v>8.629999999999999</v>
          </cell>
        </row>
        <row r="47">
          <cell r="M47">
            <v>8.92</v>
          </cell>
        </row>
        <row r="48">
          <cell r="M48">
            <v>9.51</v>
          </cell>
        </row>
        <row r="49">
          <cell r="M49">
            <v>9.07</v>
          </cell>
        </row>
        <row r="50">
          <cell r="M50">
            <v>9.27</v>
          </cell>
        </row>
        <row r="51">
          <cell r="M51">
            <v>9.2099999999999991</v>
          </cell>
        </row>
        <row r="52">
          <cell r="M52">
            <v>9.36</v>
          </cell>
        </row>
        <row r="53">
          <cell r="M53">
            <v>9.31</v>
          </cell>
        </row>
        <row r="54">
          <cell r="M54">
            <v>9.74</v>
          </cell>
        </row>
        <row r="55">
          <cell r="M55">
            <v>9.99</v>
          </cell>
        </row>
        <row r="56">
          <cell r="M56">
            <v>10.61</v>
          </cell>
        </row>
        <row r="57">
          <cell r="M57">
            <v>10.119999999999999</v>
          </cell>
        </row>
        <row r="58">
          <cell r="M58">
            <v>10.34</v>
          </cell>
        </row>
        <row r="59">
          <cell r="M59">
            <v>10.29</v>
          </cell>
        </row>
        <row r="60">
          <cell r="M60">
            <v>10.44</v>
          </cell>
        </row>
        <row r="61">
          <cell r="M61">
            <v>10.42</v>
          </cell>
        </row>
        <row r="62">
          <cell r="M62">
            <v>10.77</v>
          </cell>
        </row>
        <row r="63">
          <cell r="M63">
            <v>11.06</v>
          </cell>
        </row>
        <row r="64">
          <cell r="M64">
            <v>11.709999999999999</v>
          </cell>
        </row>
        <row r="65">
          <cell r="M65">
            <v>11.22</v>
          </cell>
        </row>
        <row r="66">
          <cell r="M66">
            <v>11.36</v>
          </cell>
        </row>
        <row r="67">
          <cell r="M67">
            <v>11.33</v>
          </cell>
        </row>
        <row r="68">
          <cell r="M68">
            <v>11.49</v>
          </cell>
        </row>
        <row r="69">
          <cell r="M69">
            <v>11.45</v>
          </cell>
        </row>
        <row r="70">
          <cell r="M70">
            <v>12.42</v>
          </cell>
        </row>
        <row r="71">
          <cell r="M71">
            <v>12.209999999999999</v>
          </cell>
        </row>
        <row r="72">
          <cell r="M72">
            <v>13.43</v>
          </cell>
        </row>
        <row r="73">
          <cell r="M73">
            <v>12.29</v>
          </cell>
        </row>
        <row r="74">
          <cell r="M74">
            <v>12.42</v>
          </cell>
        </row>
        <row r="75">
          <cell r="M75">
            <v>12.39</v>
          </cell>
        </row>
        <row r="76">
          <cell r="M76">
            <v>12.58</v>
          </cell>
        </row>
        <row r="77">
          <cell r="M77">
            <v>12.51</v>
          </cell>
        </row>
        <row r="78">
          <cell r="M78">
            <v>13.54</v>
          </cell>
        </row>
        <row r="79">
          <cell r="M79">
            <v>13.28</v>
          </cell>
        </row>
        <row r="80">
          <cell r="M80">
            <v>14.5</v>
          </cell>
        </row>
        <row r="81">
          <cell r="M81">
            <v>13.33</v>
          </cell>
        </row>
        <row r="82">
          <cell r="M82">
            <v>13.54</v>
          </cell>
        </row>
        <row r="83">
          <cell r="M83">
            <v>13.459999999999999</v>
          </cell>
        </row>
        <row r="84">
          <cell r="M84">
            <v>13.64</v>
          </cell>
        </row>
        <row r="85">
          <cell r="M85">
            <v>13.62</v>
          </cell>
        </row>
        <row r="86">
          <cell r="M86">
            <v>14.57</v>
          </cell>
        </row>
        <row r="87">
          <cell r="M87">
            <v>14.34</v>
          </cell>
        </row>
        <row r="88">
          <cell r="M88">
            <v>15.57</v>
          </cell>
        </row>
        <row r="89">
          <cell r="M89">
            <v>14.44</v>
          </cell>
        </row>
        <row r="90">
          <cell r="M90">
            <v>14.57</v>
          </cell>
        </row>
        <row r="91">
          <cell r="M91">
            <v>14.53</v>
          </cell>
        </row>
        <row r="92">
          <cell r="M92">
            <v>14.709999999999999</v>
          </cell>
        </row>
        <row r="93">
          <cell r="M93">
            <v>14.62</v>
          </cell>
        </row>
        <row r="94">
          <cell r="M94">
            <v>15.64</v>
          </cell>
        </row>
        <row r="95">
          <cell r="M95">
            <v>15.459999999999999</v>
          </cell>
        </row>
        <row r="96">
          <cell r="M96">
            <v>16.650000000000002</v>
          </cell>
        </row>
        <row r="97">
          <cell r="M97">
            <v>15.51</v>
          </cell>
        </row>
        <row r="98">
          <cell r="M98">
            <v>15.64</v>
          </cell>
        </row>
        <row r="99">
          <cell r="M99">
            <v>15.62</v>
          </cell>
        </row>
        <row r="100">
          <cell r="M100">
            <v>15.74</v>
          </cell>
        </row>
        <row r="101">
          <cell r="M101">
            <v>15.709999999999999</v>
          </cell>
        </row>
        <row r="102">
          <cell r="M102">
            <v>16.73</v>
          </cell>
        </row>
        <row r="103">
          <cell r="M103">
            <v>16.490000000000002</v>
          </cell>
        </row>
        <row r="104">
          <cell r="M104">
            <v>17.690000000000001</v>
          </cell>
        </row>
        <row r="105">
          <cell r="M105">
            <v>16.560000000000002</v>
          </cell>
        </row>
        <row r="106">
          <cell r="M106">
            <v>16.73</v>
          </cell>
        </row>
        <row r="107">
          <cell r="M107">
            <v>16.680000000000003</v>
          </cell>
        </row>
        <row r="108">
          <cell r="M108">
            <v>16.860000000000003</v>
          </cell>
        </row>
        <row r="109">
          <cell r="M109">
            <v>16.78</v>
          </cell>
        </row>
        <row r="110">
          <cell r="M110">
            <v>17.82</v>
          </cell>
        </row>
        <row r="111">
          <cell r="M111">
            <v>17.560000000000002</v>
          </cell>
        </row>
        <row r="112">
          <cell r="M112">
            <v>18.770000000000003</v>
          </cell>
        </row>
        <row r="113">
          <cell r="M113">
            <v>1.57</v>
          </cell>
        </row>
        <row r="114">
          <cell r="M114">
            <v>1.74</v>
          </cell>
        </row>
        <row r="115">
          <cell r="M115">
            <v>1.74</v>
          </cell>
        </row>
        <row r="116">
          <cell r="M116">
            <v>1.08</v>
          </cell>
        </row>
        <row r="117">
          <cell r="M117">
            <v>1.1599999999999999</v>
          </cell>
        </row>
        <row r="118">
          <cell r="M118">
            <v>1.1599999999999999</v>
          </cell>
        </row>
        <row r="119">
          <cell r="M119">
            <v>5.0699999999999994</v>
          </cell>
        </row>
        <row r="120">
          <cell r="M120">
            <v>5.64</v>
          </cell>
        </row>
        <row r="121">
          <cell r="M121">
            <v>5.8599999999999994</v>
          </cell>
        </row>
        <row r="122">
          <cell r="M122">
            <v>6.46</v>
          </cell>
        </row>
        <row r="123">
          <cell r="M123">
            <v>7.13</v>
          </cell>
        </row>
        <row r="124">
          <cell r="M124">
            <v>7.42</v>
          </cell>
        </row>
        <row r="125">
          <cell r="M125">
            <v>7.3599999999999994</v>
          </cell>
        </row>
        <row r="126">
          <cell r="M126">
            <v>7.68</v>
          </cell>
        </row>
        <row r="127">
          <cell r="M127">
            <v>7.6</v>
          </cell>
        </row>
        <row r="128">
          <cell r="M128">
            <v>7.71</v>
          </cell>
        </row>
        <row r="129">
          <cell r="M129">
            <v>7.93</v>
          </cell>
        </row>
        <row r="130">
          <cell r="M130">
            <v>8.56</v>
          </cell>
        </row>
        <row r="131">
          <cell r="M131">
            <v>9.27</v>
          </cell>
        </row>
        <row r="132">
          <cell r="M132">
            <v>9.51</v>
          </cell>
        </row>
        <row r="133">
          <cell r="M133">
            <v>9.44</v>
          </cell>
        </row>
        <row r="134">
          <cell r="M134">
            <v>9.7999999999999989</v>
          </cell>
        </row>
        <row r="135">
          <cell r="M135">
            <v>9.68</v>
          </cell>
        </row>
        <row r="136">
          <cell r="M136">
            <v>9.8699999999999992</v>
          </cell>
        </row>
        <row r="137">
          <cell r="M137">
            <v>10.07</v>
          </cell>
        </row>
        <row r="138">
          <cell r="M138">
            <v>10.69</v>
          </cell>
        </row>
        <row r="139">
          <cell r="M139">
            <v>11.33</v>
          </cell>
        </row>
        <row r="140">
          <cell r="M140">
            <v>11.66</v>
          </cell>
        </row>
        <row r="141">
          <cell r="M141">
            <v>11.52</v>
          </cell>
        </row>
        <row r="142">
          <cell r="M142">
            <v>11.83</v>
          </cell>
        </row>
        <row r="143">
          <cell r="M143">
            <v>11.75</v>
          </cell>
        </row>
        <row r="144">
          <cell r="M144">
            <v>11.95</v>
          </cell>
        </row>
        <row r="145">
          <cell r="M145">
            <v>12.2</v>
          </cell>
        </row>
        <row r="146">
          <cell r="M146">
            <v>12.82</v>
          </cell>
        </row>
        <row r="147">
          <cell r="M147">
            <v>13.43</v>
          </cell>
        </row>
        <row r="148">
          <cell r="M148">
            <v>13.78</v>
          </cell>
        </row>
        <row r="149">
          <cell r="M149">
            <v>13.65</v>
          </cell>
        </row>
        <row r="150">
          <cell r="M150">
            <v>13.94</v>
          </cell>
        </row>
        <row r="151">
          <cell r="M151">
            <v>13.87</v>
          </cell>
        </row>
        <row r="152">
          <cell r="M152">
            <v>14.04</v>
          </cell>
        </row>
        <row r="153">
          <cell r="M153">
            <v>14.32</v>
          </cell>
        </row>
        <row r="154">
          <cell r="M154">
            <v>14.93</v>
          </cell>
        </row>
        <row r="155">
          <cell r="M155">
            <v>15.53</v>
          </cell>
        </row>
        <row r="156">
          <cell r="M156">
            <v>15.85</v>
          </cell>
        </row>
        <row r="157">
          <cell r="M157">
            <v>15.72</v>
          </cell>
        </row>
        <row r="158">
          <cell r="M158">
            <v>16.07</v>
          </cell>
        </row>
        <row r="159">
          <cell r="M159">
            <v>15.99</v>
          </cell>
        </row>
        <row r="160">
          <cell r="M160">
            <v>16.150000000000002</v>
          </cell>
        </row>
        <row r="161">
          <cell r="M161">
            <v>16.450000000000003</v>
          </cell>
        </row>
        <row r="162">
          <cell r="M162">
            <v>17.07</v>
          </cell>
        </row>
        <row r="163">
          <cell r="M163">
            <v>17.600000000000001</v>
          </cell>
        </row>
        <row r="164">
          <cell r="M164">
            <v>17.940000000000001</v>
          </cell>
        </row>
        <row r="165">
          <cell r="M165">
            <v>17.850000000000001</v>
          </cell>
        </row>
        <row r="166">
          <cell r="M166">
            <v>18.130000000000003</v>
          </cell>
        </row>
        <row r="167">
          <cell r="M167">
            <v>18.060000000000002</v>
          </cell>
        </row>
        <row r="168">
          <cell r="M168">
            <v>18.23</v>
          </cell>
        </row>
        <row r="169">
          <cell r="M169">
            <v>18.53</v>
          </cell>
        </row>
        <row r="170">
          <cell r="M170">
            <v>19.190000000000001</v>
          </cell>
        </row>
        <row r="171">
          <cell r="M171">
            <v>19.73</v>
          </cell>
        </row>
        <row r="172">
          <cell r="M172">
            <v>20</v>
          </cell>
        </row>
        <row r="173">
          <cell r="M173">
            <v>19.950000000000003</v>
          </cell>
        </row>
        <row r="174">
          <cell r="M174">
            <v>20.25</v>
          </cell>
        </row>
        <row r="175">
          <cell r="M175">
            <v>20.170000000000002</v>
          </cell>
        </row>
        <row r="176">
          <cell r="M176">
            <v>20.330000000000002</v>
          </cell>
        </row>
        <row r="177">
          <cell r="M177">
            <v>20.64</v>
          </cell>
        </row>
        <row r="178">
          <cell r="M178">
            <v>21.26</v>
          </cell>
        </row>
        <row r="179">
          <cell r="M179">
            <v>21.810000000000002</v>
          </cell>
        </row>
        <row r="180">
          <cell r="M180">
            <v>22.1</v>
          </cell>
        </row>
        <row r="181">
          <cell r="M181">
            <v>22.03</v>
          </cell>
        </row>
        <row r="182">
          <cell r="M182">
            <v>22.32</v>
          </cell>
        </row>
        <row r="183">
          <cell r="M183">
            <v>22.240000000000002</v>
          </cell>
        </row>
        <row r="184">
          <cell r="M184">
            <v>23.07</v>
          </cell>
        </row>
        <row r="185">
          <cell r="M185">
            <v>22.720000000000002</v>
          </cell>
        </row>
        <row r="186">
          <cell r="M186">
            <v>24.040000000000003</v>
          </cell>
        </row>
        <row r="187">
          <cell r="M187">
            <v>23.900000000000002</v>
          </cell>
        </row>
        <row r="188">
          <cell r="M188">
            <v>24.23</v>
          </cell>
        </row>
        <row r="189">
          <cell r="M189">
            <v>24.17</v>
          </cell>
        </row>
        <row r="190">
          <cell r="M190">
            <v>24.44</v>
          </cell>
        </row>
        <row r="191">
          <cell r="M191">
            <v>24.37</v>
          </cell>
        </row>
        <row r="192">
          <cell r="M192">
            <v>25.150000000000002</v>
          </cell>
        </row>
        <row r="193">
          <cell r="M193">
            <v>24.91</v>
          </cell>
        </row>
        <row r="194">
          <cell r="M194">
            <v>26.130000000000003</v>
          </cell>
        </row>
        <row r="195">
          <cell r="M195">
            <v>26.01</v>
          </cell>
        </row>
        <row r="196">
          <cell r="M196">
            <v>26.34</v>
          </cell>
        </row>
        <row r="197">
          <cell r="M197">
            <v>26.23</v>
          </cell>
        </row>
        <row r="198">
          <cell r="M198">
            <v>26.55</v>
          </cell>
        </row>
        <row r="199">
          <cell r="M199">
            <v>26.430000000000003</v>
          </cell>
        </row>
        <row r="200">
          <cell r="M200">
            <v>27.26</v>
          </cell>
        </row>
        <row r="201">
          <cell r="M201">
            <v>26.990000000000002</v>
          </cell>
        </row>
        <row r="202">
          <cell r="M202">
            <v>28.25</v>
          </cell>
        </row>
        <row r="203">
          <cell r="M203">
            <v>28.080000000000002</v>
          </cell>
        </row>
        <row r="204">
          <cell r="M204">
            <v>28.42</v>
          </cell>
        </row>
        <row r="205">
          <cell r="M205">
            <v>28.32</v>
          </cell>
        </row>
        <row r="206">
          <cell r="M206">
            <v>28.630000000000003</v>
          </cell>
        </row>
        <row r="207">
          <cell r="M207">
            <v>28.55</v>
          </cell>
        </row>
        <row r="208">
          <cell r="M208">
            <v>29.330000000000002</v>
          </cell>
        </row>
        <row r="209">
          <cell r="M209">
            <v>29.12</v>
          </cell>
        </row>
        <row r="210">
          <cell r="M210">
            <v>30.34</v>
          </cell>
        </row>
        <row r="211">
          <cell r="M211">
            <v>30.19</v>
          </cell>
        </row>
        <row r="212">
          <cell r="M212">
            <v>30.48</v>
          </cell>
        </row>
        <row r="213">
          <cell r="M213">
            <v>30.42</v>
          </cell>
        </row>
        <row r="214">
          <cell r="M214">
            <v>30.71</v>
          </cell>
        </row>
        <row r="215">
          <cell r="M215">
            <v>30.64</v>
          </cell>
        </row>
        <row r="216">
          <cell r="M216">
            <v>31.42</v>
          </cell>
        </row>
        <row r="217">
          <cell r="M217">
            <v>31.180000000000003</v>
          </cell>
        </row>
        <row r="218">
          <cell r="M218">
            <v>32.449999999999996</v>
          </cell>
        </row>
        <row r="219">
          <cell r="M219">
            <v>32.32</v>
          </cell>
        </row>
        <row r="220">
          <cell r="M220">
            <v>32.6</v>
          </cell>
        </row>
        <row r="221">
          <cell r="M221">
            <v>32.54</v>
          </cell>
        </row>
        <row r="222">
          <cell r="M222">
            <v>32.86</v>
          </cell>
        </row>
        <row r="223">
          <cell r="M223">
            <v>32.729999999999997</v>
          </cell>
        </row>
        <row r="224">
          <cell r="M224">
            <v>33.559999999999995</v>
          </cell>
        </row>
        <row r="225">
          <cell r="M225">
            <v>33.25</v>
          </cell>
        </row>
        <row r="226">
          <cell r="M226">
            <v>34.519999999999996</v>
          </cell>
        </row>
        <row r="227">
          <cell r="M227">
            <v>2.94</v>
          </cell>
        </row>
        <row r="228">
          <cell r="M228">
            <v>3.26</v>
          </cell>
        </row>
        <row r="229">
          <cell r="M229">
            <v>3.26</v>
          </cell>
        </row>
        <row r="230">
          <cell r="M230">
            <v>2.13</v>
          </cell>
        </row>
        <row r="231">
          <cell r="M231">
            <v>2.34</v>
          </cell>
        </row>
        <row r="232">
          <cell r="M232">
            <v>2.34</v>
          </cell>
        </row>
        <row r="233">
          <cell r="M233">
            <v>1.41</v>
          </cell>
        </row>
        <row r="234">
          <cell r="M234">
            <v>1.57</v>
          </cell>
        </row>
        <row r="235">
          <cell r="M235">
            <v>2.5</v>
          </cell>
        </row>
        <row r="236">
          <cell r="M236">
            <v>0.67</v>
          </cell>
        </row>
        <row r="237">
          <cell r="M237">
            <v>0.67</v>
          </cell>
        </row>
        <row r="238">
          <cell r="M238">
            <v>1.84</v>
          </cell>
        </row>
        <row r="239">
          <cell r="M239">
            <v>2.0199999999999996</v>
          </cell>
        </row>
        <row r="240">
          <cell r="M240">
            <v>2.8899999999999997</v>
          </cell>
        </row>
        <row r="241">
          <cell r="M241">
            <v>0.69000000000000006</v>
          </cell>
        </row>
        <row r="242">
          <cell r="M242">
            <v>0.69000000000000006</v>
          </cell>
        </row>
        <row r="243">
          <cell r="M243">
            <v>2.1399999999999997</v>
          </cell>
        </row>
        <row r="244">
          <cell r="M244">
            <v>3.11</v>
          </cell>
        </row>
        <row r="245">
          <cell r="M245">
            <v>0.7</v>
          </cell>
        </row>
        <row r="246">
          <cell r="M246">
            <v>0.7</v>
          </cell>
        </row>
        <row r="247">
          <cell r="M247">
            <v>2.5</v>
          </cell>
        </row>
        <row r="248">
          <cell r="M248">
            <v>2.5799999999999996</v>
          </cell>
        </row>
        <row r="249">
          <cell r="M249">
            <v>2.5799999999999996</v>
          </cell>
        </row>
        <row r="250">
          <cell r="M250">
            <v>2.76</v>
          </cell>
        </row>
        <row r="251">
          <cell r="M251">
            <v>7.24</v>
          </cell>
        </row>
        <row r="252">
          <cell r="M252">
            <v>3.4299999999999997</v>
          </cell>
        </row>
        <row r="253">
          <cell r="M253">
            <v>3.78</v>
          </cell>
        </row>
        <row r="254">
          <cell r="M254">
            <v>5.75</v>
          </cell>
        </row>
        <row r="255">
          <cell r="M255">
            <v>5.63</v>
          </cell>
        </row>
        <row r="256">
          <cell r="M256">
            <v>2.7699999999999996</v>
          </cell>
        </row>
        <row r="257">
          <cell r="M257">
            <v>2.94</v>
          </cell>
        </row>
        <row r="258">
          <cell r="M258">
            <v>2.94</v>
          </cell>
        </row>
        <row r="259">
          <cell r="M259">
            <v>3.0399999999999996</v>
          </cell>
        </row>
        <row r="260">
          <cell r="M260">
            <v>7.3599999999999994</v>
          </cell>
        </row>
        <row r="261">
          <cell r="M261">
            <v>3.82</v>
          </cell>
        </row>
        <row r="262">
          <cell r="M262">
            <v>4.13</v>
          </cell>
        </row>
        <row r="263">
          <cell r="M263">
            <v>6.1499999999999995</v>
          </cell>
        </row>
        <row r="264">
          <cell r="M264">
            <v>6.01</v>
          </cell>
        </row>
        <row r="265">
          <cell r="M265">
            <v>0.69000000000000006</v>
          </cell>
        </row>
        <row r="266">
          <cell r="M266">
            <v>0.69000000000000006</v>
          </cell>
        </row>
        <row r="267">
          <cell r="M267">
            <v>8.24</v>
          </cell>
        </row>
        <row r="268">
          <cell r="M268">
            <v>81.83</v>
          </cell>
        </row>
        <row r="269">
          <cell r="M269">
            <v>13.799999999999999</v>
          </cell>
        </row>
        <row r="270">
          <cell r="M270">
            <v>23.55</v>
          </cell>
        </row>
        <row r="271">
          <cell r="M271">
            <v>8.69</v>
          </cell>
        </row>
        <row r="272">
          <cell r="M272">
            <v>19.21</v>
          </cell>
        </row>
        <row r="273">
          <cell r="M273">
            <v>14.33</v>
          </cell>
        </row>
        <row r="274">
          <cell r="M274">
            <v>0.65</v>
          </cell>
        </row>
        <row r="275">
          <cell r="M275">
            <v>14.5</v>
          </cell>
        </row>
        <row r="276">
          <cell r="M276">
            <v>34.739999999999995</v>
          </cell>
        </row>
        <row r="277">
          <cell r="M277">
            <v>15.09</v>
          </cell>
        </row>
        <row r="278">
          <cell r="M278">
            <v>22.610000000000003</v>
          </cell>
        </row>
        <row r="279">
          <cell r="M279">
            <v>0.67</v>
          </cell>
        </row>
      </sheetData>
      <sheetData sheetId="175">
        <row r="4">
          <cell r="M4">
            <v>0.93</v>
          </cell>
        </row>
        <row r="5">
          <cell r="M5">
            <v>1.7</v>
          </cell>
        </row>
        <row r="6">
          <cell r="M6">
            <v>1.84</v>
          </cell>
        </row>
        <row r="7">
          <cell r="M7">
            <v>1.84</v>
          </cell>
        </row>
        <row r="8">
          <cell r="M8">
            <v>1.84</v>
          </cell>
        </row>
        <row r="9">
          <cell r="M9">
            <v>2.3099999999999996</v>
          </cell>
        </row>
        <row r="10">
          <cell r="M10">
            <v>2.48</v>
          </cell>
        </row>
        <row r="11">
          <cell r="M11">
            <v>2.48</v>
          </cell>
        </row>
        <row r="12">
          <cell r="M12">
            <v>2.5199999999999996</v>
          </cell>
        </row>
        <row r="13">
          <cell r="M13">
            <v>2.67</v>
          </cell>
        </row>
        <row r="14">
          <cell r="M14">
            <v>2.71</v>
          </cell>
        </row>
        <row r="15">
          <cell r="M15">
            <v>3.17</v>
          </cell>
        </row>
        <row r="16">
          <cell r="M16">
            <v>3.32</v>
          </cell>
        </row>
        <row r="17">
          <cell r="M17">
            <v>3.32</v>
          </cell>
        </row>
        <row r="18">
          <cell r="M18">
            <v>2.8499999999999996</v>
          </cell>
        </row>
        <row r="19">
          <cell r="M19">
            <v>3.11</v>
          </cell>
        </row>
        <row r="20">
          <cell r="M20">
            <v>3.11</v>
          </cell>
        </row>
        <row r="21">
          <cell r="M21">
            <v>3.11</v>
          </cell>
        </row>
        <row r="22">
          <cell r="M22">
            <v>3.11</v>
          </cell>
        </row>
        <row r="23">
          <cell r="M23">
            <v>3.05</v>
          </cell>
        </row>
        <row r="24">
          <cell r="M24">
            <v>3.3299999999999996</v>
          </cell>
        </row>
        <row r="25">
          <cell r="M25">
            <v>3.6599999999999997</v>
          </cell>
        </row>
        <row r="26">
          <cell r="M26">
            <v>4.3099999999999996</v>
          </cell>
        </row>
        <row r="27">
          <cell r="M27">
            <v>6.63</v>
          </cell>
        </row>
        <row r="28">
          <cell r="M28">
            <v>3.9899999999999998</v>
          </cell>
        </row>
        <row r="29">
          <cell r="M29">
            <v>4.42</v>
          </cell>
        </row>
        <row r="30">
          <cell r="M30">
            <v>4.42</v>
          </cell>
        </row>
        <row r="31">
          <cell r="M31">
            <v>4.42</v>
          </cell>
        </row>
        <row r="32">
          <cell r="M32">
            <v>4.13</v>
          </cell>
        </row>
        <row r="33">
          <cell r="M33">
            <v>4.0999999999999996</v>
          </cell>
        </row>
        <row r="34">
          <cell r="M34">
            <v>4.26</v>
          </cell>
        </row>
        <row r="35">
          <cell r="M35">
            <v>8.0499999999999989</v>
          </cell>
        </row>
        <row r="36">
          <cell r="M36">
            <v>4.22</v>
          </cell>
        </row>
        <row r="37">
          <cell r="M37">
            <v>8.01</v>
          </cell>
        </row>
        <row r="38">
          <cell r="M38">
            <v>4.62</v>
          </cell>
        </row>
        <row r="39">
          <cell r="M39">
            <v>4.8999999999999995</v>
          </cell>
        </row>
        <row r="40">
          <cell r="M40">
            <v>5.51</v>
          </cell>
        </row>
        <row r="41">
          <cell r="M41">
            <v>7.81</v>
          </cell>
        </row>
        <row r="42">
          <cell r="M42">
            <v>5.16</v>
          </cell>
        </row>
        <row r="43">
          <cell r="M43">
            <v>5.66</v>
          </cell>
        </row>
        <row r="44">
          <cell r="M44">
            <v>5.66</v>
          </cell>
        </row>
        <row r="45">
          <cell r="M45">
            <v>5.66</v>
          </cell>
        </row>
        <row r="46">
          <cell r="M46">
            <v>5.3</v>
          </cell>
        </row>
        <row r="47">
          <cell r="M47">
            <v>5.26</v>
          </cell>
        </row>
        <row r="48">
          <cell r="M48">
            <v>5.42</v>
          </cell>
        </row>
        <row r="49">
          <cell r="M49">
            <v>9.1999999999999993</v>
          </cell>
        </row>
        <row r="50">
          <cell r="M50">
            <v>5.35</v>
          </cell>
        </row>
        <row r="51">
          <cell r="M51">
            <v>9.14</v>
          </cell>
        </row>
        <row r="52">
          <cell r="M52">
            <v>5.77</v>
          </cell>
        </row>
        <row r="53">
          <cell r="M53">
            <v>6.01</v>
          </cell>
        </row>
        <row r="54">
          <cell r="M54">
            <v>6.67</v>
          </cell>
        </row>
        <row r="55">
          <cell r="M55">
            <v>8.9499999999999993</v>
          </cell>
        </row>
        <row r="56">
          <cell r="M56">
            <v>6.2799999999999994</v>
          </cell>
        </row>
        <row r="57">
          <cell r="M57">
            <v>6.92</v>
          </cell>
        </row>
        <row r="58">
          <cell r="M58">
            <v>6.92</v>
          </cell>
        </row>
        <row r="59">
          <cell r="M59">
            <v>6.92</v>
          </cell>
        </row>
        <row r="60">
          <cell r="M60">
            <v>6.45</v>
          </cell>
        </row>
        <row r="61">
          <cell r="M61">
            <v>6.41</v>
          </cell>
        </row>
        <row r="62">
          <cell r="M62">
            <v>6.5699999999999994</v>
          </cell>
        </row>
        <row r="63">
          <cell r="M63">
            <v>10.34</v>
          </cell>
        </row>
        <row r="64">
          <cell r="M64">
            <v>6.51</v>
          </cell>
        </row>
        <row r="65">
          <cell r="M65">
            <v>10.29</v>
          </cell>
        </row>
        <row r="66">
          <cell r="M66">
            <v>6.92</v>
          </cell>
        </row>
        <row r="67">
          <cell r="M67">
            <v>7.27</v>
          </cell>
        </row>
        <row r="68">
          <cell r="M68">
            <v>7.83</v>
          </cell>
        </row>
        <row r="69">
          <cell r="M69">
            <v>10.09</v>
          </cell>
        </row>
        <row r="70">
          <cell r="M70">
            <v>7.4399999999999995</v>
          </cell>
        </row>
        <row r="71">
          <cell r="M71">
            <v>8.17</v>
          </cell>
        </row>
        <row r="72">
          <cell r="M72">
            <v>8.17</v>
          </cell>
        </row>
        <row r="73">
          <cell r="M73">
            <v>8.17</v>
          </cell>
        </row>
        <row r="74">
          <cell r="M74">
            <v>7.6</v>
          </cell>
        </row>
        <row r="75">
          <cell r="M75">
            <v>7.54</v>
          </cell>
        </row>
        <row r="76">
          <cell r="M76">
            <v>7.74</v>
          </cell>
        </row>
        <row r="77">
          <cell r="M77">
            <v>11.51</v>
          </cell>
        </row>
        <row r="78">
          <cell r="M78">
            <v>7.6499999999999995</v>
          </cell>
        </row>
        <row r="79">
          <cell r="M79">
            <v>11.45</v>
          </cell>
        </row>
        <row r="80">
          <cell r="M80">
            <v>8.0499999999999989</v>
          </cell>
        </row>
        <row r="81">
          <cell r="M81">
            <v>8.4</v>
          </cell>
        </row>
        <row r="82">
          <cell r="M82">
            <v>9.0399999999999991</v>
          </cell>
        </row>
        <row r="83">
          <cell r="M83">
            <v>11.24</v>
          </cell>
        </row>
        <row r="84">
          <cell r="M84">
            <v>8.59</v>
          </cell>
        </row>
        <row r="85">
          <cell r="M85">
            <v>9.48</v>
          </cell>
        </row>
        <row r="86">
          <cell r="M86">
            <v>9.48</v>
          </cell>
        </row>
        <row r="87">
          <cell r="M87">
            <v>9.48</v>
          </cell>
        </row>
        <row r="88">
          <cell r="M88">
            <v>8.75</v>
          </cell>
        </row>
        <row r="89">
          <cell r="M89">
            <v>8.629999999999999</v>
          </cell>
        </row>
        <row r="90">
          <cell r="M90">
            <v>8.89</v>
          </cell>
        </row>
        <row r="91">
          <cell r="M91">
            <v>8.84</v>
          </cell>
        </row>
        <row r="92">
          <cell r="M92">
            <v>9.1999999999999993</v>
          </cell>
        </row>
        <row r="93">
          <cell r="M93">
            <v>9.6</v>
          </cell>
        </row>
        <row r="94">
          <cell r="M94">
            <v>10.220000000000001</v>
          </cell>
        </row>
        <row r="95">
          <cell r="M95">
            <v>12.379999999999999</v>
          </cell>
        </row>
        <row r="96">
          <cell r="M96">
            <v>9.7200000000000006</v>
          </cell>
        </row>
        <row r="97">
          <cell r="M97">
            <v>10.7</v>
          </cell>
        </row>
        <row r="98">
          <cell r="M98">
            <v>10.7</v>
          </cell>
        </row>
        <row r="99">
          <cell r="M99">
            <v>10.7</v>
          </cell>
        </row>
        <row r="100">
          <cell r="M100">
            <v>9.8699999999999992</v>
          </cell>
        </row>
        <row r="101">
          <cell r="M101">
            <v>9.82</v>
          </cell>
        </row>
        <row r="102">
          <cell r="M102">
            <v>10.07</v>
          </cell>
        </row>
        <row r="103">
          <cell r="M103">
            <v>10.01</v>
          </cell>
        </row>
        <row r="104">
          <cell r="M104">
            <v>10.33</v>
          </cell>
        </row>
        <row r="105">
          <cell r="M105">
            <v>10.74</v>
          </cell>
        </row>
        <row r="106">
          <cell r="M106">
            <v>11.36</v>
          </cell>
        </row>
        <row r="107">
          <cell r="M107">
            <v>13.52</v>
          </cell>
        </row>
        <row r="108">
          <cell r="M108">
            <v>10.87</v>
          </cell>
        </row>
        <row r="109">
          <cell r="M109">
            <v>11.98</v>
          </cell>
        </row>
        <row r="110">
          <cell r="M110">
            <v>11.98</v>
          </cell>
        </row>
        <row r="111">
          <cell r="M111">
            <v>11.98</v>
          </cell>
        </row>
        <row r="112">
          <cell r="M112">
            <v>11.03</v>
          </cell>
        </row>
        <row r="113">
          <cell r="M113">
            <v>11</v>
          </cell>
        </row>
        <row r="114">
          <cell r="M114">
            <v>11.18</v>
          </cell>
        </row>
        <row r="115">
          <cell r="M115">
            <v>11.14</v>
          </cell>
        </row>
        <row r="116">
          <cell r="M116">
            <v>11.51</v>
          </cell>
        </row>
        <row r="117">
          <cell r="M117">
            <v>11.91</v>
          </cell>
        </row>
        <row r="118">
          <cell r="M118">
            <v>12.549999999999999</v>
          </cell>
        </row>
        <row r="119">
          <cell r="M119">
            <v>12.04</v>
          </cell>
        </row>
        <row r="120">
          <cell r="M120">
            <v>13.23</v>
          </cell>
        </row>
        <row r="121">
          <cell r="M121">
            <v>13.23</v>
          </cell>
        </row>
        <row r="122">
          <cell r="M122">
            <v>13.23</v>
          </cell>
        </row>
        <row r="123">
          <cell r="M123">
            <v>12.18</v>
          </cell>
        </row>
        <row r="124">
          <cell r="M124">
            <v>12.129999999999999</v>
          </cell>
        </row>
        <row r="125">
          <cell r="M125">
            <v>12.31</v>
          </cell>
        </row>
        <row r="126">
          <cell r="M126">
            <v>12.26</v>
          </cell>
        </row>
        <row r="127">
          <cell r="M127">
            <v>12.66</v>
          </cell>
        </row>
        <row r="128">
          <cell r="M128">
            <v>13.04</v>
          </cell>
        </row>
        <row r="129">
          <cell r="M129">
            <v>13.67</v>
          </cell>
        </row>
        <row r="130">
          <cell r="M130">
            <v>13.2</v>
          </cell>
        </row>
        <row r="131">
          <cell r="M131">
            <v>14.5</v>
          </cell>
        </row>
        <row r="132">
          <cell r="M132">
            <v>14.5</v>
          </cell>
        </row>
        <row r="133">
          <cell r="M133">
            <v>14.5</v>
          </cell>
        </row>
        <row r="134">
          <cell r="M134">
            <v>13.33</v>
          </cell>
        </row>
        <row r="135">
          <cell r="M135">
            <v>13.28</v>
          </cell>
        </row>
        <row r="136">
          <cell r="M136">
            <v>13.47</v>
          </cell>
        </row>
        <row r="137">
          <cell r="M137">
            <v>13.43</v>
          </cell>
        </row>
        <row r="138">
          <cell r="M138">
            <v>14.44</v>
          </cell>
        </row>
        <row r="139">
          <cell r="M139">
            <v>15.29</v>
          </cell>
        </row>
        <row r="140">
          <cell r="M140">
            <v>16</v>
          </cell>
        </row>
        <row r="141">
          <cell r="M141">
            <v>14.31</v>
          </cell>
        </row>
        <row r="142">
          <cell r="M142">
            <v>15.77</v>
          </cell>
        </row>
        <row r="143">
          <cell r="M143">
            <v>15.77</v>
          </cell>
        </row>
        <row r="144">
          <cell r="M144">
            <v>15.77</v>
          </cell>
        </row>
        <row r="145">
          <cell r="M145">
            <v>14.5</v>
          </cell>
        </row>
        <row r="146">
          <cell r="M146">
            <v>14.44</v>
          </cell>
        </row>
        <row r="147">
          <cell r="M147">
            <v>14.61</v>
          </cell>
        </row>
        <row r="148">
          <cell r="M148">
            <v>14.58</v>
          </cell>
        </row>
        <row r="149">
          <cell r="M149">
            <v>15.57</v>
          </cell>
        </row>
        <row r="150">
          <cell r="M150">
            <v>15.91</v>
          </cell>
        </row>
        <row r="151">
          <cell r="M151">
            <v>17.14</v>
          </cell>
        </row>
        <row r="152">
          <cell r="M152">
            <v>15.47</v>
          </cell>
        </row>
        <row r="153">
          <cell r="M153">
            <v>17.020000000000003</v>
          </cell>
        </row>
        <row r="154">
          <cell r="M154">
            <v>17.020000000000003</v>
          </cell>
        </row>
        <row r="155">
          <cell r="M155">
            <v>17.020000000000003</v>
          </cell>
        </row>
        <row r="156">
          <cell r="M156">
            <v>15.629999999999999</v>
          </cell>
        </row>
        <row r="157">
          <cell r="M157">
            <v>15.57</v>
          </cell>
        </row>
        <row r="158">
          <cell r="M158">
            <v>15.77</v>
          </cell>
        </row>
        <row r="159">
          <cell r="M159">
            <v>15.709999999999999</v>
          </cell>
        </row>
        <row r="160">
          <cell r="M160">
            <v>16.73</v>
          </cell>
        </row>
        <row r="161">
          <cell r="M161">
            <v>17.020000000000003</v>
          </cell>
        </row>
        <row r="162">
          <cell r="M162">
            <v>18.28</v>
          </cell>
        </row>
        <row r="163">
          <cell r="M163">
            <v>16.62</v>
          </cell>
        </row>
        <row r="164">
          <cell r="M164">
            <v>18.28</v>
          </cell>
        </row>
        <row r="165">
          <cell r="M165">
            <v>18.28</v>
          </cell>
        </row>
        <row r="166">
          <cell r="M166">
            <v>18.28</v>
          </cell>
        </row>
        <row r="167">
          <cell r="M167">
            <v>16.8</v>
          </cell>
        </row>
        <row r="168">
          <cell r="M168">
            <v>16.73</v>
          </cell>
        </row>
        <row r="169">
          <cell r="M169">
            <v>16.91</v>
          </cell>
        </row>
        <row r="170">
          <cell r="M170">
            <v>16.880000000000003</v>
          </cell>
        </row>
        <row r="171">
          <cell r="M171">
            <v>17.91</v>
          </cell>
        </row>
        <row r="172">
          <cell r="M172">
            <v>18.150000000000002</v>
          </cell>
        </row>
        <row r="173">
          <cell r="M173">
            <v>19.430000000000003</v>
          </cell>
        </row>
        <row r="174">
          <cell r="M174">
            <v>17.770000000000003</v>
          </cell>
        </row>
        <row r="175">
          <cell r="M175">
            <v>19.53</v>
          </cell>
        </row>
        <row r="176">
          <cell r="M176">
            <v>19.53</v>
          </cell>
        </row>
        <row r="177">
          <cell r="M177">
            <v>19.53</v>
          </cell>
        </row>
        <row r="178">
          <cell r="M178">
            <v>17.940000000000001</v>
          </cell>
        </row>
        <row r="179">
          <cell r="M179">
            <v>17.91</v>
          </cell>
        </row>
        <row r="180">
          <cell r="M180">
            <v>18.05</v>
          </cell>
        </row>
        <row r="181">
          <cell r="M181">
            <v>18.03</v>
          </cell>
        </row>
        <row r="182">
          <cell r="M182">
            <v>19.05</v>
          </cell>
        </row>
        <row r="183">
          <cell r="M183">
            <v>19.87</v>
          </cell>
        </row>
        <row r="184">
          <cell r="M184">
            <v>21.110000000000003</v>
          </cell>
        </row>
        <row r="185">
          <cell r="M185">
            <v>0.24000000000000002</v>
          </cell>
        </row>
        <row r="186">
          <cell r="M186">
            <v>0.24000000000000002</v>
          </cell>
        </row>
        <row r="187">
          <cell r="M187">
            <v>0.26</v>
          </cell>
        </row>
        <row r="188">
          <cell r="M188">
            <v>0.26</v>
          </cell>
        </row>
        <row r="189">
          <cell r="M189">
            <v>1.7</v>
          </cell>
        </row>
        <row r="190">
          <cell r="M190">
            <v>1.84</v>
          </cell>
        </row>
        <row r="191">
          <cell r="M191">
            <v>1.84</v>
          </cell>
        </row>
        <row r="192">
          <cell r="M192">
            <v>1.84</v>
          </cell>
        </row>
        <row r="193">
          <cell r="M193">
            <v>1.1599999999999999</v>
          </cell>
        </row>
        <row r="194">
          <cell r="M194">
            <v>1.27</v>
          </cell>
        </row>
        <row r="195">
          <cell r="M195">
            <v>1.27</v>
          </cell>
        </row>
        <row r="196">
          <cell r="M196">
            <v>1.27</v>
          </cell>
        </row>
        <row r="197">
          <cell r="M197">
            <v>1.1599999999999999</v>
          </cell>
        </row>
        <row r="198">
          <cell r="M198">
            <v>1.27</v>
          </cell>
        </row>
        <row r="199">
          <cell r="M199">
            <v>1.27</v>
          </cell>
        </row>
        <row r="200">
          <cell r="M200">
            <v>1.27</v>
          </cell>
        </row>
        <row r="201">
          <cell r="M201">
            <v>1.58</v>
          </cell>
        </row>
        <row r="202">
          <cell r="M202">
            <v>2.0399999999999996</v>
          </cell>
        </row>
        <row r="203">
          <cell r="M203">
            <v>1.73</v>
          </cell>
        </row>
        <row r="204">
          <cell r="M204">
            <v>2.19</v>
          </cell>
        </row>
        <row r="205">
          <cell r="M205">
            <v>2.84</v>
          </cell>
        </row>
        <row r="206">
          <cell r="M206">
            <v>4.0999999999999996</v>
          </cell>
        </row>
        <row r="207">
          <cell r="M207">
            <v>0.69000000000000006</v>
          </cell>
        </row>
        <row r="208">
          <cell r="M208">
            <v>0.69000000000000006</v>
          </cell>
        </row>
        <row r="209">
          <cell r="M209">
            <v>2.15</v>
          </cell>
        </row>
        <row r="210">
          <cell r="M210">
            <v>2.63</v>
          </cell>
        </row>
        <row r="211">
          <cell r="M211">
            <v>2.4</v>
          </cell>
        </row>
        <row r="212">
          <cell r="M212">
            <v>2.4</v>
          </cell>
        </row>
        <row r="213">
          <cell r="M213">
            <v>2.88</v>
          </cell>
        </row>
        <row r="214">
          <cell r="M214">
            <v>3.57</v>
          </cell>
        </row>
        <row r="215">
          <cell r="M215">
            <v>4.84</v>
          </cell>
        </row>
        <row r="216">
          <cell r="M216">
            <v>0.7</v>
          </cell>
        </row>
        <row r="217">
          <cell r="M217">
            <v>0.7</v>
          </cell>
        </row>
        <row r="218">
          <cell r="M218">
            <v>2.3899999999999997</v>
          </cell>
        </row>
        <row r="219">
          <cell r="M219">
            <v>2.9</v>
          </cell>
        </row>
        <row r="220">
          <cell r="M220">
            <v>2.6599999999999997</v>
          </cell>
        </row>
        <row r="221">
          <cell r="M221">
            <v>2.6599999999999997</v>
          </cell>
        </row>
        <row r="222">
          <cell r="M222">
            <v>3.1199999999999997</v>
          </cell>
        </row>
        <row r="223">
          <cell r="M223">
            <v>3.73</v>
          </cell>
        </row>
        <row r="224">
          <cell r="M224">
            <v>5</v>
          </cell>
        </row>
        <row r="225">
          <cell r="M225">
            <v>0.72</v>
          </cell>
        </row>
        <row r="226">
          <cell r="M226">
            <v>0.72</v>
          </cell>
        </row>
        <row r="227">
          <cell r="M227">
            <v>1.35</v>
          </cell>
        </row>
        <row r="228">
          <cell r="M228">
            <v>1.79</v>
          </cell>
        </row>
        <row r="229">
          <cell r="M229">
            <v>1.47</v>
          </cell>
        </row>
        <row r="230">
          <cell r="M230">
            <v>1.47</v>
          </cell>
        </row>
        <row r="231">
          <cell r="M231">
            <v>1.93</v>
          </cell>
        </row>
        <row r="232">
          <cell r="M232">
            <v>2.5799999999999996</v>
          </cell>
        </row>
        <row r="233">
          <cell r="M233">
            <v>3.82</v>
          </cell>
        </row>
        <row r="234">
          <cell r="M234">
            <v>0.68</v>
          </cell>
        </row>
        <row r="235">
          <cell r="M235">
            <v>0.69000000000000006</v>
          </cell>
        </row>
        <row r="236">
          <cell r="M236">
            <v>2.1799999999999997</v>
          </cell>
        </row>
        <row r="237">
          <cell r="M237">
            <v>2.6599999999999997</v>
          </cell>
        </row>
        <row r="238">
          <cell r="M238">
            <v>2.42</v>
          </cell>
        </row>
        <row r="239">
          <cell r="M239">
            <v>2.42</v>
          </cell>
        </row>
        <row r="240">
          <cell r="M240">
            <v>2.88</v>
          </cell>
        </row>
        <row r="241">
          <cell r="M241">
            <v>3.4899999999999998</v>
          </cell>
        </row>
        <row r="242">
          <cell r="M242">
            <v>4.74</v>
          </cell>
        </row>
        <row r="243">
          <cell r="M243">
            <v>0.85</v>
          </cell>
        </row>
        <row r="244">
          <cell r="M244">
            <v>0.85</v>
          </cell>
        </row>
        <row r="245">
          <cell r="M245">
            <v>2.84</v>
          </cell>
        </row>
        <row r="246">
          <cell r="M246">
            <v>3.3</v>
          </cell>
        </row>
        <row r="247">
          <cell r="M247">
            <v>2.9899999999999998</v>
          </cell>
        </row>
        <row r="248">
          <cell r="M248">
            <v>3.2199999999999998</v>
          </cell>
        </row>
        <row r="249">
          <cell r="M249">
            <v>2.9899999999999998</v>
          </cell>
        </row>
        <row r="250">
          <cell r="M250">
            <v>3.2199999999999998</v>
          </cell>
        </row>
        <row r="251">
          <cell r="M251">
            <v>3.1199999999999997</v>
          </cell>
        </row>
        <row r="252">
          <cell r="M252">
            <v>3.5799999999999996</v>
          </cell>
        </row>
        <row r="253">
          <cell r="M253">
            <v>7.6499999999999995</v>
          </cell>
        </row>
        <row r="254">
          <cell r="M254">
            <v>9.02</v>
          </cell>
        </row>
        <row r="255">
          <cell r="M255">
            <v>3.96</v>
          </cell>
        </row>
        <row r="256">
          <cell r="M256">
            <v>4.43</v>
          </cell>
        </row>
        <row r="257">
          <cell r="M257">
            <v>4.3099999999999996</v>
          </cell>
        </row>
        <row r="258">
          <cell r="M258">
            <v>4.79</v>
          </cell>
        </row>
        <row r="259">
          <cell r="M259">
            <v>6.46</v>
          </cell>
        </row>
        <row r="260">
          <cell r="M260">
            <v>7.7</v>
          </cell>
        </row>
        <row r="261">
          <cell r="M261">
            <v>6.27</v>
          </cell>
        </row>
        <row r="262">
          <cell r="M262">
            <v>7.54</v>
          </cell>
        </row>
        <row r="263">
          <cell r="M263">
            <v>3.19</v>
          </cell>
        </row>
        <row r="264">
          <cell r="M264">
            <v>3.67</v>
          </cell>
        </row>
        <row r="265">
          <cell r="M265">
            <v>3.42</v>
          </cell>
        </row>
        <row r="266">
          <cell r="M266">
            <v>3.8699999999999997</v>
          </cell>
        </row>
        <row r="267">
          <cell r="M267">
            <v>3.42</v>
          </cell>
        </row>
        <row r="268">
          <cell r="M268">
            <v>3.8699999999999997</v>
          </cell>
        </row>
        <row r="269">
          <cell r="M269">
            <v>3.4899999999999998</v>
          </cell>
        </row>
        <row r="270">
          <cell r="M270">
            <v>3.9899999999999998</v>
          </cell>
        </row>
        <row r="271">
          <cell r="M271">
            <v>8.17</v>
          </cell>
        </row>
        <row r="272">
          <cell r="M272">
            <v>8.44</v>
          </cell>
        </row>
        <row r="273">
          <cell r="M273">
            <v>9.44</v>
          </cell>
        </row>
        <row r="274">
          <cell r="M274">
            <v>4.3099999999999996</v>
          </cell>
        </row>
        <row r="275">
          <cell r="M275">
            <v>5.55</v>
          </cell>
        </row>
        <row r="276">
          <cell r="M276">
            <v>4.7299999999999995</v>
          </cell>
        </row>
        <row r="277">
          <cell r="M277">
            <v>6.01</v>
          </cell>
        </row>
        <row r="278">
          <cell r="M278">
            <v>6.7299999999999995</v>
          </cell>
        </row>
        <row r="279">
          <cell r="M279">
            <v>8.1199999999999992</v>
          </cell>
        </row>
        <row r="280">
          <cell r="M280">
            <v>6.6499999999999995</v>
          </cell>
        </row>
        <row r="281">
          <cell r="M281">
            <v>7.91</v>
          </cell>
        </row>
        <row r="282">
          <cell r="M282">
            <v>0.88</v>
          </cell>
        </row>
        <row r="283">
          <cell r="M283">
            <v>0.88</v>
          </cell>
        </row>
      </sheetData>
      <sheetData sheetId="176">
        <row r="4">
          <cell r="M4">
            <v>21.26</v>
          </cell>
        </row>
        <row r="5">
          <cell r="M5">
            <v>25.790000000000003</v>
          </cell>
        </row>
        <row r="6">
          <cell r="M6">
            <v>10.33</v>
          </cell>
        </row>
        <row r="7">
          <cell r="M7">
            <v>11.18</v>
          </cell>
        </row>
        <row r="8">
          <cell r="M8">
            <v>117.62</v>
          </cell>
        </row>
        <row r="9">
          <cell r="M9">
            <v>123.81</v>
          </cell>
        </row>
        <row r="10">
          <cell r="M10">
            <v>148.54999999999998</v>
          </cell>
        </row>
        <row r="11">
          <cell r="M11">
            <v>245.01999999999998</v>
          </cell>
        </row>
        <row r="12">
          <cell r="M12">
            <v>293.86</v>
          </cell>
        </row>
        <row r="13">
          <cell r="M13">
            <v>182.66</v>
          </cell>
        </row>
        <row r="14">
          <cell r="M14">
            <v>245.01999999999998</v>
          </cell>
        </row>
        <row r="15">
          <cell r="M15">
            <v>148.54999999999998</v>
          </cell>
        </row>
        <row r="16">
          <cell r="M16">
            <v>245.01999999999998</v>
          </cell>
        </row>
        <row r="17">
          <cell r="M17">
            <v>293.86</v>
          </cell>
        </row>
        <row r="18">
          <cell r="M18">
            <v>293.86</v>
          </cell>
        </row>
        <row r="19">
          <cell r="M19">
            <v>226.38</v>
          </cell>
        </row>
        <row r="20">
          <cell r="M20">
            <v>322.18</v>
          </cell>
        </row>
        <row r="21">
          <cell r="M21">
            <v>371.08</v>
          </cell>
        </row>
        <row r="22">
          <cell r="M22">
            <v>259.88</v>
          </cell>
        </row>
        <row r="23">
          <cell r="M23">
            <v>322.18</v>
          </cell>
        </row>
        <row r="24">
          <cell r="M24">
            <v>225.75</v>
          </cell>
        </row>
        <row r="25">
          <cell r="M25">
            <v>322.18</v>
          </cell>
        </row>
        <row r="26">
          <cell r="M26">
            <v>371.08</v>
          </cell>
        </row>
        <row r="27">
          <cell r="M27">
            <v>371.08</v>
          </cell>
        </row>
        <row r="28">
          <cell r="M28">
            <v>162.79</v>
          </cell>
        </row>
        <row r="29">
          <cell r="M29">
            <v>181.70999999999998</v>
          </cell>
        </row>
        <row r="30">
          <cell r="M30">
            <v>248.57</v>
          </cell>
        </row>
        <row r="31">
          <cell r="M31">
            <v>229.07999999999998</v>
          </cell>
        </row>
      </sheetData>
      <sheetData sheetId="177">
        <row r="4">
          <cell r="M4">
            <v>1.0900000000000001</v>
          </cell>
        </row>
        <row r="5">
          <cell r="M5">
            <v>1.0900000000000001</v>
          </cell>
        </row>
        <row r="6">
          <cell r="M6">
            <v>1.19</v>
          </cell>
        </row>
        <row r="7">
          <cell r="M7">
            <v>1.0900000000000001</v>
          </cell>
        </row>
        <row r="8">
          <cell r="M8">
            <v>1.0900000000000001</v>
          </cell>
        </row>
        <row r="9">
          <cell r="M9">
            <v>1.19</v>
          </cell>
        </row>
        <row r="10">
          <cell r="M10">
            <v>1.0900000000000001</v>
          </cell>
        </row>
        <row r="11">
          <cell r="M11">
            <v>1.0900000000000001</v>
          </cell>
        </row>
        <row r="12">
          <cell r="M12">
            <v>1.19</v>
          </cell>
        </row>
        <row r="13">
          <cell r="M13">
            <v>0.5</v>
          </cell>
        </row>
        <row r="14">
          <cell r="M14">
            <v>0.5</v>
          </cell>
        </row>
        <row r="15">
          <cell r="M15">
            <v>1.0900000000000001</v>
          </cell>
        </row>
        <row r="16">
          <cell r="M16">
            <v>1.0900000000000001</v>
          </cell>
        </row>
        <row r="17">
          <cell r="M17">
            <v>3.19</v>
          </cell>
        </row>
        <row r="18">
          <cell r="M18">
            <v>0.5</v>
          </cell>
        </row>
      </sheetData>
      <sheetData sheetId="178">
        <row r="4">
          <cell r="M4">
            <v>1.47</v>
          </cell>
        </row>
        <row r="5">
          <cell r="M5">
            <v>1.47</v>
          </cell>
        </row>
        <row r="6">
          <cell r="M6">
            <v>1.6300000000000001</v>
          </cell>
        </row>
        <row r="7">
          <cell r="M7">
            <v>1.47</v>
          </cell>
        </row>
        <row r="8">
          <cell r="M8">
            <v>1.47</v>
          </cell>
        </row>
        <row r="9">
          <cell r="M9">
            <v>1.6300000000000001</v>
          </cell>
        </row>
        <row r="10">
          <cell r="M10">
            <v>1.47</v>
          </cell>
        </row>
        <row r="11">
          <cell r="M11">
            <v>1.47</v>
          </cell>
        </row>
        <row r="12">
          <cell r="M12">
            <v>1.6300000000000001</v>
          </cell>
        </row>
        <row r="13">
          <cell r="M13">
            <v>0.6</v>
          </cell>
        </row>
        <row r="14">
          <cell r="M14">
            <v>0.6</v>
          </cell>
        </row>
        <row r="15">
          <cell r="M15">
            <v>1.47</v>
          </cell>
        </row>
        <row r="16">
          <cell r="M16">
            <v>1.64</v>
          </cell>
        </row>
        <row r="17">
          <cell r="M17">
            <v>1.47</v>
          </cell>
        </row>
        <row r="18">
          <cell r="M18">
            <v>4.29</v>
          </cell>
        </row>
        <row r="19">
          <cell r="M19">
            <v>0.6</v>
          </cell>
        </row>
      </sheetData>
      <sheetData sheetId="179">
        <row r="4">
          <cell r="M4">
            <v>1.3552999999999999</v>
          </cell>
        </row>
        <row r="5">
          <cell r="M5">
            <v>0.3644</v>
          </cell>
        </row>
        <row r="6">
          <cell r="M6">
            <v>0.64129999999999998</v>
          </cell>
        </row>
        <row r="7">
          <cell r="M7">
            <v>1.2679</v>
          </cell>
        </row>
        <row r="8">
          <cell r="M8">
            <v>0.54630000000000001</v>
          </cell>
        </row>
        <row r="9">
          <cell r="M9">
            <v>0.78900000000000003</v>
          </cell>
        </row>
        <row r="10">
          <cell r="M10">
            <v>1.2341</v>
          </cell>
        </row>
        <row r="11">
          <cell r="M11">
            <v>0.3498</v>
          </cell>
        </row>
        <row r="12">
          <cell r="M12">
            <v>0.3644</v>
          </cell>
        </row>
        <row r="13">
          <cell r="M13">
            <v>0.39360000000000001</v>
          </cell>
        </row>
        <row r="14">
          <cell r="M14">
            <v>0.65590000000000004</v>
          </cell>
        </row>
        <row r="15">
          <cell r="M15">
            <v>0.6704</v>
          </cell>
        </row>
        <row r="16">
          <cell r="M16">
            <v>0.72870000000000001</v>
          </cell>
        </row>
        <row r="17">
          <cell r="M17">
            <v>0.96189999999999998</v>
          </cell>
        </row>
        <row r="18">
          <cell r="M18">
            <v>0.97639999999999993</v>
          </cell>
        </row>
        <row r="19">
          <cell r="M19">
            <v>1.0201</v>
          </cell>
        </row>
      </sheetData>
      <sheetData sheetId="180">
        <row r="4">
          <cell r="M4">
            <v>1.2242</v>
          </cell>
        </row>
        <row r="5">
          <cell r="M5">
            <v>0.84540000000000004</v>
          </cell>
        </row>
        <row r="6">
          <cell r="M6">
            <v>0.40820000000000001</v>
          </cell>
        </row>
        <row r="7">
          <cell r="M7">
            <v>0.93269999999999997</v>
          </cell>
        </row>
        <row r="8">
          <cell r="M8">
            <v>1.2679</v>
          </cell>
        </row>
        <row r="9">
          <cell r="M9">
            <v>0.54830000000000001</v>
          </cell>
        </row>
        <row r="10">
          <cell r="M10">
            <v>0.82220000000000004</v>
          </cell>
        </row>
        <row r="11">
          <cell r="M11">
            <v>1.2423999999999999</v>
          </cell>
        </row>
        <row r="12">
          <cell r="M12">
            <v>0.98670000000000002</v>
          </cell>
        </row>
        <row r="13">
          <cell r="M13">
            <v>0.98670000000000002</v>
          </cell>
        </row>
        <row r="14">
          <cell r="M14">
            <v>0.42280000000000001</v>
          </cell>
        </row>
        <row r="15">
          <cell r="M15">
            <v>0.78690000000000004</v>
          </cell>
        </row>
        <row r="16">
          <cell r="M16">
            <v>1.1367</v>
          </cell>
        </row>
        <row r="17">
          <cell r="M17">
            <v>1.1367</v>
          </cell>
        </row>
        <row r="18">
          <cell r="M18">
            <v>1.6758</v>
          </cell>
        </row>
        <row r="19">
          <cell r="M19">
            <v>0.63959999999999995</v>
          </cell>
        </row>
        <row r="20">
          <cell r="M20">
            <v>1.0492999999999999</v>
          </cell>
        </row>
        <row r="21">
          <cell r="M21">
            <v>1.6758</v>
          </cell>
        </row>
        <row r="22">
          <cell r="M22">
            <v>2.5209000000000001</v>
          </cell>
        </row>
        <row r="23">
          <cell r="M23">
            <v>1.0492999999999999</v>
          </cell>
        </row>
        <row r="24">
          <cell r="M24">
            <v>1.6758</v>
          </cell>
        </row>
        <row r="25">
          <cell r="M25">
            <v>2.5209000000000001</v>
          </cell>
        </row>
        <row r="26">
          <cell r="M26">
            <v>2.0256000000000003</v>
          </cell>
        </row>
        <row r="27">
          <cell r="M27">
            <v>2.0256000000000003</v>
          </cell>
        </row>
      </sheetData>
      <sheetData sheetId="181">
        <row r="4">
          <cell r="M4">
            <v>1.7486999999999999</v>
          </cell>
        </row>
        <row r="5">
          <cell r="M5">
            <v>1.4137</v>
          </cell>
        </row>
        <row r="6">
          <cell r="M6">
            <v>2.2004000000000001</v>
          </cell>
        </row>
        <row r="7">
          <cell r="M7">
            <v>3.0455000000000001</v>
          </cell>
        </row>
        <row r="8">
          <cell r="M8">
            <v>1.4137</v>
          </cell>
        </row>
        <row r="9">
          <cell r="M9">
            <v>2.2004000000000001</v>
          </cell>
        </row>
        <row r="10">
          <cell r="M10">
            <v>3.0455000000000001</v>
          </cell>
        </row>
        <row r="11">
          <cell r="M11">
            <v>0.48099999999999998</v>
          </cell>
        </row>
        <row r="12">
          <cell r="M12">
            <v>0.49559999999999998</v>
          </cell>
        </row>
        <row r="13">
          <cell r="M13">
            <v>0.83069999999999999</v>
          </cell>
        </row>
        <row r="14">
          <cell r="M14">
            <v>0.88900000000000001</v>
          </cell>
        </row>
        <row r="15">
          <cell r="M15">
            <v>1.1804999999999999</v>
          </cell>
        </row>
        <row r="16">
          <cell r="M16">
            <v>1.2386999999999999</v>
          </cell>
        </row>
        <row r="17">
          <cell r="M17">
            <v>1.5592999999999999</v>
          </cell>
        </row>
        <row r="18">
          <cell r="M18">
            <v>1.6613</v>
          </cell>
        </row>
        <row r="19">
          <cell r="M19">
            <v>1.399</v>
          </cell>
        </row>
        <row r="20">
          <cell r="M20">
            <v>2.2982999999999998</v>
          </cell>
        </row>
        <row r="21">
          <cell r="M21">
            <v>3.4224000000000001</v>
          </cell>
        </row>
        <row r="22">
          <cell r="M22">
            <v>1.399</v>
          </cell>
        </row>
        <row r="23">
          <cell r="M23">
            <v>2.2982999999999998</v>
          </cell>
        </row>
        <row r="24">
          <cell r="M24">
            <v>3.4224000000000001</v>
          </cell>
        </row>
        <row r="25">
          <cell r="M25">
            <v>1.399</v>
          </cell>
        </row>
        <row r="26">
          <cell r="M26">
            <v>2.2982999999999998</v>
          </cell>
        </row>
        <row r="27">
          <cell r="M27">
            <v>3.4224000000000001</v>
          </cell>
        </row>
        <row r="28">
          <cell r="M28">
            <v>1.399</v>
          </cell>
        </row>
        <row r="29">
          <cell r="M29">
            <v>2.2982999999999998</v>
          </cell>
        </row>
        <row r="30">
          <cell r="M30">
            <v>3.4224000000000001</v>
          </cell>
        </row>
      </sheetData>
      <sheetData sheetId="182">
        <row r="4">
          <cell r="M4">
            <v>0.34</v>
          </cell>
        </row>
        <row r="5">
          <cell r="M5">
            <v>0.31</v>
          </cell>
        </row>
        <row r="6">
          <cell r="M6">
            <v>0.12</v>
          </cell>
        </row>
        <row r="7">
          <cell r="M7">
            <v>0.12</v>
          </cell>
        </row>
        <row r="8">
          <cell r="M8">
            <v>0.96</v>
          </cell>
        </row>
      </sheetData>
      <sheetData sheetId="183">
        <row r="4">
          <cell r="M4">
            <v>21.87</v>
          </cell>
        </row>
        <row r="5">
          <cell r="M5">
            <v>0.46</v>
          </cell>
        </row>
        <row r="6">
          <cell r="M6">
            <v>0.47000000000000003</v>
          </cell>
        </row>
        <row r="7">
          <cell r="M7">
            <v>0.66</v>
          </cell>
        </row>
        <row r="8">
          <cell r="M8">
            <v>0.98</v>
          </cell>
        </row>
        <row r="9">
          <cell r="M9">
            <v>0.5</v>
          </cell>
        </row>
        <row r="10">
          <cell r="M10">
            <v>0.7</v>
          </cell>
        </row>
        <row r="11">
          <cell r="M11">
            <v>1.02</v>
          </cell>
        </row>
        <row r="12">
          <cell r="M12">
            <v>0.51</v>
          </cell>
        </row>
        <row r="13">
          <cell r="M13">
            <v>0.72</v>
          </cell>
        </row>
        <row r="14">
          <cell r="M14">
            <v>1.05</v>
          </cell>
        </row>
        <row r="15">
          <cell r="M15">
            <v>0.51</v>
          </cell>
        </row>
        <row r="16">
          <cell r="M16">
            <v>0.72</v>
          </cell>
        </row>
        <row r="17">
          <cell r="M17">
            <v>1.05</v>
          </cell>
        </row>
      </sheetData>
      <sheetData sheetId="184">
        <row r="4">
          <cell r="M4">
            <v>0.6</v>
          </cell>
        </row>
      </sheetData>
      <sheetData sheetId="185">
        <row r="4">
          <cell r="M4">
            <v>1.83</v>
          </cell>
        </row>
        <row r="5">
          <cell r="M5">
            <v>2.34</v>
          </cell>
        </row>
        <row r="6">
          <cell r="M6">
            <v>2.34</v>
          </cell>
        </row>
        <row r="7">
          <cell r="M7">
            <v>1.95</v>
          </cell>
        </row>
        <row r="8">
          <cell r="M8">
            <v>2.4899999999999998</v>
          </cell>
        </row>
        <row r="9">
          <cell r="M9">
            <v>2.46</v>
          </cell>
        </row>
        <row r="10">
          <cell r="M10">
            <v>2.98</v>
          </cell>
        </row>
        <row r="11">
          <cell r="M11">
            <v>2.98</v>
          </cell>
        </row>
        <row r="12">
          <cell r="M12">
            <v>2.5799999999999996</v>
          </cell>
        </row>
        <row r="13">
          <cell r="M13">
            <v>3.0999999999999996</v>
          </cell>
        </row>
        <row r="14">
          <cell r="M14">
            <v>2.88</v>
          </cell>
        </row>
        <row r="15">
          <cell r="M15">
            <v>3.4099999999999997</v>
          </cell>
        </row>
        <row r="16">
          <cell r="M16">
            <v>3.4099999999999997</v>
          </cell>
        </row>
        <row r="17">
          <cell r="M17">
            <v>2.9899999999999998</v>
          </cell>
        </row>
        <row r="18">
          <cell r="M18">
            <v>3.5199999999999996</v>
          </cell>
        </row>
        <row r="19">
          <cell r="M19">
            <v>3.59</v>
          </cell>
        </row>
        <row r="20">
          <cell r="M20">
            <v>4.1099999999999994</v>
          </cell>
        </row>
        <row r="21">
          <cell r="M21">
            <v>4.1099999999999994</v>
          </cell>
        </row>
        <row r="22">
          <cell r="M22">
            <v>3.6999999999999997</v>
          </cell>
        </row>
        <row r="23">
          <cell r="M23">
            <v>4.22</v>
          </cell>
        </row>
        <row r="24">
          <cell r="M24">
            <v>4.22</v>
          </cell>
        </row>
        <row r="25">
          <cell r="M25">
            <v>4.75</v>
          </cell>
        </row>
        <row r="26">
          <cell r="M26">
            <v>4.75</v>
          </cell>
        </row>
        <row r="27">
          <cell r="M27">
            <v>4.3499999999999996</v>
          </cell>
        </row>
        <row r="28">
          <cell r="M28">
            <v>4.88</v>
          </cell>
        </row>
        <row r="29">
          <cell r="M29">
            <v>4.9799999999999995</v>
          </cell>
        </row>
        <row r="30">
          <cell r="M30">
            <v>6.74</v>
          </cell>
        </row>
        <row r="31">
          <cell r="M31">
            <v>5.52</v>
          </cell>
        </row>
        <row r="32">
          <cell r="M32">
            <v>6.05</v>
          </cell>
        </row>
        <row r="33">
          <cell r="M33">
            <v>6.05</v>
          </cell>
        </row>
        <row r="34">
          <cell r="M34">
            <v>5.64</v>
          </cell>
        </row>
        <row r="35">
          <cell r="M35">
            <v>6.16</v>
          </cell>
        </row>
        <row r="36">
          <cell r="M36">
            <v>6.85</v>
          </cell>
        </row>
        <row r="37">
          <cell r="M37">
            <v>7.37</v>
          </cell>
        </row>
        <row r="38">
          <cell r="M38">
            <v>7.37</v>
          </cell>
        </row>
        <row r="39">
          <cell r="M39">
            <v>6.96</v>
          </cell>
        </row>
        <row r="40">
          <cell r="M40">
            <v>7.51</v>
          </cell>
        </row>
        <row r="41">
          <cell r="M41">
            <v>8.14</v>
          </cell>
        </row>
        <row r="42">
          <cell r="M42">
            <v>8.67</v>
          </cell>
        </row>
        <row r="43">
          <cell r="M43">
            <v>8.67</v>
          </cell>
        </row>
        <row r="44">
          <cell r="M44">
            <v>8.27</v>
          </cell>
        </row>
        <row r="45">
          <cell r="M45">
            <v>8.7899999999999991</v>
          </cell>
        </row>
        <row r="46">
          <cell r="M46">
            <v>1.6</v>
          </cell>
        </row>
        <row r="47">
          <cell r="M47">
            <v>2.1799999999999997</v>
          </cell>
        </row>
        <row r="48">
          <cell r="M48">
            <v>2.6199999999999997</v>
          </cell>
        </row>
        <row r="49">
          <cell r="M49">
            <v>3.26</v>
          </cell>
        </row>
        <row r="50">
          <cell r="M50">
            <v>3.8899999999999997</v>
          </cell>
        </row>
        <row r="51">
          <cell r="M51">
            <v>4.54</v>
          </cell>
        </row>
        <row r="52">
          <cell r="M52">
            <v>5.18</v>
          </cell>
        </row>
        <row r="53">
          <cell r="M53">
            <v>6.4799999999999995</v>
          </cell>
        </row>
        <row r="54">
          <cell r="M54">
            <v>7.75</v>
          </cell>
        </row>
        <row r="55">
          <cell r="M55">
            <v>2.0099999999999998</v>
          </cell>
        </row>
        <row r="56">
          <cell r="M56">
            <v>2.5299999999999998</v>
          </cell>
        </row>
        <row r="57">
          <cell r="M57">
            <v>2.5299999999999998</v>
          </cell>
        </row>
        <row r="58">
          <cell r="M58">
            <v>2.6799999999999997</v>
          </cell>
        </row>
        <row r="59">
          <cell r="M59">
            <v>3.2199999999999998</v>
          </cell>
        </row>
        <row r="60">
          <cell r="M60">
            <v>3.2199999999999998</v>
          </cell>
        </row>
        <row r="61">
          <cell r="M61">
            <v>3.11</v>
          </cell>
        </row>
        <row r="62">
          <cell r="M62">
            <v>3.65</v>
          </cell>
        </row>
        <row r="63">
          <cell r="M63">
            <v>3.65</v>
          </cell>
        </row>
        <row r="64">
          <cell r="M64">
            <v>3.8699999999999997</v>
          </cell>
        </row>
        <row r="65">
          <cell r="M65">
            <v>4.42</v>
          </cell>
        </row>
        <row r="66">
          <cell r="M66">
            <v>4.42</v>
          </cell>
        </row>
        <row r="67">
          <cell r="M67">
            <v>4.58</v>
          </cell>
        </row>
        <row r="68">
          <cell r="M68">
            <v>5.1099999999999994</v>
          </cell>
        </row>
        <row r="69">
          <cell r="M69">
            <v>5.1099999999999994</v>
          </cell>
        </row>
        <row r="70">
          <cell r="M70">
            <v>5.3</v>
          </cell>
        </row>
        <row r="71">
          <cell r="M71">
            <v>6.01</v>
          </cell>
        </row>
        <row r="72">
          <cell r="M72">
            <v>6.52</v>
          </cell>
        </row>
        <row r="73">
          <cell r="M73">
            <v>6.52</v>
          </cell>
        </row>
        <row r="74">
          <cell r="M74">
            <v>7.46</v>
          </cell>
        </row>
        <row r="75">
          <cell r="M75">
            <v>7.97</v>
          </cell>
        </row>
        <row r="76">
          <cell r="M76">
            <v>7.97</v>
          </cell>
        </row>
        <row r="77">
          <cell r="M77">
            <v>8.86</v>
          </cell>
        </row>
        <row r="78">
          <cell r="M78">
            <v>9.4</v>
          </cell>
        </row>
        <row r="79">
          <cell r="M79">
            <v>9.4</v>
          </cell>
        </row>
        <row r="80">
          <cell r="M80">
            <v>1.76</v>
          </cell>
        </row>
        <row r="81">
          <cell r="M81">
            <v>2.2899999999999996</v>
          </cell>
        </row>
        <row r="82">
          <cell r="M82">
            <v>2.2899999999999996</v>
          </cell>
        </row>
        <row r="83">
          <cell r="M83">
            <v>1.76</v>
          </cell>
        </row>
        <row r="84">
          <cell r="M84">
            <v>2.2899999999999996</v>
          </cell>
        </row>
        <row r="85">
          <cell r="M85">
            <v>2.42</v>
          </cell>
        </row>
        <row r="86">
          <cell r="M86">
            <v>2.94</v>
          </cell>
        </row>
        <row r="87">
          <cell r="M87">
            <v>2.94</v>
          </cell>
        </row>
        <row r="88">
          <cell r="M88">
            <v>2.42</v>
          </cell>
        </row>
        <row r="89">
          <cell r="M89">
            <v>2.98</v>
          </cell>
        </row>
        <row r="90">
          <cell r="M90">
            <v>2.86</v>
          </cell>
        </row>
        <row r="91">
          <cell r="M91">
            <v>3.38</v>
          </cell>
        </row>
        <row r="92">
          <cell r="M92">
            <v>3.38</v>
          </cell>
        </row>
        <row r="93">
          <cell r="M93">
            <v>2.86</v>
          </cell>
        </row>
        <row r="94">
          <cell r="M94">
            <v>3.42</v>
          </cell>
        </row>
        <row r="95">
          <cell r="M95">
            <v>3.5599999999999996</v>
          </cell>
        </row>
        <row r="96">
          <cell r="M96">
            <v>4.08</v>
          </cell>
        </row>
        <row r="97">
          <cell r="M97">
            <v>4.08</v>
          </cell>
        </row>
        <row r="98">
          <cell r="M98">
            <v>3.5599999999999996</v>
          </cell>
        </row>
        <row r="99">
          <cell r="M99">
            <v>4.12</v>
          </cell>
        </row>
        <row r="100">
          <cell r="M100">
            <v>4.26</v>
          </cell>
        </row>
        <row r="101">
          <cell r="M101">
            <v>4.7799999999999994</v>
          </cell>
        </row>
        <row r="102">
          <cell r="M102">
            <v>4.7799999999999994</v>
          </cell>
        </row>
        <row r="103">
          <cell r="M103">
            <v>4.26</v>
          </cell>
        </row>
        <row r="104">
          <cell r="M104">
            <v>4.92</v>
          </cell>
        </row>
        <row r="105">
          <cell r="M105">
            <v>4.96</v>
          </cell>
        </row>
        <row r="106">
          <cell r="M106">
            <v>4.96</v>
          </cell>
        </row>
        <row r="107">
          <cell r="M107">
            <v>5.63</v>
          </cell>
        </row>
        <row r="108">
          <cell r="M108">
            <v>5.67</v>
          </cell>
        </row>
        <row r="109">
          <cell r="M109">
            <v>6.2</v>
          </cell>
        </row>
        <row r="110">
          <cell r="M110">
            <v>6.2</v>
          </cell>
        </row>
        <row r="111">
          <cell r="M111">
            <v>5.67</v>
          </cell>
        </row>
        <row r="112">
          <cell r="M112">
            <v>6.33</v>
          </cell>
        </row>
        <row r="113">
          <cell r="M113">
            <v>7.09</v>
          </cell>
        </row>
        <row r="114">
          <cell r="M114">
            <v>7.6099999999999994</v>
          </cell>
        </row>
        <row r="115">
          <cell r="M115">
            <v>7.6099999999999994</v>
          </cell>
        </row>
        <row r="116">
          <cell r="M116">
            <v>7.09</v>
          </cell>
        </row>
        <row r="117">
          <cell r="M117">
            <v>7.7299999999999995</v>
          </cell>
        </row>
        <row r="118">
          <cell r="M118">
            <v>8.49</v>
          </cell>
        </row>
        <row r="119">
          <cell r="M119">
            <v>9.02</v>
          </cell>
        </row>
        <row r="120">
          <cell r="M120">
            <v>9.02</v>
          </cell>
        </row>
        <row r="121">
          <cell r="M121">
            <v>8.49</v>
          </cell>
        </row>
        <row r="122">
          <cell r="M122">
            <v>9.15</v>
          </cell>
        </row>
        <row r="123">
          <cell r="M123">
            <v>2.13</v>
          </cell>
        </row>
        <row r="124">
          <cell r="M124">
            <v>2.13</v>
          </cell>
        </row>
        <row r="125">
          <cell r="M125">
            <v>3.15</v>
          </cell>
        </row>
        <row r="126">
          <cell r="M126">
            <v>3.15</v>
          </cell>
        </row>
        <row r="127">
          <cell r="M127">
            <v>4.72</v>
          </cell>
        </row>
        <row r="128">
          <cell r="M128">
            <v>4.72</v>
          </cell>
        </row>
        <row r="129">
          <cell r="M129">
            <v>6.2799999999999994</v>
          </cell>
        </row>
        <row r="130">
          <cell r="M130">
            <v>6.2799999999999994</v>
          </cell>
        </row>
        <row r="131">
          <cell r="M131">
            <v>2.13</v>
          </cell>
        </row>
        <row r="132">
          <cell r="M132">
            <v>2.13</v>
          </cell>
        </row>
        <row r="133">
          <cell r="M133">
            <v>3.15</v>
          </cell>
        </row>
        <row r="134">
          <cell r="M134">
            <v>3.15</v>
          </cell>
        </row>
        <row r="135">
          <cell r="M135">
            <v>4.72</v>
          </cell>
        </row>
        <row r="136">
          <cell r="M136">
            <v>4.72</v>
          </cell>
        </row>
        <row r="137">
          <cell r="M137">
            <v>6.2799999999999994</v>
          </cell>
        </row>
        <row r="138">
          <cell r="M138">
            <v>6.2799999999999994</v>
          </cell>
        </row>
        <row r="139">
          <cell r="M139">
            <v>2.0099999999999998</v>
          </cell>
        </row>
        <row r="140">
          <cell r="M140">
            <v>2.5299999999999998</v>
          </cell>
        </row>
        <row r="141">
          <cell r="M141">
            <v>2.5299999999999998</v>
          </cell>
        </row>
        <row r="142">
          <cell r="M142">
            <v>2.6799999999999997</v>
          </cell>
        </row>
        <row r="143">
          <cell r="M143">
            <v>3.2199999999999998</v>
          </cell>
        </row>
        <row r="144">
          <cell r="M144">
            <v>3.2199999999999998</v>
          </cell>
        </row>
        <row r="145">
          <cell r="M145">
            <v>3.11</v>
          </cell>
        </row>
        <row r="146">
          <cell r="M146">
            <v>3.65</v>
          </cell>
        </row>
        <row r="147">
          <cell r="M147">
            <v>3.65</v>
          </cell>
        </row>
        <row r="148">
          <cell r="M148">
            <v>3.8699999999999997</v>
          </cell>
        </row>
        <row r="149">
          <cell r="M149">
            <v>4.42</v>
          </cell>
        </row>
        <row r="150">
          <cell r="M150">
            <v>4.42</v>
          </cell>
        </row>
        <row r="151">
          <cell r="M151">
            <v>4.58</v>
          </cell>
        </row>
        <row r="152">
          <cell r="M152">
            <v>5.1099999999999994</v>
          </cell>
        </row>
        <row r="153">
          <cell r="M153">
            <v>5.1099999999999994</v>
          </cell>
        </row>
        <row r="154">
          <cell r="M154">
            <v>5.3</v>
          </cell>
        </row>
        <row r="155">
          <cell r="M155">
            <v>6.01</v>
          </cell>
        </row>
        <row r="156">
          <cell r="M156">
            <v>6.52</v>
          </cell>
        </row>
        <row r="157">
          <cell r="M157">
            <v>6.52</v>
          </cell>
        </row>
        <row r="158">
          <cell r="M158">
            <v>7.46</v>
          </cell>
        </row>
        <row r="159">
          <cell r="M159">
            <v>7.97</v>
          </cell>
        </row>
        <row r="160">
          <cell r="M160">
            <v>7.97</v>
          </cell>
        </row>
        <row r="161">
          <cell r="M161">
            <v>8.86</v>
          </cell>
        </row>
        <row r="162">
          <cell r="M162">
            <v>9.4</v>
          </cell>
        </row>
        <row r="163">
          <cell r="M163">
            <v>9.4</v>
          </cell>
        </row>
        <row r="164">
          <cell r="M164">
            <v>1.76</v>
          </cell>
        </row>
        <row r="165">
          <cell r="M165">
            <v>2.2899999999999996</v>
          </cell>
        </row>
        <row r="166">
          <cell r="M166">
            <v>2.2899999999999996</v>
          </cell>
        </row>
        <row r="167">
          <cell r="M167">
            <v>1.76</v>
          </cell>
        </row>
        <row r="168">
          <cell r="M168">
            <v>2.42</v>
          </cell>
        </row>
        <row r="169">
          <cell r="M169">
            <v>2.94</v>
          </cell>
        </row>
        <row r="170">
          <cell r="M170">
            <v>2.42</v>
          </cell>
        </row>
        <row r="171">
          <cell r="M171">
            <v>2.42</v>
          </cell>
        </row>
        <row r="172">
          <cell r="M172">
            <v>2.86</v>
          </cell>
        </row>
        <row r="173">
          <cell r="M173">
            <v>3.38</v>
          </cell>
        </row>
        <row r="174">
          <cell r="M174">
            <v>3.38</v>
          </cell>
        </row>
        <row r="175">
          <cell r="M175">
            <v>2.86</v>
          </cell>
        </row>
        <row r="176">
          <cell r="M176">
            <v>3.5599999999999996</v>
          </cell>
        </row>
        <row r="177">
          <cell r="M177">
            <v>4.08</v>
          </cell>
        </row>
        <row r="178">
          <cell r="M178">
            <v>4.08</v>
          </cell>
        </row>
        <row r="179">
          <cell r="M179">
            <v>3.5599999999999996</v>
          </cell>
        </row>
        <row r="180">
          <cell r="M180">
            <v>4.26</v>
          </cell>
        </row>
        <row r="181">
          <cell r="M181">
            <v>4.7799999999999994</v>
          </cell>
        </row>
        <row r="182">
          <cell r="M182">
            <v>4.7799999999999994</v>
          </cell>
        </row>
        <row r="183">
          <cell r="M183">
            <v>4.26</v>
          </cell>
        </row>
        <row r="184">
          <cell r="M184">
            <v>4.96</v>
          </cell>
        </row>
        <row r="185">
          <cell r="M185">
            <v>5.67</v>
          </cell>
        </row>
        <row r="186">
          <cell r="M186">
            <v>6.2</v>
          </cell>
        </row>
        <row r="187">
          <cell r="M187">
            <v>6.2</v>
          </cell>
        </row>
        <row r="188">
          <cell r="M188">
            <v>5.67</v>
          </cell>
        </row>
        <row r="189">
          <cell r="M189">
            <v>7.09</v>
          </cell>
        </row>
        <row r="190">
          <cell r="M190">
            <v>7.6099999999999994</v>
          </cell>
        </row>
        <row r="191">
          <cell r="M191">
            <v>7.6099999999999994</v>
          </cell>
        </row>
        <row r="192">
          <cell r="M192">
            <v>7.09</v>
          </cell>
        </row>
        <row r="193">
          <cell r="M193">
            <v>8.49</v>
          </cell>
        </row>
        <row r="194">
          <cell r="M194">
            <v>9.02</v>
          </cell>
        </row>
        <row r="195">
          <cell r="M195">
            <v>9.02</v>
          </cell>
        </row>
        <row r="196">
          <cell r="M196">
            <v>8.49</v>
          </cell>
        </row>
        <row r="197">
          <cell r="M197">
            <v>0.56000000000000005</v>
          </cell>
        </row>
        <row r="198">
          <cell r="M198">
            <v>1.02</v>
          </cell>
        </row>
        <row r="199">
          <cell r="M199">
            <v>0.56000000000000005</v>
          </cell>
        </row>
        <row r="200">
          <cell r="M200">
            <v>1.02</v>
          </cell>
        </row>
        <row r="201">
          <cell r="M201">
            <v>0.78</v>
          </cell>
        </row>
        <row r="202">
          <cell r="M202">
            <v>1.26</v>
          </cell>
        </row>
        <row r="203">
          <cell r="M203">
            <v>0.78</v>
          </cell>
        </row>
        <row r="204">
          <cell r="M204">
            <v>1.26</v>
          </cell>
        </row>
        <row r="205">
          <cell r="M205">
            <v>0.99</v>
          </cell>
        </row>
        <row r="206">
          <cell r="M206">
            <v>1.44</v>
          </cell>
        </row>
        <row r="207">
          <cell r="M207">
            <v>0.99</v>
          </cell>
        </row>
        <row r="208">
          <cell r="M208">
            <v>1.44</v>
          </cell>
        </row>
        <row r="209">
          <cell r="M209">
            <v>1.23</v>
          </cell>
        </row>
        <row r="210">
          <cell r="M210">
            <v>1.67</v>
          </cell>
        </row>
        <row r="211">
          <cell r="M211">
            <v>1.23</v>
          </cell>
        </row>
        <row r="212">
          <cell r="M212">
            <v>1.67</v>
          </cell>
        </row>
        <row r="213">
          <cell r="M213">
            <v>1.46</v>
          </cell>
        </row>
        <row r="214">
          <cell r="M214">
            <v>1.92</v>
          </cell>
        </row>
        <row r="215">
          <cell r="M215">
            <v>1.46</v>
          </cell>
        </row>
        <row r="216">
          <cell r="M216">
            <v>1.92</v>
          </cell>
        </row>
        <row r="217">
          <cell r="M217">
            <v>1.72</v>
          </cell>
        </row>
        <row r="218">
          <cell r="M218">
            <v>1.72</v>
          </cell>
        </row>
        <row r="219">
          <cell r="M219">
            <v>1.95</v>
          </cell>
        </row>
        <row r="220">
          <cell r="M220">
            <v>2.4</v>
          </cell>
        </row>
        <row r="221">
          <cell r="M221">
            <v>1.95</v>
          </cell>
        </row>
        <row r="222">
          <cell r="M222">
            <v>2.4</v>
          </cell>
        </row>
        <row r="223">
          <cell r="M223">
            <v>2.44</v>
          </cell>
        </row>
        <row r="224">
          <cell r="M224">
            <v>2.88</v>
          </cell>
        </row>
        <row r="225">
          <cell r="M225">
            <v>2.44</v>
          </cell>
        </row>
        <row r="226">
          <cell r="M226">
            <v>2.88</v>
          </cell>
        </row>
        <row r="227">
          <cell r="M227">
            <v>2.9</v>
          </cell>
        </row>
        <row r="228">
          <cell r="M228">
            <v>2.9</v>
          </cell>
        </row>
        <row r="229">
          <cell r="M229">
            <v>3.3699999999999997</v>
          </cell>
        </row>
        <row r="230">
          <cell r="M230">
            <v>0.56000000000000005</v>
          </cell>
        </row>
        <row r="231">
          <cell r="M231">
            <v>1.02</v>
          </cell>
        </row>
        <row r="232">
          <cell r="M232">
            <v>0.56000000000000005</v>
          </cell>
        </row>
        <row r="233">
          <cell r="M233">
            <v>0.99</v>
          </cell>
        </row>
        <row r="234">
          <cell r="M234">
            <v>1.02</v>
          </cell>
        </row>
        <row r="235">
          <cell r="M235">
            <v>0.78</v>
          </cell>
        </row>
        <row r="236">
          <cell r="M236">
            <v>1.26</v>
          </cell>
        </row>
        <row r="237">
          <cell r="M237">
            <v>0.78</v>
          </cell>
        </row>
        <row r="238">
          <cell r="M238">
            <v>1.27</v>
          </cell>
        </row>
        <row r="239">
          <cell r="M239">
            <v>1.26</v>
          </cell>
        </row>
        <row r="240">
          <cell r="M240">
            <v>0.99</v>
          </cell>
        </row>
        <row r="241">
          <cell r="M241">
            <v>1.44</v>
          </cell>
        </row>
        <row r="242">
          <cell r="M242">
            <v>0.99</v>
          </cell>
        </row>
        <row r="243">
          <cell r="M243">
            <v>1.45</v>
          </cell>
        </row>
        <row r="244">
          <cell r="M244">
            <v>1.44</v>
          </cell>
        </row>
        <row r="245">
          <cell r="M245">
            <v>1.23</v>
          </cell>
        </row>
        <row r="246">
          <cell r="M246">
            <v>1.67</v>
          </cell>
        </row>
        <row r="247">
          <cell r="M247">
            <v>1.23</v>
          </cell>
        </row>
        <row r="248">
          <cell r="M248">
            <v>1.71</v>
          </cell>
        </row>
        <row r="249">
          <cell r="M249">
            <v>1.67</v>
          </cell>
        </row>
        <row r="250">
          <cell r="M250">
            <v>1.46</v>
          </cell>
        </row>
        <row r="251">
          <cell r="M251">
            <v>1.92</v>
          </cell>
        </row>
        <row r="252">
          <cell r="M252">
            <v>1.46</v>
          </cell>
        </row>
        <row r="253">
          <cell r="M253">
            <v>1.93</v>
          </cell>
        </row>
        <row r="254">
          <cell r="M254">
            <v>1.92</v>
          </cell>
        </row>
        <row r="255">
          <cell r="M255">
            <v>1.72</v>
          </cell>
        </row>
        <row r="256">
          <cell r="M256">
            <v>1.72</v>
          </cell>
        </row>
        <row r="257">
          <cell r="M257">
            <v>1.95</v>
          </cell>
        </row>
        <row r="258">
          <cell r="M258">
            <v>1.95</v>
          </cell>
        </row>
        <row r="259">
          <cell r="M259">
            <v>2.4</v>
          </cell>
        </row>
        <row r="260">
          <cell r="M260">
            <v>1.95</v>
          </cell>
        </row>
        <row r="261">
          <cell r="M261">
            <v>2.42</v>
          </cell>
        </row>
        <row r="262">
          <cell r="M262">
            <v>2.4</v>
          </cell>
        </row>
        <row r="263">
          <cell r="M263">
            <v>2.44</v>
          </cell>
        </row>
        <row r="264">
          <cell r="M264">
            <v>2.88</v>
          </cell>
        </row>
        <row r="265">
          <cell r="M265">
            <v>2.44</v>
          </cell>
        </row>
        <row r="266">
          <cell r="M266">
            <v>2.88</v>
          </cell>
        </row>
        <row r="267">
          <cell r="M267">
            <v>2.9</v>
          </cell>
        </row>
        <row r="268">
          <cell r="M268">
            <v>2.9</v>
          </cell>
        </row>
        <row r="269">
          <cell r="M269">
            <v>3.3699999999999997</v>
          </cell>
        </row>
        <row r="270">
          <cell r="M270">
            <v>2.5199999999999996</v>
          </cell>
        </row>
        <row r="271">
          <cell r="M271">
            <v>3.23</v>
          </cell>
        </row>
        <row r="272">
          <cell r="M272">
            <v>3.75</v>
          </cell>
        </row>
        <row r="273">
          <cell r="M273">
            <v>3.8899999999999997</v>
          </cell>
        </row>
        <row r="274">
          <cell r="M274">
            <v>4.87</v>
          </cell>
        </row>
        <row r="275">
          <cell r="M275">
            <v>5.37</v>
          </cell>
        </row>
        <row r="276">
          <cell r="M276">
            <v>5.75</v>
          </cell>
        </row>
        <row r="277">
          <cell r="M277">
            <v>7.55</v>
          </cell>
        </row>
        <row r="278">
          <cell r="M278">
            <v>9.41</v>
          </cell>
        </row>
        <row r="279">
          <cell r="M279">
            <v>9.93</v>
          </cell>
        </row>
        <row r="280">
          <cell r="M280">
            <v>11.209999999999999</v>
          </cell>
        </row>
        <row r="281">
          <cell r="M281">
            <v>11.74</v>
          </cell>
        </row>
        <row r="282">
          <cell r="M282">
            <v>2.2799999999999998</v>
          </cell>
        </row>
        <row r="283">
          <cell r="M283">
            <v>2.2799999999999998</v>
          </cell>
        </row>
        <row r="284">
          <cell r="M284">
            <v>2.94</v>
          </cell>
        </row>
        <row r="285">
          <cell r="M285">
            <v>3.48</v>
          </cell>
        </row>
        <row r="286">
          <cell r="M286">
            <v>2.94</v>
          </cell>
        </row>
        <row r="287">
          <cell r="M287">
            <v>3.6399999999999997</v>
          </cell>
        </row>
        <row r="288">
          <cell r="M288">
            <v>3.6399999999999997</v>
          </cell>
        </row>
        <row r="289">
          <cell r="M289">
            <v>4.5199999999999996</v>
          </cell>
        </row>
        <row r="290">
          <cell r="M290">
            <v>5.0599999999999996</v>
          </cell>
        </row>
        <row r="291">
          <cell r="M291">
            <v>4.5199999999999996</v>
          </cell>
        </row>
        <row r="292">
          <cell r="M292">
            <v>5.0599999999999996</v>
          </cell>
        </row>
        <row r="293">
          <cell r="M293">
            <v>5.43</v>
          </cell>
        </row>
        <row r="294">
          <cell r="M294">
            <v>5.43</v>
          </cell>
        </row>
        <row r="295">
          <cell r="M295">
            <v>7.22</v>
          </cell>
        </row>
        <row r="296">
          <cell r="M296">
            <v>7.22</v>
          </cell>
        </row>
        <row r="297">
          <cell r="M297">
            <v>9.0399999999999991</v>
          </cell>
        </row>
        <row r="298">
          <cell r="M298">
            <v>9.0399999999999991</v>
          </cell>
        </row>
        <row r="299">
          <cell r="M299">
            <v>10.83</v>
          </cell>
        </row>
        <row r="300">
          <cell r="M300">
            <v>11.34</v>
          </cell>
        </row>
        <row r="301">
          <cell r="M301">
            <v>10.83</v>
          </cell>
        </row>
        <row r="302">
          <cell r="M302">
            <v>0.28000000000000003</v>
          </cell>
        </row>
        <row r="303">
          <cell r="M303">
            <v>0.39</v>
          </cell>
        </row>
        <row r="304">
          <cell r="M304">
            <v>0.3</v>
          </cell>
        </row>
        <row r="305">
          <cell r="M305">
            <v>0.43</v>
          </cell>
        </row>
        <row r="306">
          <cell r="M306">
            <v>0.34</v>
          </cell>
        </row>
        <row r="307">
          <cell r="M307">
            <v>0.49</v>
          </cell>
        </row>
        <row r="308">
          <cell r="M308">
            <v>0.4</v>
          </cell>
        </row>
        <row r="310">
          <cell r="M310">
            <v>0.32</v>
          </cell>
        </row>
        <row r="311">
          <cell r="M311">
            <v>1.67</v>
          </cell>
        </row>
        <row r="312">
          <cell r="M312">
            <v>2.44</v>
          </cell>
        </row>
        <row r="313">
          <cell r="M313">
            <v>3.6399999999999997</v>
          </cell>
        </row>
        <row r="314">
          <cell r="M314">
            <v>4.84</v>
          </cell>
        </row>
        <row r="315">
          <cell r="M315">
            <v>0.48</v>
          </cell>
        </row>
        <row r="316">
          <cell r="M316">
            <v>0.48</v>
          </cell>
        </row>
        <row r="317">
          <cell r="M317">
            <v>0.64</v>
          </cell>
        </row>
        <row r="318">
          <cell r="M318">
            <v>0.64</v>
          </cell>
        </row>
        <row r="319">
          <cell r="M319">
            <v>0.78</v>
          </cell>
        </row>
        <row r="320">
          <cell r="M320">
            <v>0.78</v>
          </cell>
        </row>
        <row r="321">
          <cell r="M321">
            <v>0.96</v>
          </cell>
        </row>
        <row r="322">
          <cell r="M322">
            <v>0.96</v>
          </cell>
        </row>
        <row r="323">
          <cell r="M323">
            <v>1.1599999999999999</v>
          </cell>
        </row>
        <row r="324">
          <cell r="M324">
            <v>1.1599999999999999</v>
          </cell>
        </row>
        <row r="325">
          <cell r="M325">
            <v>1.35</v>
          </cell>
        </row>
        <row r="326">
          <cell r="M326">
            <v>1.35</v>
          </cell>
        </row>
        <row r="327">
          <cell r="M327">
            <v>1.54</v>
          </cell>
        </row>
        <row r="328">
          <cell r="M328">
            <v>1.54</v>
          </cell>
        </row>
        <row r="329">
          <cell r="M329">
            <v>1.91</v>
          </cell>
        </row>
        <row r="330">
          <cell r="M330">
            <v>1.91</v>
          </cell>
        </row>
        <row r="331">
          <cell r="M331">
            <v>2.2799999999999998</v>
          </cell>
        </row>
        <row r="332">
          <cell r="M332">
            <v>2.2799999999999998</v>
          </cell>
        </row>
        <row r="333">
          <cell r="M333">
            <v>0.48</v>
          </cell>
        </row>
        <row r="334">
          <cell r="M334">
            <v>0.48</v>
          </cell>
        </row>
        <row r="335">
          <cell r="M335">
            <v>0.64</v>
          </cell>
        </row>
        <row r="336">
          <cell r="M336">
            <v>0.64</v>
          </cell>
        </row>
        <row r="337">
          <cell r="M337">
            <v>0.78</v>
          </cell>
        </row>
        <row r="338">
          <cell r="M338">
            <v>0.78</v>
          </cell>
        </row>
        <row r="339">
          <cell r="M339">
            <v>0.96</v>
          </cell>
        </row>
        <row r="340">
          <cell r="M340">
            <v>0.96</v>
          </cell>
        </row>
        <row r="341">
          <cell r="M341">
            <v>1.1599999999999999</v>
          </cell>
        </row>
        <row r="342">
          <cell r="M342">
            <v>1.1599999999999999</v>
          </cell>
        </row>
        <row r="343">
          <cell r="M343">
            <v>1.35</v>
          </cell>
        </row>
        <row r="344">
          <cell r="M344">
            <v>1.35</v>
          </cell>
        </row>
        <row r="345">
          <cell r="M345">
            <v>1.54</v>
          </cell>
        </row>
        <row r="346">
          <cell r="M346">
            <v>1.54</v>
          </cell>
        </row>
        <row r="347">
          <cell r="M347">
            <v>1.91</v>
          </cell>
        </row>
        <row r="348">
          <cell r="M348">
            <v>1.91</v>
          </cell>
        </row>
        <row r="349">
          <cell r="M349">
            <v>2.2799999999999998</v>
          </cell>
        </row>
        <row r="350">
          <cell r="M350">
            <v>2.2799999999999998</v>
          </cell>
        </row>
      </sheetData>
      <sheetData sheetId="186">
        <row r="4">
          <cell r="M4">
            <v>1.89</v>
          </cell>
        </row>
        <row r="5">
          <cell r="M5">
            <v>2.5099999999999998</v>
          </cell>
        </row>
        <row r="6">
          <cell r="M6">
            <v>2.5099999999999998</v>
          </cell>
        </row>
        <row r="7">
          <cell r="M7">
            <v>1.99</v>
          </cell>
        </row>
        <row r="8">
          <cell r="M8">
            <v>2.5099999999999998</v>
          </cell>
        </row>
        <row r="9">
          <cell r="M9">
            <v>2.5199999999999996</v>
          </cell>
        </row>
        <row r="10">
          <cell r="M10">
            <v>3.15</v>
          </cell>
        </row>
        <row r="11">
          <cell r="M11">
            <v>3.15</v>
          </cell>
        </row>
        <row r="12">
          <cell r="M12">
            <v>2.6399999999999997</v>
          </cell>
        </row>
        <row r="13">
          <cell r="M13">
            <v>3.15</v>
          </cell>
        </row>
        <row r="14">
          <cell r="M14">
            <v>2.96</v>
          </cell>
        </row>
        <row r="15">
          <cell r="M15">
            <v>3.0799999999999996</v>
          </cell>
        </row>
        <row r="16">
          <cell r="M16">
            <v>3.59</v>
          </cell>
        </row>
        <row r="17">
          <cell r="M17">
            <v>3.67</v>
          </cell>
        </row>
        <row r="18">
          <cell r="M18">
            <v>4.1899999999999995</v>
          </cell>
        </row>
        <row r="19">
          <cell r="M19">
            <v>4.1899999999999995</v>
          </cell>
        </row>
        <row r="20">
          <cell r="M20">
            <v>3.82</v>
          </cell>
        </row>
        <row r="21">
          <cell r="M21">
            <v>4.3099999999999996</v>
          </cell>
        </row>
        <row r="22">
          <cell r="M22">
            <v>4.34</v>
          </cell>
        </row>
        <row r="23">
          <cell r="M23">
            <v>4.87</v>
          </cell>
        </row>
        <row r="24">
          <cell r="M24">
            <v>4.87</v>
          </cell>
        </row>
        <row r="25">
          <cell r="M25">
            <v>4.45</v>
          </cell>
        </row>
        <row r="26">
          <cell r="M26">
            <v>4.97</v>
          </cell>
        </row>
        <row r="27">
          <cell r="M27">
            <v>5</v>
          </cell>
        </row>
        <row r="28">
          <cell r="M28">
            <v>5.1099999999999994</v>
          </cell>
        </row>
        <row r="29">
          <cell r="M29">
            <v>5.67</v>
          </cell>
        </row>
        <row r="30">
          <cell r="M30">
            <v>6.18</v>
          </cell>
        </row>
        <row r="31">
          <cell r="M31">
            <v>6.18</v>
          </cell>
        </row>
        <row r="32">
          <cell r="M32">
            <v>5.7799999999999994</v>
          </cell>
        </row>
        <row r="33">
          <cell r="M33">
            <v>6.29</v>
          </cell>
        </row>
        <row r="34">
          <cell r="M34">
            <v>6.41</v>
          </cell>
        </row>
        <row r="35">
          <cell r="M35">
            <v>6.54</v>
          </cell>
        </row>
        <row r="36">
          <cell r="M36">
            <v>7.08</v>
          </cell>
        </row>
        <row r="37">
          <cell r="M37">
            <v>7.51</v>
          </cell>
        </row>
        <row r="38">
          <cell r="M38">
            <v>7.51</v>
          </cell>
        </row>
        <row r="39">
          <cell r="M39">
            <v>7.18</v>
          </cell>
        </row>
        <row r="40">
          <cell r="M40">
            <v>7.71</v>
          </cell>
        </row>
        <row r="41">
          <cell r="M41">
            <v>8.41</v>
          </cell>
        </row>
        <row r="42">
          <cell r="M42">
            <v>8.83</v>
          </cell>
        </row>
        <row r="43">
          <cell r="M43">
            <v>8.83</v>
          </cell>
        </row>
        <row r="44">
          <cell r="M44">
            <v>8.51</v>
          </cell>
        </row>
        <row r="45">
          <cell r="M45">
            <v>9.02</v>
          </cell>
        </row>
        <row r="46">
          <cell r="M46">
            <v>1.62</v>
          </cell>
        </row>
        <row r="47">
          <cell r="M47">
            <v>2.13</v>
          </cell>
        </row>
        <row r="48">
          <cell r="M48">
            <v>2.13</v>
          </cell>
        </row>
        <row r="49">
          <cell r="M49">
            <v>2.23</v>
          </cell>
        </row>
        <row r="50">
          <cell r="M50">
            <v>2.73</v>
          </cell>
        </row>
        <row r="51">
          <cell r="M51">
            <v>2.73</v>
          </cell>
        </row>
        <row r="52">
          <cell r="M52">
            <v>2.67</v>
          </cell>
        </row>
        <row r="53">
          <cell r="M53">
            <v>3.19</v>
          </cell>
        </row>
        <row r="54">
          <cell r="M54">
            <v>3.19</v>
          </cell>
        </row>
        <row r="55">
          <cell r="M55">
            <v>3.19</v>
          </cell>
        </row>
        <row r="56">
          <cell r="M56">
            <v>3.32</v>
          </cell>
        </row>
        <row r="57">
          <cell r="M57">
            <v>3.8499999999999996</v>
          </cell>
        </row>
        <row r="58">
          <cell r="M58">
            <v>3.8499999999999996</v>
          </cell>
        </row>
        <row r="59">
          <cell r="M59">
            <v>3.9899999999999998</v>
          </cell>
        </row>
        <row r="60">
          <cell r="M60">
            <v>4.51</v>
          </cell>
        </row>
        <row r="61">
          <cell r="M61">
            <v>4.51</v>
          </cell>
        </row>
        <row r="62">
          <cell r="M62">
            <v>4.66</v>
          </cell>
        </row>
        <row r="63">
          <cell r="M63">
            <v>5.31</v>
          </cell>
        </row>
        <row r="64">
          <cell r="M64">
            <v>5.84</v>
          </cell>
        </row>
        <row r="65">
          <cell r="M65">
            <v>5.84</v>
          </cell>
        </row>
        <row r="66">
          <cell r="M66">
            <v>5.97</v>
          </cell>
        </row>
        <row r="67">
          <cell r="M67">
            <v>6.64</v>
          </cell>
        </row>
        <row r="68">
          <cell r="M68">
            <v>7.1499999999999995</v>
          </cell>
        </row>
        <row r="69">
          <cell r="M69">
            <v>7.1499999999999995</v>
          </cell>
        </row>
        <row r="70">
          <cell r="M70">
            <v>7.95</v>
          </cell>
        </row>
        <row r="71">
          <cell r="M71">
            <v>8.48</v>
          </cell>
        </row>
        <row r="72">
          <cell r="M72">
            <v>8.48</v>
          </cell>
        </row>
        <row r="73">
          <cell r="M73">
            <v>2.09</v>
          </cell>
        </row>
        <row r="74">
          <cell r="M74">
            <v>2.59</v>
          </cell>
        </row>
        <row r="75">
          <cell r="M75">
            <v>2.59</v>
          </cell>
        </row>
        <row r="76">
          <cell r="M76">
            <v>2.78</v>
          </cell>
        </row>
        <row r="77">
          <cell r="M77">
            <v>3.3</v>
          </cell>
        </row>
        <row r="78">
          <cell r="M78">
            <v>3.3</v>
          </cell>
        </row>
        <row r="79">
          <cell r="M79">
            <v>3.26</v>
          </cell>
        </row>
        <row r="80">
          <cell r="M80">
            <v>3.7699999999999996</v>
          </cell>
        </row>
        <row r="81">
          <cell r="M81">
            <v>3.7699999999999996</v>
          </cell>
        </row>
        <row r="82">
          <cell r="M82">
            <v>4.05</v>
          </cell>
        </row>
        <row r="83">
          <cell r="M83">
            <v>4.55</v>
          </cell>
        </row>
        <row r="84">
          <cell r="M84">
            <v>4.55</v>
          </cell>
        </row>
        <row r="85">
          <cell r="M85">
            <v>4.7799999999999994</v>
          </cell>
        </row>
        <row r="86">
          <cell r="M86">
            <v>5.3</v>
          </cell>
        </row>
        <row r="87">
          <cell r="M87">
            <v>5.3</v>
          </cell>
        </row>
        <row r="88">
          <cell r="M88">
            <v>5.51</v>
          </cell>
        </row>
        <row r="89">
          <cell r="M89">
            <v>6.25</v>
          </cell>
        </row>
        <row r="90">
          <cell r="M90">
            <v>6.76</v>
          </cell>
        </row>
        <row r="91">
          <cell r="M91">
            <v>6.76</v>
          </cell>
        </row>
        <row r="92">
          <cell r="M92">
            <v>7.08</v>
          </cell>
        </row>
        <row r="93">
          <cell r="M93">
            <v>7.8199999999999994</v>
          </cell>
        </row>
        <row r="94">
          <cell r="M94">
            <v>8.32</v>
          </cell>
        </row>
        <row r="95">
          <cell r="M95">
            <v>8.32</v>
          </cell>
        </row>
        <row r="96">
          <cell r="M96">
            <v>9.2899999999999991</v>
          </cell>
        </row>
        <row r="97">
          <cell r="M97">
            <v>9.7799999999999994</v>
          </cell>
        </row>
        <row r="98">
          <cell r="M98">
            <v>9.7799999999999994</v>
          </cell>
        </row>
        <row r="99">
          <cell r="M99">
            <v>1.82</v>
          </cell>
        </row>
        <row r="100">
          <cell r="M100">
            <v>2.3299999999999996</v>
          </cell>
        </row>
        <row r="101">
          <cell r="M101">
            <v>2.3299999999999996</v>
          </cell>
        </row>
        <row r="102">
          <cell r="M102">
            <v>1.82</v>
          </cell>
        </row>
        <row r="103">
          <cell r="M103">
            <v>2.5</v>
          </cell>
        </row>
        <row r="104">
          <cell r="M104">
            <v>3.0199999999999996</v>
          </cell>
        </row>
        <row r="105">
          <cell r="M105">
            <v>3.0199999999999996</v>
          </cell>
        </row>
        <row r="106">
          <cell r="M106">
            <v>2.5</v>
          </cell>
        </row>
        <row r="107">
          <cell r="M107">
            <v>2.96</v>
          </cell>
        </row>
        <row r="108">
          <cell r="M108">
            <v>3.48</v>
          </cell>
        </row>
        <row r="109">
          <cell r="M109">
            <v>3.48</v>
          </cell>
        </row>
        <row r="110">
          <cell r="M110">
            <v>2.96</v>
          </cell>
        </row>
        <row r="111">
          <cell r="M111">
            <v>3.6999999999999997</v>
          </cell>
        </row>
        <row r="112">
          <cell r="M112">
            <v>4.21</v>
          </cell>
        </row>
        <row r="113">
          <cell r="M113">
            <v>4.21</v>
          </cell>
        </row>
        <row r="114">
          <cell r="M114">
            <v>3.6999999999999997</v>
          </cell>
        </row>
        <row r="115">
          <cell r="M115">
            <v>4.43</v>
          </cell>
        </row>
        <row r="116">
          <cell r="M116">
            <v>4.95</v>
          </cell>
        </row>
        <row r="117">
          <cell r="M117">
            <v>4.95</v>
          </cell>
        </row>
        <row r="118">
          <cell r="M118">
            <v>4.43</v>
          </cell>
        </row>
        <row r="119">
          <cell r="M119">
            <v>5.16</v>
          </cell>
        </row>
        <row r="120">
          <cell r="M120">
            <v>5.89</v>
          </cell>
        </row>
        <row r="121">
          <cell r="M121">
            <v>6.41</v>
          </cell>
        </row>
        <row r="122">
          <cell r="M122">
            <v>6.41</v>
          </cell>
        </row>
        <row r="123">
          <cell r="M123">
            <v>5.89</v>
          </cell>
        </row>
        <row r="124">
          <cell r="M124">
            <v>6.64</v>
          </cell>
        </row>
        <row r="125">
          <cell r="M125">
            <v>7.37</v>
          </cell>
        </row>
        <row r="126">
          <cell r="M126">
            <v>7.88</v>
          </cell>
        </row>
        <row r="127">
          <cell r="M127">
            <v>7.88</v>
          </cell>
        </row>
        <row r="128">
          <cell r="M128">
            <v>7.37</v>
          </cell>
        </row>
        <row r="129">
          <cell r="M129">
            <v>8.84</v>
          </cell>
        </row>
        <row r="130">
          <cell r="M130">
            <v>9.34</v>
          </cell>
        </row>
        <row r="131">
          <cell r="M131">
            <v>9.34</v>
          </cell>
        </row>
        <row r="132">
          <cell r="M132">
            <v>8.84</v>
          </cell>
        </row>
        <row r="133">
          <cell r="M133">
            <v>2.15</v>
          </cell>
        </row>
        <row r="134">
          <cell r="M134">
            <v>2.15</v>
          </cell>
        </row>
        <row r="135">
          <cell r="M135">
            <v>2.75</v>
          </cell>
        </row>
        <row r="136">
          <cell r="M136">
            <v>2.75</v>
          </cell>
        </row>
        <row r="137">
          <cell r="M137">
            <v>3.21</v>
          </cell>
        </row>
        <row r="138">
          <cell r="M138">
            <v>3.21</v>
          </cell>
        </row>
        <row r="139">
          <cell r="M139">
            <v>3.9899999999999998</v>
          </cell>
        </row>
        <row r="140">
          <cell r="M140">
            <v>3.9899999999999998</v>
          </cell>
        </row>
        <row r="141">
          <cell r="M141">
            <v>4.7799999999999994</v>
          </cell>
        </row>
        <row r="142">
          <cell r="M142">
            <v>4.7799999999999994</v>
          </cell>
        </row>
        <row r="143">
          <cell r="M143">
            <v>2.15</v>
          </cell>
        </row>
        <row r="144">
          <cell r="M144">
            <v>2.15</v>
          </cell>
        </row>
        <row r="145">
          <cell r="M145">
            <v>2.75</v>
          </cell>
        </row>
        <row r="146">
          <cell r="M146">
            <v>2.75</v>
          </cell>
        </row>
        <row r="147">
          <cell r="M147">
            <v>3.21</v>
          </cell>
        </row>
        <row r="148">
          <cell r="M148">
            <v>3.21</v>
          </cell>
        </row>
        <row r="149">
          <cell r="M149">
            <v>3.9899999999999998</v>
          </cell>
        </row>
        <row r="150">
          <cell r="M150">
            <v>3.9899999999999998</v>
          </cell>
        </row>
        <row r="151">
          <cell r="M151">
            <v>4.7799999999999994</v>
          </cell>
        </row>
        <row r="152">
          <cell r="M152">
            <v>4.7799999999999994</v>
          </cell>
        </row>
        <row r="153">
          <cell r="M153">
            <v>2.09</v>
          </cell>
        </row>
        <row r="154">
          <cell r="M154">
            <v>2.59</v>
          </cell>
        </row>
        <row r="155">
          <cell r="M155">
            <v>2.59</v>
          </cell>
        </row>
        <row r="156">
          <cell r="M156">
            <v>2.78</v>
          </cell>
        </row>
        <row r="157">
          <cell r="M157">
            <v>3.3</v>
          </cell>
        </row>
        <row r="158">
          <cell r="M158">
            <v>3.3</v>
          </cell>
        </row>
        <row r="159">
          <cell r="M159">
            <v>3.26</v>
          </cell>
        </row>
        <row r="160">
          <cell r="M160">
            <v>3.7699999999999996</v>
          </cell>
        </row>
        <row r="161">
          <cell r="M161">
            <v>3.7699999999999996</v>
          </cell>
        </row>
        <row r="162">
          <cell r="M162">
            <v>4.05</v>
          </cell>
        </row>
        <row r="163">
          <cell r="M163">
            <v>4.55</v>
          </cell>
        </row>
        <row r="164">
          <cell r="M164">
            <v>4.55</v>
          </cell>
        </row>
        <row r="165">
          <cell r="M165">
            <v>4.7799999999999994</v>
          </cell>
        </row>
        <row r="166">
          <cell r="M166">
            <v>5.3</v>
          </cell>
        </row>
        <row r="167">
          <cell r="M167">
            <v>5.3</v>
          </cell>
        </row>
        <row r="168">
          <cell r="M168">
            <v>5.51</v>
          </cell>
        </row>
        <row r="169">
          <cell r="M169">
            <v>6.25</v>
          </cell>
        </row>
        <row r="170">
          <cell r="M170">
            <v>6.76</v>
          </cell>
        </row>
        <row r="171">
          <cell r="M171">
            <v>6.76</v>
          </cell>
        </row>
        <row r="172">
          <cell r="M172">
            <v>7.08</v>
          </cell>
        </row>
        <row r="173">
          <cell r="M173">
            <v>7.8199999999999994</v>
          </cell>
        </row>
        <row r="174">
          <cell r="M174">
            <v>8.32</v>
          </cell>
        </row>
        <row r="175">
          <cell r="M175">
            <v>8.32</v>
          </cell>
        </row>
        <row r="176">
          <cell r="M176">
            <v>9.2899999999999991</v>
          </cell>
        </row>
        <row r="177">
          <cell r="M177">
            <v>9.7799999999999994</v>
          </cell>
        </row>
        <row r="178">
          <cell r="M178">
            <v>9.7799999999999994</v>
          </cell>
        </row>
        <row r="179">
          <cell r="M179">
            <v>1.82</v>
          </cell>
        </row>
        <row r="180">
          <cell r="M180">
            <v>2.3299999999999996</v>
          </cell>
        </row>
        <row r="181">
          <cell r="M181">
            <v>2.3299999999999996</v>
          </cell>
        </row>
        <row r="182">
          <cell r="M182">
            <v>1.34</v>
          </cell>
        </row>
        <row r="183">
          <cell r="M183">
            <v>2.5</v>
          </cell>
        </row>
        <row r="184">
          <cell r="M184">
            <v>3.0199999999999996</v>
          </cell>
        </row>
        <row r="185">
          <cell r="M185">
            <v>3.0199999999999996</v>
          </cell>
        </row>
        <row r="186">
          <cell r="M186">
            <v>2.96</v>
          </cell>
        </row>
        <row r="187">
          <cell r="M187">
            <v>3.4899999999999998</v>
          </cell>
        </row>
        <row r="188">
          <cell r="M188">
            <v>3.4899999999999998</v>
          </cell>
        </row>
        <row r="189">
          <cell r="M189">
            <v>2.1799999999999997</v>
          </cell>
        </row>
        <row r="190">
          <cell r="M190">
            <v>3.6999999999999997</v>
          </cell>
        </row>
        <row r="191">
          <cell r="M191">
            <v>4.22</v>
          </cell>
        </row>
        <row r="192">
          <cell r="M192">
            <v>4.22</v>
          </cell>
        </row>
        <row r="193">
          <cell r="M193">
            <v>2.73</v>
          </cell>
        </row>
        <row r="194">
          <cell r="M194">
            <v>4.4399999999999995</v>
          </cell>
        </row>
        <row r="195">
          <cell r="M195">
            <v>4.96</v>
          </cell>
        </row>
        <row r="196">
          <cell r="M196">
            <v>4.96</v>
          </cell>
        </row>
        <row r="197">
          <cell r="M197">
            <v>3.26</v>
          </cell>
        </row>
        <row r="198">
          <cell r="M198">
            <v>5.16</v>
          </cell>
        </row>
        <row r="199">
          <cell r="M199">
            <v>5.89</v>
          </cell>
        </row>
        <row r="200">
          <cell r="M200">
            <v>6.41</v>
          </cell>
        </row>
        <row r="201">
          <cell r="M201">
            <v>6.41</v>
          </cell>
        </row>
        <row r="202">
          <cell r="M202">
            <v>6.64</v>
          </cell>
        </row>
        <row r="203">
          <cell r="M203">
            <v>6.64</v>
          </cell>
        </row>
        <row r="204">
          <cell r="M204">
            <v>7.37</v>
          </cell>
        </row>
        <row r="205">
          <cell r="M205">
            <v>7.88</v>
          </cell>
        </row>
        <row r="206">
          <cell r="M206">
            <v>7.88</v>
          </cell>
        </row>
        <row r="207">
          <cell r="M207">
            <v>8.84</v>
          </cell>
        </row>
        <row r="208">
          <cell r="M208">
            <v>9.34</v>
          </cell>
        </row>
        <row r="209">
          <cell r="M209">
            <v>9.34</v>
          </cell>
        </row>
        <row r="210">
          <cell r="M210">
            <v>0.59</v>
          </cell>
        </row>
        <row r="211">
          <cell r="M211">
            <v>1.04</v>
          </cell>
        </row>
        <row r="212">
          <cell r="M212">
            <v>0.59</v>
          </cell>
        </row>
        <row r="213">
          <cell r="M213">
            <v>1.04</v>
          </cell>
        </row>
        <row r="214">
          <cell r="M214">
            <v>0.83</v>
          </cell>
        </row>
        <row r="215">
          <cell r="M215">
            <v>1.27</v>
          </cell>
        </row>
        <row r="216">
          <cell r="M216">
            <v>0.83</v>
          </cell>
        </row>
        <row r="217">
          <cell r="M217">
            <v>1.27</v>
          </cell>
        </row>
        <row r="218">
          <cell r="M218">
            <v>1.04</v>
          </cell>
        </row>
        <row r="219">
          <cell r="M219">
            <v>1.46</v>
          </cell>
        </row>
        <row r="220">
          <cell r="M220">
            <v>1.04</v>
          </cell>
        </row>
        <row r="221">
          <cell r="M221">
            <v>1.46</v>
          </cell>
        </row>
        <row r="222">
          <cell r="M222">
            <v>1.28</v>
          </cell>
        </row>
        <row r="223">
          <cell r="M223">
            <v>1.72</v>
          </cell>
        </row>
        <row r="224">
          <cell r="M224">
            <v>1.28</v>
          </cell>
        </row>
        <row r="225">
          <cell r="M225">
            <v>1.72</v>
          </cell>
        </row>
        <row r="226">
          <cell r="M226">
            <v>1.53</v>
          </cell>
        </row>
        <row r="227">
          <cell r="M227">
            <v>1.97</v>
          </cell>
        </row>
        <row r="228">
          <cell r="M228">
            <v>1.53</v>
          </cell>
        </row>
        <row r="229">
          <cell r="M229">
            <v>1.76</v>
          </cell>
        </row>
        <row r="230">
          <cell r="M230">
            <v>2.0399999999999996</v>
          </cell>
        </row>
        <row r="231">
          <cell r="M231">
            <v>2.46</v>
          </cell>
        </row>
        <row r="232">
          <cell r="M232">
            <v>2.0399999999999996</v>
          </cell>
        </row>
        <row r="233">
          <cell r="M233">
            <v>2.2799999999999998</v>
          </cell>
        </row>
        <row r="234">
          <cell r="M234">
            <v>2.5199999999999996</v>
          </cell>
        </row>
        <row r="235">
          <cell r="M235">
            <v>2.96</v>
          </cell>
        </row>
        <row r="236">
          <cell r="M236">
            <v>2.5199999999999996</v>
          </cell>
        </row>
        <row r="237">
          <cell r="M237">
            <v>3.0399999999999996</v>
          </cell>
        </row>
        <row r="238">
          <cell r="M238">
            <v>3.46</v>
          </cell>
        </row>
        <row r="239">
          <cell r="M239">
            <v>3.0399999999999996</v>
          </cell>
        </row>
        <row r="240">
          <cell r="M240">
            <v>0.59</v>
          </cell>
        </row>
        <row r="241">
          <cell r="M241">
            <v>1.04</v>
          </cell>
        </row>
        <row r="242">
          <cell r="M242">
            <v>0.59</v>
          </cell>
        </row>
        <row r="243">
          <cell r="M243">
            <v>1.04</v>
          </cell>
        </row>
        <row r="244">
          <cell r="M244">
            <v>0.83</v>
          </cell>
        </row>
        <row r="245">
          <cell r="M245">
            <v>1.27</v>
          </cell>
        </row>
        <row r="246">
          <cell r="M246">
            <v>0.83</v>
          </cell>
        </row>
        <row r="247">
          <cell r="M247">
            <v>1.3</v>
          </cell>
        </row>
        <row r="248">
          <cell r="M248">
            <v>1.27</v>
          </cell>
        </row>
        <row r="249">
          <cell r="M249">
            <v>1.04</v>
          </cell>
        </row>
        <row r="250">
          <cell r="M250">
            <v>1.46</v>
          </cell>
        </row>
        <row r="251">
          <cell r="M251">
            <v>1.04</v>
          </cell>
        </row>
        <row r="252">
          <cell r="M252">
            <v>1.52</v>
          </cell>
        </row>
        <row r="253">
          <cell r="M253">
            <v>1.46</v>
          </cell>
        </row>
        <row r="254">
          <cell r="M254">
            <v>1.28</v>
          </cell>
        </row>
        <row r="255">
          <cell r="M255">
            <v>1.72</v>
          </cell>
        </row>
        <row r="256">
          <cell r="M256">
            <v>1.28</v>
          </cell>
        </row>
        <row r="257">
          <cell r="M257">
            <v>1.75</v>
          </cell>
        </row>
        <row r="258">
          <cell r="M258">
            <v>1.72</v>
          </cell>
        </row>
        <row r="259">
          <cell r="M259">
            <v>1.53</v>
          </cell>
        </row>
        <row r="260">
          <cell r="M260">
            <v>1.97</v>
          </cell>
        </row>
        <row r="261">
          <cell r="M261">
            <v>1.53</v>
          </cell>
        </row>
        <row r="262">
          <cell r="M262">
            <v>1.76</v>
          </cell>
        </row>
        <row r="263">
          <cell r="M263">
            <v>2.0399999999999996</v>
          </cell>
        </row>
        <row r="264">
          <cell r="M264">
            <v>2.46</v>
          </cell>
        </row>
        <row r="265">
          <cell r="M265">
            <v>2.0399999999999996</v>
          </cell>
        </row>
        <row r="266">
          <cell r="M266">
            <v>2.2799999999999998</v>
          </cell>
        </row>
        <row r="267">
          <cell r="M267">
            <v>2.5199999999999996</v>
          </cell>
        </row>
        <row r="268">
          <cell r="M268">
            <v>2.96</v>
          </cell>
        </row>
        <row r="269">
          <cell r="M269">
            <v>2.5199999999999996</v>
          </cell>
        </row>
        <row r="270">
          <cell r="M270">
            <v>3.0399999999999996</v>
          </cell>
        </row>
        <row r="271">
          <cell r="M271">
            <v>3.46</v>
          </cell>
        </row>
        <row r="272">
          <cell r="M272">
            <v>3.0399999999999996</v>
          </cell>
        </row>
        <row r="273">
          <cell r="M273">
            <v>2.5799999999999996</v>
          </cell>
        </row>
        <row r="274">
          <cell r="M274">
            <v>3.3099999999999996</v>
          </cell>
        </row>
        <row r="275">
          <cell r="M275">
            <v>4.0299999999999994</v>
          </cell>
        </row>
        <row r="276">
          <cell r="M276">
            <v>5</v>
          </cell>
        </row>
        <row r="277">
          <cell r="M277">
            <v>5.93</v>
          </cell>
        </row>
        <row r="278">
          <cell r="M278">
            <v>2.3199999999999998</v>
          </cell>
        </row>
        <row r="279">
          <cell r="M279">
            <v>2.3199999999999998</v>
          </cell>
        </row>
        <row r="280">
          <cell r="M280">
            <v>3.0399999999999996</v>
          </cell>
        </row>
        <row r="281">
          <cell r="M281">
            <v>3.0399999999999996</v>
          </cell>
        </row>
        <row r="282">
          <cell r="M282">
            <v>3.7399999999999998</v>
          </cell>
        </row>
        <row r="283">
          <cell r="M283">
            <v>3.7399999999999998</v>
          </cell>
        </row>
        <row r="284">
          <cell r="M284">
            <v>4.66</v>
          </cell>
        </row>
        <row r="285">
          <cell r="M285">
            <v>4.66</v>
          </cell>
        </row>
        <row r="286">
          <cell r="M286">
            <v>5.6</v>
          </cell>
        </row>
        <row r="287">
          <cell r="M287">
            <v>5.6</v>
          </cell>
        </row>
        <row r="288">
          <cell r="M288">
            <v>0.3</v>
          </cell>
        </row>
        <row r="289">
          <cell r="M289">
            <v>0.42</v>
          </cell>
        </row>
        <row r="290">
          <cell r="M290">
            <v>0.32</v>
          </cell>
        </row>
        <row r="291">
          <cell r="M291">
            <v>0.44</v>
          </cell>
        </row>
        <row r="292">
          <cell r="M292">
            <v>0.39</v>
          </cell>
        </row>
        <row r="293">
          <cell r="M293">
            <v>0.5</v>
          </cell>
        </row>
        <row r="294">
          <cell r="M294">
            <v>0.48</v>
          </cell>
        </row>
        <row r="295">
          <cell r="M295">
            <v>0.59</v>
          </cell>
        </row>
        <row r="296">
          <cell r="M296">
            <v>0.32</v>
          </cell>
        </row>
        <row r="297">
          <cell r="M297">
            <v>0.54</v>
          </cell>
        </row>
        <row r="298">
          <cell r="M298">
            <v>1.73</v>
          </cell>
        </row>
        <row r="299">
          <cell r="M299">
            <v>2.15</v>
          </cell>
        </row>
        <row r="300">
          <cell r="M300">
            <v>2.5399999999999996</v>
          </cell>
        </row>
        <row r="301">
          <cell r="M301">
            <v>3.19</v>
          </cell>
        </row>
        <row r="302">
          <cell r="M302">
            <v>3.8299999999999996</v>
          </cell>
        </row>
        <row r="303">
          <cell r="M303">
            <v>0.5</v>
          </cell>
        </row>
        <row r="304">
          <cell r="M304">
            <v>0.5</v>
          </cell>
        </row>
        <row r="305">
          <cell r="M305">
            <v>0.67</v>
          </cell>
        </row>
        <row r="306">
          <cell r="M306">
            <v>0.67</v>
          </cell>
        </row>
        <row r="307">
          <cell r="M307">
            <v>0.83</v>
          </cell>
        </row>
        <row r="308">
          <cell r="M308">
            <v>0.83</v>
          </cell>
        </row>
        <row r="309">
          <cell r="M309">
            <v>1.02</v>
          </cell>
        </row>
        <row r="310">
          <cell r="M310">
            <v>1.02</v>
          </cell>
        </row>
        <row r="311">
          <cell r="M311">
            <v>1.22</v>
          </cell>
        </row>
        <row r="312">
          <cell r="M312">
            <v>1.22</v>
          </cell>
        </row>
        <row r="313">
          <cell r="M313">
            <v>1.41</v>
          </cell>
        </row>
        <row r="314">
          <cell r="M314">
            <v>1.41</v>
          </cell>
        </row>
        <row r="315">
          <cell r="M315">
            <v>1.62</v>
          </cell>
        </row>
        <row r="316">
          <cell r="M316">
            <v>1.62</v>
          </cell>
        </row>
        <row r="317">
          <cell r="M317">
            <v>1.8</v>
          </cell>
        </row>
        <row r="318">
          <cell r="M318">
            <v>1.8</v>
          </cell>
        </row>
        <row r="319">
          <cell r="M319">
            <v>2.0199999999999996</v>
          </cell>
        </row>
        <row r="320">
          <cell r="M320">
            <v>2.0199999999999996</v>
          </cell>
        </row>
        <row r="321">
          <cell r="M321">
            <v>2.42</v>
          </cell>
        </row>
        <row r="322">
          <cell r="M322">
            <v>2.42</v>
          </cell>
        </row>
        <row r="323">
          <cell r="M323">
            <v>0.5</v>
          </cell>
        </row>
        <row r="324">
          <cell r="M324">
            <v>0.5</v>
          </cell>
        </row>
        <row r="325">
          <cell r="M325">
            <v>0.67</v>
          </cell>
        </row>
        <row r="326">
          <cell r="M326">
            <v>0.67</v>
          </cell>
        </row>
        <row r="327">
          <cell r="M327">
            <v>0.83</v>
          </cell>
        </row>
        <row r="328">
          <cell r="M328">
            <v>0.83</v>
          </cell>
        </row>
        <row r="329">
          <cell r="M329">
            <v>1.02</v>
          </cell>
        </row>
        <row r="330">
          <cell r="M330">
            <v>1.02</v>
          </cell>
        </row>
        <row r="331">
          <cell r="M331">
            <v>1.22</v>
          </cell>
        </row>
        <row r="332">
          <cell r="M332">
            <v>1.22</v>
          </cell>
        </row>
        <row r="333">
          <cell r="M333">
            <v>1.41</v>
          </cell>
        </row>
        <row r="334">
          <cell r="M334">
            <v>1.41</v>
          </cell>
        </row>
        <row r="335">
          <cell r="M335">
            <v>1.62</v>
          </cell>
        </row>
        <row r="336">
          <cell r="M336">
            <v>1.62</v>
          </cell>
        </row>
        <row r="337">
          <cell r="M337">
            <v>1.8</v>
          </cell>
        </row>
        <row r="338">
          <cell r="M338">
            <v>1.8</v>
          </cell>
        </row>
        <row r="339">
          <cell r="M339">
            <v>2.0199999999999996</v>
          </cell>
        </row>
        <row r="340">
          <cell r="M340">
            <v>2.0199999999999996</v>
          </cell>
        </row>
        <row r="341">
          <cell r="M341">
            <v>2.42</v>
          </cell>
        </row>
        <row r="342">
          <cell r="M342">
            <v>2.42</v>
          </cell>
        </row>
        <row r="343">
          <cell r="M343">
            <v>1.99</v>
          </cell>
        </row>
        <row r="344">
          <cell r="M344">
            <v>2.11</v>
          </cell>
        </row>
        <row r="345">
          <cell r="M345">
            <v>2.63</v>
          </cell>
        </row>
        <row r="346">
          <cell r="M346">
            <v>2.6799999999999997</v>
          </cell>
        </row>
        <row r="347">
          <cell r="M347">
            <v>2.82</v>
          </cell>
        </row>
        <row r="348">
          <cell r="M348">
            <v>3.3099999999999996</v>
          </cell>
        </row>
        <row r="349">
          <cell r="M349">
            <v>3.21</v>
          </cell>
        </row>
        <row r="350">
          <cell r="M350">
            <v>3.3099999999999996</v>
          </cell>
        </row>
        <row r="351">
          <cell r="M351">
            <v>3.9</v>
          </cell>
        </row>
        <row r="352">
          <cell r="M352">
            <v>4.0299999999999994</v>
          </cell>
        </row>
        <row r="353">
          <cell r="M353">
            <v>4.5299999999999994</v>
          </cell>
        </row>
        <row r="354">
          <cell r="M354">
            <v>1.71</v>
          </cell>
        </row>
        <row r="355">
          <cell r="M355">
            <v>2.2199999999999998</v>
          </cell>
        </row>
        <row r="356">
          <cell r="M356">
            <v>2.2199999999999998</v>
          </cell>
        </row>
        <row r="357">
          <cell r="M357">
            <v>2.36</v>
          </cell>
        </row>
        <row r="358">
          <cell r="M358">
            <v>2.86</v>
          </cell>
        </row>
        <row r="359">
          <cell r="M359">
            <v>3.55</v>
          </cell>
        </row>
        <row r="360">
          <cell r="M360">
            <v>2.19</v>
          </cell>
        </row>
        <row r="361">
          <cell r="M361">
            <v>2.9499999999999997</v>
          </cell>
        </row>
        <row r="362">
          <cell r="M362">
            <v>3.4899999999999998</v>
          </cell>
        </row>
        <row r="363">
          <cell r="M363">
            <v>4.2699999999999996</v>
          </cell>
        </row>
        <row r="364">
          <cell r="M364">
            <v>1.92</v>
          </cell>
        </row>
        <row r="365">
          <cell r="M365">
            <v>1.92</v>
          </cell>
        </row>
        <row r="366">
          <cell r="M366">
            <v>2.63</v>
          </cell>
        </row>
        <row r="367">
          <cell r="M367">
            <v>2.63</v>
          </cell>
        </row>
        <row r="368">
          <cell r="M368">
            <v>3.1399999999999997</v>
          </cell>
        </row>
        <row r="369">
          <cell r="M369">
            <v>3.1399999999999997</v>
          </cell>
        </row>
        <row r="370">
          <cell r="M370">
            <v>3.9299999999999997</v>
          </cell>
        </row>
        <row r="371">
          <cell r="M371">
            <v>3.9299999999999997</v>
          </cell>
        </row>
        <row r="372">
          <cell r="M372">
            <v>2.23</v>
          </cell>
        </row>
        <row r="373">
          <cell r="M373">
            <v>2.23</v>
          </cell>
        </row>
        <row r="374">
          <cell r="M374">
            <v>2.8899999999999997</v>
          </cell>
        </row>
        <row r="375">
          <cell r="M375">
            <v>2.8899999999999997</v>
          </cell>
        </row>
        <row r="376">
          <cell r="M376">
            <v>3.38</v>
          </cell>
        </row>
        <row r="377">
          <cell r="M377">
            <v>3.38</v>
          </cell>
        </row>
        <row r="378">
          <cell r="M378">
            <v>4.21</v>
          </cell>
        </row>
        <row r="379">
          <cell r="M379">
            <v>4.21</v>
          </cell>
        </row>
        <row r="380">
          <cell r="M380">
            <v>2.23</v>
          </cell>
        </row>
        <row r="381">
          <cell r="M381">
            <v>2.23</v>
          </cell>
        </row>
        <row r="382">
          <cell r="M382">
            <v>2.8899999999999997</v>
          </cell>
        </row>
        <row r="383">
          <cell r="M383">
            <v>2.8899999999999997</v>
          </cell>
        </row>
        <row r="384">
          <cell r="M384">
            <v>3.38</v>
          </cell>
        </row>
        <row r="385">
          <cell r="M385">
            <v>3.38</v>
          </cell>
        </row>
        <row r="386">
          <cell r="M386">
            <v>4.21</v>
          </cell>
        </row>
        <row r="387">
          <cell r="M387">
            <v>2.19</v>
          </cell>
        </row>
        <row r="388">
          <cell r="M388">
            <v>2.9499999999999997</v>
          </cell>
        </row>
        <row r="389">
          <cell r="M389">
            <v>3.4899999999999998</v>
          </cell>
        </row>
        <row r="390">
          <cell r="M390">
            <v>4.2699999999999996</v>
          </cell>
        </row>
        <row r="391">
          <cell r="M391">
            <v>1.92</v>
          </cell>
        </row>
        <row r="392">
          <cell r="M392">
            <v>1.6</v>
          </cell>
        </row>
        <row r="393">
          <cell r="M393">
            <v>2.63</v>
          </cell>
        </row>
        <row r="394">
          <cell r="M394">
            <v>2.63</v>
          </cell>
        </row>
        <row r="395">
          <cell r="M395">
            <v>3.15</v>
          </cell>
        </row>
        <row r="396">
          <cell r="M396">
            <v>3.15</v>
          </cell>
        </row>
        <row r="397">
          <cell r="M397">
            <v>3.94</v>
          </cell>
        </row>
        <row r="398">
          <cell r="M398">
            <v>3.94</v>
          </cell>
        </row>
        <row r="399">
          <cell r="M399">
            <v>0.78</v>
          </cell>
        </row>
        <row r="400">
          <cell r="M400">
            <v>1.23</v>
          </cell>
        </row>
        <row r="401">
          <cell r="M401">
            <v>0.78</v>
          </cell>
        </row>
        <row r="402">
          <cell r="M402">
            <v>1.23</v>
          </cell>
        </row>
        <row r="403">
          <cell r="M403">
            <v>1.0900000000000001</v>
          </cell>
        </row>
        <row r="404">
          <cell r="M404">
            <v>1.53</v>
          </cell>
        </row>
        <row r="405">
          <cell r="M405">
            <v>1.0900000000000001</v>
          </cell>
        </row>
        <row r="406">
          <cell r="M406">
            <v>1.53</v>
          </cell>
        </row>
        <row r="407">
          <cell r="M407">
            <v>1.32</v>
          </cell>
        </row>
        <row r="408">
          <cell r="M408">
            <v>1.75</v>
          </cell>
        </row>
        <row r="409">
          <cell r="M409">
            <v>1.32</v>
          </cell>
        </row>
        <row r="410">
          <cell r="M410">
            <v>1.75</v>
          </cell>
        </row>
        <row r="411">
          <cell r="M411">
            <v>1.64</v>
          </cell>
        </row>
        <row r="412">
          <cell r="M412">
            <v>2.09</v>
          </cell>
        </row>
        <row r="413">
          <cell r="M413">
            <v>1.64</v>
          </cell>
        </row>
        <row r="414">
          <cell r="M414">
            <v>2.09</v>
          </cell>
        </row>
        <row r="415">
          <cell r="M415">
            <v>0.78</v>
          </cell>
        </row>
        <row r="416">
          <cell r="M416">
            <v>1.23</v>
          </cell>
        </row>
        <row r="417">
          <cell r="M417">
            <v>0.78</v>
          </cell>
        </row>
        <row r="418">
          <cell r="M418">
            <v>1.23</v>
          </cell>
        </row>
        <row r="419">
          <cell r="M419">
            <v>1.0900000000000001</v>
          </cell>
        </row>
        <row r="420">
          <cell r="M420">
            <v>1.53</v>
          </cell>
        </row>
        <row r="421">
          <cell r="M421">
            <v>1.0900000000000001</v>
          </cell>
        </row>
        <row r="422">
          <cell r="M422">
            <v>1.53</v>
          </cell>
        </row>
        <row r="423">
          <cell r="M423">
            <v>1.32</v>
          </cell>
        </row>
        <row r="424">
          <cell r="M424">
            <v>1.75</v>
          </cell>
        </row>
        <row r="425">
          <cell r="M425">
            <v>1.32</v>
          </cell>
        </row>
        <row r="426">
          <cell r="M426">
            <v>1.75</v>
          </cell>
        </row>
        <row r="427">
          <cell r="M427">
            <v>1.64</v>
          </cell>
        </row>
        <row r="428">
          <cell r="M428">
            <v>2.09</v>
          </cell>
        </row>
        <row r="429">
          <cell r="M429">
            <v>1.64</v>
          </cell>
        </row>
        <row r="430">
          <cell r="M430">
            <v>2.09</v>
          </cell>
        </row>
        <row r="431">
          <cell r="M431">
            <v>2.6999999999999997</v>
          </cell>
        </row>
        <row r="432">
          <cell r="M432">
            <v>3.48</v>
          </cell>
        </row>
        <row r="433">
          <cell r="M433">
            <v>4.26</v>
          </cell>
        </row>
        <row r="434">
          <cell r="M434">
            <v>5.2299999999999995</v>
          </cell>
        </row>
        <row r="435">
          <cell r="M435">
            <v>2.4</v>
          </cell>
        </row>
        <row r="436">
          <cell r="M436">
            <v>2.4</v>
          </cell>
        </row>
        <row r="437">
          <cell r="M437">
            <v>3.15</v>
          </cell>
        </row>
        <row r="438">
          <cell r="M438">
            <v>3.15</v>
          </cell>
        </row>
        <row r="439">
          <cell r="M439">
            <v>3.9</v>
          </cell>
        </row>
        <row r="440">
          <cell r="M440">
            <v>3.9</v>
          </cell>
        </row>
        <row r="441">
          <cell r="M441">
            <v>4.88</v>
          </cell>
        </row>
        <row r="442">
          <cell r="M442">
            <v>4.88</v>
          </cell>
        </row>
        <row r="443">
          <cell r="M443">
            <v>0.32</v>
          </cell>
        </row>
        <row r="444">
          <cell r="M444">
            <v>0.44</v>
          </cell>
        </row>
        <row r="445">
          <cell r="M445">
            <v>0.34</v>
          </cell>
        </row>
        <row r="446">
          <cell r="M446">
            <v>0.47000000000000003</v>
          </cell>
        </row>
        <row r="447">
          <cell r="M447">
            <v>0.37</v>
          </cell>
        </row>
        <row r="448">
          <cell r="M448">
            <v>0.49</v>
          </cell>
        </row>
        <row r="449">
          <cell r="M449">
            <v>0.47000000000000003</v>
          </cell>
        </row>
        <row r="450">
          <cell r="M450">
            <v>0.57999999999999996</v>
          </cell>
        </row>
        <row r="451">
          <cell r="M451">
            <v>0.66</v>
          </cell>
        </row>
        <row r="452">
          <cell r="M452">
            <v>0.66</v>
          </cell>
        </row>
        <row r="453">
          <cell r="M453">
            <v>0.78</v>
          </cell>
        </row>
        <row r="454">
          <cell r="M454">
            <v>0.78</v>
          </cell>
        </row>
        <row r="455">
          <cell r="M455">
            <v>1.05</v>
          </cell>
        </row>
        <row r="456">
          <cell r="M456">
            <v>1.05</v>
          </cell>
        </row>
        <row r="457">
          <cell r="M457">
            <v>1.3</v>
          </cell>
        </row>
        <row r="458">
          <cell r="M458">
            <v>1.3</v>
          </cell>
        </row>
        <row r="459">
          <cell r="M459">
            <v>0.66</v>
          </cell>
        </row>
        <row r="460">
          <cell r="M460">
            <v>0.66</v>
          </cell>
        </row>
        <row r="461">
          <cell r="M461">
            <v>0.78</v>
          </cell>
        </row>
        <row r="462">
          <cell r="M462">
            <v>0.78</v>
          </cell>
        </row>
        <row r="463">
          <cell r="M463">
            <v>1.05</v>
          </cell>
        </row>
        <row r="464">
          <cell r="M464">
            <v>1.05</v>
          </cell>
        </row>
        <row r="465">
          <cell r="M465">
            <v>1.3</v>
          </cell>
        </row>
        <row r="466">
          <cell r="M466">
            <v>1.3</v>
          </cell>
        </row>
      </sheetData>
      <sheetData sheetId="187">
        <row r="4">
          <cell r="M4">
            <v>1.51</v>
          </cell>
        </row>
        <row r="5">
          <cell r="M5">
            <v>1.46</v>
          </cell>
        </row>
        <row r="6">
          <cell r="M6">
            <v>5.9799999999999995</v>
          </cell>
        </row>
        <row r="7">
          <cell r="M7">
            <v>0.83</v>
          </cell>
        </row>
        <row r="8">
          <cell r="M8">
            <v>0.82000000000000006</v>
          </cell>
        </row>
        <row r="9">
          <cell r="M9">
            <v>3.0399999999999996</v>
          </cell>
        </row>
        <row r="10">
          <cell r="M10">
            <v>2.96</v>
          </cell>
        </row>
        <row r="11">
          <cell r="M11">
            <v>9.9499999999999993</v>
          </cell>
        </row>
        <row r="12">
          <cell r="M12">
            <v>0.96</v>
          </cell>
        </row>
        <row r="13">
          <cell r="M13">
            <v>1.02</v>
          </cell>
        </row>
        <row r="14">
          <cell r="M14">
            <v>1.57</v>
          </cell>
        </row>
        <row r="15">
          <cell r="M15">
            <v>1.47</v>
          </cell>
        </row>
        <row r="16">
          <cell r="M16">
            <v>6.27</v>
          </cell>
        </row>
        <row r="17">
          <cell r="M17">
            <v>2.17</v>
          </cell>
        </row>
        <row r="18">
          <cell r="M18">
            <v>2.3199999999999998</v>
          </cell>
        </row>
        <row r="19">
          <cell r="M19">
            <v>2.3199999999999998</v>
          </cell>
        </row>
        <row r="20">
          <cell r="M20">
            <v>2.19</v>
          </cell>
        </row>
        <row r="21">
          <cell r="M21">
            <v>2.3199999999999998</v>
          </cell>
        </row>
        <row r="22">
          <cell r="M22">
            <v>2.3199999999999998</v>
          </cell>
        </row>
        <row r="23">
          <cell r="M23">
            <v>7.35</v>
          </cell>
        </row>
        <row r="24">
          <cell r="M24">
            <v>2.3199999999999998</v>
          </cell>
        </row>
      </sheetData>
      <sheetData sheetId="188">
        <row r="4">
          <cell r="M4">
            <v>2.4</v>
          </cell>
        </row>
        <row r="5">
          <cell r="M5">
            <v>2.5199999999999996</v>
          </cell>
        </row>
        <row r="6">
          <cell r="M6">
            <v>8.27</v>
          </cell>
        </row>
        <row r="7">
          <cell r="M7">
            <v>0.88</v>
          </cell>
        </row>
        <row r="8">
          <cell r="M8">
            <v>0.88</v>
          </cell>
        </row>
        <row r="9">
          <cell r="M9">
            <v>3.3099999999999996</v>
          </cell>
        </row>
        <row r="10">
          <cell r="M10">
            <v>3.3299999999999996</v>
          </cell>
        </row>
        <row r="11">
          <cell r="M11">
            <v>10.73</v>
          </cell>
        </row>
        <row r="12">
          <cell r="M12">
            <v>0.93</v>
          </cell>
        </row>
        <row r="13">
          <cell r="M13">
            <v>0.93</v>
          </cell>
        </row>
        <row r="14">
          <cell r="M14">
            <v>2.2699999999999996</v>
          </cell>
        </row>
        <row r="15">
          <cell r="M15">
            <v>2.3699999999999997</v>
          </cell>
        </row>
        <row r="16">
          <cell r="M16">
            <v>8.15</v>
          </cell>
        </row>
        <row r="17">
          <cell r="M17">
            <v>3.3299999999999996</v>
          </cell>
        </row>
        <row r="18">
          <cell r="M18">
            <v>3.0199999999999996</v>
          </cell>
        </row>
        <row r="19">
          <cell r="M19">
            <v>10.1</v>
          </cell>
        </row>
      </sheetData>
      <sheetData sheetId="189">
        <row r="4">
          <cell r="M4">
            <v>3.4099999999999997</v>
          </cell>
        </row>
        <row r="5">
          <cell r="M5">
            <v>3.2399999999999998</v>
          </cell>
        </row>
        <row r="6">
          <cell r="M6">
            <v>9.6</v>
          </cell>
        </row>
        <row r="7">
          <cell r="M7">
            <v>1.03</v>
          </cell>
        </row>
        <row r="8">
          <cell r="M8">
            <v>0.98</v>
          </cell>
        </row>
        <row r="9">
          <cell r="M9">
            <v>6.3999999999999995</v>
          </cell>
        </row>
        <row r="10">
          <cell r="M10">
            <v>6.46</v>
          </cell>
        </row>
        <row r="11">
          <cell r="M11">
            <v>14.24</v>
          </cell>
        </row>
        <row r="12">
          <cell r="M12">
            <v>1.08</v>
          </cell>
        </row>
        <row r="13">
          <cell r="M13">
            <v>1.04</v>
          </cell>
        </row>
        <row r="14">
          <cell r="M14">
            <v>3.46</v>
          </cell>
        </row>
        <row r="15">
          <cell r="M15">
            <v>3.3699999999999997</v>
          </cell>
        </row>
        <row r="16">
          <cell r="M16">
            <v>9.68</v>
          </cell>
        </row>
        <row r="17">
          <cell r="M17">
            <v>6.45</v>
          </cell>
        </row>
        <row r="18">
          <cell r="M18">
            <v>6.31</v>
          </cell>
        </row>
        <row r="19">
          <cell r="M19">
            <v>14.379999999999999</v>
          </cell>
        </row>
      </sheetData>
      <sheetData sheetId="190">
        <row r="4">
          <cell r="M4">
            <v>4.58</v>
          </cell>
        </row>
        <row r="5">
          <cell r="M5">
            <v>4.62</v>
          </cell>
        </row>
        <row r="6">
          <cell r="M6">
            <v>11.16</v>
          </cell>
        </row>
        <row r="7">
          <cell r="M7">
            <v>1.08</v>
          </cell>
        </row>
        <row r="8">
          <cell r="M8">
            <v>1.08</v>
          </cell>
        </row>
        <row r="9">
          <cell r="M9">
            <v>9.4</v>
          </cell>
        </row>
        <row r="10">
          <cell r="M10">
            <v>9.4499999999999993</v>
          </cell>
        </row>
        <row r="11">
          <cell r="M11">
            <v>15.67</v>
          </cell>
        </row>
        <row r="12">
          <cell r="M12">
            <v>1.23</v>
          </cell>
        </row>
        <row r="13">
          <cell r="M13">
            <v>1.23</v>
          </cell>
        </row>
        <row r="14">
          <cell r="M14">
            <v>4.6399999999999997</v>
          </cell>
        </row>
        <row r="15">
          <cell r="M15">
            <v>4.79</v>
          </cell>
        </row>
        <row r="16">
          <cell r="M16">
            <v>11.27</v>
          </cell>
        </row>
        <row r="17">
          <cell r="M17">
            <v>9.49</v>
          </cell>
        </row>
        <row r="18">
          <cell r="M18">
            <v>9.44</v>
          </cell>
        </row>
        <row r="19">
          <cell r="M19">
            <v>15.83</v>
          </cell>
        </row>
      </sheetData>
      <sheetData sheetId="191">
        <row r="4">
          <cell r="M4">
            <v>6.22</v>
          </cell>
        </row>
        <row r="5">
          <cell r="M5">
            <v>37.47</v>
          </cell>
        </row>
        <row r="6">
          <cell r="M6">
            <v>6.25</v>
          </cell>
        </row>
        <row r="7">
          <cell r="M7">
            <v>14.07</v>
          </cell>
        </row>
        <row r="8">
          <cell r="M8">
            <v>1.28</v>
          </cell>
        </row>
        <row r="9">
          <cell r="M9">
            <v>1.28</v>
          </cell>
        </row>
        <row r="10">
          <cell r="M10">
            <v>10.47</v>
          </cell>
        </row>
        <row r="11">
          <cell r="M11">
            <v>10.47</v>
          </cell>
        </row>
        <row r="12">
          <cell r="M12">
            <v>18.82</v>
          </cell>
        </row>
        <row r="13">
          <cell r="M13">
            <v>1.66</v>
          </cell>
        </row>
        <row r="14">
          <cell r="M14">
            <v>1.66</v>
          </cell>
        </row>
        <row r="15">
          <cell r="M15">
            <v>6.2799999999999994</v>
          </cell>
        </row>
        <row r="16">
          <cell r="M16">
            <v>6.3</v>
          </cell>
        </row>
        <row r="17">
          <cell r="M17">
            <v>14.209999999999999</v>
          </cell>
        </row>
        <row r="18">
          <cell r="M18">
            <v>10.879999999999999</v>
          </cell>
        </row>
        <row r="19">
          <cell r="M19">
            <v>10.549999999999999</v>
          </cell>
        </row>
        <row r="20">
          <cell r="M20">
            <v>19</v>
          </cell>
        </row>
      </sheetData>
      <sheetData sheetId="192">
        <row r="4">
          <cell r="M4">
            <v>1.1300000000000001</v>
          </cell>
        </row>
        <row r="5">
          <cell r="M5">
            <v>1.1200000000000001</v>
          </cell>
        </row>
        <row r="6">
          <cell r="M6">
            <v>4.42</v>
          </cell>
        </row>
        <row r="7">
          <cell r="M7">
            <v>1.52</v>
          </cell>
        </row>
        <row r="8">
          <cell r="M8">
            <v>1.54</v>
          </cell>
        </row>
        <row r="9">
          <cell r="M9">
            <v>5.55</v>
          </cell>
        </row>
        <row r="10">
          <cell r="M10">
            <v>1.97</v>
          </cell>
        </row>
        <row r="11">
          <cell r="M11">
            <v>1.95</v>
          </cell>
        </row>
        <row r="12">
          <cell r="M12">
            <v>6.1499999999999995</v>
          </cell>
        </row>
      </sheetData>
      <sheetData sheetId="193">
        <row r="4">
          <cell r="M4">
            <v>0.77</v>
          </cell>
        </row>
        <row r="5">
          <cell r="M5">
            <v>0.77</v>
          </cell>
        </row>
        <row r="6">
          <cell r="M6">
            <v>0.77</v>
          </cell>
        </row>
        <row r="7">
          <cell r="M7">
            <v>0.79</v>
          </cell>
        </row>
        <row r="8">
          <cell r="M8">
            <v>0.77</v>
          </cell>
        </row>
        <row r="9">
          <cell r="M9">
            <v>0.77</v>
          </cell>
        </row>
        <row r="10">
          <cell r="M10">
            <v>3.1399999999999997</v>
          </cell>
        </row>
        <row r="11">
          <cell r="M11">
            <v>1.1000000000000001</v>
          </cell>
        </row>
        <row r="12">
          <cell r="M12">
            <v>1.1100000000000001</v>
          </cell>
        </row>
        <row r="13">
          <cell r="M13">
            <v>1.1100000000000001</v>
          </cell>
        </row>
        <row r="14">
          <cell r="M14">
            <v>1.0900000000000001</v>
          </cell>
        </row>
        <row r="15">
          <cell r="M15">
            <v>1.1100000000000001</v>
          </cell>
        </row>
        <row r="16">
          <cell r="M16">
            <v>1.1100000000000001</v>
          </cell>
        </row>
        <row r="17">
          <cell r="M17">
            <v>4.29</v>
          </cell>
        </row>
        <row r="18">
          <cell r="M18">
            <v>1.3800000000000001</v>
          </cell>
        </row>
        <row r="19">
          <cell r="M19">
            <v>1.3800000000000001</v>
          </cell>
        </row>
        <row r="20">
          <cell r="M20">
            <v>1.3800000000000001</v>
          </cell>
        </row>
        <row r="21">
          <cell r="M21">
            <v>1.39</v>
          </cell>
        </row>
        <row r="22">
          <cell r="M22">
            <v>1.3800000000000001</v>
          </cell>
        </row>
        <row r="23">
          <cell r="M23">
            <v>1.3800000000000001</v>
          </cell>
        </row>
        <row r="24">
          <cell r="M24">
            <v>4.25</v>
          </cell>
        </row>
        <row r="25">
          <cell r="M25">
            <v>1.93</v>
          </cell>
        </row>
      </sheetData>
      <sheetData sheetId="194">
        <row r="4">
          <cell r="M4">
            <v>0.91</v>
          </cell>
        </row>
        <row r="5">
          <cell r="M5">
            <v>0.95</v>
          </cell>
        </row>
        <row r="6">
          <cell r="M6">
            <v>0.95</v>
          </cell>
        </row>
        <row r="7">
          <cell r="M7">
            <v>0.88</v>
          </cell>
        </row>
        <row r="8">
          <cell r="M8">
            <v>0.95</v>
          </cell>
        </row>
        <row r="9">
          <cell r="M9">
            <v>0.95</v>
          </cell>
        </row>
        <row r="10">
          <cell r="M10">
            <v>3.5199999999999996</v>
          </cell>
        </row>
        <row r="11">
          <cell r="M11">
            <v>0.95</v>
          </cell>
        </row>
        <row r="12">
          <cell r="M12">
            <v>1.79</v>
          </cell>
        </row>
        <row r="13">
          <cell r="M13">
            <v>1.83</v>
          </cell>
        </row>
        <row r="14">
          <cell r="M14">
            <v>1.92</v>
          </cell>
        </row>
        <row r="15">
          <cell r="M15">
            <v>1.92</v>
          </cell>
        </row>
        <row r="16">
          <cell r="M16">
            <v>6.0299999999999994</v>
          </cell>
        </row>
        <row r="17">
          <cell r="M17">
            <v>2.46</v>
          </cell>
        </row>
        <row r="18">
          <cell r="M18">
            <v>2.5199999999999996</v>
          </cell>
        </row>
        <row r="19">
          <cell r="M19">
            <v>2.5199999999999996</v>
          </cell>
        </row>
        <row r="20">
          <cell r="M20">
            <v>2.5399999999999996</v>
          </cell>
        </row>
        <row r="21">
          <cell r="M21">
            <v>2.42</v>
          </cell>
        </row>
        <row r="22">
          <cell r="M22">
            <v>2.5499999999999998</v>
          </cell>
        </row>
        <row r="23">
          <cell r="M23">
            <v>2.5199999999999996</v>
          </cell>
        </row>
        <row r="24">
          <cell r="M24">
            <v>7.24</v>
          </cell>
        </row>
        <row r="25">
          <cell r="M25">
            <v>2.25</v>
          </cell>
        </row>
        <row r="26">
          <cell r="M26">
            <v>3.0999999999999996</v>
          </cell>
        </row>
        <row r="27">
          <cell r="M27">
            <v>4.33</v>
          </cell>
        </row>
        <row r="28">
          <cell r="M28">
            <v>4.46</v>
          </cell>
        </row>
        <row r="29">
          <cell r="M29">
            <v>6.77</v>
          </cell>
        </row>
        <row r="30">
          <cell r="M30">
            <v>18.450000000000003</v>
          </cell>
        </row>
        <row r="31">
          <cell r="M31">
            <v>18.450000000000003</v>
          </cell>
        </row>
        <row r="32">
          <cell r="M32">
            <v>18.450000000000003</v>
          </cell>
        </row>
        <row r="33">
          <cell r="M33">
            <v>18.450000000000003</v>
          </cell>
        </row>
        <row r="34">
          <cell r="M34">
            <v>4.26</v>
          </cell>
        </row>
        <row r="35">
          <cell r="M35">
            <v>4.33</v>
          </cell>
        </row>
        <row r="36">
          <cell r="M36">
            <v>4.4399999999999995</v>
          </cell>
        </row>
        <row r="37">
          <cell r="M37">
            <v>4.46</v>
          </cell>
        </row>
        <row r="38">
          <cell r="M38">
            <v>5.33</v>
          </cell>
        </row>
        <row r="39">
          <cell r="M39">
            <v>5.5299999999999994</v>
          </cell>
        </row>
        <row r="40">
          <cell r="M40">
            <v>5.5299999999999994</v>
          </cell>
        </row>
        <row r="41">
          <cell r="M41">
            <v>9.69</v>
          </cell>
        </row>
        <row r="42">
          <cell r="M42">
            <v>8.23</v>
          </cell>
        </row>
        <row r="43">
          <cell r="M43">
            <v>20.64</v>
          </cell>
        </row>
        <row r="44">
          <cell r="M44">
            <v>20.64</v>
          </cell>
        </row>
        <row r="45">
          <cell r="M45">
            <v>20.64</v>
          </cell>
        </row>
        <row r="46">
          <cell r="M46">
            <v>20.64</v>
          </cell>
        </row>
        <row r="47">
          <cell r="M47">
            <v>4.97</v>
          </cell>
        </row>
        <row r="48">
          <cell r="M48">
            <v>5.17</v>
          </cell>
        </row>
        <row r="49">
          <cell r="M49">
            <v>5.52</v>
          </cell>
        </row>
        <row r="50">
          <cell r="M50">
            <v>5.31</v>
          </cell>
        </row>
        <row r="51">
          <cell r="M51">
            <v>5.33</v>
          </cell>
        </row>
        <row r="52">
          <cell r="M52">
            <v>5.89</v>
          </cell>
        </row>
        <row r="53">
          <cell r="M53">
            <v>6.1</v>
          </cell>
        </row>
        <row r="54">
          <cell r="M54">
            <v>5.92</v>
          </cell>
        </row>
        <row r="55">
          <cell r="M55">
            <v>8.7200000000000006</v>
          </cell>
        </row>
        <row r="56">
          <cell r="M56">
            <v>20.57</v>
          </cell>
        </row>
        <row r="57">
          <cell r="M57">
            <v>20.990000000000002</v>
          </cell>
        </row>
        <row r="58">
          <cell r="M58">
            <v>20.990000000000002</v>
          </cell>
        </row>
        <row r="59">
          <cell r="M59">
            <v>20.990000000000002</v>
          </cell>
        </row>
        <row r="60">
          <cell r="M60">
            <v>5.66</v>
          </cell>
        </row>
        <row r="61">
          <cell r="M61">
            <v>5.75</v>
          </cell>
        </row>
        <row r="62">
          <cell r="M62">
            <v>5.8599999999999994</v>
          </cell>
        </row>
        <row r="63">
          <cell r="M63">
            <v>5.75</v>
          </cell>
        </row>
        <row r="64">
          <cell r="M64">
            <v>5.89</v>
          </cell>
        </row>
        <row r="65">
          <cell r="M65">
            <v>4.8999999999999995</v>
          </cell>
        </row>
        <row r="66">
          <cell r="M66">
            <v>8.43</v>
          </cell>
        </row>
        <row r="67">
          <cell r="M67">
            <v>7.26</v>
          </cell>
        </row>
        <row r="68">
          <cell r="M68">
            <v>19.770000000000003</v>
          </cell>
        </row>
        <row r="69">
          <cell r="M69">
            <v>19.770000000000003</v>
          </cell>
        </row>
        <row r="70">
          <cell r="M70">
            <v>19.770000000000003</v>
          </cell>
        </row>
        <row r="71">
          <cell r="M71">
            <v>19.770000000000003</v>
          </cell>
        </row>
        <row r="72">
          <cell r="M72">
            <v>4.63</v>
          </cell>
        </row>
        <row r="73">
          <cell r="M73">
            <v>4.8999999999999995</v>
          </cell>
        </row>
        <row r="76">
          <cell r="M76">
            <v>5.37</v>
          </cell>
        </row>
        <row r="77">
          <cell r="M77">
            <v>13.18</v>
          </cell>
        </row>
        <row r="78">
          <cell r="M78">
            <v>13.18</v>
          </cell>
        </row>
        <row r="79">
          <cell r="M79">
            <v>13.23</v>
          </cell>
        </row>
        <row r="80">
          <cell r="M80">
            <v>13.23</v>
          </cell>
        </row>
        <row r="81">
          <cell r="M81">
            <v>13.23</v>
          </cell>
        </row>
        <row r="82">
          <cell r="M82">
            <v>13.23</v>
          </cell>
        </row>
        <row r="83">
          <cell r="M83">
            <v>3.21</v>
          </cell>
        </row>
        <row r="84">
          <cell r="M84">
            <v>4.1099999999999994</v>
          </cell>
        </row>
        <row r="85">
          <cell r="M85">
            <v>4.1099999999999994</v>
          </cell>
        </row>
        <row r="86">
          <cell r="M86">
            <v>3.21</v>
          </cell>
        </row>
        <row r="87">
          <cell r="M87">
            <v>8.27</v>
          </cell>
        </row>
        <row r="88">
          <cell r="M88">
            <v>5.2299999999999995</v>
          </cell>
        </row>
        <row r="89">
          <cell r="M89">
            <v>5.35</v>
          </cell>
        </row>
        <row r="90">
          <cell r="M90">
            <v>7.13</v>
          </cell>
        </row>
        <row r="91">
          <cell r="M91">
            <v>7.13</v>
          </cell>
        </row>
        <row r="92">
          <cell r="M92">
            <v>1.74</v>
          </cell>
        </row>
        <row r="93">
          <cell r="M93">
            <v>1.78</v>
          </cell>
        </row>
        <row r="94">
          <cell r="M94">
            <v>1.78</v>
          </cell>
        </row>
        <row r="95">
          <cell r="M95">
            <v>1.74</v>
          </cell>
        </row>
        <row r="96">
          <cell r="M96">
            <v>1.78</v>
          </cell>
        </row>
        <row r="97">
          <cell r="M97">
            <v>1.78</v>
          </cell>
        </row>
        <row r="98">
          <cell r="M98">
            <v>6.25</v>
          </cell>
        </row>
        <row r="99">
          <cell r="M99">
            <v>2.0699999999999998</v>
          </cell>
        </row>
        <row r="100">
          <cell r="M100">
            <v>2.1399999999999997</v>
          </cell>
        </row>
        <row r="101">
          <cell r="M101">
            <v>2.1399999999999997</v>
          </cell>
        </row>
        <row r="102">
          <cell r="M102">
            <v>2.0799999999999996</v>
          </cell>
        </row>
        <row r="103">
          <cell r="M103">
            <v>2.1399999999999997</v>
          </cell>
        </row>
        <row r="104">
          <cell r="M104">
            <v>2.1399999999999997</v>
          </cell>
        </row>
        <row r="105">
          <cell r="M105">
            <v>6.91</v>
          </cell>
        </row>
      </sheetData>
      <sheetData sheetId="195">
        <row r="4">
          <cell r="M4">
            <v>1.29</v>
          </cell>
        </row>
        <row r="5">
          <cell r="M5">
            <v>1.36</v>
          </cell>
        </row>
        <row r="6">
          <cell r="M6">
            <v>4.71</v>
          </cell>
        </row>
        <row r="7">
          <cell r="M7">
            <v>2.1799999999999997</v>
          </cell>
        </row>
        <row r="8">
          <cell r="M8">
            <v>2.2899999999999996</v>
          </cell>
        </row>
        <row r="9">
          <cell r="M9">
            <v>6.16</v>
          </cell>
        </row>
        <row r="10">
          <cell r="M10">
            <v>2.73</v>
          </cell>
        </row>
        <row r="11">
          <cell r="M11">
            <v>2.7199999999999998</v>
          </cell>
        </row>
        <row r="12">
          <cell r="M12">
            <v>7.56</v>
          </cell>
        </row>
      </sheetData>
      <sheetData sheetId="196">
        <row r="4">
          <cell r="M4">
            <v>2.2599999999999998</v>
          </cell>
        </row>
        <row r="5">
          <cell r="M5">
            <v>2.19</v>
          </cell>
        </row>
        <row r="6">
          <cell r="M6">
            <v>6.43</v>
          </cell>
        </row>
        <row r="7">
          <cell r="M7">
            <v>4.34</v>
          </cell>
        </row>
        <row r="8">
          <cell r="M8">
            <v>4.33</v>
          </cell>
        </row>
        <row r="9">
          <cell r="M9">
            <v>9.16</v>
          </cell>
        </row>
      </sheetData>
      <sheetData sheetId="197">
        <row r="4">
          <cell r="M4">
            <v>3.13</v>
          </cell>
        </row>
        <row r="5">
          <cell r="M5">
            <v>3.26</v>
          </cell>
        </row>
        <row r="6">
          <cell r="M6">
            <v>7.6899999999999995</v>
          </cell>
        </row>
        <row r="7">
          <cell r="M7">
            <v>6.41</v>
          </cell>
        </row>
        <row r="8">
          <cell r="M8">
            <v>6.3599999999999994</v>
          </cell>
        </row>
        <row r="9">
          <cell r="M9">
            <v>10.56</v>
          </cell>
        </row>
      </sheetData>
      <sheetData sheetId="198">
        <row r="4">
          <cell r="M4">
            <v>4.4799999999999995</v>
          </cell>
        </row>
        <row r="5">
          <cell r="M5">
            <v>4.49</v>
          </cell>
        </row>
        <row r="6">
          <cell r="M6">
            <v>10.119999999999999</v>
          </cell>
        </row>
        <row r="7">
          <cell r="M7">
            <v>7.75</v>
          </cell>
        </row>
        <row r="8">
          <cell r="M8">
            <v>7.5299999999999994</v>
          </cell>
        </row>
        <row r="9">
          <cell r="M9">
            <v>13.69</v>
          </cell>
        </row>
      </sheetData>
      <sheetData sheetId="199">
        <row r="4">
          <cell r="M4">
            <v>2.46</v>
          </cell>
        </row>
        <row r="5">
          <cell r="M5">
            <v>2.46</v>
          </cell>
        </row>
        <row r="6">
          <cell r="M6">
            <v>2.8699999999999997</v>
          </cell>
        </row>
        <row r="7">
          <cell r="M7">
            <v>3.0199999999999996</v>
          </cell>
        </row>
        <row r="8">
          <cell r="M8">
            <v>2.46</v>
          </cell>
        </row>
        <row r="9">
          <cell r="M9">
            <v>3.67</v>
          </cell>
        </row>
        <row r="10">
          <cell r="M10">
            <v>3.67</v>
          </cell>
        </row>
        <row r="11">
          <cell r="M11">
            <v>4.66</v>
          </cell>
        </row>
        <row r="12">
          <cell r="M12">
            <v>4.04</v>
          </cell>
        </row>
        <row r="13">
          <cell r="M13">
            <v>4.18</v>
          </cell>
        </row>
        <row r="14">
          <cell r="M14">
            <v>3.67</v>
          </cell>
        </row>
        <row r="15">
          <cell r="M15">
            <v>4.8599999999999994</v>
          </cell>
        </row>
        <row r="16">
          <cell r="M16">
            <v>4.8599999999999994</v>
          </cell>
        </row>
        <row r="17">
          <cell r="M17">
            <v>5.2799999999999994</v>
          </cell>
        </row>
        <row r="18">
          <cell r="M18">
            <v>5.41</v>
          </cell>
        </row>
        <row r="19">
          <cell r="M19">
            <v>4.8599999999999994</v>
          </cell>
        </row>
        <row r="20">
          <cell r="M20">
            <v>6.0699999999999994</v>
          </cell>
        </row>
        <row r="21">
          <cell r="M21">
            <v>6.0699999999999994</v>
          </cell>
        </row>
        <row r="22">
          <cell r="M22">
            <v>7.17</v>
          </cell>
        </row>
        <row r="23">
          <cell r="M23">
            <v>6.4799999999999995</v>
          </cell>
        </row>
        <row r="24">
          <cell r="M24">
            <v>6.66</v>
          </cell>
        </row>
        <row r="25">
          <cell r="M25">
            <v>7.75</v>
          </cell>
        </row>
        <row r="26">
          <cell r="M26">
            <v>6.0699999999999994</v>
          </cell>
        </row>
        <row r="27">
          <cell r="M27">
            <v>7.2799999999999994</v>
          </cell>
        </row>
        <row r="28">
          <cell r="M28">
            <v>7.2799999999999994</v>
          </cell>
        </row>
        <row r="29">
          <cell r="M29">
            <v>7.71</v>
          </cell>
        </row>
        <row r="30">
          <cell r="M30">
            <v>7.83</v>
          </cell>
        </row>
        <row r="31">
          <cell r="M31">
            <v>7.2799999999999994</v>
          </cell>
        </row>
        <row r="32">
          <cell r="M32">
            <v>8.5</v>
          </cell>
        </row>
        <row r="33">
          <cell r="M33">
            <v>8.5</v>
          </cell>
        </row>
        <row r="34">
          <cell r="M34">
            <v>8.92</v>
          </cell>
        </row>
        <row r="35">
          <cell r="M35">
            <v>9.06</v>
          </cell>
        </row>
        <row r="36">
          <cell r="M36">
            <v>8.5</v>
          </cell>
        </row>
        <row r="37">
          <cell r="M37">
            <v>9.69</v>
          </cell>
        </row>
        <row r="38">
          <cell r="M38">
            <v>9.69</v>
          </cell>
        </row>
        <row r="39">
          <cell r="M39">
            <v>10.129999999999999</v>
          </cell>
        </row>
        <row r="40">
          <cell r="M40">
            <v>10.26</v>
          </cell>
        </row>
        <row r="41">
          <cell r="M41">
            <v>9.69</v>
          </cell>
        </row>
        <row r="42">
          <cell r="M42">
            <v>10.92</v>
          </cell>
        </row>
        <row r="43">
          <cell r="M43">
            <v>10.92</v>
          </cell>
        </row>
        <row r="44">
          <cell r="M44">
            <v>11.28</v>
          </cell>
        </row>
        <row r="45">
          <cell r="M45">
            <v>11.51</v>
          </cell>
        </row>
        <row r="46">
          <cell r="M46">
            <v>10.92</v>
          </cell>
        </row>
        <row r="47">
          <cell r="M47">
            <v>12.15</v>
          </cell>
        </row>
        <row r="48">
          <cell r="M48">
            <v>12.15</v>
          </cell>
        </row>
        <row r="49">
          <cell r="M49">
            <v>12.5</v>
          </cell>
        </row>
        <row r="50">
          <cell r="M50">
            <v>12.64</v>
          </cell>
        </row>
        <row r="51">
          <cell r="M51">
            <v>12.15</v>
          </cell>
        </row>
        <row r="52">
          <cell r="M52">
            <v>13.299999999999999</v>
          </cell>
        </row>
        <row r="53">
          <cell r="M53">
            <v>13.299999999999999</v>
          </cell>
        </row>
        <row r="54">
          <cell r="M54">
            <v>13.74</v>
          </cell>
        </row>
        <row r="55">
          <cell r="M55">
            <v>13.879999999999999</v>
          </cell>
        </row>
        <row r="56">
          <cell r="M56">
            <v>13.299999999999999</v>
          </cell>
        </row>
        <row r="57">
          <cell r="M57">
            <v>14.53</v>
          </cell>
        </row>
        <row r="58">
          <cell r="M58">
            <v>14.53</v>
          </cell>
        </row>
        <row r="59">
          <cell r="M59">
            <v>14.93</v>
          </cell>
        </row>
        <row r="60">
          <cell r="M60">
            <v>15.11</v>
          </cell>
        </row>
        <row r="61">
          <cell r="M61">
            <v>14.53</v>
          </cell>
        </row>
        <row r="62">
          <cell r="M62">
            <v>15.72</v>
          </cell>
        </row>
        <row r="63">
          <cell r="M63">
            <v>15.72</v>
          </cell>
        </row>
        <row r="64">
          <cell r="M64">
            <v>16.170000000000002</v>
          </cell>
        </row>
        <row r="65">
          <cell r="M65">
            <v>16.3</v>
          </cell>
        </row>
        <row r="66">
          <cell r="M66">
            <v>15.72</v>
          </cell>
        </row>
        <row r="67">
          <cell r="M67">
            <v>16.950000000000003</v>
          </cell>
        </row>
        <row r="68">
          <cell r="M68">
            <v>16.950000000000003</v>
          </cell>
        </row>
        <row r="69">
          <cell r="M69">
            <v>17.400000000000002</v>
          </cell>
        </row>
        <row r="70">
          <cell r="M70">
            <v>17.53</v>
          </cell>
        </row>
        <row r="71">
          <cell r="M71">
            <v>16.950000000000003</v>
          </cell>
        </row>
        <row r="72">
          <cell r="M72">
            <v>18.21</v>
          </cell>
        </row>
        <row r="73">
          <cell r="M73">
            <v>18.21</v>
          </cell>
        </row>
        <row r="74">
          <cell r="M74">
            <v>18.540000000000003</v>
          </cell>
        </row>
        <row r="75">
          <cell r="M75">
            <v>18.73</v>
          </cell>
        </row>
        <row r="76">
          <cell r="M76">
            <v>18.21</v>
          </cell>
        </row>
        <row r="77">
          <cell r="M77">
            <v>19.37</v>
          </cell>
        </row>
        <row r="78">
          <cell r="M78">
            <v>19.37</v>
          </cell>
        </row>
        <row r="79">
          <cell r="M79">
            <v>19.739999999999998</v>
          </cell>
        </row>
        <row r="80">
          <cell r="M80">
            <v>19.96</v>
          </cell>
        </row>
        <row r="81">
          <cell r="M81">
            <v>19.37</v>
          </cell>
        </row>
        <row r="82">
          <cell r="M82">
            <v>20.610000000000003</v>
          </cell>
        </row>
        <row r="83">
          <cell r="M83">
            <v>20.610000000000003</v>
          </cell>
        </row>
        <row r="84">
          <cell r="M84">
            <v>20.970000000000002</v>
          </cell>
        </row>
        <row r="85">
          <cell r="M85">
            <v>21.180000000000003</v>
          </cell>
        </row>
        <row r="86">
          <cell r="M86">
            <v>20.610000000000003</v>
          </cell>
        </row>
        <row r="87">
          <cell r="M87">
            <v>21.8</v>
          </cell>
        </row>
        <row r="88">
          <cell r="M88">
            <v>21.8</v>
          </cell>
        </row>
        <row r="89">
          <cell r="M89">
            <v>22.17</v>
          </cell>
        </row>
        <row r="90">
          <cell r="M90">
            <v>22.34</v>
          </cell>
        </row>
        <row r="91">
          <cell r="M91">
            <v>21.8</v>
          </cell>
        </row>
        <row r="92">
          <cell r="M92">
            <v>23</v>
          </cell>
        </row>
        <row r="93">
          <cell r="M93">
            <v>23</v>
          </cell>
        </row>
        <row r="94">
          <cell r="M94">
            <v>23.400000000000002</v>
          </cell>
        </row>
        <row r="95">
          <cell r="M95">
            <v>23.560000000000002</v>
          </cell>
        </row>
        <row r="96">
          <cell r="M96">
            <v>23</v>
          </cell>
        </row>
        <row r="97">
          <cell r="M97">
            <v>24.19</v>
          </cell>
        </row>
        <row r="98">
          <cell r="M98">
            <v>24.19</v>
          </cell>
        </row>
        <row r="99">
          <cell r="M99">
            <v>24.6</v>
          </cell>
        </row>
        <row r="100">
          <cell r="M100">
            <v>24.76</v>
          </cell>
        </row>
        <row r="101">
          <cell r="M101">
            <v>24.19</v>
          </cell>
        </row>
        <row r="102">
          <cell r="M102">
            <v>25.44</v>
          </cell>
        </row>
        <row r="103">
          <cell r="M103">
            <v>25.44</v>
          </cell>
        </row>
        <row r="104">
          <cell r="M104">
            <v>25.84</v>
          </cell>
        </row>
        <row r="105">
          <cell r="M105">
            <v>25.990000000000002</v>
          </cell>
        </row>
        <row r="106">
          <cell r="M106">
            <v>25.44</v>
          </cell>
        </row>
        <row r="107">
          <cell r="M107">
            <v>26.650000000000002</v>
          </cell>
        </row>
        <row r="108">
          <cell r="M108">
            <v>26.650000000000002</v>
          </cell>
        </row>
        <row r="109">
          <cell r="M109">
            <v>27</v>
          </cell>
        </row>
        <row r="110">
          <cell r="M110">
            <v>27.21</v>
          </cell>
        </row>
        <row r="111">
          <cell r="M111">
            <v>26.650000000000002</v>
          </cell>
        </row>
        <row r="112">
          <cell r="M112">
            <v>27.860000000000003</v>
          </cell>
        </row>
        <row r="113">
          <cell r="M113">
            <v>27.860000000000003</v>
          </cell>
        </row>
        <row r="114">
          <cell r="M114">
            <v>28.23</v>
          </cell>
        </row>
        <row r="115">
          <cell r="M115">
            <v>28.430000000000003</v>
          </cell>
        </row>
        <row r="116">
          <cell r="M116">
            <v>27.860000000000003</v>
          </cell>
        </row>
        <row r="117">
          <cell r="M117">
            <v>29.080000000000002</v>
          </cell>
        </row>
        <row r="118">
          <cell r="M118">
            <v>29.080000000000002</v>
          </cell>
        </row>
        <row r="119">
          <cell r="M119">
            <v>29.42</v>
          </cell>
        </row>
        <row r="120">
          <cell r="M120">
            <v>29.61</v>
          </cell>
        </row>
        <row r="121">
          <cell r="M121">
            <v>29.080000000000002</v>
          </cell>
        </row>
        <row r="122">
          <cell r="M122">
            <v>2.57</v>
          </cell>
        </row>
        <row r="123">
          <cell r="M123">
            <v>2.57</v>
          </cell>
        </row>
        <row r="124">
          <cell r="M124">
            <v>2.98</v>
          </cell>
        </row>
        <row r="125">
          <cell r="M125">
            <v>3.15</v>
          </cell>
        </row>
        <row r="126">
          <cell r="M126">
            <v>3.84</v>
          </cell>
        </row>
        <row r="127">
          <cell r="M127">
            <v>3.84</v>
          </cell>
        </row>
        <row r="128">
          <cell r="M128">
            <v>4.18</v>
          </cell>
        </row>
        <row r="129">
          <cell r="M129">
            <v>4.3999999999999995</v>
          </cell>
        </row>
        <row r="130">
          <cell r="M130">
            <v>5.0999999999999996</v>
          </cell>
        </row>
        <row r="131">
          <cell r="M131">
            <v>5.0999999999999996</v>
          </cell>
        </row>
        <row r="132">
          <cell r="M132">
            <v>5.46</v>
          </cell>
        </row>
        <row r="133">
          <cell r="M133">
            <v>5.64</v>
          </cell>
        </row>
        <row r="134">
          <cell r="M134">
            <v>6.34</v>
          </cell>
        </row>
        <row r="135">
          <cell r="M135">
            <v>6.34</v>
          </cell>
        </row>
        <row r="136">
          <cell r="M136">
            <v>6.74</v>
          </cell>
        </row>
        <row r="137">
          <cell r="M137">
            <v>6.92</v>
          </cell>
        </row>
        <row r="138">
          <cell r="M138">
            <v>7.6099999999999994</v>
          </cell>
        </row>
        <row r="139">
          <cell r="M139">
            <v>7.6099999999999994</v>
          </cell>
        </row>
        <row r="140">
          <cell r="M140">
            <v>7.99</v>
          </cell>
        </row>
        <row r="141">
          <cell r="M141">
            <v>8.2099999999999991</v>
          </cell>
        </row>
        <row r="142">
          <cell r="M142">
            <v>8.9</v>
          </cell>
        </row>
        <row r="143">
          <cell r="M143">
            <v>8.9</v>
          </cell>
        </row>
        <row r="144">
          <cell r="M144">
            <v>9.2799999999999994</v>
          </cell>
        </row>
        <row r="145">
          <cell r="M145">
            <v>9.4</v>
          </cell>
        </row>
        <row r="146">
          <cell r="M146">
            <v>10.16</v>
          </cell>
        </row>
        <row r="147">
          <cell r="M147">
            <v>10.16</v>
          </cell>
        </row>
        <row r="148">
          <cell r="M148">
            <v>10.53</v>
          </cell>
        </row>
        <row r="149">
          <cell r="M149">
            <v>10.709999999999999</v>
          </cell>
        </row>
        <row r="150">
          <cell r="M150">
            <v>11.42</v>
          </cell>
        </row>
        <row r="151">
          <cell r="M151">
            <v>11.42</v>
          </cell>
        </row>
        <row r="152">
          <cell r="M152">
            <v>11.77</v>
          </cell>
        </row>
        <row r="153">
          <cell r="M153">
            <v>11.95</v>
          </cell>
        </row>
        <row r="154">
          <cell r="M154">
            <v>12.629999999999999</v>
          </cell>
        </row>
        <row r="155">
          <cell r="M155">
            <v>12.629999999999999</v>
          </cell>
        </row>
        <row r="156">
          <cell r="M156">
            <v>13.06</v>
          </cell>
        </row>
        <row r="157">
          <cell r="M157">
            <v>13.23</v>
          </cell>
        </row>
        <row r="158">
          <cell r="M158">
            <v>13.91</v>
          </cell>
        </row>
        <row r="159">
          <cell r="M159">
            <v>13.91</v>
          </cell>
        </row>
        <row r="160">
          <cell r="M160">
            <v>14.33</v>
          </cell>
        </row>
        <row r="161">
          <cell r="M161">
            <v>14.49</v>
          </cell>
        </row>
        <row r="162">
          <cell r="M162">
            <v>15.18</v>
          </cell>
        </row>
        <row r="163">
          <cell r="M163">
            <v>15.18</v>
          </cell>
        </row>
        <row r="164">
          <cell r="M164">
            <v>15.59</v>
          </cell>
        </row>
        <row r="165">
          <cell r="M165">
            <v>15.72</v>
          </cell>
        </row>
        <row r="166">
          <cell r="M166">
            <v>16.420000000000002</v>
          </cell>
        </row>
        <row r="167">
          <cell r="M167">
            <v>16.420000000000002</v>
          </cell>
        </row>
        <row r="168">
          <cell r="M168">
            <v>16.87</v>
          </cell>
        </row>
        <row r="169">
          <cell r="M169">
            <v>17.020000000000003</v>
          </cell>
        </row>
        <row r="170">
          <cell r="M170">
            <v>20.23</v>
          </cell>
        </row>
        <row r="171">
          <cell r="M171">
            <v>20.23</v>
          </cell>
        </row>
        <row r="172">
          <cell r="M172">
            <v>20.67</v>
          </cell>
        </row>
        <row r="173">
          <cell r="M173">
            <v>20.790000000000003</v>
          </cell>
        </row>
        <row r="174">
          <cell r="M174">
            <v>2.46</v>
          </cell>
        </row>
        <row r="175">
          <cell r="M175">
            <v>2.46</v>
          </cell>
        </row>
        <row r="176">
          <cell r="M176">
            <v>2.8699999999999997</v>
          </cell>
        </row>
        <row r="177">
          <cell r="M177">
            <v>3.0199999999999996</v>
          </cell>
        </row>
        <row r="178">
          <cell r="M178">
            <v>2.46</v>
          </cell>
        </row>
        <row r="179">
          <cell r="M179">
            <v>3.28</v>
          </cell>
        </row>
        <row r="180">
          <cell r="M180">
            <v>3.67</v>
          </cell>
        </row>
        <row r="181">
          <cell r="M181">
            <v>3.67</v>
          </cell>
        </row>
        <row r="182">
          <cell r="M182">
            <v>4.04</v>
          </cell>
        </row>
        <row r="183">
          <cell r="M183">
            <v>4.18</v>
          </cell>
        </row>
        <row r="184">
          <cell r="M184">
            <v>3.67</v>
          </cell>
        </row>
        <row r="185">
          <cell r="M185">
            <v>4.5199999999999996</v>
          </cell>
        </row>
        <row r="186">
          <cell r="M186">
            <v>4.8599999999999994</v>
          </cell>
        </row>
        <row r="187">
          <cell r="M187">
            <v>4.8599999999999994</v>
          </cell>
        </row>
        <row r="188">
          <cell r="M188">
            <v>5.2799999999999994</v>
          </cell>
        </row>
        <row r="189">
          <cell r="M189">
            <v>5.41</v>
          </cell>
        </row>
        <row r="190">
          <cell r="M190">
            <v>4.8599999999999994</v>
          </cell>
        </row>
        <row r="191">
          <cell r="M191">
            <v>5.72</v>
          </cell>
        </row>
        <row r="192">
          <cell r="M192">
            <v>6.0699999999999994</v>
          </cell>
        </row>
        <row r="193">
          <cell r="M193">
            <v>6.0699999999999994</v>
          </cell>
        </row>
        <row r="194">
          <cell r="M194">
            <v>6.4799999999999995</v>
          </cell>
        </row>
        <row r="195">
          <cell r="M195">
            <v>6.66</v>
          </cell>
        </row>
        <row r="196">
          <cell r="M196">
            <v>6.0699999999999994</v>
          </cell>
        </row>
        <row r="197">
          <cell r="M197">
            <v>6.93</v>
          </cell>
        </row>
        <row r="198">
          <cell r="M198">
            <v>7.2799999999999994</v>
          </cell>
        </row>
        <row r="199">
          <cell r="M199">
            <v>7.2799999999999994</v>
          </cell>
        </row>
        <row r="200">
          <cell r="M200">
            <v>7.71</v>
          </cell>
        </row>
        <row r="201">
          <cell r="M201">
            <v>7.83</v>
          </cell>
        </row>
        <row r="202">
          <cell r="M202">
            <v>7.2799999999999994</v>
          </cell>
        </row>
        <row r="203">
          <cell r="M203">
            <v>8.16</v>
          </cell>
        </row>
        <row r="204">
          <cell r="M204">
            <v>8.5</v>
          </cell>
        </row>
        <row r="205">
          <cell r="M205">
            <v>8.5</v>
          </cell>
        </row>
        <row r="206">
          <cell r="M206">
            <v>8.92</v>
          </cell>
        </row>
        <row r="207">
          <cell r="M207">
            <v>9.06</v>
          </cell>
        </row>
        <row r="208">
          <cell r="M208">
            <v>8.5</v>
          </cell>
        </row>
        <row r="209">
          <cell r="M209">
            <v>9.36</v>
          </cell>
        </row>
        <row r="210">
          <cell r="M210">
            <v>9.69</v>
          </cell>
        </row>
        <row r="211">
          <cell r="M211">
            <v>9.69</v>
          </cell>
        </row>
        <row r="212">
          <cell r="M212">
            <v>10.129999999999999</v>
          </cell>
        </row>
        <row r="213">
          <cell r="M213">
            <v>10.26</v>
          </cell>
        </row>
        <row r="214">
          <cell r="M214">
            <v>9.69</v>
          </cell>
        </row>
        <row r="215">
          <cell r="M215">
            <v>10.54</v>
          </cell>
        </row>
        <row r="216">
          <cell r="M216">
            <v>10.92</v>
          </cell>
        </row>
        <row r="217">
          <cell r="M217">
            <v>10.92</v>
          </cell>
        </row>
        <row r="218">
          <cell r="M218">
            <v>11.28</v>
          </cell>
        </row>
        <row r="219">
          <cell r="M219">
            <v>11.51</v>
          </cell>
        </row>
        <row r="220">
          <cell r="M220">
            <v>10.92</v>
          </cell>
        </row>
        <row r="221">
          <cell r="M221">
            <v>11.76</v>
          </cell>
        </row>
        <row r="222">
          <cell r="M222">
            <v>12.15</v>
          </cell>
        </row>
        <row r="223">
          <cell r="M223">
            <v>12.15</v>
          </cell>
        </row>
        <row r="224">
          <cell r="M224">
            <v>12.5</v>
          </cell>
        </row>
        <row r="225">
          <cell r="M225">
            <v>12.64</v>
          </cell>
        </row>
        <row r="226">
          <cell r="M226">
            <v>12.15</v>
          </cell>
        </row>
        <row r="227">
          <cell r="M227">
            <v>12.98</v>
          </cell>
        </row>
        <row r="228">
          <cell r="M228">
            <v>13.299999999999999</v>
          </cell>
        </row>
        <row r="229">
          <cell r="M229">
            <v>13.299999999999999</v>
          </cell>
        </row>
        <row r="230">
          <cell r="M230">
            <v>13.74</v>
          </cell>
        </row>
        <row r="231">
          <cell r="M231">
            <v>13.879999999999999</v>
          </cell>
        </row>
        <row r="232">
          <cell r="M232">
            <v>13.299999999999999</v>
          </cell>
        </row>
        <row r="233">
          <cell r="M233">
            <v>14.53</v>
          </cell>
        </row>
        <row r="234">
          <cell r="M234">
            <v>14.53</v>
          </cell>
        </row>
        <row r="235">
          <cell r="M235">
            <v>14.93</v>
          </cell>
        </row>
        <row r="236">
          <cell r="M236">
            <v>15.11</v>
          </cell>
        </row>
        <row r="237">
          <cell r="M237">
            <v>14.53</v>
          </cell>
        </row>
        <row r="238">
          <cell r="M238">
            <v>15.4</v>
          </cell>
        </row>
        <row r="239">
          <cell r="M239">
            <v>15.72</v>
          </cell>
        </row>
        <row r="240">
          <cell r="M240">
            <v>15.72</v>
          </cell>
        </row>
        <row r="241">
          <cell r="M241">
            <v>16.170000000000002</v>
          </cell>
        </row>
        <row r="242">
          <cell r="M242">
            <v>16.3</v>
          </cell>
        </row>
        <row r="243">
          <cell r="M243">
            <v>15.72</v>
          </cell>
        </row>
        <row r="244">
          <cell r="M244">
            <v>16.950000000000003</v>
          </cell>
        </row>
        <row r="245">
          <cell r="M245">
            <v>16.950000000000003</v>
          </cell>
        </row>
        <row r="246">
          <cell r="M246">
            <v>17.400000000000002</v>
          </cell>
        </row>
        <row r="247">
          <cell r="M247">
            <v>17.53</v>
          </cell>
        </row>
        <row r="248">
          <cell r="M248">
            <v>16.700000000000003</v>
          </cell>
        </row>
        <row r="249">
          <cell r="M249">
            <v>17.790000000000003</v>
          </cell>
        </row>
        <row r="250">
          <cell r="M250">
            <v>18.21</v>
          </cell>
        </row>
        <row r="251">
          <cell r="M251">
            <v>18.21</v>
          </cell>
        </row>
        <row r="252">
          <cell r="M252">
            <v>18.540000000000003</v>
          </cell>
        </row>
        <row r="253">
          <cell r="M253">
            <v>18.73</v>
          </cell>
        </row>
        <row r="254">
          <cell r="M254">
            <v>18.21</v>
          </cell>
        </row>
        <row r="255">
          <cell r="M255">
            <v>19.03</v>
          </cell>
        </row>
        <row r="256">
          <cell r="M256">
            <v>19.37</v>
          </cell>
        </row>
        <row r="257">
          <cell r="M257">
            <v>19.37</v>
          </cell>
        </row>
        <row r="258">
          <cell r="M258">
            <v>19.739999999999998</v>
          </cell>
        </row>
        <row r="259">
          <cell r="M259">
            <v>19.96</v>
          </cell>
        </row>
        <row r="260">
          <cell r="M260">
            <v>19.37</v>
          </cell>
        </row>
        <row r="261">
          <cell r="M261">
            <v>20.23</v>
          </cell>
        </row>
        <row r="262">
          <cell r="M262">
            <v>20.610000000000003</v>
          </cell>
        </row>
        <row r="263">
          <cell r="M263">
            <v>20.610000000000003</v>
          </cell>
        </row>
        <row r="264">
          <cell r="M264">
            <v>20.970000000000002</v>
          </cell>
        </row>
        <row r="265">
          <cell r="M265">
            <v>21.180000000000003</v>
          </cell>
        </row>
        <row r="266">
          <cell r="M266">
            <v>20.610000000000003</v>
          </cell>
        </row>
        <row r="267">
          <cell r="M267">
            <v>21.8</v>
          </cell>
        </row>
        <row r="268">
          <cell r="M268">
            <v>21.8</v>
          </cell>
        </row>
        <row r="269">
          <cell r="M269">
            <v>22.17</v>
          </cell>
        </row>
        <row r="270">
          <cell r="M270">
            <v>22.34</v>
          </cell>
        </row>
        <row r="271">
          <cell r="M271">
            <v>21.8</v>
          </cell>
        </row>
        <row r="272">
          <cell r="M272">
            <v>23</v>
          </cell>
        </row>
        <row r="273">
          <cell r="M273">
            <v>23</v>
          </cell>
        </row>
        <row r="274">
          <cell r="M274">
            <v>23.400000000000002</v>
          </cell>
        </row>
        <row r="275">
          <cell r="M275">
            <v>23.560000000000002</v>
          </cell>
        </row>
        <row r="276">
          <cell r="M276">
            <v>23</v>
          </cell>
        </row>
        <row r="277">
          <cell r="M277">
            <v>24.19</v>
          </cell>
        </row>
        <row r="278">
          <cell r="M278">
            <v>24.19</v>
          </cell>
        </row>
        <row r="279">
          <cell r="M279">
            <v>24.6</v>
          </cell>
        </row>
        <row r="280">
          <cell r="M280">
            <v>24.76</v>
          </cell>
        </row>
        <row r="281">
          <cell r="M281">
            <v>24.19</v>
          </cell>
        </row>
        <row r="282">
          <cell r="M282">
            <v>25.44</v>
          </cell>
        </row>
        <row r="283">
          <cell r="M283">
            <v>25.44</v>
          </cell>
        </row>
        <row r="284">
          <cell r="M284">
            <v>25.84</v>
          </cell>
        </row>
        <row r="285">
          <cell r="M285">
            <v>25.990000000000002</v>
          </cell>
        </row>
        <row r="286">
          <cell r="M286">
            <v>25.44</v>
          </cell>
        </row>
        <row r="287">
          <cell r="M287">
            <v>26.650000000000002</v>
          </cell>
        </row>
        <row r="288">
          <cell r="M288">
            <v>26.650000000000002</v>
          </cell>
        </row>
        <row r="289">
          <cell r="M289">
            <v>27</v>
          </cell>
        </row>
        <row r="290">
          <cell r="M290">
            <v>27.21</v>
          </cell>
        </row>
        <row r="291">
          <cell r="M291">
            <v>26.650000000000002</v>
          </cell>
        </row>
        <row r="292">
          <cell r="M292">
            <v>27.860000000000003</v>
          </cell>
        </row>
        <row r="293">
          <cell r="M293">
            <v>27.860000000000003</v>
          </cell>
        </row>
        <row r="294">
          <cell r="M294">
            <v>28.23</v>
          </cell>
        </row>
        <row r="295">
          <cell r="M295">
            <v>28.430000000000003</v>
          </cell>
        </row>
        <row r="296">
          <cell r="M296">
            <v>27.860000000000003</v>
          </cell>
        </row>
        <row r="297">
          <cell r="M297">
            <v>29.080000000000002</v>
          </cell>
        </row>
        <row r="298">
          <cell r="M298">
            <v>29.080000000000002</v>
          </cell>
        </row>
        <row r="299">
          <cell r="M299">
            <v>29.42</v>
          </cell>
        </row>
        <row r="300">
          <cell r="M300">
            <v>29.61</v>
          </cell>
        </row>
        <row r="301">
          <cell r="M301">
            <v>29.080000000000002</v>
          </cell>
        </row>
        <row r="302">
          <cell r="M302">
            <v>2.57</v>
          </cell>
        </row>
        <row r="303">
          <cell r="M303">
            <v>2.57</v>
          </cell>
        </row>
        <row r="304">
          <cell r="M304">
            <v>2.98</v>
          </cell>
        </row>
        <row r="305">
          <cell r="M305">
            <v>3.15</v>
          </cell>
        </row>
        <row r="306">
          <cell r="M306">
            <v>3.84</v>
          </cell>
        </row>
        <row r="307">
          <cell r="M307">
            <v>3.84</v>
          </cell>
        </row>
        <row r="308">
          <cell r="M308">
            <v>4.84</v>
          </cell>
        </row>
        <row r="309">
          <cell r="M309">
            <v>4.21</v>
          </cell>
        </row>
        <row r="310">
          <cell r="M310">
            <v>4.3999999999999995</v>
          </cell>
        </row>
        <row r="311">
          <cell r="M311">
            <v>5.1099999999999994</v>
          </cell>
        </row>
        <row r="312">
          <cell r="M312">
            <v>5.1099999999999994</v>
          </cell>
        </row>
        <row r="313">
          <cell r="M313">
            <v>5.5</v>
          </cell>
        </row>
        <row r="314">
          <cell r="M314">
            <v>5.68</v>
          </cell>
        </row>
        <row r="315">
          <cell r="M315">
            <v>6.38</v>
          </cell>
        </row>
        <row r="316">
          <cell r="M316">
            <v>6.38</v>
          </cell>
        </row>
        <row r="317">
          <cell r="M317">
            <v>6.76</v>
          </cell>
        </row>
        <row r="318">
          <cell r="M318">
            <v>6.9399999999999995</v>
          </cell>
        </row>
        <row r="319">
          <cell r="M319">
            <v>7.6499999999999995</v>
          </cell>
        </row>
        <row r="320">
          <cell r="M320">
            <v>7.6499999999999995</v>
          </cell>
        </row>
        <row r="321">
          <cell r="M321">
            <v>8.0399999999999991</v>
          </cell>
        </row>
        <row r="322">
          <cell r="M322">
            <v>8.24</v>
          </cell>
        </row>
        <row r="323">
          <cell r="M323">
            <v>8.9599999999999991</v>
          </cell>
        </row>
        <row r="324">
          <cell r="M324">
            <v>8.9599999999999991</v>
          </cell>
        </row>
        <row r="325">
          <cell r="M325">
            <v>9.31</v>
          </cell>
        </row>
        <row r="326">
          <cell r="M326">
            <v>9.4700000000000006</v>
          </cell>
        </row>
        <row r="327">
          <cell r="M327">
            <v>10.209999999999999</v>
          </cell>
        </row>
        <row r="328">
          <cell r="M328">
            <v>10.209999999999999</v>
          </cell>
        </row>
        <row r="329">
          <cell r="M329">
            <v>10.59</v>
          </cell>
        </row>
        <row r="330">
          <cell r="M330">
            <v>10.78</v>
          </cell>
        </row>
        <row r="331">
          <cell r="M331">
            <v>11.49</v>
          </cell>
        </row>
        <row r="332">
          <cell r="M332">
            <v>11.49</v>
          </cell>
        </row>
        <row r="333">
          <cell r="M333">
            <v>11.85</v>
          </cell>
        </row>
        <row r="334">
          <cell r="M334">
            <v>12.01</v>
          </cell>
        </row>
        <row r="335">
          <cell r="M335">
            <v>12.72</v>
          </cell>
        </row>
        <row r="336">
          <cell r="M336">
            <v>12.72</v>
          </cell>
        </row>
        <row r="337">
          <cell r="M337">
            <v>13.129999999999999</v>
          </cell>
        </row>
        <row r="338">
          <cell r="M338">
            <v>13.29</v>
          </cell>
        </row>
        <row r="339">
          <cell r="M339">
            <v>13.98</v>
          </cell>
        </row>
        <row r="340">
          <cell r="M340">
            <v>13.98</v>
          </cell>
        </row>
        <row r="341">
          <cell r="M341">
            <v>14.42</v>
          </cell>
        </row>
        <row r="342">
          <cell r="M342">
            <v>14.58</v>
          </cell>
        </row>
        <row r="343">
          <cell r="M343">
            <v>15.27</v>
          </cell>
        </row>
        <row r="344">
          <cell r="M344">
            <v>15.27</v>
          </cell>
        </row>
        <row r="345">
          <cell r="M345">
            <v>15.68</v>
          </cell>
        </row>
        <row r="346">
          <cell r="M346">
            <v>15.83</v>
          </cell>
        </row>
        <row r="347">
          <cell r="M347">
            <v>2.92</v>
          </cell>
        </row>
        <row r="348">
          <cell r="M348">
            <v>4.1399999999999997</v>
          </cell>
        </row>
        <row r="349">
          <cell r="M349">
            <v>5.46</v>
          </cell>
        </row>
        <row r="350">
          <cell r="M350">
            <v>6.7299999999999995</v>
          </cell>
        </row>
        <row r="351">
          <cell r="M351">
            <v>8.129999999999999</v>
          </cell>
        </row>
        <row r="352">
          <cell r="M352">
            <v>10.65</v>
          </cell>
        </row>
        <row r="353">
          <cell r="M353">
            <v>13.04</v>
          </cell>
        </row>
        <row r="354">
          <cell r="M354">
            <v>15.56</v>
          </cell>
        </row>
        <row r="355">
          <cell r="M355">
            <v>20.78</v>
          </cell>
        </row>
      </sheetData>
      <sheetData sheetId="200">
        <row r="4">
          <cell r="M4">
            <v>1.17</v>
          </cell>
        </row>
        <row r="5">
          <cell r="M5">
            <v>1.17</v>
          </cell>
        </row>
        <row r="6">
          <cell r="M6">
            <v>1.27</v>
          </cell>
        </row>
        <row r="7">
          <cell r="M7">
            <v>1.17</v>
          </cell>
        </row>
        <row r="8">
          <cell r="M8">
            <v>1.17</v>
          </cell>
        </row>
        <row r="9">
          <cell r="M9">
            <v>1.27</v>
          </cell>
        </row>
        <row r="10">
          <cell r="M10">
            <v>1.17</v>
          </cell>
        </row>
        <row r="11">
          <cell r="M11">
            <v>1.17</v>
          </cell>
        </row>
        <row r="12">
          <cell r="M12">
            <v>1.27</v>
          </cell>
        </row>
        <row r="13">
          <cell r="M13">
            <v>1.17</v>
          </cell>
        </row>
        <row r="14">
          <cell r="M14">
            <v>1.17</v>
          </cell>
        </row>
        <row r="15">
          <cell r="M15">
            <v>3.4499999999999997</v>
          </cell>
        </row>
      </sheetData>
      <sheetData sheetId="201">
        <row r="4">
          <cell r="M4">
            <v>0.23</v>
          </cell>
        </row>
        <row r="5">
          <cell r="M5">
            <v>0.26</v>
          </cell>
        </row>
        <row r="6">
          <cell r="M6">
            <v>0.32</v>
          </cell>
        </row>
        <row r="7">
          <cell r="M7">
            <v>0.35000000000000003</v>
          </cell>
        </row>
        <row r="8">
          <cell r="M8">
            <v>0.61</v>
          </cell>
        </row>
        <row r="9">
          <cell r="M9">
            <v>1.1200000000000001</v>
          </cell>
        </row>
        <row r="15">
          <cell r="M15">
            <v>0.53300000000000003</v>
          </cell>
        </row>
      </sheetData>
      <sheetData sheetId="202">
        <row r="4">
          <cell r="M4">
            <v>1.8988</v>
          </cell>
        </row>
        <row r="5">
          <cell r="M5">
            <v>2.7668000000000004</v>
          </cell>
        </row>
      </sheetData>
      <sheetData sheetId="203">
        <row r="4">
          <cell r="M4">
            <v>1.6107</v>
          </cell>
        </row>
        <row r="5">
          <cell r="M5">
            <v>1.7629999999999999</v>
          </cell>
        </row>
        <row r="6">
          <cell r="M6">
            <v>2.9166000000000003</v>
          </cell>
        </row>
        <row r="7">
          <cell r="M7">
            <v>3.1995</v>
          </cell>
        </row>
        <row r="8">
          <cell r="M8">
            <v>4.3649999999999993</v>
          </cell>
        </row>
        <row r="9">
          <cell r="M9">
            <v>5.8121</v>
          </cell>
        </row>
        <row r="10">
          <cell r="M10">
            <v>7.2591999999999999</v>
          </cell>
        </row>
        <row r="11">
          <cell r="M11">
            <v>8.7295999999999996</v>
          </cell>
        </row>
        <row r="12">
          <cell r="M12">
            <v>10.1768</v>
          </cell>
        </row>
        <row r="13">
          <cell r="M13">
            <v>11.623899999999999</v>
          </cell>
        </row>
        <row r="14">
          <cell r="M14">
            <v>13.0943</v>
          </cell>
        </row>
        <row r="15">
          <cell r="M15">
            <v>14.541399999999999</v>
          </cell>
        </row>
        <row r="16">
          <cell r="M16">
            <v>15.9887</v>
          </cell>
        </row>
        <row r="17">
          <cell r="M17">
            <v>17.4358</v>
          </cell>
        </row>
        <row r="18">
          <cell r="M18">
            <v>3.1979000000000002</v>
          </cell>
        </row>
        <row r="19">
          <cell r="M19">
            <v>4.8083999999999998</v>
          </cell>
        </row>
        <row r="20">
          <cell r="M20">
            <v>5.2752999999999997</v>
          </cell>
        </row>
        <row r="21">
          <cell r="M21">
            <v>6.3956</v>
          </cell>
        </row>
        <row r="22">
          <cell r="M22">
            <v>8.0060000000000002</v>
          </cell>
        </row>
        <row r="23">
          <cell r="M23">
            <v>9.5931999999999995</v>
          </cell>
        </row>
        <row r="24">
          <cell r="M24">
            <v>11.203899999999999</v>
          </cell>
        </row>
        <row r="25">
          <cell r="M25">
            <v>12.790900000000001</v>
          </cell>
        </row>
        <row r="26">
          <cell r="M26">
            <v>14.4015</v>
          </cell>
        </row>
        <row r="27">
          <cell r="M27">
            <v>15.9887</v>
          </cell>
        </row>
        <row r="28">
          <cell r="M28">
            <v>17.5991</v>
          </cell>
        </row>
        <row r="29">
          <cell r="M29">
            <v>19.186299999999999</v>
          </cell>
        </row>
        <row r="30">
          <cell r="M30">
            <v>3.7814000000000001</v>
          </cell>
        </row>
        <row r="31">
          <cell r="M31">
            <v>4.1781999999999995</v>
          </cell>
        </row>
        <row r="32">
          <cell r="M32">
            <v>5.6719999999999997</v>
          </cell>
        </row>
        <row r="33">
          <cell r="M33">
            <v>7.5625999999999998</v>
          </cell>
        </row>
        <row r="34">
          <cell r="M34">
            <v>9.4533000000000005</v>
          </cell>
        </row>
        <row r="35">
          <cell r="M35">
            <v>11.3438</v>
          </cell>
        </row>
        <row r="36">
          <cell r="M36">
            <v>13.234500000000001</v>
          </cell>
        </row>
        <row r="37">
          <cell r="M37">
            <v>15.125</v>
          </cell>
        </row>
        <row r="38">
          <cell r="M38">
            <v>17.015599999999999</v>
          </cell>
        </row>
        <row r="39">
          <cell r="M39">
            <v>18.906299999999998</v>
          </cell>
        </row>
        <row r="40">
          <cell r="M40">
            <v>20.796800000000001</v>
          </cell>
        </row>
        <row r="41">
          <cell r="M41">
            <v>22.6874</v>
          </cell>
        </row>
        <row r="42">
          <cell r="M42">
            <v>1.6107</v>
          </cell>
        </row>
        <row r="43">
          <cell r="M43">
            <v>2.94</v>
          </cell>
        </row>
        <row r="44">
          <cell r="M44">
            <v>4.38</v>
          </cell>
        </row>
        <row r="45">
          <cell r="M45">
            <v>5.84</v>
          </cell>
        </row>
        <row r="46">
          <cell r="M46">
            <v>7.2799999999999994</v>
          </cell>
        </row>
        <row r="47">
          <cell r="M47">
            <v>8.75</v>
          </cell>
        </row>
        <row r="48">
          <cell r="M48">
            <v>10.199999999999999</v>
          </cell>
        </row>
        <row r="49">
          <cell r="M49">
            <v>11.65</v>
          </cell>
        </row>
        <row r="50">
          <cell r="M50">
            <v>13.11</v>
          </cell>
        </row>
        <row r="51">
          <cell r="M51">
            <v>14.57</v>
          </cell>
        </row>
        <row r="52">
          <cell r="M52">
            <v>16.010000000000002</v>
          </cell>
        </row>
        <row r="53">
          <cell r="M53">
            <v>17.470000000000002</v>
          </cell>
        </row>
        <row r="54">
          <cell r="M54">
            <v>3.23</v>
          </cell>
        </row>
        <row r="55">
          <cell r="M55">
            <v>4.84</v>
          </cell>
        </row>
        <row r="56">
          <cell r="M56">
            <v>6.42</v>
          </cell>
        </row>
        <row r="57">
          <cell r="M57">
            <v>8.0399999999999991</v>
          </cell>
        </row>
        <row r="58">
          <cell r="M58">
            <v>9.6199999999999992</v>
          </cell>
        </row>
        <row r="59">
          <cell r="M59">
            <v>11.23</v>
          </cell>
        </row>
        <row r="60">
          <cell r="M60">
            <v>12.82</v>
          </cell>
        </row>
        <row r="61">
          <cell r="M61">
            <v>14.42</v>
          </cell>
        </row>
        <row r="62">
          <cell r="M62">
            <v>16.010000000000002</v>
          </cell>
        </row>
        <row r="63">
          <cell r="M63">
            <v>17.62</v>
          </cell>
        </row>
        <row r="64">
          <cell r="M64">
            <v>19.21</v>
          </cell>
        </row>
        <row r="65">
          <cell r="M65">
            <v>3.8099999999999996</v>
          </cell>
        </row>
        <row r="66">
          <cell r="M66">
            <v>5.6899999999999995</v>
          </cell>
        </row>
        <row r="67">
          <cell r="M67">
            <v>7.5699999999999994</v>
          </cell>
        </row>
        <row r="68">
          <cell r="M68">
            <v>9.48</v>
          </cell>
        </row>
        <row r="69">
          <cell r="M69">
            <v>11.36</v>
          </cell>
        </row>
        <row r="70">
          <cell r="M70">
            <v>13.26</v>
          </cell>
        </row>
        <row r="71">
          <cell r="M71">
            <v>15.14</v>
          </cell>
        </row>
        <row r="72">
          <cell r="M72">
            <v>17.040000000000003</v>
          </cell>
        </row>
        <row r="73">
          <cell r="M73">
            <v>18.930000000000003</v>
          </cell>
        </row>
        <row r="74">
          <cell r="M74">
            <v>20.830000000000002</v>
          </cell>
        </row>
        <row r="75">
          <cell r="M75">
            <v>22.700000000000003</v>
          </cell>
        </row>
      </sheetData>
      <sheetData sheetId="204">
        <row r="4">
          <cell r="M4">
            <v>2.6199999999999997</v>
          </cell>
        </row>
        <row r="5">
          <cell r="M5">
            <v>2.86</v>
          </cell>
        </row>
        <row r="6">
          <cell r="M6">
            <v>4.72</v>
          </cell>
        </row>
        <row r="7">
          <cell r="M7">
            <v>4.72</v>
          </cell>
        </row>
        <row r="8">
          <cell r="M8">
            <v>4.72</v>
          </cell>
        </row>
        <row r="9">
          <cell r="M9">
            <v>5.18</v>
          </cell>
        </row>
        <row r="10">
          <cell r="M10">
            <v>5.18</v>
          </cell>
        </row>
        <row r="11">
          <cell r="M11">
            <v>5.18</v>
          </cell>
        </row>
        <row r="12">
          <cell r="M12">
            <v>5.18</v>
          </cell>
        </row>
        <row r="13">
          <cell r="M13">
            <v>7.08</v>
          </cell>
        </row>
        <row r="14">
          <cell r="M14">
            <v>7.08</v>
          </cell>
        </row>
        <row r="15">
          <cell r="M15">
            <v>9.44</v>
          </cell>
        </row>
        <row r="16">
          <cell r="M16">
            <v>9.44</v>
          </cell>
        </row>
        <row r="17">
          <cell r="M17">
            <v>10.36</v>
          </cell>
        </row>
        <row r="18">
          <cell r="M18">
            <v>11.78</v>
          </cell>
        </row>
        <row r="19">
          <cell r="M19">
            <v>11.78</v>
          </cell>
        </row>
        <row r="20">
          <cell r="M20">
            <v>12.95</v>
          </cell>
        </row>
        <row r="21">
          <cell r="M21">
            <v>14.129999999999999</v>
          </cell>
        </row>
        <row r="22">
          <cell r="M22">
            <v>14.129999999999999</v>
          </cell>
        </row>
        <row r="23">
          <cell r="M23">
            <v>16.46</v>
          </cell>
        </row>
        <row r="24">
          <cell r="M24">
            <v>18.830000000000002</v>
          </cell>
        </row>
        <row r="25">
          <cell r="M25">
            <v>21.19</v>
          </cell>
        </row>
        <row r="26">
          <cell r="M26">
            <v>21.19</v>
          </cell>
        </row>
        <row r="27">
          <cell r="M27">
            <v>23.560000000000002</v>
          </cell>
        </row>
        <row r="28">
          <cell r="M28">
            <v>25.880000000000003</v>
          </cell>
        </row>
        <row r="29">
          <cell r="M29">
            <v>28.240000000000002</v>
          </cell>
        </row>
        <row r="30">
          <cell r="M30">
            <v>5.8</v>
          </cell>
        </row>
        <row r="31">
          <cell r="M31">
            <v>8.68</v>
          </cell>
        </row>
        <row r="32">
          <cell r="M32">
            <v>11.59</v>
          </cell>
        </row>
        <row r="33">
          <cell r="M33">
            <v>14.48</v>
          </cell>
        </row>
        <row r="34">
          <cell r="M34">
            <v>17.330000000000002</v>
          </cell>
        </row>
        <row r="35">
          <cell r="M35">
            <v>20.23</v>
          </cell>
        </row>
        <row r="36">
          <cell r="M36">
            <v>23.1</v>
          </cell>
        </row>
        <row r="37">
          <cell r="M37">
            <v>26.01</v>
          </cell>
        </row>
        <row r="38">
          <cell r="M38">
            <v>28.87</v>
          </cell>
        </row>
        <row r="39">
          <cell r="M39">
            <v>31.770000000000003</v>
          </cell>
        </row>
        <row r="40">
          <cell r="M40">
            <v>34.669999999999995</v>
          </cell>
        </row>
        <row r="41">
          <cell r="M41">
            <v>2.6199999999999997</v>
          </cell>
        </row>
        <row r="42">
          <cell r="M42">
            <v>4.72</v>
          </cell>
        </row>
        <row r="43">
          <cell r="M43">
            <v>7.08</v>
          </cell>
        </row>
        <row r="44">
          <cell r="M44">
            <v>9.44</v>
          </cell>
        </row>
        <row r="45">
          <cell r="M45">
            <v>9.44</v>
          </cell>
        </row>
        <row r="46">
          <cell r="M46">
            <v>11.78</v>
          </cell>
        </row>
        <row r="47">
          <cell r="M47">
            <v>14.129999999999999</v>
          </cell>
        </row>
        <row r="48">
          <cell r="M48">
            <v>16.46</v>
          </cell>
        </row>
        <row r="49">
          <cell r="M49">
            <v>18.830000000000002</v>
          </cell>
        </row>
        <row r="50">
          <cell r="M50">
            <v>21.19</v>
          </cell>
        </row>
        <row r="51">
          <cell r="M51">
            <v>23.560000000000002</v>
          </cell>
        </row>
        <row r="52">
          <cell r="M52">
            <v>25.880000000000003</v>
          </cell>
        </row>
        <row r="53">
          <cell r="M53">
            <v>28.240000000000002</v>
          </cell>
        </row>
        <row r="54">
          <cell r="M54">
            <v>5.8</v>
          </cell>
        </row>
        <row r="55">
          <cell r="M55">
            <v>8.68</v>
          </cell>
        </row>
        <row r="56">
          <cell r="M56">
            <v>11.59</v>
          </cell>
        </row>
        <row r="57">
          <cell r="M57">
            <v>14.48</v>
          </cell>
        </row>
        <row r="58">
          <cell r="M58">
            <v>17.330000000000002</v>
          </cell>
        </row>
        <row r="59">
          <cell r="M59">
            <v>20.23</v>
          </cell>
        </row>
        <row r="60">
          <cell r="M60">
            <v>23.1</v>
          </cell>
        </row>
        <row r="61">
          <cell r="M61">
            <v>26.01</v>
          </cell>
        </row>
        <row r="62">
          <cell r="M62">
            <v>28.87</v>
          </cell>
        </row>
        <row r="63">
          <cell r="M63">
            <v>31.770000000000003</v>
          </cell>
        </row>
        <row r="64">
          <cell r="M64">
            <v>34.669999999999995</v>
          </cell>
        </row>
      </sheetData>
      <sheetData sheetId="205">
        <row r="4">
          <cell r="M4">
            <v>3.6799999999999997</v>
          </cell>
        </row>
        <row r="5">
          <cell r="M5">
            <v>4.05</v>
          </cell>
        </row>
        <row r="6">
          <cell r="M6">
            <v>6.6899999999999995</v>
          </cell>
        </row>
        <row r="7">
          <cell r="M7">
            <v>6.6899999999999995</v>
          </cell>
        </row>
        <row r="8">
          <cell r="M8">
            <v>7.35</v>
          </cell>
        </row>
        <row r="9">
          <cell r="M9">
            <v>10.01</v>
          </cell>
        </row>
        <row r="10">
          <cell r="M10">
            <v>10.01</v>
          </cell>
        </row>
        <row r="11">
          <cell r="M11">
            <v>13.34</v>
          </cell>
        </row>
        <row r="12">
          <cell r="M12">
            <v>16.680000000000003</v>
          </cell>
        </row>
        <row r="13">
          <cell r="M13">
            <v>18.329999999999998</v>
          </cell>
        </row>
        <row r="14">
          <cell r="M14">
            <v>20</v>
          </cell>
        </row>
        <row r="15">
          <cell r="M15">
            <v>20</v>
          </cell>
        </row>
        <row r="16">
          <cell r="M16">
            <v>23.35</v>
          </cell>
        </row>
        <row r="17">
          <cell r="M17">
            <v>26.67</v>
          </cell>
        </row>
        <row r="18">
          <cell r="M18">
            <v>30</v>
          </cell>
        </row>
        <row r="19">
          <cell r="M19">
            <v>33.35</v>
          </cell>
        </row>
        <row r="20">
          <cell r="M20">
            <v>36.659999999999997</v>
          </cell>
        </row>
        <row r="21">
          <cell r="M21">
            <v>39.989999999999995</v>
          </cell>
        </row>
        <row r="22">
          <cell r="M22">
            <v>7.46</v>
          </cell>
        </row>
        <row r="23">
          <cell r="M23">
            <v>11.16</v>
          </cell>
        </row>
        <row r="24">
          <cell r="M24">
            <v>14.87</v>
          </cell>
        </row>
        <row r="25">
          <cell r="M25">
            <v>18.59</v>
          </cell>
        </row>
        <row r="26">
          <cell r="M26">
            <v>22.28</v>
          </cell>
        </row>
        <row r="27">
          <cell r="M27">
            <v>25.990000000000002</v>
          </cell>
        </row>
        <row r="28">
          <cell r="M28">
            <v>29.69</v>
          </cell>
        </row>
        <row r="29">
          <cell r="M29">
            <v>3.6799999999999997</v>
          </cell>
        </row>
        <row r="30">
          <cell r="M30">
            <v>6.6899999999999995</v>
          </cell>
        </row>
        <row r="31">
          <cell r="M31">
            <v>10.01</v>
          </cell>
        </row>
        <row r="32">
          <cell r="M32">
            <v>13.34</v>
          </cell>
        </row>
        <row r="33">
          <cell r="M33">
            <v>16.680000000000003</v>
          </cell>
        </row>
        <row r="34">
          <cell r="M34">
            <v>20</v>
          </cell>
        </row>
        <row r="35">
          <cell r="M35">
            <v>23.35</v>
          </cell>
        </row>
        <row r="36">
          <cell r="M36">
            <v>26.67</v>
          </cell>
        </row>
        <row r="37">
          <cell r="M37">
            <v>30</v>
          </cell>
        </row>
        <row r="38">
          <cell r="M38">
            <v>33.35</v>
          </cell>
        </row>
        <row r="39">
          <cell r="M39">
            <v>36.659999999999997</v>
          </cell>
        </row>
        <row r="40">
          <cell r="M40">
            <v>39.989999999999995</v>
          </cell>
        </row>
        <row r="41">
          <cell r="M41">
            <v>7.46</v>
          </cell>
        </row>
        <row r="42">
          <cell r="M42">
            <v>11.16</v>
          </cell>
        </row>
        <row r="43">
          <cell r="M43">
            <v>14.87</v>
          </cell>
        </row>
        <row r="44">
          <cell r="M44">
            <v>18.59</v>
          </cell>
        </row>
        <row r="45">
          <cell r="M45">
            <v>22.28</v>
          </cell>
        </row>
        <row r="46">
          <cell r="M46">
            <v>25.990000000000002</v>
          </cell>
        </row>
        <row r="47">
          <cell r="M47">
            <v>29.69</v>
          </cell>
        </row>
      </sheetData>
      <sheetData sheetId="206">
        <row r="4">
          <cell r="M4">
            <v>1.37</v>
          </cell>
        </row>
        <row r="5">
          <cell r="M5">
            <v>2.4899999999999998</v>
          </cell>
        </row>
        <row r="6">
          <cell r="M6">
            <v>2.7199999999999998</v>
          </cell>
        </row>
        <row r="7">
          <cell r="M7">
            <v>3.73</v>
          </cell>
        </row>
        <row r="8">
          <cell r="M8">
            <v>4.08</v>
          </cell>
        </row>
        <row r="9">
          <cell r="M9">
            <v>4.95</v>
          </cell>
        </row>
        <row r="10">
          <cell r="M10">
            <v>5.43</v>
          </cell>
        </row>
        <row r="11">
          <cell r="M11">
            <v>6.2</v>
          </cell>
        </row>
        <row r="12">
          <cell r="M12">
            <v>6.77</v>
          </cell>
        </row>
        <row r="13">
          <cell r="M13">
            <v>7.39</v>
          </cell>
        </row>
        <row r="14">
          <cell r="M14">
            <v>8.629999999999999</v>
          </cell>
        </row>
        <row r="15">
          <cell r="M15">
            <v>9.86</v>
          </cell>
        </row>
        <row r="16">
          <cell r="M16">
            <v>11.09</v>
          </cell>
        </row>
        <row r="17">
          <cell r="M17">
            <v>12.32</v>
          </cell>
        </row>
        <row r="18">
          <cell r="M18">
            <v>13.57</v>
          </cell>
        </row>
        <row r="19">
          <cell r="M19">
            <v>14.79</v>
          </cell>
        </row>
        <row r="20">
          <cell r="M20">
            <v>2.7199999999999998</v>
          </cell>
        </row>
        <row r="21">
          <cell r="M21">
            <v>4.08</v>
          </cell>
        </row>
        <row r="22">
          <cell r="M22">
            <v>5.43</v>
          </cell>
        </row>
        <row r="23">
          <cell r="M23">
            <v>6.77</v>
          </cell>
        </row>
        <row r="24">
          <cell r="M24">
            <v>8.15</v>
          </cell>
        </row>
        <row r="25">
          <cell r="M25">
            <v>9.51</v>
          </cell>
        </row>
        <row r="26">
          <cell r="M26">
            <v>10.86</v>
          </cell>
        </row>
        <row r="27">
          <cell r="M27">
            <v>12.209999999999999</v>
          </cell>
        </row>
        <row r="28">
          <cell r="M28">
            <v>13.57</v>
          </cell>
        </row>
        <row r="29">
          <cell r="M29">
            <v>14.92</v>
          </cell>
        </row>
        <row r="30">
          <cell r="M30">
            <v>16.260000000000002</v>
          </cell>
        </row>
        <row r="31">
          <cell r="M31">
            <v>3.23</v>
          </cell>
        </row>
        <row r="32">
          <cell r="M32">
            <v>4.8099999999999996</v>
          </cell>
        </row>
        <row r="33">
          <cell r="M33">
            <v>6.42</v>
          </cell>
        </row>
        <row r="34">
          <cell r="M34">
            <v>7.08</v>
          </cell>
        </row>
        <row r="35">
          <cell r="M35">
            <v>8.0299999999999994</v>
          </cell>
        </row>
        <row r="36">
          <cell r="M36">
            <v>9.629999999999999</v>
          </cell>
        </row>
        <row r="37">
          <cell r="M37">
            <v>11.22</v>
          </cell>
        </row>
        <row r="38">
          <cell r="M38">
            <v>12.83</v>
          </cell>
        </row>
        <row r="39">
          <cell r="M39">
            <v>14.42</v>
          </cell>
        </row>
        <row r="40">
          <cell r="M40">
            <v>16.03</v>
          </cell>
        </row>
        <row r="41">
          <cell r="M41">
            <v>17.62</v>
          </cell>
        </row>
        <row r="42">
          <cell r="M42">
            <v>19.23</v>
          </cell>
        </row>
        <row r="43">
          <cell r="M43">
            <v>1.37</v>
          </cell>
        </row>
        <row r="44">
          <cell r="M44">
            <v>2.4899999999999998</v>
          </cell>
        </row>
        <row r="45">
          <cell r="M45">
            <v>2.7199999999999998</v>
          </cell>
        </row>
        <row r="46">
          <cell r="M46">
            <v>3.73</v>
          </cell>
        </row>
        <row r="47">
          <cell r="M47">
            <v>4.0999999999999996</v>
          </cell>
        </row>
        <row r="48">
          <cell r="M48">
            <v>4.95</v>
          </cell>
        </row>
        <row r="49">
          <cell r="M49">
            <v>6.2</v>
          </cell>
        </row>
        <row r="50">
          <cell r="M50">
            <v>7.39</v>
          </cell>
        </row>
        <row r="51">
          <cell r="M51">
            <v>8.629999999999999</v>
          </cell>
        </row>
        <row r="52">
          <cell r="M52">
            <v>9.86</v>
          </cell>
        </row>
        <row r="53">
          <cell r="M53">
            <v>11.09</v>
          </cell>
        </row>
        <row r="54">
          <cell r="M54">
            <v>12.32</v>
          </cell>
        </row>
        <row r="55">
          <cell r="M55">
            <v>13.57</v>
          </cell>
        </row>
        <row r="56">
          <cell r="M56">
            <v>14.79</v>
          </cell>
        </row>
        <row r="57">
          <cell r="M57">
            <v>17.260000000000002</v>
          </cell>
        </row>
        <row r="58">
          <cell r="M58">
            <v>2.7199999999999998</v>
          </cell>
        </row>
        <row r="59">
          <cell r="M59">
            <v>3.0199999999999996</v>
          </cell>
        </row>
        <row r="60">
          <cell r="M60">
            <v>4.08</v>
          </cell>
        </row>
        <row r="61">
          <cell r="M61">
            <v>5.43</v>
          </cell>
        </row>
        <row r="62">
          <cell r="M62">
            <v>6.77</v>
          </cell>
        </row>
        <row r="63">
          <cell r="M63">
            <v>8.15</v>
          </cell>
        </row>
        <row r="64">
          <cell r="M64">
            <v>9.51</v>
          </cell>
        </row>
        <row r="65">
          <cell r="M65">
            <v>10.86</v>
          </cell>
        </row>
        <row r="66">
          <cell r="M66">
            <v>12.209999999999999</v>
          </cell>
        </row>
        <row r="67">
          <cell r="M67">
            <v>13.57</v>
          </cell>
        </row>
        <row r="68">
          <cell r="M68">
            <v>14.92</v>
          </cell>
        </row>
        <row r="69">
          <cell r="M69">
            <v>16.260000000000002</v>
          </cell>
        </row>
        <row r="70">
          <cell r="M70">
            <v>3.23</v>
          </cell>
        </row>
        <row r="71">
          <cell r="M71">
            <v>4.8099999999999996</v>
          </cell>
        </row>
        <row r="72">
          <cell r="M72">
            <v>6.42</v>
          </cell>
        </row>
        <row r="73">
          <cell r="M73">
            <v>8.0299999999999994</v>
          </cell>
        </row>
        <row r="74">
          <cell r="M74">
            <v>9.629999999999999</v>
          </cell>
        </row>
        <row r="75">
          <cell r="M75">
            <v>11.22</v>
          </cell>
        </row>
        <row r="76">
          <cell r="M76">
            <v>12.83</v>
          </cell>
        </row>
        <row r="77">
          <cell r="M77">
            <v>14.42</v>
          </cell>
        </row>
        <row r="78">
          <cell r="M78">
            <v>16.03</v>
          </cell>
        </row>
        <row r="79">
          <cell r="M79">
            <v>17.62</v>
          </cell>
        </row>
        <row r="80">
          <cell r="M80">
            <v>19.23</v>
          </cell>
        </row>
      </sheetData>
      <sheetData sheetId="207">
        <row r="4">
          <cell r="M4">
            <v>2.3699999999999997</v>
          </cell>
        </row>
        <row r="5">
          <cell r="M5">
            <v>4.34</v>
          </cell>
        </row>
        <row r="6">
          <cell r="M6">
            <v>6.4799999999999995</v>
          </cell>
        </row>
        <row r="7">
          <cell r="M7">
            <v>7.13</v>
          </cell>
        </row>
        <row r="8">
          <cell r="M8">
            <v>8.65</v>
          </cell>
        </row>
        <row r="9">
          <cell r="M9">
            <v>9.51</v>
          </cell>
        </row>
        <row r="10">
          <cell r="M10">
            <v>10.799999999999999</v>
          </cell>
        </row>
        <row r="11">
          <cell r="M11">
            <v>11.879999999999999</v>
          </cell>
        </row>
        <row r="12">
          <cell r="M12">
            <v>12.98</v>
          </cell>
        </row>
        <row r="13">
          <cell r="M13">
            <v>15.12</v>
          </cell>
        </row>
        <row r="14">
          <cell r="M14">
            <v>17.260000000000002</v>
          </cell>
        </row>
        <row r="15">
          <cell r="M15">
            <v>19.430000000000003</v>
          </cell>
        </row>
        <row r="16">
          <cell r="M16">
            <v>21.580000000000002</v>
          </cell>
        </row>
        <row r="17">
          <cell r="M17">
            <v>23.75</v>
          </cell>
        </row>
        <row r="18">
          <cell r="M18">
            <v>25.89</v>
          </cell>
        </row>
        <row r="19">
          <cell r="M19">
            <v>5.42</v>
          </cell>
        </row>
        <row r="20">
          <cell r="M20">
            <v>8.1</v>
          </cell>
        </row>
        <row r="21">
          <cell r="M21">
            <v>10.799999999999999</v>
          </cell>
        </row>
        <row r="22">
          <cell r="M22">
            <v>13.51</v>
          </cell>
        </row>
        <row r="23">
          <cell r="M23">
            <v>16.200000000000003</v>
          </cell>
        </row>
        <row r="24">
          <cell r="M24">
            <v>18.880000000000003</v>
          </cell>
        </row>
        <row r="25">
          <cell r="M25">
            <v>21.580000000000002</v>
          </cell>
        </row>
        <row r="26">
          <cell r="M26">
            <v>24.270000000000003</v>
          </cell>
        </row>
        <row r="27">
          <cell r="M27">
            <v>26.98</v>
          </cell>
        </row>
        <row r="28">
          <cell r="M28">
            <v>29.66</v>
          </cell>
        </row>
        <row r="29">
          <cell r="M29">
            <v>32.339999999999996</v>
          </cell>
        </row>
        <row r="30">
          <cell r="M30">
            <v>2.3699999999999997</v>
          </cell>
        </row>
        <row r="31">
          <cell r="M31">
            <v>2.6399999999999997</v>
          </cell>
        </row>
        <row r="32">
          <cell r="M32">
            <v>2.6399999999999997</v>
          </cell>
        </row>
        <row r="33">
          <cell r="M33">
            <v>2.6399999999999997</v>
          </cell>
        </row>
        <row r="34">
          <cell r="M34">
            <v>2.6399999999999997</v>
          </cell>
        </row>
        <row r="35">
          <cell r="M35">
            <v>2.6399999999999997</v>
          </cell>
        </row>
        <row r="36">
          <cell r="M36">
            <v>2.6399999999999997</v>
          </cell>
        </row>
        <row r="37">
          <cell r="M37">
            <v>2.6399999999999997</v>
          </cell>
        </row>
        <row r="38">
          <cell r="M38">
            <v>4.34</v>
          </cell>
        </row>
        <row r="39">
          <cell r="M39">
            <v>4.34</v>
          </cell>
        </row>
        <row r="40">
          <cell r="M40">
            <v>4.6099999999999994</v>
          </cell>
        </row>
        <row r="41">
          <cell r="M41">
            <v>4.6099999999999994</v>
          </cell>
        </row>
        <row r="42">
          <cell r="M42">
            <v>4.7799999999999994</v>
          </cell>
        </row>
        <row r="43">
          <cell r="M43">
            <v>6.4799999999999995</v>
          </cell>
        </row>
        <row r="44">
          <cell r="M44">
            <v>6.4799999999999995</v>
          </cell>
        </row>
        <row r="45">
          <cell r="M45">
            <v>8.65</v>
          </cell>
        </row>
        <row r="46">
          <cell r="M46">
            <v>8.65</v>
          </cell>
        </row>
        <row r="47">
          <cell r="M47">
            <v>10.799999999999999</v>
          </cell>
        </row>
        <row r="48">
          <cell r="M48">
            <v>11.879999999999999</v>
          </cell>
        </row>
        <row r="49">
          <cell r="M49">
            <v>12.98</v>
          </cell>
        </row>
        <row r="50">
          <cell r="M50">
            <v>15.12</v>
          </cell>
        </row>
        <row r="51">
          <cell r="M51">
            <v>17.260000000000002</v>
          </cell>
        </row>
        <row r="52">
          <cell r="M52">
            <v>19.430000000000003</v>
          </cell>
        </row>
        <row r="53">
          <cell r="M53">
            <v>21.580000000000002</v>
          </cell>
        </row>
        <row r="54">
          <cell r="M54">
            <v>23.75</v>
          </cell>
        </row>
        <row r="55">
          <cell r="M55">
            <v>25.89</v>
          </cell>
        </row>
        <row r="56">
          <cell r="M56">
            <v>5.42</v>
          </cell>
        </row>
        <row r="57">
          <cell r="M57">
            <v>8.1</v>
          </cell>
        </row>
        <row r="58">
          <cell r="M58">
            <v>10.799999999999999</v>
          </cell>
        </row>
        <row r="59">
          <cell r="M59">
            <v>13.51</v>
          </cell>
        </row>
        <row r="60">
          <cell r="M60">
            <v>16.200000000000003</v>
          </cell>
        </row>
        <row r="61">
          <cell r="M61">
            <v>18.880000000000003</v>
          </cell>
        </row>
        <row r="62">
          <cell r="M62">
            <v>21.580000000000002</v>
          </cell>
        </row>
        <row r="63">
          <cell r="M63">
            <v>24.270000000000003</v>
          </cell>
        </row>
        <row r="64">
          <cell r="M64">
            <v>26.98</v>
          </cell>
        </row>
        <row r="65">
          <cell r="M65">
            <v>29.66</v>
          </cell>
        </row>
        <row r="66">
          <cell r="M66">
            <v>32.339999999999996</v>
          </cell>
        </row>
        <row r="67">
          <cell r="M67">
            <v>7.91</v>
          </cell>
        </row>
      </sheetData>
      <sheetData sheetId="208">
        <row r="4">
          <cell r="M4">
            <v>3.3899999999999997</v>
          </cell>
        </row>
        <row r="5">
          <cell r="M5">
            <v>6.1499999999999995</v>
          </cell>
        </row>
        <row r="6">
          <cell r="M6">
            <v>6.76</v>
          </cell>
        </row>
        <row r="7">
          <cell r="M7">
            <v>9.2200000000000006</v>
          </cell>
        </row>
        <row r="8">
          <cell r="M8">
            <v>10.119999999999999</v>
          </cell>
        </row>
        <row r="9">
          <cell r="M9">
            <v>12.28</v>
          </cell>
        </row>
        <row r="10">
          <cell r="M10">
            <v>15.33</v>
          </cell>
        </row>
        <row r="11">
          <cell r="M11">
            <v>16.880000000000003</v>
          </cell>
        </row>
        <row r="12">
          <cell r="M12">
            <v>18.41</v>
          </cell>
        </row>
        <row r="13">
          <cell r="M13">
            <v>21.46</v>
          </cell>
        </row>
        <row r="14">
          <cell r="M14">
            <v>24.520000000000003</v>
          </cell>
        </row>
        <row r="15">
          <cell r="M15">
            <v>27.57</v>
          </cell>
        </row>
        <row r="16">
          <cell r="M16">
            <v>30.66</v>
          </cell>
        </row>
        <row r="17">
          <cell r="M17">
            <v>33.72</v>
          </cell>
        </row>
        <row r="18">
          <cell r="M18">
            <v>36.78</v>
          </cell>
        </row>
        <row r="19">
          <cell r="M19">
            <v>6.91</v>
          </cell>
        </row>
        <row r="20">
          <cell r="M20">
            <v>10.379999999999999</v>
          </cell>
        </row>
        <row r="21">
          <cell r="M21">
            <v>13.81</v>
          </cell>
        </row>
        <row r="22">
          <cell r="M22">
            <v>17.260000000000002</v>
          </cell>
        </row>
        <row r="23">
          <cell r="M23">
            <v>20.69</v>
          </cell>
        </row>
        <row r="24">
          <cell r="M24">
            <v>24.14</v>
          </cell>
        </row>
        <row r="25">
          <cell r="M25">
            <v>27.57</v>
          </cell>
        </row>
        <row r="26">
          <cell r="M26">
            <v>3.3899999999999997</v>
          </cell>
        </row>
        <row r="27">
          <cell r="M27">
            <v>3.7399999999999998</v>
          </cell>
        </row>
        <row r="28">
          <cell r="M28">
            <v>3.7399999999999998</v>
          </cell>
        </row>
        <row r="29">
          <cell r="M29">
            <v>3.7399999999999998</v>
          </cell>
        </row>
        <row r="30">
          <cell r="M30">
            <v>3.7399999999999998</v>
          </cell>
        </row>
        <row r="31">
          <cell r="M31">
            <v>3.7399999999999998</v>
          </cell>
        </row>
        <row r="32">
          <cell r="M32">
            <v>3.7399999999999998</v>
          </cell>
        </row>
        <row r="33">
          <cell r="M33">
            <v>6.1499999999999995</v>
          </cell>
        </row>
        <row r="34">
          <cell r="M34">
            <v>9.2200000000000006</v>
          </cell>
        </row>
        <row r="35">
          <cell r="M35">
            <v>12.28</v>
          </cell>
        </row>
        <row r="36">
          <cell r="M36">
            <v>13.5</v>
          </cell>
        </row>
        <row r="37">
          <cell r="M37">
            <v>15.33</v>
          </cell>
        </row>
        <row r="38">
          <cell r="M38">
            <v>17.130000000000003</v>
          </cell>
        </row>
        <row r="39">
          <cell r="M39">
            <v>21.46</v>
          </cell>
        </row>
        <row r="40">
          <cell r="M40">
            <v>24.520000000000003</v>
          </cell>
        </row>
        <row r="41">
          <cell r="M41">
            <v>27.57</v>
          </cell>
        </row>
        <row r="42">
          <cell r="M42">
            <v>30.66</v>
          </cell>
        </row>
        <row r="43">
          <cell r="M43">
            <v>33.72</v>
          </cell>
        </row>
        <row r="44">
          <cell r="M44">
            <v>36.78</v>
          </cell>
        </row>
        <row r="45">
          <cell r="M45">
            <v>6.91</v>
          </cell>
        </row>
        <row r="46">
          <cell r="M46">
            <v>10.379999999999999</v>
          </cell>
        </row>
        <row r="47">
          <cell r="M47">
            <v>13.81</v>
          </cell>
        </row>
        <row r="48">
          <cell r="M48">
            <v>16.610000000000003</v>
          </cell>
        </row>
        <row r="49">
          <cell r="M49">
            <v>20.69</v>
          </cell>
        </row>
        <row r="50">
          <cell r="M50">
            <v>24.14</v>
          </cell>
        </row>
        <row r="51">
          <cell r="M51">
            <v>27.57</v>
          </cell>
        </row>
      </sheetData>
      <sheetData sheetId="209">
        <row r="4">
          <cell r="M4">
            <v>78</v>
          </cell>
        </row>
        <row r="5">
          <cell r="M5">
            <v>165</v>
          </cell>
        </row>
      </sheetData>
      <sheetData sheetId="210">
        <row r="4">
          <cell r="M4">
            <v>3.0599999999999996</v>
          </cell>
        </row>
        <row r="5">
          <cell r="M5">
            <v>3.17</v>
          </cell>
        </row>
        <row r="6">
          <cell r="M6">
            <v>3.17</v>
          </cell>
        </row>
        <row r="7">
          <cell r="M7">
            <v>3.21</v>
          </cell>
        </row>
        <row r="8">
          <cell r="M8">
            <v>3.17</v>
          </cell>
        </row>
        <row r="9">
          <cell r="M9">
            <v>3.17</v>
          </cell>
        </row>
        <row r="10">
          <cell r="M10">
            <v>4.54</v>
          </cell>
        </row>
        <row r="11">
          <cell r="M11">
            <v>4.7699999999999996</v>
          </cell>
        </row>
        <row r="12">
          <cell r="M12">
            <v>6.05</v>
          </cell>
        </row>
        <row r="13">
          <cell r="M13">
            <v>6.3599999999999994</v>
          </cell>
        </row>
        <row r="14">
          <cell r="M14">
            <v>6.3599999999999994</v>
          </cell>
        </row>
        <row r="15">
          <cell r="M15">
            <v>6.3599999999999994</v>
          </cell>
        </row>
        <row r="16">
          <cell r="M16">
            <v>7.5299999999999994</v>
          </cell>
        </row>
        <row r="17">
          <cell r="M17">
            <v>7.89</v>
          </cell>
        </row>
        <row r="18">
          <cell r="M18">
            <v>7.89</v>
          </cell>
        </row>
        <row r="19">
          <cell r="M19">
            <v>9.0299999999999994</v>
          </cell>
        </row>
        <row r="20">
          <cell r="M20">
            <v>9.48</v>
          </cell>
        </row>
        <row r="21">
          <cell r="M21">
            <v>9.48</v>
          </cell>
        </row>
        <row r="22">
          <cell r="M22">
            <v>10.549999999999999</v>
          </cell>
        </row>
        <row r="23">
          <cell r="M23">
            <v>11.07</v>
          </cell>
        </row>
        <row r="24">
          <cell r="M24">
            <v>12.07</v>
          </cell>
        </row>
        <row r="25">
          <cell r="M25">
            <v>12.66</v>
          </cell>
        </row>
        <row r="26">
          <cell r="M26">
            <v>13.57</v>
          </cell>
        </row>
        <row r="27">
          <cell r="M27">
            <v>14.23</v>
          </cell>
        </row>
        <row r="28">
          <cell r="M28">
            <v>15.09</v>
          </cell>
        </row>
        <row r="29">
          <cell r="M29">
            <v>15.81</v>
          </cell>
        </row>
        <row r="30">
          <cell r="M30">
            <v>16.560000000000002</v>
          </cell>
        </row>
        <row r="31">
          <cell r="M31">
            <v>17.41</v>
          </cell>
        </row>
        <row r="32">
          <cell r="M32">
            <v>18.09</v>
          </cell>
        </row>
        <row r="33">
          <cell r="M33">
            <v>18.96</v>
          </cell>
        </row>
        <row r="34">
          <cell r="M34">
            <v>3.1199999999999997</v>
          </cell>
        </row>
        <row r="35">
          <cell r="M35">
            <v>4.6899999999999995</v>
          </cell>
        </row>
        <row r="36">
          <cell r="M36">
            <v>6.2299999999999995</v>
          </cell>
        </row>
        <row r="37">
          <cell r="M37">
            <v>7.75</v>
          </cell>
        </row>
        <row r="38">
          <cell r="M38">
            <v>9.32</v>
          </cell>
        </row>
        <row r="39">
          <cell r="M39">
            <v>10.86</v>
          </cell>
        </row>
        <row r="40">
          <cell r="M40">
            <v>12.4</v>
          </cell>
        </row>
        <row r="41">
          <cell r="M41">
            <v>13.97</v>
          </cell>
        </row>
        <row r="42">
          <cell r="M42">
            <v>15.49</v>
          </cell>
        </row>
        <row r="43">
          <cell r="M43">
            <v>17.05</v>
          </cell>
        </row>
        <row r="44">
          <cell r="M44">
            <v>18.610000000000003</v>
          </cell>
        </row>
        <row r="45">
          <cell r="M45">
            <v>3.2399999999999998</v>
          </cell>
        </row>
        <row r="46">
          <cell r="M46">
            <v>3.4299999999999997</v>
          </cell>
        </row>
        <row r="47">
          <cell r="M47">
            <v>4.87</v>
          </cell>
        </row>
        <row r="48">
          <cell r="M48">
            <v>5.09</v>
          </cell>
        </row>
        <row r="49">
          <cell r="M49">
            <v>6.46</v>
          </cell>
        </row>
        <row r="50">
          <cell r="M50">
            <v>6.81</v>
          </cell>
        </row>
        <row r="51">
          <cell r="M51">
            <v>6.8199999999999994</v>
          </cell>
        </row>
        <row r="52">
          <cell r="M52">
            <v>8.09</v>
          </cell>
        </row>
        <row r="53">
          <cell r="M53">
            <v>8.44</v>
          </cell>
        </row>
        <row r="54">
          <cell r="M54">
            <v>9.7200000000000006</v>
          </cell>
        </row>
        <row r="55">
          <cell r="M55">
            <v>10.17</v>
          </cell>
        </row>
        <row r="56">
          <cell r="M56">
            <v>10.17</v>
          </cell>
        </row>
        <row r="57">
          <cell r="M57">
            <v>11.299999999999999</v>
          </cell>
        </row>
        <row r="58">
          <cell r="M58">
            <v>11.86</v>
          </cell>
        </row>
        <row r="59">
          <cell r="M59">
            <v>12.94</v>
          </cell>
        </row>
        <row r="60">
          <cell r="M60">
            <v>13.57</v>
          </cell>
        </row>
        <row r="61">
          <cell r="M61">
            <v>14.57</v>
          </cell>
        </row>
        <row r="62">
          <cell r="M62">
            <v>15.26</v>
          </cell>
        </row>
        <row r="63">
          <cell r="M63">
            <v>16.100000000000001</v>
          </cell>
        </row>
        <row r="64">
          <cell r="M64">
            <v>16.96</v>
          </cell>
        </row>
        <row r="65">
          <cell r="M65">
            <v>17.740000000000002</v>
          </cell>
        </row>
        <row r="66">
          <cell r="M66">
            <v>18.66</v>
          </cell>
        </row>
        <row r="67">
          <cell r="M67">
            <v>18.66</v>
          </cell>
        </row>
        <row r="68">
          <cell r="M68">
            <v>19.360000000000003</v>
          </cell>
        </row>
        <row r="69">
          <cell r="M69">
            <v>20.37</v>
          </cell>
        </row>
        <row r="70">
          <cell r="M70">
            <v>3.2899999999999996</v>
          </cell>
        </row>
        <row r="71">
          <cell r="M71">
            <v>4.9799999999999995</v>
          </cell>
        </row>
        <row r="72">
          <cell r="M72">
            <v>6.66</v>
          </cell>
        </row>
        <row r="73">
          <cell r="M73">
            <v>8.2999999999999989</v>
          </cell>
        </row>
        <row r="74">
          <cell r="M74">
            <v>9.93</v>
          </cell>
        </row>
        <row r="75">
          <cell r="M75">
            <v>11.61</v>
          </cell>
        </row>
        <row r="76">
          <cell r="M76">
            <v>13.28</v>
          </cell>
        </row>
        <row r="77">
          <cell r="M77">
            <v>14.92</v>
          </cell>
        </row>
        <row r="78">
          <cell r="M78">
            <v>16.560000000000002</v>
          </cell>
        </row>
        <row r="79">
          <cell r="M79">
            <v>18.220000000000002</v>
          </cell>
        </row>
        <row r="80">
          <cell r="M80">
            <v>19.87</v>
          </cell>
        </row>
        <row r="81">
          <cell r="M81">
            <v>3.4899999999999998</v>
          </cell>
        </row>
        <row r="82">
          <cell r="M82">
            <v>5.18</v>
          </cell>
        </row>
        <row r="83">
          <cell r="M83">
            <v>6.91</v>
          </cell>
        </row>
        <row r="84">
          <cell r="M84">
            <v>7.26</v>
          </cell>
        </row>
        <row r="85">
          <cell r="M85">
            <v>8.65</v>
          </cell>
        </row>
        <row r="86">
          <cell r="M86">
            <v>10.35</v>
          </cell>
        </row>
        <row r="87">
          <cell r="M87">
            <v>12.07</v>
          </cell>
        </row>
        <row r="88">
          <cell r="M88">
            <v>13.74</v>
          </cell>
        </row>
        <row r="89">
          <cell r="M89">
            <v>15.49</v>
          </cell>
        </row>
        <row r="90">
          <cell r="M90">
            <v>17.21</v>
          </cell>
        </row>
        <row r="91">
          <cell r="M91">
            <v>18.920000000000002</v>
          </cell>
        </row>
        <row r="92">
          <cell r="M92">
            <v>20.66</v>
          </cell>
        </row>
      </sheetData>
      <sheetData sheetId="211">
        <row r="4">
          <cell r="M4">
            <v>4.63</v>
          </cell>
        </row>
        <row r="5">
          <cell r="M5">
            <v>6.92</v>
          </cell>
        </row>
        <row r="6">
          <cell r="M6">
            <v>9.2099999999999991</v>
          </cell>
        </row>
        <row r="7">
          <cell r="M7">
            <v>11.51</v>
          </cell>
        </row>
        <row r="8">
          <cell r="M8">
            <v>13.79</v>
          </cell>
        </row>
        <row r="9">
          <cell r="M9">
            <v>16.080000000000002</v>
          </cell>
        </row>
        <row r="10">
          <cell r="M10">
            <v>18.380000000000003</v>
          </cell>
        </row>
        <row r="11">
          <cell r="M11">
            <v>4.7</v>
          </cell>
        </row>
        <row r="12">
          <cell r="M12">
            <v>7.04</v>
          </cell>
        </row>
        <row r="13">
          <cell r="M13">
            <v>9.36</v>
          </cell>
        </row>
        <row r="14">
          <cell r="M14">
            <v>11.72</v>
          </cell>
        </row>
        <row r="15">
          <cell r="M15">
            <v>14.049999999999999</v>
          </cell>
        </row>
        <row r="16">
          <cell r="M16">
            <v>16.39</v>
          </cell>
        </row>
        <row r="17">
          <cell r="M17">
            <v>18.73</v>
          </cell>
        </row>
        <row r="18">
          <cell r="M18">
            <v>4.84</v>
          </cell>
        </row>
        <row r="19">
          <cell r="M19">
            <v>7.29</v>
          </cell>
        </row>
        <row r="20">
          <cell r="M20">
            <v>7.6499999999999995</v>
          </cell>
        </row>
        <row r="21">
          <cell r="M21">
            <v>9.69</v>
          </cell>
        </row>
        <row r="22">
          <cell r="M22">
            <v>12.07</v>
          </cell>
        </row>
        <row r="23">
          <cell r="M23">
            <v>14.5</v>
          </cell>
        </row>
        <row r="24">
          <cell r="M24">
            <v>16.900000000000002</v>
          </cell>
        </row>
        <row r="25">
          <cell r="M25">
            <v>19.32</v>
          </cell>
        </row>
        <row r="26">
          <cell r="M26">
            <v>4.96</v>
          </cell>
        </row>
        <row r="27">
          <cell r="M27">
            <v>7.3999999999999995</v>
          </cell>
        </row>
        <row r="28">
          <cell r="M28">
            <v>9.85</v>
          </cell>
        </row>
        <row r="29">
          <cell r="M29">
            <v>12.32</v>
          </cell>
        </row>
        <row r="30">
          <cell r="M30">
            <v>14.78</v>
          </cell>
        </row>
        <row r="31">
          <cell r="M31">
            <v>17.23</v>
          </cell>
        </row>
        <row r="32">
          <cell r="M32">
            <v>19.680000000000003</v>
          </cell>
        </row>
        <row r="33">
          <cell r="M33">
            <v>8.2200000000000006</v>
          </cell>
        </row>
      </sheetData>
      <sheetData sheetId="212">
        <row r="4">
          <cell r="M4">
            <v>2.23</v>
          </cell>
        </row>
        <row r="5">
          <cell r="M5">
            <v>2.23</v>
          </cell>
        </row>
        <row r="6">
          <cell r="M6">
            <v>2.5399999999999996</v>
          </cell>
        </row>
        <row r="7">
          <cell r="M7">
            <v>2.6999999999999997</v>
          </cell>
        </row>
        <row r="8">
          <cell r="M8">
            <v>3.3</v>
          </cell>
        </row>
        <row r="9">
          <cell r="M9">
            <v>3.3</v>
          </cell>
        </row>
        <row r="10">
          <cell r="M10">
            <v>4.18</v>
          </cell>
        </row>
        <row r="11">
          <cell r="M11">
            <v>3.67</v>
          </cell>
        </row>
        <row r="12">
          <cell r="M12">
            <v>3.7699999999999996</v>
          </cell>
        </row>
        <row r="13">
          <cell r="M13">
            <v>4.3999999999999995</v>
          </cell>
        </row>
        <row r="14">
          <cell r="M14">
            <v>4.3999999999999995</v>
          </cell>
        </row>
        <row r="15">
          <cell r="M15">
            <v>4.74</v>
          </cell>
        </row>
        <row r="16">
          <cell r="M16">
            <v>4.8599999999999994</v>
          </cell>
        </row>
        <row r="17">
          <cell r="M17">
            <v>5.5</v>
          </cell>
        </row>
        <row r="18">
          <cell r="M18">
            <v>5.5</v>
          </cell>
        </row>
        <row r="19">
          <cell r="M19">
            <v>6.42</v>
          </cell>
        </row>
        <row r="20">
          <cell r="M20">
            <v>5.83</v>
          </cell>
        </row>
        <row r="21">
          <cell r="M21">
            <v>6.01</v>
          </cell>
        </row>
        <row r="22">
          <cell r="M22">
            <v>6.58</v>
          </cell>
        </row>
        <row r="23">
          <cell r="M23">
            <v>6.58</v>
          </cell>
        </row>
        <row r="24">
          <cell r="M24">
            <v>6.9399999999999995</v>
          </cell>
        </row>
        <row r="25">
          <cell r="M25">
            <v>7.08</v>
          </cell>
        </row>
        <row r="26">
          <cell r="M26">
            <v>7.66</v>
          </cell>
        </row>
        <row r="27">
          <cell r="M27">
            <v>7.66</v>
          </cell>
        </row>
        <row r="28">
          <cell r="M28">
            <v>8.0299999999999994</v>
          </cell>
        </row>
        <row r="29">
          <cell r="M29">
            <v>8.14</v>
          </cell>
        </row>
        <row r="30">
          <cell r="M30">
            <v>8.77</v>
          </cell>
        </row>
        <row r="31">
          <cell r="M31">
            <v>8.77</v>
          </cell>
        </row>
        <row r="32">
          <cell r="M32">
            <v>9.129999999999999</v>
          </cell>
        </row>
        <row r="33">
          <cell r="M33">
            <v>9.27</v>
          </cell>
        </row>
        <row r="34">
          <cell r="M34">
            <v>9.86</v>
          </cell>
        </row>
        <row r="35">
          <cell r="M35">
            <v>9.86</v>
          </cell>
        </row>
        <row r="36">
          <cell r="M36">
            <v>10.220000000000001</v>
          </cell>
        </row>
        <row r="37">
          <cell r="M37">
            <v>10.35</v>
          </cell>
        </row>
        <row r="38">
          <cell r="M38">
            <v>10.959999999999999</v>
          </cell>
        </row>
        <row r="39">
          <cell r="M39">
            <v>10.959999999999999</v>
          </cell>
        </row>
        <row r="40">
          <cell r="M40">
            <v>11.26</v>
          </cell>
        </row>
        <row r="41">
          <cell r="M41">
            <v>11.45</v>
          </cell>
        </row>
        <row r="42">
          <cell r="M42">
            <v>12.03</v>
          </cell>
        </row>
        <row r="43">
          <cell r="M43">
            <v>12.03</v>
          </cell>
        </row>
        <row r="44">
          <cell r="M44">
            <v>12.54</v>
          </cell>
        </row>
        <row r="45">
          <cell r="M45">
            <v>13.129999999999999</v>
          </cell>
        </row>
        <row r="46">
          <cell r="M46">
            <v>13.129999999999999</v>
          </cell>
        </row>
        <row r="47">
          <cell r="M47">
            <v>13.47</v>
          </cell>
        </row>
        <row r="48">
          <cell r="M48">
            <v>13.62</v>
          </cell>
        </row>
        <row r="49">
          <cell r="M49">
            <v>14.26</v>
          </cell>
        </row>
        <row r="50">
          <cell r="M50">
            <v>15.33</v>
          </cell>
        </row>
        <row r="51">
          <cell r="M51">
            <v>15.33</v>
          </cell>
        </row>
        <row r="52">
          <cell r="M52">
            <v>15.65</v>
          </cell>
        </row>
        <row r="53">
          <cell r="M53">
            <v>15.81</v>
          </cell>
        </row>
        <row r="54">
          <cell r="M54">
            <v>16.420000000000002</v>
          </cell>
        </row>
        <row r="55">
          <cell r="M55">
            <v>16.420000000000002</v>
          </cell>
        </row>
        <row r="56">
          <cell r="M56">
            <v>17.880000000000003</v>
          </cell>
        </row>
        <row r="57">
          <cell r="M57">
            <v>16.91</v>
          </cell>
        </row>
        <row r="58">
          <cell r="M58">
            <v>17.520000000000003</v>
          </cell>
        </row>
        <row r="59">
          <cell r="M59">
            <v>17.520000000000003</v>
          </cell>
        </row>
        <row r="60">
          <cell r="M60">
            <v>17.850000000000001</v>
          </cell>
        </row>
        <row r="61">
          <cell r="M61">
            <v>18.020000000000003</v>
          </cell>
        </row>
        <row r="62">
          <cell r="M62">
            <v>21.89</v>
          </cell>
        </row>
        <row r="63">
          <cell r="M63">
            <v>21.89</v>
          </cell>
        </row>
        <row r="64">
          <cell r="M64">
            <v>22.220000000000002</v>
          </cell>
        </row>
        <row r="65">
          <cell r="M65">
            <v>22.34</v>
          </cell>
        </row>
        <row r="66">
          <cell r="M66">
            <v>2.3099999999999996</v>
          </cell>
        </row>
        <row r="67">
          <cell r="M67">
            <v>2.3099999999999996</v>
          </cell>
        </row>
        <row r="68">
          <cell r="M68">
            <v>2.67</v>
          </cell>
        </row>
        <row r="69">
          <cell r="M69">
            <v>2.76</v>
          </cell>
        </row>
        <row r="70">
          <cell r="M70">
            <v>3.42</v>
          </cell>
        </row>
        <row r="71">
          <cell r="M71">
            <v>3.42</v>
          </cell>
        </row>
        <row r="72">
          <cell r="M72">
            <v>3.7699999999999996</v>
          </cell>
        </row>
        <row r="73">
          <cell r="M73">
            <v>3.92</v>
          </cell>
        </row>
        <row r="74">
          <cell r="M74">
            <v>4.5699999999999994</v>
          </cell>
        </row>
        <row r="75">
          <cell r="M75">
            <v>4.5699999999999994</v>
          </cell>
        </row>
        <row r="76">
          <cell r="M76">
            <v>4.93</v>
          </cell>
        </row>
        <row r="77">
          <cell r="M77">
            <v>5.0699999999999994</v>
          </cell>
        </row>
        <row r="78">
          <cell r="M78">
            <v>5.7</v>
          </cell>
        </row>
        <row r="79">
          <cell r="M79">
            <v>5.7</v>
          </cell>
        </row>
        <row r="80">
          <cell r="M80">
            <v>6.06</v>
          </cell>
        </row>
        <row r="81">
          <cell r="M81">
            <v>6.18</v>
          </cell>
        </row>
        <row r="82">
          <cell r="M82">
            <v>6.84</v>
          </cell>
        </row>
        <row r="83">
          <cell r="M83">
            <v>6.84</v>
          </cell>
        </row>
        <row r="84">
          <cell r="M84">
            <v>7.18</v>
          </cell>
        </row>
        <row r="85">
          <cell r="M85">
            <v>7.33</v>
          </cell>
        </row>
        <row r="86">
          <cell r="M86">
            <v>7.96</v>
          </cell>
        </row>
        <row r="87">
          <cell r="M87">
            <v>7.96</v>
          </cell>
        </row>
        <row r="88">
          <cell r="M88">
            <v>8.32</v>
          </cell>
        </row>
        <row r="89">
          <cell r="M89">
            <v>8.4600000000000009</v>
          </cell>
        </row>
        <row r="90">
          <cell r="M90">
            <v>9.16</v>
          </cell>
        </row>
        <row r="91">
          <cell r="M91">
            <v>9.16</v>
          </cell>
        </row>
        <row r="92">
          <cell r="M92">
            <v>9.4499999999999993</v>
          </cell>
        </row>
        <row r="93">
          <cell r="M93">
            <v>9.59</v>
          </cell>
        </row>
        <row r="94">
          <cell r="M94">
            <v>10.29</v>
          </cell>
        </row>
        <row r="95">
          <cell r="M95">
            <v>10.29</v>
          </cell>
        </row>
        <row r="96">
          <cell r="M96">
            <v>10.61</v>
          </cell>
        </row>
        <row r="97">
          <cell r="M97">
            <v>10.709999999999999</v>
          </cell>
        </row>
        <row r="98">
          <cell r="M98">
            <v>11.42</v>
          </cell>
        </row>
        <row r="99">
          <cell r="M99">
            <v>11.42</v>
          </cell>
        </row>
        <row r="100">
          <cell r="M100">
            <v>11.74</v>
          </cell>
        </row>
        <row r="101">
          <cell r="M101">
            <v>11.86</v>
          </cell>
        </row>
        <row r="102">
          <cell r="M102">
            <v>12.549999999999999</v>
          </cell>
        </row>
        <row r="103">
          <cell r="M103">
            <v>12.549999999999999</v>
          </cell>
        </row>
        <row r="104">
          <cell r="M104">
            <v>12.89</v>
          </cell>
        </row>
        <row r="105">
          <cell r="M105">
            <v>13.04</v>
          </cell>
        </row>
        <row r="106">
          <cell r="M106">
            <v>13.7</v>
          </cell>
        </row>
        <row r="107">
          <cell r="M107">
            <v>13.7</v>
          </cell>
        </row>
        <row r="108">
          <cell r="M108">
            <v>14.03</v>
          </cell>
        </row>
        <row r="109">
          <cell r="M109">
            <v>14.17</v>
          </cell>
        </row>
        <row r="110">
          <cell r="M110">
            <v>2.63</v>
          </cell>
        </row>
        <row r="111">
          <cell r="M111">
            <v>3.73</v>
          </cell>
        </row>
        <row r="112">
          <cell r="M112">
            <v>4.8099999999999996</v>
          </cell>
        </row>
        <row r="113">
          <cell r="M113">
            <v>6.05</v>
          </cell>
        </row>
        <row r="114">
          <cell r="M114">
            <v>7.2799999999999994</v>
          </cell>
        </row>
        <row r="115">
          <cell r="M115">
            <v>9.51</v>
          </cell>
        </row>
        <row r="116">
          <cell r="M116">
            <v>11.68</v>
          </cell>
        </row>
        <row r="117">
          <cell r="M117">
            <v>13.95</v>
          </cell>
        </row>
        <row r="118">
          <cell r="M118">
            <v>18.510000000000002</v>
          </cell>
        </row>
      </sheetData>
      <sheetData sheetId="213">
        <row r="4">
          <cell r="M4">
            <v>2.67</v>
          </cell>
        </row>
        <row r="5">
          <cell r="M5">
            <v>2.96</v>
          </cell>
        </row>
        <row r="6">
          <cell r="M6">
            <v>3.13</v>
          </cell>
        </row>
        <row r="7">
          <cell r="M7">
            <v>3.3299999999999996</v>
          </cell>
        </row>
        <row r="8">
          <cell r="M8">
            <v>3.6799999999999997</v>
          </cell>
        </row>
        <row r="9">
          <cell r="M9">
            <v>3.9899999999999998</v>
          </cell>
        </row>
        <row r="10">
          <cell r="M10">
            <v>4.12</v>
          </cell>
        </row>
        <row r="11">
          <cell r="M11">
            <v>4.3999999999999995</v>
          </cell>
        </row>
        <row r="12">
          <cell r="M12">
            <v>4.66</v>
          </cell>
        </row>
        <row r="13">
          <cell r="M13">
            <v>5.05</v>
          </cell>
        </row>
        <row r="14">
          <cell r="M14">
            <v>5.54</v>
          </cell>
        </row>
        <row r="15">
          <cell r="M15">
            <v>5.14</v>
          </cell>
        </row>
        <row r="16">
          <cell r="M16">
            <v>5.41</v>
          </cell>
        </row>
        <row r="17">
          <cell r="M17">
            <v>5.6899999999999995</v>
          </cell>
        </row>
        <row r="18">
          <cell r="M18">
            <v>6.05</v>
          </cell>
        </row>
        <row r="19">
          <cell r="M19">
            <v>6.16</v>
          </cell>
        </row>
        <row r="20">
          <cell r="M20">
            <v>6.43</v>
          </cell>
        </row>
        <row r="21">
          <cell r="M21">
            <v>6.72</v>
          </cell>
        </row>
        <row r="22">
          <cell r="M22">
            <v>7.08</v>
          </cell>
        </row>
        <row r="23">
          <cell r="M23">
            <v>7.5699999999999994</v>
          </cell>
        </row>
        <row r="24">
          <cell r="M24">
            <v>7.18</v>
          </cell>
        </row>
        <row r="25">
          <cell r="M25">
            <v>7.45</v>
          </cell>
        </row>
        <row r="26">
          <cell r="M26">
            <v>7.7299999999999995</v>
          </cell>
        </row>
        <row r="27">
          <cell r="M27">
            <v>8.09</v>
          </cell>
        </row>
        <row r="28">
          <cell r="M28">
            <v>8.23</v>
          </cell>
        </row>
        <row r="29">
          <cell r="M29">
            <v>8.4600000000000009</v>
          </cell>
        </row>
        <row r="30">
          <cell r="M30">
            <v>8.77</v>
          </cell>
        </row>
        <row r="31">
          <cell r="M31">
            <v>9.14</v>
          </cell>
        </row>
        <row r="32">
          <cell r="M32">
            <v>9.25</v>
          </cell>
        </row>
        <row r="33">
          <cell r="M33">
            <v>9.4599999999999991</v>
          </cell>
        </row>
        <row r="34">
          <cell r="M34">
            <v>9.81</v>
          </cell>
        </row>
        <row r="35">
          <cell r="M35">
            <v>10.11</v>
          </cell>
        </row>
        <row r="36">
          <cell r="M36">
            <v>10.299999999999999</v>
          </cell>
        </row>
        <row r="37">
          <cell r="M37">
            <v>10.51</v>
          </cell>
        </row>
        <row r="38">
          <cell r="M38">
            <v>10.83</v>
          </cell>
        </row>
        <row r="39">
          <cell r="M39">
            <v>12.85</v>
          </cell>
        </row>
        <row r="40">
          <cell r="M40">
            <v>11.26</v>
          </cell>
        </row>
        <row r="41">
          <cell r="M41">
            <v>11.54</v>
          </cell>
        </row>
        <row r="42">
          <cell r="M42">
            <v>11.82</v>
          </cell>
        </row>
        <row r="43">
          <cell r="M43">
            <v>13.86</v>
          </cell>
        </row>
        <row r="44">
          <cell r="M44">
            <v>12.29</v>
          </cell>
        </row>
        <row r="45">
          <cell r="M45">
            <v>12.56</v>
          </cell>
        </row>
        <row r="46">
          <cell r="M46">
            <v>12.85</v>
          </cell>
        </row>
        <row r="47">
          <cell r="M47">
            <v>14.91</v>
          </cell>
        </row>
        <row r="48">
          <cell r="M48">
            <v>13.2</v>
          </cell>
        </row>
        <row r="49">
          <cell r="M49">
            <v>13.33</v>
          </cell>
        </row>
        <row r="50">
          <cell r="M50">
            <v>13.59</v>
          </cell>
        </row>
        <row r="51">
          <cell r="M51">
            <v>13.86</v>
          </cell>
        </row>
        <row r="52">
          <cell r="M52">
            <v>15.9</v>
          </cell>
        </row>
        <row r="53">
          <cell r="M53">
            <v>14.34</v>
          </cell>
        </row>
        <row r="54">
          <cell r="M54">
            <v>14.58</v>
          </cell>
        </row>
        <row r="55">
          <cell r="M55">
            <v>14.91</v>
          </cell>
        </row>
        <row r="56">
          <cell r="M56">
            <v>16.940000000000001</v>
          </cell>
        </row>
        <row r="57">
          <cell r="M57">
            <v>15.41</v>
          </cell>
        </row>
        <row r="58">
          <cell r="M58">
            <v>15.62</v>
          </cell>
        </row>
        <row r="59">
          <cell r="M59">
            <v>16.940000000000001</v>
          </cell>
        </row>
        <row r="60">
          <cell r="M60">
            <v>18.98</v>
          </cell>
        </row>
        <row r="61">
          <cell r="M61">
            <v>17.420000000000002</v>
          </cell>
        </row>
        <row r="62">
          <cell r="M62">
            <v>17.64</v>
          </cell>
        </row>
        <row r="63">
          <cell r="M63">
            <v>19</v>
          </cell>
        </row>
        <row r="64">
          <cell r="M64">
            <v>21.040000000000003</v>
          </cell>
        </row>
        <row r="65">
          <cell r="M65">
            <v>19.450000000000003</v>
          </cell>
        </row>
        <row r="66">
          <cell r="M66">
            <v>19.71</v>
          </cell>
        </row>
        <row r="67">
          <cell r="M67">
            <v>21.020000000000003</v>
          </cell>
        </row>
        <row r="68">
          <cell r="M68">
            <v>23.07</v>
          </cell>
        </row>
        <row r="69">
          <cell r="M69">
            <v>21.520000000000003</v>
          </cell>
        </row>
        <row r="70">
          <cell r="M70">
            <v>21.75</v>
          </cell>
        </row>
        <row r="71">
          <cell r="M71">
            <v>25.110000000000003</v>
          </cell>
        </row>
        <row r="72">
          <cell r="M72">
            <v>27.180000000000003</v>
          </cell>
        </row>
        <row r="73">
          <cell r="M73">
            <v>25.580000000000002</v>
          </cell>
        </row>
        <row r="74">
          <cell r="M74">
            <v>25.87</v>
          </cell>
        </row>
        <row r="75">
          <cell r="M75">
            <v>2.67</v>
          </cell>
        </row>
        <row r="76">
          <cell r="M76">
            <v>2.96</v>
          </cell>
        </row>
        <row r="77">
          <cell r="M77">
            <v>3.13</v>
          </cell>
        </row>
        <row r="78">
          <cell r="M78">
            <v>3.6799999999999997</v>
          </cell>
        </row>
        <row r="79">
          <cell r="M79">
            <v>3.9899999999999998</v>
          </cell>
        </row>
        <row r="80">
          <cell r="M80">
            <v>4.12</v>
          </cell>
        </row>
        <row r="81">
          <cell r="M81">
            <v>4.66</v>
          </cell>
        </row>
        <row r="82">
          <cell r="M82">
            <v>5.05</v>
          </cell>
        </row>
        <row r="83">
          <cell r="M83">
            <v>5.14</v>
          </cell>
        </row>
        <row r="84">
          <cell r="M84">
            <v>5.6899999999999995</v>
          </cell>
        </row>
        <row r="85">
          <cell r="M85">
            <v>6.05</v>
          </cell>
        </row>
        <row r="86">
          <cell r="M86">
            <v>6.16</v>
          </cell>
        </row>
        <row r="87">
          <cell r="M87">
            <v>6.72</v>
          </cell>
        </row>
        <row r="88">
          <cell r="M88">
            <v>7.08</v>
          </cell>
        </row>
        <row r="89">
          <cell r="M89">
            <v>7.18</v>
          </cell>
        </row>
        <row r="90">
          <cell r="M90">
            <v>8.77</v>
          </cell>
        </row>
        <row r="91">
          <cell r="M91">
            <v>9.14</v>
          </cell>
        </row>
        <row r="92">
          <cell r="M92">
            <v>9.25</v>
          </cell>
        </row>
        <row r="93">
          <cell r="M93">
            <v>9.81</v>
          </cell>
        </row>
        <row r="94">
          <cell r="M94">
            <v>10.11</v>
          </cell>
        </row>
        <row r="95">
          <cell r="M95">
            <v>10.299999999999999</v>
          </cell>
        </row>
        <row r="96">
          <cell r="M96">
            <v>10.83</v>
          </cell>
        </row>
        <row r="97">
          <cell r="M97">
            <v>12.85</v>
          </cell>
        </row>
        <row r="98">
          <cell r="M98">
            <v>11.15</v>
          </cell>
        </row>
        <row r="99">
          <cell r="M99">
            <v>11.26</v>
          </cell>
        </row>
        <row r="100">
          <cell r="M100">
            <v>12.85</v>
          </cell>
        </row>
        <row r="101">
          <cell r="M101">
            <v>14.91</v>
          </cell>
        </row>
        <row r="102">
          <cell r="M102">
            <v>13.2</v>
          </cell>
        </row>
        <row r="103">
          <cell r="M103">
            <v>13.33</v>
          </cell>
        </row>
        <row r="104">
          <cell r="M104">
            <v>14.91</v>
          </cell>
        </row>
        <row r="105">
          <cell r="M105">
            <v>16.940000000000001</v>
          </cell>
        </row>
        <row r="106">
          <cell r="M106">
            <v>15.26</v>
          </cell>
        </row>
        <row r="107">
          <cell r="M107">
            <v>15.41</v>
          </cell>
        </row>
        <row r="108">
          <cell r="M108">
            <v>15.91</v>
          </cell>
        </row>
        <row r="109">
          <cell r="M109">
            <v>18.680000000000003</v>
          </cell>
        </row>
        <row r="110">
          <cell r="M110">
            <v>16.41</v>
          </cell>
        </row>
        <row r="111">
          <cell r="M111">
            <v>16.940000000000001</v>
          </cell>
        </row>
        <row r="112">
          <cell r="M112">
            <v>18.98</v>
          </cell>
        </row>
        <row r="113">
          <cell r="M113">
            <v>17.3</v>
          </cell>
        </row>
        <row r="114">
          <cell r="M114">
            <v>17.420000000000002</v>
          </cell>
        </row>
        <row r="115">
          <cell r="M115">
            <v>19</v>
          </cell>
        </row>
        <row r="116">
          <cell r="M116">
            <v>21.040000000000003</v>
          </cell>
        </row>
        <row r="117">
          <cell r="M117">
            <v>19.450000000000003</v>
          </cell>
        </row>
        <row r="118">
          <cell r="M118">
            <v>20.040000000000003</v>
          </cell>
        </row>
        <row r="119">
          <cell r="M119">
            <v>22.05</v>
          </cell>
        </row>
        <row r="120">
          <cell r="M120">
            <v>20.48</v>
          </cell>
        </row>
        <row r="121">
          <cell r="M121">
            <v>21.020000000000003</v>
          </cell>
        </row>
        <row r="122">
          <cell r="M122">
            <v>23.1</v>
          </cell>
        </row>
        <row r="123">
          <cell r="M123">
            <v>21.380000000000003</v>
          </cell>
        </row>
        <row r="124">
          <cell r="M124">
            <v>21.520000000000003</v>
          </cell>
        </row>
        <row r="125">
          <cell r="M125">
            <v>0.5</v>
          </cell>
        </row>
        <row r="126">
          <cell r="M126">
            <v>0.87</v>
          </cell>
        </row>
        <row r="127">
          <cell r="M127">
            <v>3.42</v>
          </cell>
        </row>
        <row r="128">
          <cell r="M128">
            <v>2.9099999999999997</v>
          </cell>
        </row>
        <row r="129">
          <cell r="M129">
            <v>4.5299999999999994</v>
          </cell>
        </row>
        <row r="130">
          <cell r="M130">
            <v>4.0199999999999996</v>
          </cell>
        </row>
        <row r="131">
          <cell r="M131">
            <v>5.6</v>
          </cell>
        </row>
        <row r="132">
          <cell r="M132">
            <v>5.09</v>
          </cell>
        </row>
        <row r="133">
          <cell r="M133">
            <v>5.63</v>
          </cell>
        </row>
        <row r="134">
          <cell r="M134">
            <v>6.71</v>
          </cell>
        </row>
        <row r="135">
          <cell r="M135">
            <v>6.1899999999999995</v>
          </cell>
        </row>
        <row r="136">
          <cell r="M136">
            <v>6.7299999999999995</v>
          </cell>
        </row>
        <row r="137">
          <cell r="M137">
            <v>7.79</v>
          </cell>
        </row>
        <row r="138">
          <cell r="M138">
            <v>7.2799999999999994</v>
          </cell>
        </row>
        <row r="139">
          <cell r="M139">
            <v>7.8199999999999994</v>
          </cell>
        </row>
        <row r="140">
          <cell r="M140">
            <v>9.02</v>
          </cell>
        </row>
        <row r="141">
          <cell r="M141">
            <v>8.5</v>
          </cell>
        </row>
        <row r="142">
          <cell r="M142">
            <v>9.0499999999999989</v>
          </cell>
        </row>
        <row r="143">
          <cell r="M143">
            <v>9.98</v>
          </cell>
        </row>
        <row r="144">
          <cell r="M144">
            <v>9.4599999999999991</v>
          </cell>
        </row>
        <row r="145">
          <cell r="M145">
            <v>10</v>
          </cell>
        </row>
        <row r="146">
          <cell r="M146">
            <v>12.129999999999999</v>
          </cell>
        </row>
        <row r="147">
          <cell r="M147">
            <v>11.61</v>
          </cell>
        </row>
        <row r="148">
          <cell r="M148">
            <v>14.299999999999999</v>
          </cell>
        </row>
        <row r="149">
          <cell r="M149">
            <v>13.79</v>
          </cell>
        </row>
        <row r="150">
          <cell r="M150">
            <v>18.680000000000003</v>
          </cell>
        </row>
        <row r="151">
          <cell r="M151">
            <v>18.170000000000002</v>
          </cell>
        </row>
      </sheetData>
      <sheetData sheetId="214">
        <row r="4">
          <cell r="M4">
            <v>3100</v>
          </cell>
        </row>
        <row r="5">
          <cell r="M5">
            <v>7749</v>
          </cell>
        </row>
        <row r="6">
          <cell r="M6">
            <v>14460</v>
          </cell>
        </row>
        <row r="7">
          <cell r="M7">
            <v>20970</v>
          </cell>
        </row>
        <row r="8">
          <cell r="M8">
            <v>27838</v>
          </cell>
        </row>
        <row r="9">
          <cell r="M9">
            <v>32539</v>
          </cell>
        </row>
        <row r="10">
          <cell r="M10">
            <v>43387</v>
          </cell>
        </row>
        <row r="11">
          <cell r="M11">
            <v>14460</v>
          </cell>
        </row>
        <row r="12">
          <cell r="M12">
            <v>544</v>
          </cell>
        </row>
        <row r="13">
          <cell r="M13">
            <v>3617</v>
          </cell>
        </row>
        <row r="14">
          <cell r="M14">
            <v>4033</v>
          </cell>
        </row>
        <row r="15">
          <cell r="M15">
            <v>2222</v>
          </cell>
        </row>
        <row r="16">
          <cell r="M16">
            <v>2222</v>
          </cell>
        </row>
        <row r="17">
          <cell r="M17">
            <v>1292</v>
          </cell>
        </row>
        <row r="18">
          <cell r="M18">
            <v>405</v>
          </cell>
        </row>
        <row r="19">
          <cell r="M19">
            <v>305</v>
          </cell>
        </row>
        <row r="20">
          <cell r="M20">
            <v>305</v>
          </cell>
        </row>
        <row r="21">
          <cell r="M21">
            <v>20178</v>
          </cell>
        </row>
        <row r="22">
          <cell r="M22">
            <v>2383</v>
          </cell>
        </row>
        <row r="23">
          <cell r="M23">
            <v>2383</v>
          </cell>
        </row>
        <row r="24">
          <cell r="M24">
            <v>123</v>
          </cell>
        </row>
        <row r="25">
          <cell r="M25">
            <v>1615</v>
          </cell>
        </row>
        <row r="26">
          <cell r="M26">
            <v>1615</v>
          </cell>
        </row>
        <row r="27">
          <cell r="M27">
            <v>199</v>
          </cell>
        </row>
        <row r="28">
          <cell r="M28">
            <v>199</v>
          </cell>
        </row>
        <row r="29">
          <cell r="M29">
            <v>321</v>
          </cell>
        </row>
        <row r="30">
          <cell r="M30">
            <v>321</v>
          </cell>
        </row>
        <row r="31">
          <cell r="M31">
            <v>305</v>
          </cell>
        </row>
        <row r="32">
          <cell r="M32">
            <v>305</v>
          </cell>
        </row>
        <row r="33">
          <cell r="M33">
            <v>1212</v>
          </cell>
        </row>
        <row r="34">
          <cell r="M34">
            <v>1212</v>
          </cell>
        </row>
        <row r="35">
          <cell r="M35">
            <v>607</v>
          </cell>
        </row>
        <row r="36">
          <cell r="M36">
            <v>607</v>
          </cell>
        </row>
        <row r="37">
          <cell r="M37">
            <v>2020</v>
          </cell>
        </row>
        <row r="38">
          <cell r="M38">
            <v>4036</v>
          </cell>
        </row>
        <row r="39">
          <cell r="M39">
            <v>1212</v>
          </cell>
        </row>
        <row r="40">
          <cell r="M40">
            <v>1212</v>
          </cell>
        </row>
        <row r="41">
          <cell r="M41">
            <v>4036</v>
          </cell>
        </row>
        <row r="42">
          <cell r="M42">
            <v>4036</v>
          </cell>
        </row>
        <row r="43">
          <cell r="M43">
            <v>204</v>
          </cell>
        </row>
        <row r="44">
          <cell r="M44">
            <v>1010</v>
          </cell>
        </row>
        <row r="45">
          <cell r="M45">
            <v>2020</v>
          </cell>
        </row>
        <row r="46">
          <cell r="M46">
            <v>607</v>
          </cell>
        </row>
        <row r="47">
          <cell r="M47">
            <v>1414</v>
          </cell>
        </row>
        <row r="48">
          <cell r="M48">
            <v>1414</v>
          </cell>
        </row>
        <row r="49">
          <cell r="M49">
            <v>4036</v>
          </cell>
        </row>
        <row r="50">
          <cell r="M50">
            <v>4036</v>
          </cell>
        </row>
        <row r="51">
          <cell r="M51">
            <v>8071</v>
          </cell>
        </row>
        <row r="52">
          <cell r="M52">
            <v>8071</v>
          </cell>
        </row>
        <row r="53">
          <cell r="M53">
            <v>910</v>
          </cell>
        </row>
        <row r="54">
          <cell r="M54">
            <v>910</v>
          </cell>
        </row>
        <row r="55">
          <cell r="M55">
            <v>405</v>
          </cell>
        </row>
        <row r="56">
          <cell r="M56">
            <v>405</v>
          </cell>
        </row>
        <row r="57">
          <cell r="M57">
            <v>607</v>
          </cell>
        </row>
        <row r="58">
          <cell r="M58">
            <v>607</v>
          </cell>
        </row>
        <row r="59">
          <cell r="M59">
            <v>808</v>
          </cell>
        </row>
        <row r="60">
          <cell r="M60">
            <v>808</v>
          </cell>
        </row>
      </sheetData>
      <sheetData sheetId="215">
        <row r="4">
          <cell r="M4">
            <v>513</v>
          </cell>
        </row>
        <row r="5">
          <cell r="M5">
            <v>793</v>
          </cell>
        </row>
        <row r="6">
          <cell r="M6">
            <v>396</v>
          </cell>
        </row>
        <row r="7">
          <cell r="M7">
            <v>575</v>
          </cell>
        </row>
        <row r="8">
          <cell r="M8">
            <v>810</v>
          </cell>
        </row>
        <row r="9">
          <cell r="M9">
            <v>524</v>
          </cell>
        </row>
        <row r="10">
          <cell r="M10">
            <v>1100</v>
          </cell>
        </row>
        <row r="11">
          <cell r="M11">
            <v>509</v>
          </cell>
        </row>
        <row r="12">
          <cell r="M12">
            <v>615</v>
          </cell>
        </row>
        <row r="13">
          <cell r="M13">
            <v>823</v>
          </cell>
        </row>
        <row r="14">
          <cell r="M14">
            <v>1108</v>
          </cell>
        </row>
        <row r="15">
          <cell r="M15">
            <v>1432</v>
          </cell>
        </row>
        <row r="16">
          <cell r="M16">
            <v>1081</v>
          </cell>
        </row>
        <row r="17">
          <cell r="M17">
            <v>504</v>
          </cell>
        </row>
        <row r="18">
          <cell r="M18">
            <v>682</v>
          </cell>
        </row>
        <row r="19">
          <cell r="M19">
            <v>886</v>
          </cell>
        </row>
        <row r="20">
          <cell r="M20">
            <v>1145</v>
          </cell>
        </row>
      </sheetData>
      <sheetData sheetId="216">
        <row r="4">
          <cell r="M4">
            <v>86</v>
          </cell>
        </row>
        <row r="5">
          <cell r="M5">
            <v>86</v>
          </cell>
        </row>
        <row r="6">
          <cell r="M6">
            <v>139</v>
          </cell>
        </row>
      </sheetData>
      <sheetData sheetId="217">
        <row r="4">
          <cell r="M4">
            <v>312</v>
          </cell>
        </row>
        <row r="5">
          <cell r="M5">
            <v>164.72</v>
          </cell>
        </row>
        <row r="6">
          <cell r="M6">
            <v>3639.7700000000004</v>
          </cell>
        </row>
        <row r="7">
          <cell r="M7">
            <v>485.21</v>
          </cell>
        </row>
        <row r="8">
          <cell r="M8">
            <v>485.21</v>
          </cell>
        </row>
        <row r="9">
          <cell r="M9">
            <v>485.21</v>
          </cell>
        </row>
      </sheetData>
      <sheetData sheetId="218">
        <row r="4">
          <cell r="M4">
            <v>985.13</v>
          </cell>
        </row>
        <row r="5">
          <cell r="M5">
            <v>626.39</v>
          </cell>
        </row>
        <row r="6">
          <cell r="M6">
            <v>193.1</v>
          </cell>
        </row>
        <row r="7">
          <cell r="M7">
            <v>386.09999999999997</v>
          </cell>
        </row>
        <row r="8">
          <cell r="M8">
            <v>567.54999999999995</v>
          </cell>
        </row>
        <row r="9">
          <cell r="M9">
            <v>768.36</v>
          </cell>
        </row>
        <row r="10">
          <cell r="M10">
            <v>626.39</v>
          </cell>
        </row>
        <row r="11">
          <cell r="M11">
            <v>882.64</v>
          </cell>
        </row>
        <row r="12">
          <cell r="M12">
            <v>551.61</v>
          </cell>
        </row>
        <row r="13">
          <cell r="M13">
            <v>551.61</v>
          </cell>
        </row>
        <row r="14">
          <cell r="M14">
            <v>460.87</v>
          </cell>
        </row>
        <row r="15">
          <cell r="M15">
            <v>362.57</v>
          </cell>
        </row>
        <row r="16">
          <cell r="M16">
            <v>315.25</v>
          </cell>
        </row>
        <row r="17">
          <cell r="M17">
            <v>350.71</v>
          </cell>
        </row>
        <row r="18">
          <cell r="M18">
            <v>496.56</v>
          </cell>
        </row>
        <row r="19">
          <cell r="M19">
            <v>13.81</v>
          </cell>
        </row>
        <row r="20">
          <cell r="M20">
            <v>550.1</v>
          </cell>
        </row>
        <row r="21">
          <cell r="M21">
            <v>721.29</v>
          </cell>
        </row>
        <row r="22">
          <cell r="M22">
            <v>607.4</v>
          </cell>
        </row>
        <row r="23">
          <cell r="M23">
            <v>20.900000000000002</v>
          </cell>
        </row>
        <row r="24">
          <cell r="M24">
            <v>504.90999999999997</v>
          </cell>
        </row>
        <row r="25">
          <cell r="M25">
            <v>531.48</v>
          </cell>
        </row>
        <row r="26">
          <cell r="M26">
            <v>379.63</v>
          </cell>
        </row>
        <row r="27">
          <cell r="M27">
            <v>698.52</v>
          </cell>
        </row>
        <row r="28">
          <cell r="M28">
            <v>561.85</v>
          </cell>
        </row>
        <row r="29">
          <cell r="M29">
            <v>447.96999999999997</v>
          </cell>
        </row>
        <row r="30">
          <cell r="M30">
            <v>447.96999999999997</v>
          </cell>
        </row>
        <row r="31">
          <cell r="M31">
            <v>425.58</v>
          </cell>
        </row>
        <row r="32">
          <cell r="M32">
            <v>768.36</v>
          </cell>
        </row>
        <row r="33">
          <cell r="M33">
            <v>847.34</v>
          </cell>
        </row>
        <row r="34">
          <cell r="M34">
            <v>768.36</v>
          </cell>
        </row>
        <row r="35">
          <cell r="M35">
            <v>886.83</v>
          </cell>
        </row>
        <row r="36">
          <cell r="M36">
            <v>886.83</v>
          </cell>
        </row>
        <row r="37">
          <cell r="M37">
            <v>173.38</v>
          </cell>
        </row>
        <row r="38">
          <cell r="M38">
            <v>386.09999999999997</v>
          </cell>
        </row>
        <row r="39">
          <cell r="M39">
            <v>664.35</v>
          </cell>
        </row>
        <row r="40">
          <cell r="M40">
            <v>664.35</v>
          </cell>
        </row>
        <row r="41">
          <cell r="M41">
            <v>780.14</v>
          </cell>
        </row>
      </sheetData>
      <sheetData sheetId="219">
        <row r="4">
          <cell r="M4">
            <v>6655.2300000000005</v>
          </cell>
        </row>
        <row r="5">
          <cell r="M5">
            <v>7416.67</v>
          </cell>
        </row>
        <row r="6">
          <cell r="M6">
            <v>8178.1100000000006</v>
          </cell>
        </row>
        <row r="7">
          <cell r="M7">
            <v>8939.5400000000009</v>
          </cell>
        </row>
        <row r="8">
          <cell r="M8">
            <v>7797.38</v>
          </cell>
        </row>
        <row r="9">
          <cell r="M9">
            <v>8939.5400000000009</v>
          </cell>
        </row>
        <row r="10">
          <cell r="M10">
            <v>9320.25</v>
          </cell>
        </row>
        <row r="11">
          <cell r="M11">
            <v>10458.74</v>
          </cell>
        </row>
        <row r="12">
          <cell r="M12">
            <v>8939.5400000000009</v>
          </cell>
        </row>
        <row r="13">
          <cell r="M13">
            <v>10458.74</v>
          </cell>
        </row>
        <row r="14">
          <cell r="M14">
            <v>17827.789999999997</v>
          </cell>
        </row>
      </sheetData>
      <sheetData sheetId="220">
        <row r="4">
          <cell r="M4">
            <v>37</v>
          </cell>
        </row>
        <row r="5">
          <cell r="M5">
            <v>40</v>
          </cell>
        </row>
        <row r="6">
          <cell r="M6">
            <v>44</v>
          </cell>
        </row>
        <row r="7">
          <cell r="M7">
            <v>54</v>
          </cell>
        </row>
        <row r="8">
          <cell r="M8">
            <v>58</v>
          </cell>
        </row>
        <row r="9">
          <cell r="M9">
            <v>69</v>
          </cell>
        </row>
        <row r="10">
          <cell r="M10">
            <v>39</v>
          </cell>
        </row>
        <row r="11">
          <cell r="M11">
            <v>13</v>
          </cell>
        </row>
        <row r="12">
          <cell r="M12">
            <v>13</v>
          </cell>
        </row>
        <row r="13">
          <cell r="M13">
            <v>13</v>
          </cell>
        </row>
        <row r="14">
          <cell r="M14">
            <v>13</v>
          </cell>
        </row>
        <row r="15">
          <cell r="M15">
            <v>775</v>
          </cell>
        </row>
        <row r="16">
          <cell r="M16">
            <v>381</v>
          </cell>
        </row>
        <row r="17">
          <cell r="M17">
            <v>372</v>
          </cell>
        </row>
        <row r="18">
          <cell r="M18">
            <v>391</v>
          </cell>
        </row>
        <row r="19">
          <cell r="M19">
            <v>669</v>
          </cell>
        </row>
        <row r="20">
          <cell r="M20">
            <v>669</v>
          </cell>
        </row>
        <row r="21">
          <cell r="M21">
            <v>700</v>
          </cell>
        </row>
        <row r="22">
          <cell r="M22">
            <v>715</v>
          </cell>
        </row>
        <row r="23">
          <cell r="M23">
            <v>744</v>
          </cell>
        </row>
        <row r="24">
          <cell r="M24">
            <v>744</v>
          </cell>
        </row>
        <row r="25">
          <cell r="M25">
            <v>744</v>
          </cell>
        </row>
        <row r="26">
          <cell r="M26">
            <v>180</v>
          </cell>
        </row>
      </sheetData>
      <sheetData sheetId="221">
        <row r="4">
          <cell r="M4">
            <v>1974.72</v>
          </cell>
        </row>
        <row r="5">
          <cell r="M5">
            <v>1688</v>
          </cell>
        </row>
        <row r="6">
          <cell r="M6">
            <v>2130</v>
          </cell>
        </row>
        <row r="7">
          <cell r="M7">
            <v>2266</v>
          </cell>
        </row>
        <row r="8">
          <cell r="M8">
            <v>2452</v>
          </cell>
        </row>
        <row r="9">
          <cell r="M9">
            <v>3387.86</v>
          </cell>
        </row>
        <row r="10">
          <cell r="M10">
            <v>2592.81</v>
          </cell>
        </row>
      </sheetData>
      <sheetData sheetId="222"/>
      <sheetData sheetId="223"/>
      <sheetData sheetId="2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">
    <tabColor rgb="FF92D050"/>
  </sheetPr>
  <dimension ref="A2:L27929"/>
  <sheetViews>
    <sheetView tabSelected="1" topLeftCell="A26944" zoomScale="145" zoomScaleNormal="145" workbookViewId="0">
      <selection activeCell="H26958" sqref="H26958"/>
    </sheetView>
  </sheetViews>
  <sheetFormatPr defaultRowHeight="12.75" x14ac:dyDescent="0.2"/>
  <cols>
    <col min="1" max="1" width="2.140625" customWidth="1"/>
    <col min="2" max="2" width="13.28515625" style="6" customWidth="1"/>
    <col min="3" max="3" width="32.42578125" bestFit="1" customWidth="1"/>
    <col min="4" max="4" width="14.5703125" style="5" customWidth="1"/>
    <col min="5" max="5" width="12" bestFit="1" customWidth="1"/>
    <col min="6" max="6" width="9.5703125" bestFit="1" customWidth="1"/>
    <col min="8" max="8" width="16.85546875" customWidth="1"/>
    <col min="9" max="9" width="9.5703125" bestFit="1" customWidth="1"/>
    <col min="12" max="12" width="44" customWidth="1"/>
  </cols>
  <sheetData>
    <row r="2" spans="2:4" ht="15" x14ac:dyDescent="0.25">
      <c r="B2" s="1" t="s">
        <v>0</v>
      </c>
      <c r="C2" s="2" t="s">
        <v>1</v>
      </c>
      <c r="D2" s="3" t="s">
        <v>2</v>
      </c>
    </row>
    <row r="3" spans="2:4" x14ac:dyDescent="0.2">
      <c r="B3" s="4">
        <v>206</v>
      </c>
      <c r="C3" t="s">
        <v>3</v>
      </c>
      <c r="D3" s="5">
        <f>'[1]206 €'!M4</f>
        <v>162</v>
      </c>
    </row>
    <row r="4" spans="2:4" x14ac:dyDescent="0.2">
      <c r="B4" s="6">
        <v>206</v>
      </c>
      <c r="C4" t="s">
        <v>4</v>
      </c>
      <c r="D4" s="5">
        <f>'[1]206 €'!M5</f>
        <v>42.1</v>
      </c>
    </row>
    <row r="5" spans="2:4" x14ac:dyDescent="0.2">
      <c r="B5" s="6">
        <v>206</v>
      </c>
      <c r="C5" t="s">
        <v>5</v>
      </c>
      <c r="D5" s="5">
        <f>'[1]206 €'!M6</f>
        <v>53.4</v>
      </c>
    </row>
    <row r="6" spans="2:4" x14ac:dyDescent="0.2">
      <c r="B6" s="6">
        <v>206</v>
      </c>
      <c r="C6" t="s">
        <v>6</v>
      </c>
      <c r="D6" s="5">
        <f>'[1]206 €'!M7</f>
        <v>17.400000000000002</v>
      </c>
    </row>
    <row r="7" spans="2:4" x14ac:dyDescent="0.2">
      <c r="B7" s="6">
        <v>206</v>
      </c>
      <c r="C7" t="s">
        <v>7</v>
      </c>
      <c r="D7" s="5">
        <f>'[1]206 €'!M8</f>
        <v>683.4</v>
      </c>
    </row>
    <row r="8" spans="2:4" x14ac:dyDescent="0.2">
      <c r="B8" s="6">
        <v>206</v>
      </c>
      <c r="C8" t="s">
        <v>8</v>
      </c>
      <c r="D8" s="5">
        <f>'[1]206 €'!M9</f>
        <v>345.3</v>
      </c>
    </row>
    <row r="9" spans="2:4" x14ac:dyDescent="0.2">
      <c r="B9" s="6">
        <v>206</v>
      </c>
      <c r="C9" t="s">
        <v>9</v>
      </c>
      <c r="D9" s="5">
        <f>'[1]206 €'!M10</f>
        <v>237</v>
      </c>
    </row>
    <row r="10" spans="2:4" x14ac:dyDescent="0.2">
      <c r="B10" s="6">
        <v>206</v>
      </c>
      <c r="C10" t="s">
        <v>10</v>
      </c>
      <c r="D10" s="5">
        <f>'[1]206 €'!M11</f>
        <v>128.9</v>
      </c>
    </row>
    <row r="11" spans="2:4" x14ac:dyDescent="0.2">
      <c r="B11" s="6">
        <v>206</v>
      </c>
      <c r="C11" t="s">
        <v>11</v>
      </c>
      <c r="D11" s="5">
        <f>'[1]206 €'!M12</f>
        <v>20.8</v>
      </c>
    </row>
    <row r="12" spans="2:4" x14ac:dyDescent="0.2">
      <c r="B12" s="6">
        <v>206</v>
      </c>
      <c r="C12" t="s">
        <v>12</v>
      </c>
      <c r="D12" s="5">
        <f>'[1]206 €'!M13</f>
        <v>607.30000000000007</v>
      </c>
    </row>
    <row r="13" spans="2:4" x14ac:dyDescent="0.2">
      <c r="B13" s="6">
        <v>206</v>
      </c>
      <c r="C13" t="s">
        <v>13</v>
      </c>
      <c r="D13" s="5">
        <f>'[1]206 €'!M14</f>
        <v>612.6</v>
      </c>
    </row>
    <row r="14" spans="2:4" x14ac:dyDescent="0.2">
      <c r="B14" s="6">
        <v>206</v>
      </c>
      <c r="C14" t="s">
        <v>14</v>
      </c>
      <c r="D14" s="5">
        <f>'[1]206 €'!M15</f>
        <v>796.4</v>
      </c>
    </row>
    <row r="15" spans="2:4" x14ac:dyDescent="0.2">
      <c r="B15" s="6">
        <v>206</v>
      </c>
      <c r="C15" t="s">
        <v>15</v>
      </c>
      <c r="D15" s="5">
        <f>'[1]206 €'!M16</f>
        <v>6.5</v>
      </c>
    </row>
    <row r="16" spans="2:4" x14ac:dyDescent="0.2">
      <c r="B16" s="6">
        <v>206</v>
      </c>
      <c r="C16" t="s">
        <v>16</v>
      </c>
      <c r="D16" s="5">
        <f>'[1]206 €'!M17</f>
        <v>181.7</v>
      </c>
    </row>
    <row r="17" spans="2:4" x14ac:dyDescent="0.2">
      <c r="B17" s="6">
        <v>206</v>
      </c>
      <c r="C17" t="s">
        <v>17</v>
      </c>
      <c r="D17" s="5">
        <f>'[1]206 €'!M18</f>
        <v>15.7</v>
      </c>
    </row>
    <row r="18" spans="2:4" x14ac:dyDescent="0.2">
      <c r="B18" s="6">
        <v>206</v>
      </c>
      <c r="C18" t="s">
        <v>18</v>
      </c>
      <c r="D18" s="5">
        <f>'[1]206 €'!M19</f>
        <v>14.6</v>
      </c>
    </row>
    <row r="19" spans="2:4" x14ac:dyDescent="0.2">
      <c r="B19" s="6">
        <v>206</v>
      </c>
      <c r="C19" t="s">
        <v>19</v>
      </c>
      <c r="D19" s="5">
        <f>'[1]206 €'!M20</f>
        <v>14.6</v>
      </c>
    </row>
    <row r="20" spans="2:4" x14ac:dyDescent="0.2">
      <c r="B20" s="6">
        <v>206</v>
      </c>
      <c r="C20" t="s">
        <v>20</v>
      </c>
      <c r="D20" s="5">
        <f>'[1]206 €'!M21</f>
        <v>14.6</v>
      </c>
    </row>
    <row r="21" spans="2:4" x14ac:dyDescent="0.2">
      <c r="B21" s="6">
        <v>206</v>
      </c>
      <c r="C21" t="s">
        <v>21</v>
      </c>
      <c r="D21" s="5">
        <f>'[1]206 €'!M22</f>
        <v>390.8</v>
      </c>
    </row>
    <row r="22" spans="2:4" x14ac:dyDescent="0.2">
      <c r="B22" s="6">
        <v>206</v>
      </c>
      <c r="C22" t="s">
        <v>22</v>
      </c>
      <c r="D22" s="5">
        <f>'[1]206 €'!M23</f>
        <v>138.1</v>
      </c>
    </row>
    <row r="23" spans="2:4" x14ac:dyDescent="0.2">
      <c r="B23" s="6">
        <v>206</v>
      </c>
      <c r="C23" t="s">
        <v>23</v>
      </c>
      <c r="D23" s="5">
        <f>'[1]206 €'!M24</f>
        <v>184</v>
      </c>
    </row>
    <row r="24" spans="2:4" x14ac:dyDescent="0.2">
      <c r="B24" s="6">
        <v>206</v>
      </c>
      <c r="C24" t="s">
        <v>24</v>
      </c>
      <c r="D24" s="5">
        <f>'[1]206 €'!M25</f>
        <v>184</v>
      </c>
    </row>
    <row r="25" spans="2:4" x14ac:dyDescent="0.2">
      <c r="B25" s="6">
        <v>206</v>
      </c>
      <c r="C25" t="s">
        <v>25</v>
      </c>
      <c r="D25" s="5">
        <f>'[1]206 €'!M26</f>
        <v>46.2</v>
      </c>
    </row>
    <row r="26" spans="2:4" x14ac:dyDescent="0.2">
      <c r="B26" s="6">
        <v>206</v>
      </c>
      <c r="C26" t="s">
        <v>26</v>
      </c>
      <c r="D26" s="5">
        <f>'[1]206 €'!M27</f>
        <v>46.2</v>
      </c>
    </row>
    <row r="27" spans="2:4" x14ac:dyDescent="0.2">
      <c r="B27" s="6">
        <v>206</v>
      </c>
      <c r="C27" t="s">
        <v>27</v>
      </c>
      <c r="D27" s="5">
        <f>'[1]206 €'!M28</f>
        <v>46.2</v>
      </c>
    </row>
    <row r="28" spans="2:4" x14ac:dyDescent="0.2">
      <c r="B28" s="6">
        <v>206</v>
      </c>
      <c r="C28" t="s">
        <v>28</v>
      </c>
      <c r="D28" s="5">
        <f>'[1]206 €'!M29</f>
        <v>619.70000000000005</v>
      </c>
    </row>
    <row r="29" spans="2:4" x14ac:dyDescent="0.2">
      <c r="B29" s="6">
        <v>206</v>
      </c>
      <c r="C29" t="s">
        <v>29</v>
      </c>
      <c r="D29" s="5">
        <f>'[1]206 €'!M30</f>
        <v>76.5</v>
      </c>
    </row>
    <row r="30" spans="2:4" x14ac:dyDescent="0.2">
      <c r="B30" s="6">
        <v>206</v>
      </c>
      <c r="C30" t="s">
        <v>30</v>
      </c>
      <c r="D30" s="5">
        <f>'[1]206 €'!M31</f>
        <v>19.3</v>
      </c>
    </row>
    <row r="31" spans="2:4" x14ac:dyDescent="0.2">
      <c r="B31" s="6">
        <v>206</v>
      </c>
      <c r="C31" t="s">
        <v>31</v>
      </c>
      <c r="D31" s="5">
        <f>'[1]206 €'!M32</f>
        <v>715.4</v>
      </c>
    </row>
    <row r="32" spans="2:4" x14ac:dyDescent="0.2">
      <c r="B32" s="6">
        <v>206</v>
      </c>
      <c r="C32" t="s">
        <v>32</v>
      </c>
      <c r="D32" s="5">
        <f>'[1]206 €'!M33</f>
        <v>824.30000000000007</v>
      </c>
    </row>
    <row r="33" spans="2:4" x14ac:dyDescent="0.2">
      <c r="B33" s="6">
        <v>206</v>
      </c>
      <c r="C33" t="s">
        <v>33</v>
      </c>
      <c r="D33" s="5">
        <f>'[1]206 €'!M34</f>
        <v>824.30000000000007</v>
      </c>
    </row>
    <row r="34" spans="2:4" x14ac:dyDescent="0.2">
      <c r="B34" s="6">
        <v>206</v>
      </c>
      <c r="C34" t="s">
        <v>34</v>
      </c>
      <c r="D34" s="5">
        <f>'[1]206 €'!M35</f>
        <v>363.20000000000005</v>
      </c>
    </row>
    <row r="35" spans="2:4" x14ac:dyDescent="0.2">
      <c r="B35" s="6">
        <v>206</v>
      </c>
      <c r="C35" t="s">
        <v>35</v>
      </c>
      <c r="D35" s="5">
        <f>'[1]206 €'!M36</f>
        <v>133.4</v>
      </c>
    </row>
    <row r="36" spans="2:4" x14ac:dyDescent="0.2">
      <c r="B36" s="6">
        <v>206</v>
      </c>
      <c r="C36" t="s">
        <v>36</v>
      </c>
      <c r="D36" s="5">
        <f>'[1]206 €'!M37</f>
        <v>46.2</v>
      </c>
    </row>
    <row r="37" spans="2:4" x14ac:dyDescent="0.2">
      <c r="B37" s="6">
        <v>206</v>
      </c>
      <c r="C37" t="s">
        <v>37</v>
      </c>
      <c r="D37" s="5">
        <f>'[1]206 €'!M38</f>
        <v>46.2</v>
      </c>
    </row>
    <row r="38" spans="2:4" x14ac:dyDescent="0.2">
      <c r="B38" s="6">
        <v>206</v>
      </c>
      <c r="C38" t="s">
        <v>38</v>
      </c>
      <c r="D38" s="5">
        <f>'[1]206 €'!M39</f>
        <v>46.2</v>
      </c>
    </row>
    <row r="39" spans="2:4" x14ac:dyDescent="0.2">
      <c r="B39" s="6">
        <v>206</v>
      </c>
      <c r="C39" t="s">
        <v>39</v>
      </c>
      <c r="D39" s="5">
        <f>'[1]206 €'!M40</f>
        <v>55.300000000000004</v>
      </c>
    </row>
    <row r="40" spans="2:4" x14ac:dyDescent="0.2">
      <c r="B40" s="6">
        <v>206</v>
      </c>
      <c r="C40" t="s">
        <v>40</v>
      </c>
      <c r="D40" s="5">
        <f>'[1]206 €'!M41</f>
        <v>55.300000000000004</v>
      </c>
    </row>
    <row r="41" spans="2:4" x14ac:dyDescent="0.2">
      <c r="B41" s="6">
        <v>206</v>
      </c>
      <c r="C41" t="s">
        <v>41</v>
      </c>
      <c r="D41" s="5">
        <f>'[1]206 €'!M42</f>
        <v>32.4</v>
      </c>
    </row>
    <row r="42" spans="2:4" x14ac:dyDescent="0.2">
      <c r="B42" s="6">
        <v>206</v>
      </c>
      <c r="C42" t="s">
        <v>42</v>
      </c>
      <c r="D42" s="5">
        <f>'[1]206 €'!M43</f>
        <v>46.2</v>
      </c>
    </row>
    <row r="43" spans="2:4" x14ac:dyDescent="0.2">
      <c r="B43" s="6">
        <v>206</v>
      </c>
      <c r="C43" t="s">
        <v>43</v>
      </c>
      <c r="D43" s="5">
        <f>'[1]206 €'!M44</f>
        <v>78.399999999999991</v>
      </c>
    </row>
    <row r="44" spans="2:4" x14ac:dyDescent="0.2">
      <c r="B44" s="6">
        <v>206</v>
      </c>
      <c r="C44" t="s">
        <v>44</v>
      </c>
      <c r="D44" s="5">
        <f>'[1]206 €'!M45</f>
        <v>115.1</v>
      </c>
    </row>
    <row r="45" spans="2:4" x14ac:dyDescent="0.2">
      <c r="B45" s="6">
        <v>206</v>
      </c>
      <c r="C45" t="s">
        <v>45</v>
      </c>
      <c r="D45" s="5">
        <f>'[1]206 €'!M46</f>
        <v>101.19999999999999</v>
      </c>
    </row>
    <row r="46" spans="2:4" x14ac:dyDescent="0.2">
      <c r="B46" s="6">
        <v>206</v>
      </c>
      <c r="C46" t="s">
        <v>46</v>
      </c>
      <c r="D46" s="5">
        <f>'[1]206 €'!M47</f>
        <v>367.8</v>
      </c>
    </row>
    <row r="47" spans="2:4" x14ac:dyDescent="0.2">
      <c r="B47" s="6">
        <v>206</v>
      </c>
      <c r="C47" t="s">
        <v>47</v>
      </c>
      <c r="D47" s="5">
        <f>'[1]206 €'!M48</f>
        <v>367.8</v>
      </c>
    </row>
    <row r="48" spans="2:4" x14ac:dyDescent="0.2">
      <c r="B48" s="6">
        <v>206</v>
      </c>
      <c r="C48" t="s">
        <v>48</v>
      </c>
      <c r="D48" s="5">
        <f>'[1]206 €'!M49</f>
        <v>138.1</v>
      </c>
    </row>
    <row r="49" spans="2:4" x14ac:dyDescent="0.2">
      <c r="B49" s="6">
        <v>206</v>
      </c>
      <c r="C49" t="s">
        <v>49</v>
      </c>
      <c r="D49" s="5">
        <f>'[1]206 €'!M50</f>
        <v>138.1</v>
      </c>
    </row>
    <row r="50" spans="2:4" x14ac:dyDescent="0.2">
      <c r="B50" s="6">
        <v>206</v>
      </c>
      <c r="C50" s="7" t="s">
        <v>50</v>
      </c>
      <c r="D50" s="5">
        <f>'[1]206 €'!M51</f>
        <v>209.1</v>
      </c>
    </row>
    <row r="51" spans="2:4" x14ac:dyDescent="0.2">
      <c r="B51" s="6">
        <v>206</v>
      </c>
      <c r="C51" s="7" t="s">
        <v>51</v>
      </c>
      <c r="D51" s="5">
        <f>'[1]206 €'!M52</f>
        <v>287.60000000000002</v>
      </c>
    </row>
    <row r="52" spans="2:4" x14ac:dyDescent="0.2">
      <c r="B52" s="4">
        <v>207</v>
      </c>
      <c r="C52" t="s">
        <v>52</v>
      </c>
      <c r="D52" s="5">
        <f>'[1]207€'!M4</f>
        <v>9.5</v>
      </c>
    </row>
    <row r="53" spans="2:4" x14ac:dyDescent="0.2">
      <c r="B53" s="6">
        <v>207</v>
      </c>
      <c r="C53" t="s">
        <v>53</v>
      </c>
      <c r="D53" s="5">
        <f>'[1]207€'!M5</f>
        <v>11.129999999999999</v>
      </c>
    </row>
    <row r="54" spans="2:4" x14ac:dyDescent="0.2">
      <c r="B54" s="6">
        <v>207</v>
      </c>
      <c r="C54" t="s">
        <v>54</v>
      </c>
      <c r="D54" s="5">
        <f>'[1]207€'!M6</f>
        <v>12.37</v>
      </c>
    </row>
    <row r="55" spans="2:4" x14ac:dyDescent="0.2">
      <c r="B55" s="6">
        <v>207</v>
      </c>
      <c r="C55" t="s">
        <v>55</v>
      </c>
      <c r="D55" s="5">
        <f>'[1]207€'!M7</f>
        <v>13.23</v>
      </c>
    </row>
    <row r="56" spans="2:4" x14ac:dyDescent="0.2">
      <c r="B56" s="6">
        <v>207</v>
      </c>
      <c r="C56" t="s">
        <v>56</v>
      </c>
      <c r="D56" s="5">
        <f>'[1]207€'!M10</f>
        <v>34.1</v>
      </c>
    </row>
    <row r="57" spans="2:4" x14ac:dyDescent="0.2">
      <c r="B57" s="6">
        <v>207</v>
      </c>
      <c r="C57" t="s">
        <v>57</v>
      </c>
      <c r="D57" s="5">
        <f>'[1]207€'!M11</f>
        <v>10.959999999999999</v>
      </c>
    </row>
    <row r="58" spans="2:4" x14ac:dyDescent="0.2">
      <c r="B58" s="4">
        <v>209</v>
      </c>
      <c r="C58" t="s">
        <v>58</v>
      </c>
      <c r="D58" s="5">
        <f>'[1]209 €'!M4</f>
        <v>0.95</v>
      </c>
    </row>
    <row r="59" spans="2:4" x14ac:dyDescent="0.2">
      <c r="B59" s="6">
        <v>209</v>
      </c>
      <c r="C59" t="s">
        <v>59</v>
      </c>
      <c r="D59" s="5">
        <f>'[1]209 €'!M6</f>
        <v>2.3699999999999997</v>
      </c>
    </row>
    <row r="60" spans="2:4" x14ac:dyDescent="0.2">
      <c r="B60" s="6">
        <v>209</v>
      </c>
      <c r="C60" t="s">
        <v>60</v>
      </c>
      <c r="D60" s="5">
        <f>'[1]209 €'!M7</f>
        <v>1.52</v>
      </c>
    </row>
    <row r="61" spans="2:4" x14ac:dyDescent="0.2">
      <c r="B61" s="6">
        <v>209</v>
      </c>
      <c r="C61" t="s">
        <v>61</v>
      </c>
      <c r="D61" s="5">
        <f>'[1]209 €'!M8</f>
        <v>0.87</v>
      </c>
    </row>
    <row r="62" spans="2:4" x14ac:dyDescent="0.2">
      <c r="B62" s="6">
        <v>209</v>
      </c>
      <c r="C62" t="s">
        <v>62</v>
      </c>
      <c r="D62" s="5">
        <f>'[1]209 €'!M9</f>
        <v>0.87</v>
      </c>
    </row>
    <row r="63" spans="2:4" x14ac:dyDescent="0.2">
      <c r="B63" s="6">
        <v>209</v>
      </c>
      <c r="C63" t="s">
        <v>63</v>
      </c>
      <c r="D63" s="5">
        <f>'[1]209 €'!M10</f>
        <v>3.42</v>
      </c>
    </row>
    <row r="64" spans="2:4" x14ac:dyDescent="0.2">
      <c r="B64" s="6">
        <v>209</v>
      </c>
      <c r="C64" t="s">
        <v>64</v>
      </c>
      <c r="D64" s="5">
        <f>'[1]209 €'!M11</f>
        <v>0.64</v>
      </c>
    </row>
    <row r="65" spans="2:4" x14ac:dyDescent="0.2">
      <c r="B65" s="6">
        <v>209</v>
      </c>
      <c r="C65" t="s">
        <v>65</v>
      </c>
      <c r="D65" s="5">
        <f>'[1]209 €'!M12</f>
        <v>9.91</v>
      </c>
    </row>
    <row r="66" spans="2:4" x14ac:dyDescent="0.2">
      <c r="B66" s="6">
        <v>209</v>
      </c>
      <c r="C66" t="s">
        <v>66</v>
      </c>
      <c r="D66" s="5">
        <f>'[1]209 €'!M13</f>
        <v>0.68</v>
      </c>
    </row>
    <row r="67" spans="2:4" x14ac:dyDescent="0.2">
      <c r="B67" s="6">
        <v>209</v>
      </c>
      <c r="C67" t="s">
        <v>67</v>
      </c>
      <c r="D67" s="5">
        <f>'[1]209 €'!M14</f>
        <v>0.43</v>
      </c>
    </row>
    <row r="68" spans="2:4" x14ac:dyDescent="0.2">
      <c r="B68" s="6">
        <v>209</v>
      </c>
      <c r="C68" t="s">
        <v>68</v>
      </c>
      <c r="D68" s="5">
        <f>'[1]209 €'!M15</f>
        <v>0.59</v>
      </c>
    </row>
    <row r="69" spans="2:4" x14ac:dyDescent="0.2">
      <c r="B69" s="6">
        <v>209</v>
      </c>
      <c r="C69" t="s">
        <v>69</v>
      </c>
      <c r="D69" s="5">
        <f>'[1]209 €'!M16</f>
        <v>9.9999999999999992E-2</v>
      </c>
    </row>
    <row r="70" spans="2:4" x14ac:dyDescent="0.2">
      <c r="B70" s="6">
        <v>209</v>
      </c>
      <c r="C70" t="s">
        <v>70</v>
      </c>
      <c r="D70" s="5">
        <f>'[1]209 €'!M17</f>
        <v>1.29</v>
      </c>
    </row>
    <row r="71" spans="2:4" x14ac:dyDescent="0.2">
      <c r="B71" s="6">
        <v>209</v>
      </c>
      <c r="C71" t="s">
        <v>71</v>
      </c>
      <c r="D71" s="5">
        <f>'[1]209 €'!M18</f>
        <v>1.8</v>
      </c>
    </row>
    <row r="72" spans="2:4" x14ac:dyDescent="0.2">
      <c r="B72" s="6">
        <v>209</v>
      </c>
      <c r="C72" t="s">
        <v>72</v>
      </c>
      <c r="D72" s="5">
        <f>'[1]209 €'!M19</f>
        <v>1.65</v>
      </c>
    </row>
    <row r="73" spans="2:4" x14ac:dyDescent="0.2">
      <c r="B73" s="6">
        <v>209</v>
      </c>
      <c r="C73" t="s">
        <v>73</v>
      </c>
      <c r="D73" s="5">
        <f>'[1]209 €'!M20</f>
        <v>0.47000000000000003</v>
      </c>
    </row>
    <row r="74" spans="2:4" x14ac:dyDescent="0.2">
      <c r="B74" s="6">
        <v>209</v>
      </c>
      <c r="C74" t="s">
        <v>74</v>
      </c>
      <c r="D74" s="5">
        <f>'[1]209 €'!M21</f>
        <v>0.59</v>
      </c>
    </row>
    <row r="75" spans="2:4" x14ac:dyDescent="0.2">
      <c r="B75" s="6">
        <v>209</v>
      </c>
      <c r="C75" t="s">
        <v>75</v>
      </c>
      <c r="D75" s="5">
        <f>'[1]209 €'!M22</f>
        <v>0.37</v>
      </c>
    </row>
    <row r="76" spans="2:4" x14ac:dyDescent="0.2">
      <c r="B76" s="6">
        <v>209</v>
      </c>
      <c r="C76" t="s">
        <v>76</v>
      </c>
      <c r="D76" s="5">
        <f>'[1]209 €'!M23</f>
        <v>3.8899999999999997</v>
      </c>
    </row>
    <row r="77" spans="2:4" x14ac:dyDescent="0.2">
      <c r="B77" s="6">
        <v>209</v>
      </c>
      <c r="C77" t="s">
        <v>77</v>
      </c>
      <c r="D77" s="5">
        <f>'[1]209 €'!M24</f>
        <v>4.29</v>
      </c>
    </row>
    <row r="78" spans="2:4" x14ac:dyDescent="0.2">
      <c r="B78" s="6">
        <v>209</v>
      </c>
      <c r="C78" t="s">
        <v>78</v>
      </c>
      <c r="D78" s="5">
        <f>'[1]209 €'!M25</f>
        <v>14.879999999999999</v>
      </c>
    </row>
    <row r="79" spans="2:4" x14ac:dyDescent="0.2">
      <c r="B79" s="6">
        <v>209</v>
      </c>
      <c r="C79" t="s">
        <v>79</v>
      </c>
      <c r="D79" s="5">
        <f>'[1]209 €'!M26</f>
        <v>0.95</v>
      </c>
    </row>
    <row r="80" spans="2:4" x14ac:dyDescent="0.2">
      <c r="B80" s="6">
        <v>209</v>
      </c>
      <c r="C80" t="s">
        <v>80</v>
      </c>
      <c r="D80" s="5">
        <f>'[1]209 €'!M27</f>
        <v>0.5</v>
      </c>
    </row>
    <row r="81" spans="2:4" x14ac:dyDescent="0.2">
      <c r="B81" s="6">
        <v>209</v>
      </c>
      <c r="C81" t="s">
        <v>81</v>
      </c>
      <c r="D81" s="5">
        <f>'[1]209 €'!M28</f>
        <v>0.42</v>
      </c>
    </row>
    <row r="82" spans="2:4" x14ac:dyDescent="0.2">
      <c r="B82" s="6">
        <v>209</v>
      </c>
      <c r="C82" t="s">
        <v>82</v>
      </c>
      <c r="D82" s="5">
        <f>'[1]209 €'!M29</f>
        <v>0.42</v>
      </c>
    </row>
    <row r="83" spans="2:4" x14ac:dyDescent="0.2">
      <c r="B83" s="6">
        <v>209</v>
      </c>
      <c r="C83" t="s">
        <v>83</v>
      </c>
      <c r="D83" s="5">
        <f>'[1]209 €'!M30</f>
        <v>0.85</v>
      </c>
    </row>
    <row r="84" spans="2:4" x14ac:dyDescent="0.2">
      <c r="B84" s="6">
        <v>209</v>
      </c>
      <c r="C84" t="s">
        <v>84</v>
      </c>
      <c r="D84" s="5">
        <f>'[1]209 €'!M31</f>
        <v>0.85</v>
      </c>
    </row>
    <row r="85" spans="2:4" x14ac:dyDescent="0.2">
      <c r="B85" s="6">
        <v>209</v>
      </c>
      <c r="C85" t="s">
        <v>85</v>
      </c>
      <c r="D85" s="5">
        <f>'[1]209 €'!M32</f>
        <v>1.19</v>
      </c>
    </row>
    <row r="86" spans="2:4" x14ac:dyDescent="0.2">
      <c r="B86" s="6">
        <v>209</v>
      </c>
      <c r="C86" t="s">
        <v>86</v>
      </c>
      <c r="D86" s="5">
        <f>'[1]209 €'!M33</f>
        <v>0.13</v>
      </c>
    </row>
    <row r="87" spans="2:4" x14ac:dyDescent="0.2">
      <c r="B87" s="6">
        <v>209</v>
      </c>
      <c r="C87" t="s">
        <v>87</v>
      </c>
      <c r="D87" s="5">
        <f>'[1]209 €'!M34</f>
        <v>4.4399999999999995</v>
      </c>
    </row>
    <row r="88" spans="2:4" x14ac:dyDescent="0.2">
      <c r="B88" s="6">
        <v>209</v>
      </c>
      <c r="C88" t="s">
        <v>88</v>
      </c>
      <c r="D88" s="5">
        <f>'[1]209 €'!M35</f>
        <v>0.65</v>
      </c>
    </row>
    <row r="89" spans="2:4" x14ac:dyDescent="0.2">
      <c r="B89" s="6">
        <v>209</v>
      </c>
      <c r="C89" t="s">
        <v>89</v>
      </c>
      <c r="D89" s="5">
        <f>'[1]209 €'!M36</f>
        <v>0.65</v>
      </c>
    </row>
    <row r="90" spans="2:4" x14ac:dyDescent="0.2">
      <c r="B90" s="6">
        <v>209</v>
      </c>
      <c r="C90" t="s">
        <v>90</v>
      </c>
      <c r="D90" s="5">
        <f>'[1]209 €'!M37</f>
        <v>0.66</v>
      </c>
    </row>
    <row r="91" spans="2:4" x14ac:dyDescent="0.2">
      <c r="B91" s="6">
        <v>209</v>
      </c>
      <c r="C91" t="s">
        <v>91</v>
      </c>
      <c r="D91" s="5">
        <f>'[1]209 €'!M38</f>
        <v>0.66</v>
      </c>
    </row>
    <row r="92" spans="2:4" x14ac:dyDescent="0.2">
      <c r="B92" s="6">
        <v>209</v>
      </c>
      <c r="C92" t="s">
        <v>92</v>
      </c>
      <c r="D92" s="5">
        <f>'[1]209 €'!M39</f>
        <v>0.66</v>
      </c>
    </row>
    <row r="93" spans="2:4" x14ac:dyDescent="0.2">
      <c r="B93" s="6">
        <v>209</v>
      </c>
      <c r="C93" t="s">
        <v>93</v>
      </c>
      <c r="D93" s="5">
        <f>'[1]209 €'!M40</f>
        <v>0.65</v>
      </c>
    </row>
    <row r="94" spans="2:4" x14ac:dyDescent="0.2">
      <c r="B94" s="6">
        <v>209</v>
      </c>
      <c r="C94" t="s">
        <v>94</v>
      </c>
      <c r="D94" s="5">
        <f>'[1]209 €'!M41</f>
        <v>3.0399999999999996</v>
      </c>
    </row>
    <row r="95" spans="2:4" x14ac:dyDescent="0.2">
      <c r="B95" s="6">
        <v>209</v>
      </c>
      <c r="C95" t="s">
        <v>95</v>
      </c>
      <c r="D95" s="5">
        <f>'[1]209 €'!M42</f>
        <v>0.16</v>
      </c>
    </row>
    <row r="96" spans="2:4" x14ac:dyDescent="0.2">
      <c r="B96" s="6">
        <v>209</v>
      </c>
      <c r="C96" t="s">
        <v>96</v>
      </c>
      <c r="D96" s="5">
        <f>'[1]209 €'!M43</f>
        <v>0.13</v>
      </c>
    </row>
    <row r="97" spans="2:4" x14ac:dyDescent="0.2">
      <c r="B97" s="6">
        <v>209</v>
      </c>
      <c r="C97" t="s">
        <v>97</v>
      </c>
      <c r="D97" s="5">
        <f>'[1]209 €'!M44</f>
        <v>1.23</v>
      </c>
    </row>
    <row r="98" spans="2:4" x14ac:dyDescent="0.2">
      <c r="B98" s="6">
        <v>209</v>
      </c>
      <c r="C98" t="s">
        <v>98</v>
      </c>
      <c r="D98" s="5">
        <f>'[1]209 €'!M45</f>
        <v>0.13</v>
      </c>
    </row>
    <row r="99" spans="2:4" x14ac:dyDescent="0.2">
      <c r="B99" s="6">
        <v>209</v>
      </c>
      <c r="C99" t="s">
        <v>99</v>
      </c>
      <c r="D99" s="5">
        <f>'[1]209 €'!M46</f>
        <v>1.23</v>
      </c>
    </row>
    <row r="100" spans="2:4" x14ac:dyDescent="0.2">
      <c r="B100" s="6">
        <v>209</v>
      </c>
      <c r="C100" t="s">
        <v>100</v>
      </c>
      <c r="D100" s="5">
        <f>'[1]209 €'!M47</f>
        <v>9.91</v>
      </c>
    </row>
    <row r="101" spans="2:4" x14ac:dyDescent="0.2">
      <c r="B101" s="6">
        <v>209</v>
      </c>
      <c r="C101" t="s">
        <v>101</v>
      </c>
      <c r="D101" s="5">
        <f>'[1]209 €'!M48</f>
        <v>0.29000000000000004</v>
      </c>
    </row>
    <row r="102" spans="2:4" x14ac:dyDescent="0.2">
      <c r="B102" s="6">
        <v>209</v>
      </c>
      <c r="C102" t="s">
        <v>102</v>
      </c>
      <c r="D102" s="5">
        <f>'[1]209 €'!M49</f>
        <v>0.16</v>
      </c>
    </row>
    <row r="103" spans="2:4" x14ac:dyDescent="0.2">
      <c r="B103" s="6">
        <v>209</v>
      </c>
      <c r="C103" t="s">
        <v>103</v>
      </c>
      <c r="D103" s="5">
        <f>'[1]209 €'!M50</f>
        <v>1.22</v>
      </c>
    </row>
    <row r="104" spans="2:4" x14ac:dyDescent="0.2">
      <c r="B104" s="6">
        <v>209</v>
      </c>
      <c r="C104" t="s">
        <v>104</v>
      </c>
      <c r="D104" s="5">
        <f>'[1]209 €'!M51</f>
        <v>0.52</v>
      </c>
    </row>
    <row r="105" spans="2:4" x14ac:dyDescent="0.2">
      <c r="B105" s="6">
        <v>209</v>
      </c>
      <c r="C105" t="s">
        <v>105</v>
      </c>
      <c r="D105" s="5">
        <f>'[1]209 €'!M52</f>
        <v>1.32</v>
      </c>
    </row>
    <row r="106" spans="2:4" x14ac:dyDescent="0.2">
      <c r="B106" s="6">
        <v>209</v>
      </c>
      <c r="C106" t="s">
        <v>106</v>
      </c>
      <c r="D106" s="5">
        <f>'[1]209 €'!M53</f>
        <v>1.83</v>
      </c>
    </row>
    <row r="107" spans="2:4" x14ac:dyDescent="0.2">
      <c r="B107" s="6">
        <v>209</v>
      </c>
      <c r="C107" t="s">
        <v>107</v>
      </c>
      <c r="D107" s="5">
        <f>'[1]209 €'!M54</f>
        <v>1.89</v>
      </c>
    </row>
    <row r="108" spans="2:4" x14ac:dyDescent="0.2">
      <c r="B108" s="6">
        <v>209</v>
      </c>
      <c r="C108" t="s">
        <v>108</v>
      </c>
      <c r="D108" s="5">
        <f>'[1]209 €'!M55</f>
        <v>2.6799999999999997</v>
      </c>
    </row>
    <row r="109" spans="2:4" x14ac:dyDescent="0.2">
      <c r="B109" s="6">
        <v>209</v>
      </c>
      <c r="C109" t="s">
        <v>109</v>
      </c>
      <c r="D109" s="5">
        <f>'[1]209 €'!M56</f>
        <v>0.73</v>
      </c>
    </row>
    <row r="110" spans="2:4" x14ac:dyDescent="0.2">
      <c r="B110" s="6">
        <v>209</v>
      </c>
      <c r="C110" t="s">
        <v>110</v>
      </c>
      <c r="D110" s="5">
        <f>'[1]209 €'!M57</f>
        <v>0.78</v>
      </c>
    </row>
    <row r="111" spans="2:4" x14ac:dyDescent="0.2">
      <c r="B111" s="6">
        <v>209</v>
      </c>
      <c r="C111" t="s">
        <v>111</v>
      </c>
      <c r="D111" s="5">
        <f>'[1]209 €'!M58</f>
        <v>0.78</v>
      </c>
    </row>
    <row r="112" spans="2:4" x14ac:dyDescent="0.2">
      <c r="B112" s="6">
        <v>209</v>
      </c>
      <c r="C112" t="s">
        <v>112</v>
      </c>
      <c r="D112" s="5">
        <f>'[1]209 €'!M59</f>
        <v>0.78</v>
      </c>
    </row>
    <row r="113" spans="2:4" x14ac:dyDescent="0.2">
      <c r="B113" s="6">
        <v>209</v>
      </c>
      <c r="C113" t="s">
        <v>113</v>
      </c>
      <c r="D113" s="5">
        <f>'[1]209 €'!M60</f>
        <v>0.78</v>
      </c>
    </row>
    <row r="114" spans="2:4" x14ac:dyDescent="0.2">
      <c r="B114" s="6">
        <v>209</v>
      </c>
      <c r="C114" t="s">
        <v>114</v>
      </c>
      <c r="D114" s="5">
        <f>'[1]209 €'!M61</f>
        <v>0.78</v>
      </c>
    </row>
    <row r="115" spans="2:4" x14ac:dyDescent="0.2">
      <c r="B115" s="6">
        <v>209</v>
      </c>
      <c r="C115" t="s">
        <v>115</v>
      </c>
      <c r="D115" s="5">
        <f>'[1]209 €'!M62</f>
        <v>0.78</v>
      </c>
    </row>
    <row r="116" spans="2:4" x14ac:dyDescent="0.2">
      <c r="B116" s="6">
        <v>209</v>
      </c>
      <c r="C116" t="s">
        <v>116</v>
      </c>
      <c r="D116" s="5">
        <f>'[1]209 €'!M63</f>
        <v>0.78</v>
      </c>
    </row>
    <row r="117" spans="2:4" x14ac:dyDescent="0.2">
      <c r="B117" s="6">
        <v>209</v>
      </c>
      <c r="C117" t="s">
        <v>117</v>
      </c>
      <c r="D117" s="5">
        <f>'[1]209 €'!M64</f>
        <v>0.78</v>
      </c>
    </row>
    <row r="118" spans="2:4" x14ac:dyDescent="0.2">
      <c r="B118" s="6">
        <v>209</v>
      </c>
      <c r="C118" t="s">
        <v>118</v>
      </c>
      <c r="D118" s="5">
        <f>'[1]209 €'!M65</f>
        <v>0.78</v>
      </c>
    </row>
    <row r="119" spans="2:4" x14ac:dyDescent="0.2">
      <c r="B119" s="6">
        <v>209</v>
      </c>
      <c r="C119" t="s">
        <v>119</v>
      </c>
      <c r="D119" s="5">
        <f>'[1]209 €'!M66</f>
        <v>0.78</v>
      </c>
    </row>
    <row r="120" spans="2:4" x14ac:dyDescent="0.2">
      <c r="B120" s="6">
        <v>209</v>
      </c>
      <c r="C120" t="s">
        <v>120</v>
      </c>
      <c r="D120" s="5">
        <f>'[1]209 €'!M67</f>
        <v>0.78</v>
      </c>
    </row>
    <row r="121" spans="2:4" x14ac:dyDescent="0.2">
      <c r="B121" s="6">
        <v>209</v>
      </c>
      <c r="C121" t="s">
        <v>121</v>
      </c>
      <c r="D121" s="5">
        <f>'[1]209 €'!M68</f>
        <v>0.78</v>
      </c>
    </row>
    <row r="122" spans="2:4" x14ac:dyDescent="0.2">
      <c r="B122" s="6">
        <v>209</v>
      </c>
      <c r="C122" t="s">
        <v>122</v>
      </c>
      <c r="D122" s="5">
        <f>'[1]209 €'!M69</f>
        <v>0.78</v>
      </c>
    </row>
    <row r="123" spans="2:4" x14ac:dyDescent="0.2">
      <c r="B123" s="6">
        <v>209</v>
      </c>
      <c r="C123" t="s">
        <v>123</v>
      </c>
      <c r="D123" s="5">
        <f>'[1]209 €'!M70</f>
        <v>0.78</v>
      </c>
    </row>
    <row r="124" spans="2:4" x14ac:dyDescent="0.2">
      <c r="B124" s="6">
        <v>209</v>
      </c>
      <c r="C124" t="s">
        <v>124</v>
      </c>
      <c r="D124" s="5">
        <f>'[1]209 €'!M71</f>
        <v>0.78</v>
      </c>
    </row>
    <row r="125" spans="2:4" x14ac:dyDescent="0.2">
      <c r="B125" s="6">
        <v>209</v>
      </c>
      <c r="C125" t="s">
        <v>125</v>
      </c>
      <c r="D125" s="5">
        <f>'[1]209 €'!M72</f>
        <v>0.78</v>
      </c>
    </row>
    <row r="126" spans="2:4" x14ac:dyDescent="0.2">
      <c r="B126" s="6">
        <v>209</v>
      </c>
      <c r="C126" t="s">
        <v>126</v>
      </c>
      <c r="D126" s="5">
        <f>'[1]209 €'!M73</f>
        <v>0.78</v>
      </c>
    </row>
    <row r="127" spans="2:4" x14ac:dyDescent="0.2">
      <c r="B127" s="6">
        <v>209</v>
      </c>
      <c r="C127" t="s">
        <v>127</v>
      </c>
      <c r="D127" s="5">
        <f>'[1]209 €'!M74</f>
        <v>0.78</v>
      </c>
    </row>
    <row r="128" spans="2:4" x14ac:dyDescent="0.2">
      <c r="B128" s="6">
        <v>209</v>
      </c>
      <c r="C128" t="s">
        <v>128</v>
      </c>
      <c r="D128" s="5">
        <f>'[1]209 €'!M75</f>
        <v>0.78</v>
      </c>
    </row>
    <row r="129" spans="2:4" x14ac:dyDescent="0.2">
      <c r="B129" s="6">
        <v>209</v>
      </c>
      <c r="C129" t="s">
        <v>129</v>
      </c>
      <c r="D129" s="5">
        <f>'[1]209 €'!M76</f>
        <v>0.78</v>
      </c>
    </row>
    <row r="130" spans="2:4" x14ac:dyDescent="0.2">
      <c r="B130" s="6">
        <v>209</v>
      </c>
      <c r="C130" t="s">
        <v>130</v>
      </c>
      <c r="D130" s="5">
        <f>'[1]209 €'!M77</f>
        <v>0.78</v>
      </c>
    </row>
    <row r="131" spans="2:4" x14ac:dyDescent="0.2">
      <c r="B131" s="6">
        <v>209</v>
      </c>
      <c r="C131" t="s">
        <v>131</v>
      </c>
      <c r="D131" s="5">
        <f>'[1]209 €'!M78</f>
        <v>0.78</v>
      </c>
    </row>
    <row r="132" spans="2:4" x14ac:dyDescent="0.2">
      <c r="B132" s="6">
        <v>209</v>
      </c>
      <c r="C132" t="s">
        <v>132</v>
      </c>
      <c r="D132" s="5">
        <f>'[1]209 €'!M79</f>
        <v>0.78</v>
      </c>
    </row>
    <row r="133" spans="2:4" x14ac:dyDescent="0.2">
      <c r="B133" s="6">
        <v>209</v>
      </c>
      <c r="C133" t="s">
        <v>133</v>
      </c>
      <c r="D133" s="5">
        <f>'[1]209 €'!M80</f>
        <v>0.78</v>
      </c>
    </row>
    <row r="134" spans="2:4" x14ac:dyDescent="0.2">
      <c r="B134" s="6">
        <v>209</v>
      </c>
      <c r="C134" t="s">
        <v>134</v>
      </c>
      <c r="D134" s="5">
        <f>'[1]209 €'!M81</f>
        <v>0.78</v>
      </c>
    </row>
    <row r="135" spans="2:4" x14ac:dyDescent="0.2">
      <c r="B135" s="6">
        <v>209</v>
      </c>
      <c r="C135" t="s">
        <v>135</v>
      </c>
      <c r="D135" s="5">
        <f>'[1]209 €'!M82</f>
        <v>0.78</v>
      </c>
    </row>
    <row r="136" spans="2:4" x14ac:dyDescent="0.2">
      <c r="B136" s="6">
        <v>209</v>
      </c>
      <c r="C136" t="s">
        <v>136</v>
      </c>
      <c r="D136" s="5">
        <f>'[1]209 €'!M83</f>
        <v>0.78</v>
      </c>
    </row>
    <row r="137" spans="2:4" x14ac:dyDescent="0.2">
      <c r="B137" s="6">
        <v>209</v>
      </c>
      <c r="C137" t="s">
        <v>137</v>
      </c>
      <c r="D137" s="5">
        <f>'[1]209 €'!M84</f>
        <v>0.78</v>
      </c>
    </row>
    <row r="138" spans="2:4" x14ac:dyDescent="0.2">
      <c r="B138" s="6">
        <v>209</v>
      </c>
      <c r="C138" t="s">
        <v>138</v>
      </c>
      <c r="D138" s="5">
        <f>'[1]209 €'!M85</f>
        <v>0.78</v>
      </c>
    </row>
    <row r="139" spans="2:4" x14ac:dyDescent="0.2">
      <c r="B139" s="6">
        <v>209</v>
      </c>
      <c r="C139" t="s">
        <v>139</v>
      </c>
      <c r="D139" s="5">
        <f>'[1]209 €'!M86</f>
        <v>0.78</v>
      </c>
    </row>
    <row r="140" spans="2:4" x14ac:dyDescent="0.2">
      <c r="B140" s="6">
        <v>209</v>
      </c>
      <c r="C140" t="s">
        <v>140</v>
      </c>
      <c r="D140" s="5">
        <f>'[1]209 €'!M87</f>
        <v>0.78</v>
      </c>
    </row>
    <row r="141" spans="2:4" x14ac:dyDescent="0.2">
      <c r="B141" s="6">
        <v>209</v>
      </c>
      <c r="C141" t="s">
        <v>141</v>
      </c>
      <c r="D141" s="5">
        <f>'[1]209 €'!M88</f>
        <v>1.44</v>
      </c>
    </row>
    <row r="142" spans="2:4" x14ac:dyDescent="0.2">
      <c r="B142" s="6">
        <v>209</v>
      </c>
      <c r="C142" t="s">
        <v>142</v>
      </c>
      <c r="D142" s="5">
        <f>'[1]209 €'!M89</f>
        <v>0.6</v>
      </c>
    </row>
    <row r="143" spans="2:4" x14ac:dyDescent="0.2">
      <c r="B143" s="6">
        <v>209</v>
      </c>
      <c r="C143" t="s">
        <v>143</v>
      </c>
      <c r="D143" s="5">
        <f>'[1]209 €'!M90</f>
        <v>0.66</v>
      </c>
    </row>
    <row r="144" spans="2:4" x14ac:dyDescent="0.2">
      <c r="B144" s="6">
        <v>209</v>
      </c>
      <c r="C144" t="s">
        <v>144</v>
      </c>
      <c r="D144" s="5">
        <f>'[1]209 €'!M91</f>
        <v>0.66</v>
      </c>
    </row>
    <row r="145" spans="2:4" x14ac:dyDescent="0.2">
      <c r="B145" s="6">
        <v>209</v>
      </c>
      <c r="C145" t="s">
        <v>145</v>
      </c>
      <c r="D145" s="5">
        <f>'[1]209 €'!M92</f>
        <v>0.66</v>
      </c>
    </row>
    <row r="146" spans="2:4" x14ac:dyDescent="0.2">
      <c r="B146" s="6">
        <v>209</v>
      </c>
      <c r="C146" t="s">
        <v>146</v>
      </c>
      <c r="D146" s="5">
        <f>'[1]209 €'!M93</f>
        <v>0.66</v>
      </c>
    </row>
    <row r="147" spans="2:4" x14ac:dyDescent="0.2">
      <c r="B147" s="6">
        <v>209</v>
      </c>
      <c r="C147" t="s">
        <v>147</v>
      </c>
      <c r="D147" s="5">
        <f>'[1]209 €'!M94</f>
        <v>0.66</v>
      </c>
    </row>
    <row r="148" spans="2:4" x14ac:dyDescent="0.2">
      <c r="B148" s="6">
        <v>209</v>
      </c>
      <c r="C148" t="s">
        <v>148</v>
      </c>
      <c r="D148" s="5">
        <f>'[1]209 €'!M95</f>
        <v>0.66</v>
      </c>
    </row>
    <row r="149" spans="2:4" x14ac:dyDescent="0.2">
      <c r="B149" s="6">
        <v>209</v>
      </c>
      <c r="C149" t="s">
        <v>149</v>
      </c>
      <c r="D149" s="5">
        <f>'[1]209 €'!M96</f>
        <v>0.66</v>
      </c>
    </row>
    <row r="150" spans="2:4" x14ac:dyDescent="0.2">
      <c r="B150" s="6">
        <v>209</v>
      </c>
      <c r="C150" t="s">
        <v>150</v>
      </c>
      <c r="D150" s="5">
        <f>'[1]209 €'!M97</f>
        <v>0.66</v>
      </c>
    </row>
    <row r="151" spans="2:4" x14ac:dyDescent="0.2">
      <c r="B151" s="6">
        <v>209</v>
      </c>
      <c r="C151" t="s">
        <v>151</v>
      </c>
      <c r="D151" s="5">
        <f>'[1]209 €'!M98</f>
        <v>0.66</v>
      </c>
    </row>
    <row r="152" spans="2:4" x14ac:dyDescent="0.2">
      <c r="B152" s="6">
        <v>209</v>
      </c>
      <c r="C152" t="s">
        <v>152</v>
      </c>
      <c r="D152" s="5">
        <f>'[1]209 €'!M99</f>
        <v>0.66</v>
      </c>
    </row>
    <row r="153" spans="2:4" x14ac:dyDescent="0.2">
      <c r="B153" s="6">
        <v>209</v>
      </c>
      <c r="C153" t="s">
        <v>153</v>
      </c>
      <c r="D153" s="5">
        <f>'[1]209 €'!M100</f>
        <v>0.66</v>
      </c>
    </row>
    <row r="154" spans="2:4" x14ac:dyDescent="0.2">
      <c r="B154" s="6">
        <v>209</v>
      </c>
      <c r="C154" t="s">
        <v>154</v>
      </c>
      <c r="D154" s="5">
        <f>'[1]209 €'!M101</f>
        <v>0.66</v>
      </c>
    </row>
    <row r="155" spans="2:4" x14ac:dyDescent="0.2">
      <c r="B155" s="6">
        <v>209</v>
      </c>
      <c r="C155" t="s">
        <v>155</v>
      </c>
      <c r="D155" s="5">
        <f>'[1]209 €'!M102</f>
        <v>0.66</v>
      </c>
    </row>
    <row r="156" spans="2:4" x14ac:dyDescent="0.2">
      <c r="B156" s="6">
        <v>209</v>
      </c>
      <c r="C156" t="s">
        <v>156</v>
      </c>
      <c r="D156" s="5">
        <f>'[1]209 €'!M103</f>
        <v>0.66</v>
      </c>
    </row>
    <row r="157" spans="2:4" x14ac:dyDescent="0.2">
      <c r="B157" s="6">
        <v>209</v>
      </c>
      <c r="C157" t="s">
        <v>157</v>
      </c>
      <c r="D157" s="5">
        <f>'[1]209 €'!M104</f>
        <v>0.66</v>
      </c>
    </row>
    <row r="158" spans="2:4" x14ac:dyDescent="0.2">
      <c r="B158" s="6">
        <v>209</v>
      </c>
      <c r="C158" t="s">
        <v>158</v>
      </c>
      <c r="D158" s="5">
        <f>'[1]209 €'!M105</f>
        <v>0.66</v>
      </c>
    </row>
    <row r="159" spans="2:4" x14ac:dyDescent="0.2">
      <c r="B159" s="6">
        <v>209</v>
      </c>
      <c r="C159" t="s">
        <v>159</v>
      </c>
      <c r="D159" s="5">
        <f>'[1]209 €'!M106</f>
        <v>0.66</v>
      </c>
    </row>
    <row r="160" spans="2:4" x14ac:dyDescent="0.2">
      <c r="B160" s="6">
        <v>209</v>
      </c>
      <c r="C160" t="s">
        <v>160</v>
      </c>
      <c r="D160" s="5">
        <f>'[1]209 €'!M107</f>
        <v>0.66</v>
      </c>
    </row>
    <row r="161" spans="2:4" x14ac:dyDescent="0.2">
      <c r="B161" s="6">
        <v>209</v>
      </c>
      <c r="C161" t="s">
        <v>161</v>
      </c>
      <c r="D161" s="5">
        <f>'[1]209 €'!M108</f>
        <v>0.66</v>
      </c>
    </row>
    <row r="162" spans="2:4" x14ac:dyDescent="0.2">
      <c r="B162" s="6">
        <v>209</v>
      </c>
      <c r="C162" t="s">
        <v>162</v>
      </c>
      <c r="D162" s="5">
        <f>'[1]209 €'!M109</f>
        <v>0.66</v>
      </c>
    </row>
    <row r="163" spans="2:4" x14ac:dyDescent="0.2">
      <c r="B163" s="6">
        <v>209</v>
      </c>
      <c r="C163" t="s">
        <v>163</v>
      </c>
      <c r="D163" s="5">
        <f>'[1]209 €'!M110</f>
        <v>0.66</v>
      </c>
    </row>
    <row r="164" spans="2:4" x14ac:dyDescent="0.2">
      <c r="B164" s="6">
        <v>209</v>
      </c>
      <c r="C164" t="s">
        <v>164</v>
      </c>
      <c r="D164" s="5">
        <f>'[1]209 €'!M111</f>
        <v>0.66</v>
      </c>
    </row>
    <row r="165" spans="2:4" x14ac:dyDescent="0.2">
      <c r="B165" s="6">
        <v>209</v>
      </c>
      <c r="C165" t="s">
        <v>165</v>
      </c>
      <c r="D165" s="5">
        <f>'[1]209 €'!M112</f>
        <v>0.66</v>
      </c>
    </row>
    <row r="166" spans="2:4" x14ac:dyDescent="0.2">
      <c r="B166" s="6">
        <v>209</v>
      </c>
      <c r="C166" t="s">
        <v>166</v>
      </c>
      <c r="D166" s="5">
        <f>'[1]209 €'!M113</f>
        <v>0.66</v>
      </c>
    </row>
    <row r="167" spans="2:4" x14ac:dyDescent="0.2">
      <c r="B167" s="6">
        <v>209</v>
      </c>
      <c r="C167" t="s">
        <v>167</v>
      </c>
      <c r="D167" s="5">
        <f>'[1]209 €'!M114</f>
        <v>0.66</v>
      </c>
    </row>
    <row r="168" spans="2:4" x14ac:dyDescent="0.2">
      <c r="B168" s="6">
        <v>209</v>
      </c>
      <c r="C168" t="s">
        <v>168</v>
      </c>
      <c r="D168" s="5">
        <f>'[1]209 €'!M115</f>
        <v>0.66</v>
      </c>
    </row>
    <row r="169" spans="2:4" x14ac:dyDescent="0.2">
      <c r="B169" s="6">
        <v>209</v>
      </c>
      <c r="C169" t="s">
        <v>169</v>
      </c>
      <c r="D169" s="5">
        <f>'[1]209 €'!M116</f>
        <v>0.66</v>
      </c>
    </row>
    <row r="170" spans="2:4" x14ac:dyDescent="0.2">
      <c r="B170" s="6">
        <v>209</v>
      </c>
      <c r="C170" t="s">
        <v>170</v>
      </c>
      <c r="D170" s="5">
        <f>'[1]209 €'!M117</f>
        <v>0.66</v>
      </c>
    </row>
    <row r="171" spans="2:4" x14ac:dyDescent="0.2">
      <c r="B171" s="6">
        <v>209</v>
      </c>
      <c r="C171" t="s">
        <v>171</v>
      </c>
      <c r="D171" s="5">
        <f>'[1]209 €'!M118</f>
        <v>0.66</v>
      </c>
    </row>
    <row r="172" spans="2:4" x14ac:dyDescent="0.2">
      <c r="B172" s="6">
        <v>209</v>
      </c>
      <c r="C172" t="s">
        <v>172</v>
      </c>
      <c r="D172" s="5">
        <f>'[1]209 €'!M119</f>
        <v>0.66</v>
      </c>
    </row>
    <row r="173" spans="2:4" x14ac:dyDescent="0.2">
      <c r="B173" s="6">
        <v>209</v>
      </c>
      <c r="C173" t="s">
        <v>173</v>
      </c>
      <c r="D173" s="5">
        <f>'[1]209 €'!M120</f>
        <v>0.66</v>
      </c>
    </row>
    <row r="174" spans="2:4" x14ac:dyDescent="0.2">
      <c r="B174" s="6">
        <v>209</v>
      </c>
      <c r="C174" t="s">
        <v>174</v>
      </c>
      <c r="D174" s="5">
        <f>'[1]209 €'!M121</f>
        <v>0.66</v>
      </c>
    </row>
    <row r="175" spans="2:4" x14ac:dyDescent="0.2">
      <c r="B175" s="6">
        <v>209</v>
      </c>
      <c r="C175" t="s">
        <v>175</v>
      </c>
      <c r="D175" s="5">
        <f>'[1]209 €'!M122</f>
        <v>0.66</v>
      </c>
    </row>
    <row r="176" spans="2:4" x14ac:dyDescent="0.2">
      <c r="B176" s="6">
        <v>209</v>
      </c>
      <c r="C176" t="s">
        <v>176</v>
      </c>
      <c r="D176" s="5">
        <f>'[1]209 €'!M123</f>
        <v>0.66</v>
      </c>
    </row>
    <row r="177" spans="2:4" x14ac:dyDescent="0.2">
      <c r="B177" s="6">
        <v>209</v>
      </c>
      <c r="C177" t="s">
        <v>177</v>
      </c>
      <c r="D177" s="5">
        <f>'[1]209 €'!M124</f>
        <v>0.66</v>
      </c>
    </row>
    <row r="178" spans="2:4" x14ac:dyDescent="0.2">
      <c r="B178" s="6">
        <v>209</v>
      </c>
      <c r="C178" t="s">
        <v>178</v>
      </c>
      <c r="D178" s="5">
        <f>'[1]209 €'!M125</f>
        <v>0.66</v>
      </c>
    </row>
    <row r="179" spans="2:4" x14ac:dyDescent="0.2">
      <c r="B179" s="6">
        <v>209</v>
      </c>
      <c r="C179" t="s">
        <v>179</v>
      </c>
      <c r="D179" s="5">
        <f>'[1]209 €'!M126</f>
        <v>5.43</v>
      </c>
    </row>
    <row r="180" spans="2:4" x14ac:dyDescent="0.2">
      <c r="B180" s="6">
        <v>209</v>
      </c>
      <c r="C180" t="s">
        <v>180</v>
      </c>
      <c r="D180" s="5">
        <f>'[1]209 €'!M127</f>
        <v>5.43</v>
      </c>
    </row>
    <row r="181" spans="2:4" x14ac:dyDescent="0.2">
      <c r="B181" s="6">
        <v>209</v>
      </c>
      <c r="C181" t="s">
        <v>181</v>
      </c>
      <c r="D181" s="5">
        <f>'[1]209 €'!M128</f>
        <v>5.43</v>
      </c>
    </row>
    <row r="182" spans="2:4" x14ac:dyDescent="0.2">
      <c r="B182" s="6">
        <v>209</v>
      </c>
      <c r="C182" t="s">
        <v>182</v>
      </c>
      <c r="D182" s="5">
        <f>'[1]209 €'!M129</f>
        <v>5.43</v>
      </c>
    </row>
    <row r="183" spans="2:4" x14ac:dyDescent="0.2">
      <c r="B183" s="6">
        <v>209</v>
      </c>
      <c r="C183" t="s">
        <v>183</v>
      </c>
      <c r="D183" s="5">
        <f>'[1]209 €'!M130</f>
        <v>5.43</v>
      </c>
    </row>
    <row r="184" spans="2:4" x14ac:dyDescent="0.2">
      <c r="B184" s="6">
        <v>209</v>
      </c>
      <c r="C184" t="s">
        <v>184</v>
      </c>
      <c r="D184" s="5">
        <f>'[1]209 €'!M131</f>
        <v>5.43</v>
      </c>
    </row>
    <row r="185" spans="2:4" x14ac:dyDescent="0.2">
      <c r="B185" s="6">
        <v>209</v>
      </c>
      <c r="C185" t="s">
        <v>185</v>
      </c>
      <c r="D185" s="5">
        <f>'[1]209 €'!M132</f>
        <v>5.43</v>
      </c>
    </row>
    <row r="186" spans="2:4" x14ac:dyDescent="0.2">
      <c r="B186" s="6">
        <v>209</v>
      </c>
      <c r="C186" t="s">
        <v>186</v>
      </c>
      <c r="D186" s="5">
        <f>'[1]209 €'!M133</f>
        <v>5.43</v>
      </c>
    </row>
    <row r="187" spans="2:4" x14ac:dyDescent="0.2">
      <c r="B187" s="6">
        <v>209</v>
      </c>
      <c r="C187" t="s">
        <v>187</v>
      </c>
      <c r="D187" s="5">
        <f>'[1]209 €'!M134</f>
        <v>5.43</v>
      </c>
    </row>
    <row r="188" spans="2:4" x14ac:dyDescent="0.2">
      <c r="B188" s="6">
        <v>209</v>
      </c>
      <c r="C188" t="s">
        <v>188</v>
      </c>
      <c r="D188" s="5">
        <f>'[1]209 €'!M135</f>
        <v>5.43</v>
      </c>
    </row>
    <row r="189" spans="2:4" x14ac:dyDescent="0.2">
      <c r="B189" s="6">
        <v>209</v>
      </c>
      <c r="C189" t="s">
        <v>189</v>
      </c>
      <c r="D189" s="5">
        <f>'[1]209 €'!M136</f>
        <v>5.43</v>
      </c>
    </row>
    <row r="190" spans="2:4" x14ac:dyDescent="0.2">
      <c r="B190" s="6">
        <v>209</v>
      </c>
      <c r="C190" t="s">
        <v>190</v>
      </c>
      <c r="D190" s="5">
        <f>'[1]209 €'!M137</f>
        <v>5.43</v>
      </c>
    </row>
    <row r="191" spans="2:4" x14ac:dyDescent="0.2">
      <c r="B191" s="6">
        <v>209</v>
      </c>
      <c r="C191" t="s">
        <v>191</v>
      </c>
      <c r="D191" s="5">
        <f>'[1]209 €'!M138</f>
        <v>5.43</v>
      </c>
    </row>
    <row r="192" spans="2:4" x14ac:dyDescent="0.2">
      <c r="B192" s="6">
        <v>209</v>
      </c>
      <c r="C192" t="s">
        <v>192</v>
      </c>
      <c r="D192" s="5">
        <f>'[1]209 €'!M139</f>
        <v>5.43</v>
      </c>
    </row>
    <row r="193" spans="2:4" x14ac:dyDescent="0.2">
      <c r="B193" s="6">
        <v>209</v>
      </c>
      <c r="C193" t="s">
        <v>193</v>
      </c>
      <c r="D193" s="5">
        <f>'[1]209 €'!M140</f>
        <v>5.43</v>
      </c>
    </row>
    <row r="194" spans="2:4" x14ac:dyDescent="0.2">
      <c r="B194" s="6">
        <v>209</v>
      </c>
      <c r="C194" t="s">
        <v>194</v>
      </c>
      <c r="D194" s="5">
        <f>'[1]209 €'!M141</f>
        <v>5.43</v>
      </c>
    </row>
    <row r="195" spans="2:4" x14ac:dyDescent="0.2">
      <c r="B195" s="6">
        <v>209</v>
      </c>
      <c r="C195" t="s">
        <v>195</v>
      </c>
      <c r="D195" s="5">
        <f>'[1]209 €'!M142</f>
        <v>5.43</v>
      </c>
    </row>
    <row r="196" spans="2:4" x14ac:dyDescent="0.2">
      <c r="B196" s="6">
        <v>209</v>
      </c>
      <c r="C196" t="s">
        <v>196</v>
      </c>
      <c r="D196" s="5">
        <f>'[1]209 €'!M143</f>
        <v>5.43</v>
      </c>
    </row>
    <row r="197" spans="2:4" x14ac:dyDescent="0.2">
      <c r="B197" s="6">
        <v>209</v>
      </c>
      <c r="C197" t="s">
        <v>197</v>
      </c>
      <c r="D197" s="5">
        <f>'[1]209 €'!M144</f>
        <v>5.43</v>
      </c>
    </row>
    <row r="198" spans="2:4" x14ac:dyDescent="0.2">
      <c r="B198" s="6">
        <v>209</v>
      </c>
      <c r="C198" t="s">
        <v>198</v>
      </c>
      <c r="D198" s="5">
        <f>'[1]209 €'!M145</f>
        <v>5.43</v>
      </c>
    </row>
    <row r="199" spans="2:4" x14ac:dyDescent="0.2">
      <c r="B199" s="6">
        <v>209</v>
      </c>
      <c r="C199" t="s">
        <v>199</v>
      </c>
      <c r="D199" s="5">
        <f>'[1]209 €'!M146</f>
        <v>5.43</v>
      </c>
    </row>
    <row r="200" spans="2:4" x14ac:dyDescent="0.2">
      <c r="B200" s="6">
        <v>209</v>
      </c>
      <c r="C200" t="s">
        <v>200</v>
      </c>
      <c r="D200" s="5">
        <f>'[1]209 €'!M147</f>
        <v>5.43</v>
      </c>
    </row>
    <row r="201" spans="2:4" x14ac:dyDescent="0.2">
      <c r="B201" s="6">
        <v>209</v>
      </c>
      <c r="C201" t="s">
        <v>201</v>
      </c>
      <c r="D201" s="5">
        <f>'[1]209 €'!M148</f>
        <v>5.43</v>
      </c>
    </row>
    <row r="202" spans="2:4" x14ac:dyDescent="0.2">
      <c r="B202" s="6">
        <v>209</v>
      </c>
      <c r="C202" t="s">
        <v>202</v>
      </c>
      <c r="D202" s="5">
        <f>'[1]209 €'!M149</f>
        <v>5.43</v>
      </c>
    </row>
    <row r="203" spans="2:4" x14ac:dyDescent="0.2">
      <c r="B203" s="6">
        <v>209</v>
      </c>
      <c r="C203" t="s">
        <v>203</v>
      </c>
      <c r="D203" s="5">
        <f>'[1]209 €'!M150</f>
        <v>5.43</v>
      </c>
    </row>
    <row r="204" spans="2:4" x14ac:dyDescent="0.2">
      <c r="B204" s="6">
        <v>209</v>
      </c>
      <c r="C204" t="s">
        <v>204</v>
      </c>
      <c r="D204" s="5">
        <f>'[1]209 €'!M151</f>
        <v>5.43</v>
      </c>
    </row>
    <row r="205" spans="2:4" x14ac:dyDescent="0.2">
      <c r="B205" s="6">
        <v>209</v>
      </c>
      <c r="C205" t="s">
        <v>205</v>
      </c>
      <c r="D205" s="5">
        <f>'[1]209 €'!M152</f>
        <v>5.43</v>
      </c>
    </row>
    <row r="206" spans="2:4" x14ac:dyDescent="0.2">
      <c r="B206" s="6">
        <v>209</v>
      </c>
      <c r="C206" t="s">
        <v>206</v>
      </c>
      <c r="D206" s="5">
        <f>'[1]209 €'!M153</f>
        <v>5.43</v>
      </c>
    </row>
    <row r="207" spans="2:4" x14ac:dyDescent="0.2">
      <c r="B207" s="6">
        <v>209</v>
      </c>
      <c r="C207" t="s">
        <v>207</v>
      </c>
      <c r="D207" s="5">
        <f>'[1]209 €'!M154</f>
        <v>5.43</v>
      </c>
    </row>
    <row r="208" spans="2:4" x14ac:dyDescent="0.2">
      <c r="B208" s="6">
        <v>209</v>
      </c>
      <c r="C208" t="s">
        <v>208</v>
      </c>
      <c r="D208" s="5">
        <f>'[1]209 €'!M155</f>
        <v>5.43</v>
      </c>
    </row>
    <row r="209" spans="2:4" x14ac:dyDescent="0.2">
      <c r="B209" s="6">
        <v>209</v>
      </c>
      <c r="C209" t="s">
        <v>209</v>
      </c>
      <c r="D209" s="5">
        <f>'[1]209 €'!M156</f>
        <v>5.43</v>
      </c>
    </row>
    <row r="210" spans="2:4" x14ac:dyDescent="0.2">
      <c r="B210" s="6">
        <v>209</v>
      </c>
      <c r="C210" t="s">
        <v>210</v>
      </c>
      <c r="D210" s="5">
        <f>'[1]209 €'!M157</f>
        <v>5.43</v>
      </c>
    </row>
    <row r="211" spans="2:4" x14ac:dyDescent="0.2">
      <c r="B211" s="6">
        <v>209</v>
      </c>
      <c r="C211" t="s">
        <v>211</v>
      </c>
      <c r="D211" s="5">
        <f>'[1]209 €'!M158</f>
        <v>5.43</v>
      </c>
    </row>
    <row r="212" spans="2:4" x14ac:dyDescent="0.2">
      <c r="B212" s="6">
        <v>209</v>
      </c>
      <c r="C212" t="s">
        <v>212</v>
      </c>
      <c r="D212" s="5">
        <f>'[1]209 €'!M159</f>
        <v>5.43</v>
      </c>
    </row>
    <row r="213" spans="2:4" x14ac:dyDescent="0.2">
      <c r="B213" s="6">
        <v>209</v>
      </c>
      <c r="C213" t="s">
        <v>213</v>
      </c>
      <c r="D213" s="5">
        <f>'[1]209 €'!M160</f>
        <v>5.43</v>
      </c>
    </row>
    <row r="214" spans="2:4" x14ac:dyDescent="0.2">
      <c r="B214" s="6">
        <v>209</v>
      </c>
      <c r="C214" t="s">
        <v>214</v>
      </c>
      <c r="D214" s="5">
        <f>'[1]209 €'!M161</f>
        <v>5.43</v>
      </c>
    </row>
    <row r="215" spans="2:4" x14ac:dyDescent="0.2">
      <c r="B215" s="6">
        <v>209</v>
      </c>
      <c r="C215" t="s">
        <v>215</v>
      </c>
      <c r="D215" s="5">
        <f>'[1]209 €'!M162</f>
        <v>4.8099999999999996</v>
      </c>
    </row>
    <row r="216" spans="2:4" x14ac:dyDescent="0.2">
      <c r="B216" s="6">
        <v>209</v>
      </c>
      <c r="C216" t="s">
        <v>216</v>
      </c>
      <c r="D216" s="5">
        <f>'[1]209 €'!M163</f>
        <v>6.58</v>
      </c>
    </row>
    <row r="217" spans="2:4" x14ac:dyDescent="0.2">
      <c r="B217" s="6">
        <v>209</v>
      </c>
      <c r="C217" t="s">
        <v>217</v>
      </c>
      <c r="D217" s="5">
        <f>'[1]209 €'!M164</f>
        <v>6.58</v>
      </c>
    </row>
    <row r="218" spans="2:4" x14ac:dyDescent="0.2">
      <c r="B218" s="6">
        <v>209</v>
      </c>
      <c r="C218" t="s">
        <v>218</v>
      </c>
      <c r="D218" s="5">
        <f>'[1]209 €'!M165</f>
        <v>6.58</v>
      </c>
    </row>
    <row r="219" spans="2:4" x14ac:dyDescent="0.2">
      <c r="B219" s="6">
        <v>209</v>
      </c>
      <c r="C219" t="s">
        <v>219</v>
      </c>
      <c r="D219" s="5">
        <f>'[1]209 €'!M166</f>
        <v>6.58</v>
      </c>
    </row>
    <row r="220" spans="2:4" x14ac:dyDescent="0.2">
      <c r="B220" s="6">
        <v>209</v>
      </c>
      <c r="C220" t="s">
        <v>220</v>
      </c>
      <c r="D220" s="5">
        <f>'[1]209 €'!M167</f>
        <v>6.58</v>
      </c>
    </row>
    <row r="221" spans="2:4" x14ac:dyDescent="0.2">
      <c r="B221" s="6">
        <v>209</v>
      </c>
      <c r="C221" t="s">
        <v>221</v>
      </c>
      <c r="D221" s="5">
        <f>'[1]209 €'!M168</f>
        <v>6.58</v>
      </c>
    </row>
    <row r="222" spans="2:4" x14ac:dyDescent="0.2">
      <c r="B222" s="6">
        <v>209</v>
      </c>
      <c r="C222" t="s">
        <v>222</v>
      </c>
      <c r="D222" s="5">
        <f>'[1]209 €'!M169</f>
        <v>6.58</v>
      </c>
    </row>
    <row r="223" spans="2:4" x14ac:dyDescent="0.2">
      <c r="B223" s="6">
        <v>209</v>
      </c>
      <c r="C223" t="s">
        <v>223</v>
      </c>
      <c r="D223" s="5">
        <f>'[1]209 €'!M170</f>
        <v>6.58</v>
      </c>
    </row>
    <row r="224" spans="2:4" x14ac:dyDescent="0.2">
      <c r="B224" s="6">
        <v>209</v>
      </c>
      <c r="C224" t="s">
        <v>224</v>
      </c>
      <c r="D224" s="5">
        <f>'[1]209 €'!M171</f>
        <v>5.43</v>
      </c>
    </row>
    <row r="225" spans="2:4" x14ac:dyDescent="0.2">
      <c r="B225" s="6">
        <v>209</v>
      </c>
      <c r="C225" t="s">
        <v>225</v>
      </c>
      <c r="D225" s="5">
        <f>'[1]209 €'!M172</f>
        <v>5.43</v>
      </c>
    </row>
    <row r="226" spans="2:4" x14ac:dyDescent="0.2">
      <c r="B226" s="6">
        <v>209</v>
      </c>
      <c r="C226" t="s">
        <v>226</v>
      </c>
      <c r="D226" s="5">
        <f>'[1]209 €'!M173</f>
        <v>5.43</v>
      </c>
    </row>
    <row r="227" spans="2:4" x14ac:dyDescent="0.2">
      <c r="B227" s="6">
        <v>209</v>
      </c>
      <c r="C227" t="s">
        <v>227</v>
      </c>
      <c r="D227" s="5">
        <f>'[1]209 €'!M174</f>
        <v>5.43</v>
      </c>
    </row>
    <row r="228" spans="2:4" x14ac:dyDescent="0.2">
      <c r="B228" s="6">
        <v>209</v>
      </c>
      <c r="C228" t="s">
        <v>228</v>
      </c>
      <c r="D228" s="5">
        <f>'[1]209 €'!M175</f>
        <v>5.43</v>
      </c>
    </row>
    <row r="229" spans="2:4" x14ac:dyDescent="0.2">
      <c r="B229" s="6">
        <v>209</v>
      </c>
      <c r="C229" t="s">
        <v>229</v>
      </c>
      <c r="D229" s="5">
        <f>'[1]209 €'!M176</f>
        <v>5.43</v>
      </c>
    </row>
    <row r="230" spans="2:4" x14ac:dyDescent="0.2">
      <c r="B230" s="6">
        <v>209</v>
      </c>
      <c r="C230" t="s">
        <v>230</v>
      </c>
      <c r="D230" s="5">
        <f>'[1]209 €'!M177</f>
        <v>5.43</v>
      </c>
    </row>
    <row r="231" spans="2:4" x14ac:dyDescent="0.2">
      <c r="B231" s="6">
        <v>209</v>
      </c>
      <c r="C231" t="s">
        <v>231</v>
      </c>
      <c r="D231" s="5">
        <f>'[1]209 €'!M178</f>
        <v>7.34</v>
      </c>
    </row>
    <row r="232" spans="2:4" x14ac:dyDescent="0.2">
      <c r="B232" s="6">
        <v>209</v>
      </c>
      <c r="C232" t="s">
        <v>232</v>
      </c>
      <c r="D232" s="5">
        <f>'[1]209 €'!M179</f>
        <v>5.43</v>
      </c>
    </row>
    <row r="233" spans="2:4" x14ac:dyDescent="0.2">
      <c r="B233" s="6">
        <v>209</v>
      </c>
      <c r="C233" t="s">
        <v>233</v>
      </c>
      <c r="D233" s="5">
        <f>'[1]209 €'!M180</f>
        <v>7.34</v>
      </c>
    </row>
    <row r="234" spans="2:4" x14ac:dyDescent="0.2">
      <c r="B234" s="6">
        <v>209</v>
      </c>
      <c r="C234" t="s">
        <v>234</v>
      </c>
      <c r="D234" s="5">
        <f>'[1]209 €'!M181</f>
        <v>7.34</v>
      </c>
    </row>
    <row r="235" spans="2:4" x14ac:dyDescent="0.2">
      <c r="B235" s="6">
        <v>209</v>
      </c>
      <c r="C235" t="s">
        <v>235</v>
      </c>
      <c r="D235" s="5">
        <f>'[1]209 €'!M182</f>
        <v>5.43</v>
      </c>
    </row>
    <row r="236" spans="2:4" x14ac:dyDescent="0.2">
      <c r="B236" s="6">
        <v>209</v>
      </c>
      <c r="C236" t="s">
        <v>236</v>
      </c>
      <c r="D236" s="5">
        <f>'[1]209 €'!M183</f>
        <v>7.34</v>
      </c>
    </row>
    <row r="237" spans="2:4" x14ac:dyDescent="0.2">
      <c r="B237" s="6">
        <v>209</v>
      </c>
      <c r="C237" t="s">
        <v>237</v>
      </c>
      <c r="D237" s="5">
        <f>'[1]209 €'!M184</f>
        <v>5.43</v>
      </c>
    </row>
    <row r="238" spans="2:4" x14ac:dyDescent="0.2">
      <c r="B238" s="6">
        <v>209</v>
      </c>
      <c r="C238" t="s">
        <v>238</v>
      </c>
      <c r="D238" s="5">
        <f>'[1]209 €'!M185</f>
        <v>5.43</v>
      </c>
    </row>
    <row r="239" spans="2:4" x14ac:dyDescent="0.2">
      <c r="B239" s="6">
        <v>209</v>
      </c>
      <c r="C239" t="s">
        <v>239</v>
      </c>
      <c r="D239" s="5">
        <f>'[1]209 €'!M186</f>
        <v>5.43</v>
      </c>
    </row>
    <row r="240" spans="2:4" x14ac:dyDescent="0.2">
      <c r="B240" s="6">
        <v>209</v>
      </c>
      <c r="C240" t="s">
        <v>240</v>
      </c>
      <c r="D240" s="5">
        <f>'[1]209 €'!M187</f>
        <v>5.43</v>
      </c>
    </row>
    <row r="241" spans="2:4" x14ac:dyDescent="0.2">
      <c r="B241" s="6">
        <v>209</v>
      </c>
      <c r="C241" t="s">
        <v>241</v>
      </c>
      <c r="D241" s="5">
        <f>'[1]209 €'!M188</f>
        <v>5.43</v>
      </c>
    </row>
    <row r="242" spans="2:4" x14ac:dyDescent="0.2">
      <c r="B242" s="6">
        <v>209</v>
      </c>
      <c r="C242" t="s">
        <v>242</v>
      </c>
      <c r="D242" s="5">
        <f>'[1]209 €'!M189</f>
        <v>5.43</v>
      </c>
    </row>
    <row r="243" spans="2:4" x14ac:dyDescent="0.2">
      <c r="B243" s="6">
        <v>209</v>
      </c>
      <c r="C243" t="s">
        <v>243</v>
      </c>
      <c r="D243" s="5">
        <f>'[1]209 €'!M190</f>
        <v>5.43</v>
      </c>
    </row>
    <row r="244" spans="2:4" x14ac:dyDescent="0.2">
      <c r="B244" s="6">
        <v>209</v>
      </c>
      <c r="C244" t="s">
        <v>244</v>
      </c>
      <c r="D244" s="5">
        <f>'[1]209 €'!M191</f>
        <v>5.43</v>
      </c>
    </row>
    <row r="245" spans="2:4" x14ac:dyDescent="0.2">
      <c r="B245" s="6">
        <v>209</v>
      </c>
      <c r="C245" t="s">
        <v>245</v>
      </c>
      <c r="D245" s="5">
        <f>'[1]209 €'!M192</f>
        <v>5.43</v>
      </c>
    </row>
    <row r="246" spans="2:4" x14ac:dyDescent="0.2">
      <c r="B246" s="6">
        <v>209</v>
      </c>
      <c r="C246" t="s">
        <v>246</v>
      </c>
      <c r="D246" s="5">
        <f>'[1]209 €'!M193</f>
        <v>5.43</v>
      </c>
    </row>
    <row r="247" spans="2:4" x14ac:dyDescent="0.2">
      <c r="B247" s="6">
        <v>209</v>
      </c>
      <c r="C247" t="s">
        <v>247</v>
      </c>
      <c r="D247" s="5">
        <f>'[1]209 €'!M194</f>
        <v>5.43</v>
      </c>
    </row>
    <row r="248" spans="2:4" x14ac:dyDescent="0.2">
      <c r="B248" s="6">
        <v>209</v>
      </c>
      <c r="C248" t="s">
        <v>248</v>
      </c>
      <c r="D248" s="5">
        <f>'[1]209 €'!M195</f>
        <v>7.34</v>
      </c>
    </row>
    <row r="249" spans="2:4" x14ac:dyDescent="0.2">
      <c r="B249" s="6">
        <v>209</v>
      </c>
      <c r="C249" t="s">
        <v>249</v>
      </c>
      <c r="D249" s="5">
        <f>'[1]209 €'!M196</f>
        <v>5.43</v>
      </c>
    </row>
    <row r="250" spans="2:4" x14ac:dyDescent="0.2">
      <c r="B250" s="6">
        <v>209</v>
      </c>
      <c r="C250" t="s">
        <v>250</v>
      </c>
      <c r="D250" s="5">
        <f>'[1]209 €'!M197</f>
        <v>5.43</v>
      </c>
    </row>
    <row r="251" spans="2:4" x14ac:dyDescent="0.2">
      <c r="B251" s="6">
        <v>209</v>
      </c>
      <c r="C251" t="s">
        <v>251</v>
      </c>
      <c r="D251" s="5">
        <f>'[1]209 €'!M198</f>
        <v>5.43</v>
      </c>
    </row>
    <row r="252" spans="2:4" x14ac:dyDescent="0.2">
      <c r="B252" s="6">
        <v>209</v>
      </c>
      <c r="C252" t="s">
        <v>252</v>
      </c>
      <c r="D252" s="5">
        <f>'[1]209 €'!M199</f>
        <v>5.43</v>
      </c>
    </row>
    <row r="253" spans="2:4" x14ac:dyDescent="0.2">
      <c r="B253" s="6">
        <v>209</v>
      </c>
      <c r="C253" t="s">
        <v>253</v>
      </c>
      <c r="D253" s="5">
        <f>'[1]209 €'!M200</f>
        <v>5.43</v>
      </c>
    </row>
    <row r="254" spans="2:4" x14ac:dyDescent="0.2">
      <c r="B254" s="6">
        <v>209</v>
      </c>
      <c r="C254" t="s">
        <v>254</v>
      </c>
      <c r="D254" s="5">
        <f>'[1]209 €'!M201</f>
        <v>5.43</v>
      </c>
    </row>
    <row r="255" spans="2:4" x14ac:dyDescent="0.2">
      <c r="B255" s="6">
        <v>209</v>
      </c>
      <c r="C255" t="s">
        <v>255</v>
      </c>
      <c r="D255" s="5">
        <f>'[1]209 €'!M202</f>
        <v>5.43</v>
      </c>
    </row>
    <row r="256" spans="2:4" x14ac:dyDescent="0.2">
      <c r="B256" s="6">
        <v>209</v>
      </c>
      <c r="C256" t="s">
        <v>256</v>
      </c>
      <c r="D256" s="5">
        <f>'[1]209 €'!M203</f>
        <v>5.43</v>
      </c>
    </row>
    <row r="257" spans="2:4" x14ac:dyDescent="0.2">
      <c r="B257" s="6">
        <v>209</v>
      </c>
      <c r="C257" t="s">
        <v>257</v>
      </c>
      <c r="D257" s="5">
        <f>'[1]209 €'!M204</f>
        <v>5.43</v>
      </c>
    </row>
    <row r="258" spans="2:4" x14ac:dyDescent="0.2">
      <c r="B258" s="6">
        <v>209</v>
      </c>
      <c r="C258" t="s">
        <v>258</v>
      </c>
      <c r="D258" s="5">
        <f>'[1]209 €'!M205</f>
        <v>5.43</v>
      </c>
    </row>
    <row r="259" spans="2:4" x14ac:dyDescent="0.2">
      <c r="B259" s="6">
        <v>209</v>
      </c>
      <c r="C259" t="s">
        <v>259</v>
      </c>
      <c r="D259" s="5">
        <f>'[1]209 €'!M206</f>
        <v>5.43</v>
      </c>
    </row>
    <row r="260" spans="2:4" x14ac:dyDescent="0.2">
      <c r="B260" s="6">
        <v>209</v>
      </c>
      <c r="C260" t="s">
        <v>260</v>
      </c>
      <c r="D260" s="5">
        <f>'[1]209 €'!M207</f>
        <v>5.43</v>
      </c>
    </row>
    <row r="261" spans="2:4" x14ac:dyDescent="0.2">
      <c r="B261" s="6">
        <v>209</v>
      </c>
      <c r="C261" t="s">
        <v>261</v>
      </c>
      <c r="D261" s="5">
        <f>'[1]209 €'!M208</f>
        <v>7.34</v>
      </c>
    </row>
    <row r="262" spans="2:4" x14ac:dyDescent="0.2">
      <c r="B262" s="6">
        <v>209</v>
      </c>
      <c r="C262" t="s">
        <v>262</v>
      </c>
      <c r="D262" s="5">
        <f>'[1]209 €'!M209</f>
        <v>5.43</v>
      </c>
    </row>
    <row r="263" spans="2:4" x14ac:dyDescent="0.2">
      <c r="B263" s="6">
        <v>209</v>
      </c>
      <c r="C263" t="s">
        <v>263</v>
      </c>
      <c r="D263" s="5">
        <f>'[1]209 €'!M210</f>
        <v>5.43</v>
      </c>
    </row>
    <row r="264" spans="2:4" x14ac:dyDescent="0.2">
      <c r="B264" s="6">
        <v>209</v>
      </c>
      <c r="C264" t="s">
        <v>264</v>
      </c>
      <c r="D264" s="5">
        <f>'[1]209 €'!M211</f>
        <v>5.43</v>
      </c>
    </row>
    <row r="265" spans="2:4" x14ac:dyDescent="0.2">
      <c r="B265" s="6">
        <v>209</v>
      </c>
      <c r="C265" t="s">
        <v>265</v>
      </c>
      <c r="D265" s="5">
        <f>'[1]209 €'!M212</f>
        <v>5.43</v>
      </c>
    </row>
    <row r="266" spans="2:4" x14ac:dyDescent="0.2">
      <c r="B266" s="6">
        <v>209</v>
      </c>
      <c r="C266" t="s">
        <v>266</v>
      </c>
      <c r="D266" s="5">
        <f>'[1]209 €'!M213</f>
        <v>5.43</v>
      </c>
    </row>
    <row r="267" spans="2:4" x14ac:dyDescent="0.2">
      <c r="B267" s="6">
        <v>209</v>
      </c>
      <c r="C267" t="s">
        <v>267</v>
      </c>
      <c r="D267" s="5">
        <f>'[1]209 €'!M214</f>
        <v>5.43</v>
      </c>
    </row>
    <row r="268" spans="2:4" x14ac:dyDescent="0.2">
      <c r="B268" s="6">
        <v>209</v>
      </c>
      <c r="C268" t="s">
        <v>268</v>
      </c>
      <c r="D268" s="5">
        <f>'[1]209 €'!M215</f>
        <v>5.43</v>
      </c>
    </row>
    <row r="269" spans="2:4" x14ac:dyDescent="0.2">
      <c r="B269" s="6">
        <v>209</v>
      </c>
      <c r="C269" t="s">
        <v>269</v>
      </c>
      <c r="D269" s="5">
        <f>'[1]209 €'!M216</f>
        <v>5.43</v>
      </c>
    </row>
    <row r="270" spans="2:4" x14ac:dyDescent="0.2">
      <c r="B270" s="6">
        <v>209</v>
      </c>
      <c r="C270" t="s">
        <v>270</v>
      </c>
      <c r="D270" s="5">
        <f>'[1]209 €'!M217</f>
        <v>7.34</v>
      </c>
    </row>
    <row r="271" spans="2:4" x14ac:dyDescent="0.2">
      <c r="B271" s="6">
        <v>209</v>
      </c>
      <c r="C271" t="s">
        <v>271</v>
      </c>
      <c r="D271" s="5">
        <f>'[1]209 €'!M218</f>
        <v>5.43</v>
      </c>
    </row>
    <row r="272" spans="2:4" x14ac:dyDescent="0.2">
      <c r="B272" s="6">
        <v>209</v>
      </c>
      <c r="C272" t="s">
        <v>272</v>
      </c>
      <c r="D272" s="5">
        <f>'[1]209 €'!M219</f>
        <v>5.43</v>
      </c>
    </row>
    <row r="273" spans="2:4" x14ac:dyDescent="0.2">
      <c r="B273" s="6">
        <v>209</v>
      </c>
      <c r="C273" t="s">
        <v>273</v>
      </c>
      <c r="D273" s="5">
        <f>'[1]209 €'!M220</f>
        <v>5.43</v>
      </c>
    </row>
    <row r="274" spans="2:4" x14ac:dyDescent="0.2">
      <c r="B274" s="6">
        <v>209</v>
      </c>
      <c r="C274" t="s">
        <v>274</v>
      </c>
      <c r="D274" s="5">
        <f>'[1]209 €'!M221</f>
        <v>5.43</v>
      </c>
    </row>
    <row r="275" spans="2:4" x14ac:dyDescent="0.2">
      <c r="B275" s="6">
        <v>209</v>
      </c>
      <c r="C275" t="s">
        <v>275</v>
      </c>
      <c r="D275" s="5">
        <f>'[1]209 €'!M222</f>
        <v>5.43</v>
      </c>
    </row>
    <row r="276" spans="2:4" x14ac:dyDescent="0.2">
      <c r="B276" s="6">
        <v>209</v>
      </c>
      <c r="C276" t="s">
        <v>276</v>
      </c>
      <c r="D276" s="5">
        <f>'[1]209 €'!M223</f>
        <v>5.43</v>
      </c>
    </row>
    <row r="277" spans="2:4" x14ac:dyDescent="0.2">
      <c r="B277" s="6">
        <v>209</v>
      </c>
      <c r="C277" t="s">
        <v>277</v>
      </c>
      <c r="D277" s="5">
        <f>'[1]209 €'!M224</f>
        <v>5.43</v>
      </c>
    </row>
    <row r="278" spans="2:4" x14ac:dyDescent="0.2">
      <c r="B278" s="6">
        <v>209</v>
      </c>
      <c r="C278" t="s">
        <v>278</v>
      </c>
      <c r="D278" s="5">
        <f>'[1]209 €'!M225</f>
        <v>5.43</v>
      </c>
    </row>
    <row r="279" spans="2:4" x14ac:dyDescent="0.2">
      <c r="B279" s="6">
        <v>209</v>
      </c>
      <c r="C279" t="s">
        <v>279</v>
      </c>
      <c r="D279" s="5">
        <f>'[1]209 €'!M226</f>
        <v>5.43</v>
      </c>
    </row>
    <row r="280" spans="2:4" x14ac:dyDescent="0.2">
      <c r="B280" s="6">
        <v>209</v>
      </c>
      <c r="C280" t="s">
        <v>280</v>
      </c>
      <c r="D280" s="5">
        <f>'[1]209 €'!M227</f>
        <v>5.43</v>
      </c>
    </row>
    <row r="281" spans="2:4" x14ac:dyDescent="0.2">
      <c r="B281" s="6">
        <v>209</v>
      </c>
      <c r="C281" t="s">
        <v>281</v>
      </c>
      <c r="D281" s="5">
        <f>'[1]209 €'!M228</f>
        <v>5.43</v>
      </c>
    </row>
    <row r="282" spans="2:4" x14ac:dyDescent="0.2">
      <c r="B282" s="6">
        <v>209</v>
      </c>
      <c r="C282" t="s">
        <v>282</v>
      </c>
      <c r="D282" s="5">
        <f>'[1]209 €'!M229</f>
        <v>7.34</v>
      </c>
    </row>
    <row r="283" spans="2:4" x14ac:dyDescent="0.2">
      <c r="B283" s="6">
        <v>209</v>
      </c>
      <c r="C283" t="s">
        <v>283</v>
      </c>
      <c r="D283" s="5">
        <f>'[1]209 €'!M230</f>
        <v>5.43</v>
      </c>
    </row>
    <row r="284" spans="2:4" x14ac:dyDescent="0.2">
      <c r="B284" s="6">
        <v>209</v>
      </c>
      <c r="C284" t="s">
        <v>284</v>
      </c>
      <c r="D284" s="5">
        <f>'[1]209 €'!M231</f>
        <v>5.43</v>
      </c>
    </row>
    <row r="285" spans="2:4" x14ac:dyDescent="0.2">
      <c r="B285" s="6">
        <v>209</v>
      </c>
      <c r="C285" t="s">
        <v>285</v>
      </c>
      <c r="D285" s="5">
        <f>'[1]209 €'!M232</f>
        <v>5.43</v>
      </c>
    </row>
    <row r="286" spans="2:4" x14ac:dyDescent="0.2">
      <c r="B286" s="6">
        <v>209</v>
      </c>
      <c r="C286" t="s">
        <v>286</v>
      </c>
      <c r="D286" s="5">
        <f>'[1]209 €'!M233</f>
        <v>5.43</v>
      </c>
    </row>
    <row r="287" spans="2:4" x14ac:dyDescent="0.2">
      <c r="B287" s="6">
        <v>209</v>
      </c>
      <c r="C287" t="s">
        <v>287</v>
      </c>
      <c r="D287" s="5">
        <f>'[1]209 €'!M234</f>
        <v>5.43</v>
      </c>
    </row>
    <row r="288" spans="2:4" x14ac:dyDescent="0.2">
      <c r="B288" s="6">
        <v>209</v>
      </c>
      <c r="C288" t="s">
        <v>288</v>
      </c>
      <c r="D288" s="5">
        <f>'[1]209 €'!M235</f>
        <v>5.43</v>
      </c>
    </row>
    <row r="289" spans="2:4" x14ac:dyDescent="0.2">
      <c r="B289" s="6">
        <v>209</v>
      </c>
      <c r="C289" t="s">
        <v>289</v>
      </c>
      <c r="D289" s="5">
        <f>'[1]209 €'!M236</f>
        <v>5.43</v>
      </c>
    </row>
    <row r="290" spans="2:4" x14ac:dyDescent="0.2">
      <c r="B290" s="6">
        <v>209</v>
      </c>
      <c r="C290" t="s">
        <v>290</v>
      </c>
      <c r="D290" s="5">
        <f>'[1]209 €'!M237</f>
        <v>5.43</v>
      </c>
    </row>
    <row r="291" spans="2:4" x14ac:dyDescent="0.2">
      <c r="B291" s="6">
        <v>209</v>
      </c>
      <c r="C291" t="s">
        <v>291</v>
      </c>
      <c r="D291" s="5">
        <f>'[1]209 €'!M238</f>
        <v>5.43</v>
      </c>
    </row>
    <row r="292" spans="2:4" x14ac:dyDescent="0.2">
      <c r="B292" s="6">
        <v>209</v>
      </c>
      <c r="C292" t="s">
        <v>292</v>
      </c>
      <c r="D292" s="5">
        <f>'[1]209 €'!M239</f>
        <v>5.43</v>
      </c>
    </row>
    <row r="293" spans="2:4" x14ac:dyDescent="0.2">
      <c r="B293" s="6">
        <v>209</v>
      </c>
      <c r="C293" t="s">
        <v>293</v>
      </c>
      <c r="D293" s="5">
        <f>'[1]209 €'!M240</f>
        <v>5.43</v>
      </c>
    </row>
    <row r="294" spans="2:4" x14ac:dyDescent="0.2">
      <c r="B294" s="6">
        <v>209</v>
      </c>
      <c r="C294" t="s">
        <v>294</v>
      </c>
      <c r="D294" s="5">
        <f>'[1]209 €'!M241</f>
        <v>5.43</v>
      </c>
    </row>
    <row r="295" spans="2:4" x14ac:dyDescent="0.2">
      <c r="B295" s="6">
        <v>209</v>
      </c>
      <c r="C295" t="s">
        <v>295</v>
      </c>
      <c r="D295" s="5">
        <f>'[1]209 €'!M242</f>
        <v>5.43</v>
      </c>
    </row>
    <row r="296" spans="2:4" x14ac:dyDescent="0.2">
      <c r="B296" s="6">
        <v>209</v>
      </c>
      <c r="C296" t="s">
        <v>296</v>
      </c>
      <c r="D296" s="5">
        <f>'[1]209 €'!M243</f>
        <v>7.34</v>
      </c>
    </row>
    <row r="297" spans="2:4" x14ac:dyDescent="0.2">
      <c r="B297" s="6">
        <v>209</v>
      </c>
      <c r="C297" t="s">
        <v>297</v>
      </c>
      <c r="D297" s="5">
        <f>'[1]209 €'!M244</f>
        <v>5.43</v>
      </c>
    </row>
    <row r="298" spans="2:4" x14ac:dyDescent="0.2">
      <c r="B298" s="6">
        <v>209</v>
      </c>
      <c r="C298" t="s">
        <v>298</v>
      </c>
      <c r="D298" s="5">
        <f>'[1]209 €'!M245</f>
        <v>5.43</v>
      </c>
    </row>
    <row r="299" spans="2:4" x14ac:dyDescent="0.2">
      <c r="B299" s="6">
        <v>209</v>
      </c>
      <c r="C299" t="s">
        <v>299</v>
      </c>
      <c r="D299" s="5">
        <f>'[1]209 €'!M246</f>
        <v>5.43</v>
      </c>
    </row>
    <row r="300" spans="2:4" x14ac:dyDescent="0.2">
      <c r="B300" s="6">
        <v>209</v>
      </c>
      <c r="C300" t="s">
        <v>300</v>
      </c>
      <c r="D300" s="5">
        <f>'[1]209 €'!M247</f>
        <v>5.43</v>
      </c>
    </row>
    <row r="301" spans="2:4" x14ac:dyDescent="0.2">
      <c r="B301" s="6">
        <v>209</v>
      </c>
      <c r="C301" t="s">
        <v>301</v>
      </c>
      <c r="D301" s="5">
        <f>'[1]209 €'!M248</f>
        <v>5.43</v>
      </c>
    </row>
    <row r="302" spans="2:4" x14ac:dyDescent="0.2">
      <c r="B302" s="6">
        <v>209</v>
      </c>
      <c r="C302" t="s">
        <v>302</v>
      </c>
      <c r="D302" s="5">
        <f>'[1]209 €'!M249</f>
        <v>5.43</v>
      </c>
    </row>
    <row r="303" spans="2:4" x14ac:dyDescent="0.2">
      <c r="B303" s="6">
        <v>209</v>
      </c>
      <c r="C303" t="s">
        <v>303</v>
      </c>
      <c r="D303" s="5">
        <f>'[1]209 €'!M250</f>
        <v>5.43</v>
      </c>
    </row>
    <row r="304" spans="2:4" x14ac:dyDescent="0.2">
      <c r="B304" s="6">
        <v>209</v>
      </c>
      <c r="C304" t="s">
        <v>304</v>
      </c>
      <c r="D304" s="5">
        <f>'[1]209 €'!M251</f>
        <v>5.43</v>
      </c>
    </row>
    <row r="305" spans="2:4" x14ac:dyDescent="0.2">
      <c r="B305" s="6">
        <v>209</v>
      </c>
      <c r="C305" t="s">
        <v>305</v>
      </c>
      <c r="D305" s="5">
        <f>'[1]209 €'!M252</f>
        <v>5.43</v>
      </c>
    </row>
    <row r="306" spans="2:4" x14ac:dyDescent="0.2">
      <c r="B306" s="6">
        <v>209</v>
      </c>
      <c r="C306" t="s">
        <v>306</v>
      </c>
      <c r="D306" s="5">
        <f>'[1]209 €'!M253</f>
        <v>5.43</v>
      </c>
    </row>
    <row r="307" spans="2:4" x14ac:dyDescent="0.2">
      <c r="B307" s="6">
        <v>209</v>
      </c>
      <c r="C307" t="s">
        <v>307</v>
      </c>
      <c r="D307" s="5">
        <f>'[1]209 €'!M254</f>
        <v>5.43</v>
      </c>
    </row>
    <row r="308" spans="2:4" x14ac:dyDescent="0.2">
      <c r="B308" s="6">
        <v>209</v>
      </c>
      <c r="C308" t="s">
        <v>308</v>
      </c>
      <c r="D308" s="5">
        <f>'[1]209 €'!M255</f>
        <v>5.43</v>
      </c>
    </row>
    <row r="309" spans="2:4" x14ac:dyDescent="0.2">
      <c r="B309" s="6">
        <v>209</v>
      </c>
      <c r="C309" t="s">
        <v>309</v>
      </c>
      <c r="D309" s="5">
        <f>'[1]209 €'!M256</f>
        <v>5.43</v>
      </c>
    </row>
    <row r="310" spans="2:4" x14ac:dyDescent="0.2">
      <c r="B310" s="6">
        <v>209</v>
      </c>
      <c r="C310" t="s">
        <v>310</v>
      </c>
      <c r="D310" s="5">
        <f>'[1]209 €'!M257</f>
        <v>5.43</v>
      </c>
    </row>
    <row r="311" spans="2:4" x14ac:dyDescent="0.2">
      <c r="B311" s="6">
        <v>209</v>
      </c>
      <c r="C311" t="s">
        <v>311</v>
      </c>
      <c r="D311" s="5">
        <f>'[1]209 €'!M258</f>
        <v>5.43</v>
      </c>
    </row>
    <row r="312" spans="2:4" x14ac:dyDescent="0.2">
      <c r="B312" s="6">
        <v>209</v>
      </c>
      <c r="C312" t="s">
        <v>312</v>
      </c>
      <c r="D312" s="5">
        <f>'[1]209 €'!M259</f>
        <v>5.43</v>
      </c>
    </row>
    <row r="313" spans="2:4" x14ac:dyDescent="0.2">
      <c r="B313" s="6">
        <v>209</v>
      </c>
      <c r="C313" t="s">
        <v>313</v>
      </c>
      <c r="D313" s="5">
        <f>'[1]209 €'!M260</f>
        <v>5.43</v>
      </c>
    </row>
    <row r="314" spans="2:4" x14ac:dyDescent="0.2">
      <c r="B314" s="6">
        <v>209</v>
      </c>
      <c r="C314" t="s">
        <v>314</v>
      </c>
      <c r="D314" s="5">
        <f>'[1]209 €'!M261</f>
        <v>5.43</v>
      </c>
    </row>
    <row r="315" spans="2:4" x14ac:dyDescent="0.2">
      <c r="B315" s="6">
        <v>209</v>
      </c>
      <c r="C315" t="s">
        <v>315</v>
      </c>
      <c r="D315" s="5">
        <f>'[1]209 €'!M262</f>
        <v>5.43</v>
      </c>
    </row>
    <row r="316" spans="2:4" x14ac:dyDescent="0.2">
      <c r="B316" s="6">
        <v>209</v>
      </c>
      <c r="C316" t="s">
        <v>316</v>
      </c>
      <c r="D316" s="5">
        <f>'[1]209 €'!M263</f>
        <v>5.43</v>
      </c>
    </row>
    <row r="317" spans="2:4" x14ac:dyDescent="0.2">
      <c r="B317" s="6">
        <v>209</v>
      </c>
      <c r="C317" t="s">
        <v>317</v>
      </c>
      <c r="D317" s="5">
        <f>'[1]209 €'!M264</f>
        <v>5.43</v>
      </c>
    </row>
    <row r="318" spans="2:4" x14ac:dyDescent="0.2">
      <c r="B318" s="6">
        <v>209</v>
      </c>
      <c r="C318" t="s">
        <v>318</v>
      </c>
      <c r="D318" s="5">
        <f>'[1]209 €'!M265</f>
        <v>5.43</v>
      </c>
    </row>
    <row r="319" spans="2:4" x14ac:dyDescent="0.2">
      <c r="B319" s="6">
        <v>209</v>
      </c>
      <c r="C319" t="s">
        <v>319</v>
      </c>
      <c r="D319" s="5">
        <f>'[1]209 €'!M266</f>
        <v>5.43</v>
      </c>
    </row>
    <row r="320" spans="2:4" x14ac:dyDescent="0.2">
      <c r="B320" s="6">
        <v>209</v>
      </c>
      <c r="C320" t="s">
        <v>320</v>
      </c>
      <c r="D320" s="5">
        <f>'[1]209 €'!M267</f>
        <v>5.43</v>
      </c>
    </row>
    <row r="321" spans="2:4" x14ac:dyDescent="0.2">
      <c r="B321" s="6">
        <v>209</v>
      </c>
      <c r="C321" t="s">
        <v>321</v>
      </c>
      <c r="D321" s="5">
        <f>'[1]209 €'!M268</f>
        <v>5.43</v>
      </c>
    </row>
    <row r="322" spans="2:4" x14ac:dyDescent="0.2">
      <c r="B322" s="6">
        <v>209</v>
      </c>
      <c r="C322" t="s">
        <v>322</v>
      </c>
      <c r="D322" s="5">
        <f>'[1]209 €'!M269</f>
        <v>7.34</v>
      </c>
    </row>
    <row r="323" spans="2:4" x14ac:dyDescent="0.2">
      <c r="B323" s="6">
        <v>209</v>
      </c>
      <c r="C323" t="s">
        <v>323</v>
      </c>
      <c r="D323" s="5">
        <f>'[1]209 €'!M270</f>
        <v>5.43</v>
      </c>
    </row>
    <row r="324" spans="2:4" x14ac:dyDescent="0.2">
      <c r="B324" s="6">
        <v>209</v>
      </c>
      <c r="C324" t="s">
        <v>324</v>
      </c>
      <c r="D324" s="5">
        <f>'[1]209 €'!M271</f>
        <v>7.34</v>
      </c>
    </row>
    <row r="325" spans="2:4" x14ac:dyDescent="0.2">
      <c r="B325" s="6">
        <v>209</v>
      </c>
      <c r="C325" t="s">
        <v>325</v>
      </c>
      <c r="D325" s="5">
        <f>'[1]209 €'!M272</f>
        <v>5.43</v>
      </c>
    </row>
    <row r="326" spans="2:4" x14ac:dyDescent="0.2">
      <c r="B326" s="6">
        <v>209</v>
      </c>
      <c r="C326" t="s">
        <v>326</v>
      </c>
      <c r="D326" s="5">
        <f>'[1]209 €'!M273</f>
        <v>7.34</v>
      </c>
    </row>
    <row r="327" spans="2:4" x14ac:dyDescent="0.2">
      <c r="B327" s="6">
        <v>209</v>
      </c>
      <c r="C327" t="s">
        <v>327</v>
      </c>
      <c r="D327" s="5">
        <f>'[1]209 €'!M274</f>
        <v>5.43</v>
      </c>
    </row>
    <row r="328" spans="2:4" x14ac:dyDescent="0.2">
      <c r="B328" s="6">
        <v>209</v>
      </c>
      <c r="C328" t="s">
        <v>328</v>
      </c>
      <c r="D328" s="5">
        <f>'[1]209 €'!M275</f>
        <v>7.34</v>
      </c>
    </row>
    <row r="329" spans="2:4" x14ac:dyDescent="0.2">
      <c r="B329" s="6">
        <v>209</v>
      </c>
      <c r="C329" t="s">
        <v>329</v>
      </c>
      <c r="D329" s="5">
        <f>'[1]209 €'!M276</f>
        <v>5.43</v>
      </c>
    </row>
    <row r="330" spans="2:4" x14ac:dyDescent="0.2">
      <c r="B330" s="6">
        <v>209</v>
      </c>
      <c r="C330" t="s">
        <v>330</v>
      </c>
      <c r="D330" s="5">
        <f>'[1]209 €'!M277</f>
        <v>7.34</v>
      </c>
    </row>
    <row r="331" spans="2:4" x14ac:dyDescent="0.2">
      <c r="B331" s="6">
        <v>209</v>
      </c>
      <c r="C331" t="s">
        <v>331</v>
      </c>
      <c r="D331" s="5">
        <f>'[1]209 €'!M278</f>
        <v>5.43</v>
      </c>
    </row>
    <row r="332" spans="2:4" x14ac:dyDescent="0.2">
      <c r="B332" s="6">
        <v>209</v>
      </c>
      <c r="C332" t="s">
        <v>332</v>
      </c>
      <c r="D332" s="5">
        <f>'[1]209 €'!M279</f>
        <v>7.34</v>
      </c>
    </row>
    <row r="333" spans="2:4" x14ac:dyDescent="0.2">
      <c r="B333" s="6">
        <v>209</v>
      </c>
      <c r="C333" t="s">
        <v>333</v>
      </c>
      <c r="D333" s="5">
        <f>'[1]209 €'!M280</f>
        <v>5.43</v>
      </c>
    </row>
    <row r="334" spans="2:4" x14ac:dyDescent="0.2">
      <c r="B334" s="6">
        <v>209</v>
      </c>
      <c r="C334" t="s">
        <v>334</v>
      </c>
      <c r="D334" s="5">
        <f>'[1]209 €'!M281</f>
        <v>7.34</v>
      </c>
    </row>
    <row r="335" spans="2:4" x14ac:dyDescent="0.2">
      <c r="B335" s="6">
        <v>209</v>
      </c>
      <c r="C335" t="s">
        <v>335</v>
      </c>
      <c r="D335" s="5">
        <f>'[1]209 €'!M282</f>
        <v>5.43</v>
      </c>
    </row>
    <row r="336" spans="2:4" x14ac:dyDescent="0.2">
      <c r="B336" s="6">
        <v>209</v>
      </c>
      <c r="C336" t="s">
        <v>336</v>
      </c>
      <c r="D336" s="5">
        <f>'[1]209 €'!M283</f>
        <v>7.34</v>
      </c>
    </row>
    <row r="337" spans="2:4" x14ac:dyDescent="0.2">
      <c r="B337" s="6">
        <v>209</v>
      </c>
      <c r="C337" t="s">
        <v>337</v>
      </c>
      <c r="D337" s="5">
        <f>'[1]209 €'!M284</f>
        <v>5.43</v>
      </c>
    </row>
    <row r="338" spans="2:4" x14ac:dyDescent="0.2">
      <c r="B338" s="6">
        <v>209</v>
      </c>
      <c r="C338" t="s">
        <v>338</v>
      </c>
      <c r="D338" s="5">
        <f>'[1]209 €'!M285</f>
        <v>7.34</v>
      </c>
    </row>
    <row r="339" spans="2:4" x14ac:dyDescent="0.2">
      <c r="B339" s="6">
        <v>209</v>
      </c>
      <c r="C339" t="s">
        <v>339</v>
      </c>
      <c r="D339" s="5">
        <f>'[1]209 €'!M286</f>
        <v>5.43</v>
      </c>
    </row>
    <row r="340" spans="2:4" x14ac:dyDescent="0.2">
      <c r="B340" s="6">
        <v>209</v>
      </c>
      <c r="C340" t="s">
        <v>340</v>
      </c>
      <c r="D340" s="5">
        <f>'[1]209 €'!M287</f>
        <v>7.34</v>
      </c>
    </row>
    <row r="341" spans="2:4" x14ac:dyDescent="0.2">
      <c r="B341" s="6">
        <v>209</v>
      </c>
      <c r="C341" t="s">
        <v>341</v>
      </c>
      <c r="D341" s="5">
        <f>'[1]209 €'!M288</f>
        <v>5.43</v>
      </c>
    </row>
    <row r="342" spans="2:4" x14ac:dyDescent="0.2">
      <c r="B342" s="6">
        <v>209</v>
      </c>
      <c r="C342" t="s">
        <v>342</v>
      </c>
      <c r="D342" s="5">
        <f>'[1]209 €'!M289</f>
        <v>5.43</v>
      </c>
    </row>
    <row r="343" spans="2:4" x14ac:dyDescent="0.2">
      <c r="B343" s="6">
        <v>209</v>
      </c>
      <c r="C343" t="s">
        <v>343</v>
      </c>
      <c r="D343" s="5">
        <f>'[1]209 €'!M290</f>
        <v>5.43</v>
      </c>
    </row>
    <row r="344" spans="2:4" x14ac:dyDescent="0.2">
      <c r="B344" s="6">
        <v>209</v>
      </c>
      <c r="C344" t="s">
        <v>344</v>
      </c>
      <c r="D344" s="5">
        <f>'[1]209 €'!M291</f>
        <v>5.43</v>
      </c>
    </row>
    <row r="345" spans="2:4" x14ac:dyDescent="0.2">
      <c r="B345" s="6">
        <v>209</v>
      </c>
      <c r="C345" t="s">
        <v>345</v>
      </c>
      <c r="D345" s="5">
        <f>'[1]209 €'!M292</f>
        <v>5.43</v>
      </c>
    </row>
    <row r="346" spans="2:4" x14ac:dyDescent="0.2">
      <c r="B346" s="6">
        <v>209</v>
      </c>
      <c r="C346" t="s">
        <v>346</v>
      </c>
      <c r="D346" s="5">
        <f>'[1]209 €'!M293</f>
        <v>5.43</v>
      </c>
    </row>
    <row r="347" spans="2:4" x14ac:dyDescent="0.2">
      <c r="B347" s="6">
        <v>209</v>
      </c>
      <c r="C347" t="s">
        <v>347</v>
      </c>
      <c r="D347" s="5">
        <f>'[1]209 €'!M294</f>
        <v>5.43</v>
      </c>
    </row>
    <row r="348" spans="2:4" x14ac:dyDescent="0.2">
      <c r="B348" s="6">
        <v>209</v>
      </c>
      <c r="C348" t="s">
        <v>348</v>
      </c>
      <c r="D348" s="5">
        <f>'[1]209 €'!M295</f>
        <v>5.43</v>
      </c>
    </row>
    <row r="349" spans="2:4" x14ac:dyDescent="0.2">
      <c r="B349" s="6">
        <v>209</v>
      </c>
      <c r="C349" t="s">
        <v>349</v>
      </c>
      <c r="D349" s="5">
        <f>'[1]209 €'!M296</f>
        <v>5.43</v>
      </c>
    </row>
    <row r="350" spans="2:4" x14ac:dyDescent="0.2">
      <c r="B350" s="6">
        <v>209</v>
      </c>
      <c r="C350" t="s">
        <v>350</v>
      </c>
      <c r="D350" s="5">
        <f>'[1]209 €'!M297</f>
        <v>5.43</v>
      </c>
    </row>
    <row r="351" spans="2:4" x14ac:dyDescent="0.2">
      <c r="B351" s="6">
        <v>209</v>
      </c>
      <c r="C351" t="s">
        <v>351</v>
      </c>
      <c r="D351" s="5">
        <f>'[1]209 €'!M298</f>
        <v>5.43</v>
      </c>
    </row>
    <row r="352" spans="2:4" x14ac:dyDescent="0.2">
      <c r="B352" s="6">
        <v>209</v>
      </c>
      <c r="C352" t="s">
        <v>352</v>
      </c>
      <c r="D352" s="5">
        <f>'[1]209 €'!M299</f>
        <v>5.43</v>
      </c>
    </row>
    <row r="353" spans="2:4" x14ac:dyDescent="0.2">
      <c r="B353" s="6">
        <v>209</v>
      </c>
      <c r="C353" t="s">
        <v>353</v>
      </c>
      <c r="D353" s="5">
        <f>'[1]209 €'!M300</f>
        <v>5.43</v>
      </c>
    </row>
    <row r="354" spans="2:4" x14ac:dyDescent="0.2">
      <c r="B354" s="6">
        <v>209</v>
      </c>
      <c r="C354" t="s">
        <v>354</v>
      </c>
      <c r="D354" s="5">
        <f>'[1]209 €'!M301</f>
        <v>5.43</v>
      </c>
    </row>
    <row r="355" spans="2:4" x14ac:dyDescent="0.2">
      <c r="B355" s="6">
        <v>209</v>
      </c>
      <c r="C355" t="s">
        <v>355</v>
      </c>
      <c r="D355" s="5">
        <f>'[1]209 €'!M302</f>
        <v>5.43</v>
      </c>
    </row>
    <row r="356" spans="2:4" x14ac:dyDescent="0.2">
      <c r="B356" s="6">
        <v>209</v>
      </c>
      <c r="C356" t="s">
        <v>356</v>
      </c>
      <c r="D356" s="5">
        <f>'[1]209 €'!M303</f>
        <v>5.43</v>
      </c>
    </row>
    <row r="357" spans="2:4" x14ac:dyDescent="0.2">
      <c r="B357" s="6">
        <v>209</v>
      </c>
      <c r="C357" t="s">
        <v>357</v>
      </c>
      <c r="D357" s="5">
        <f>'[1]209 €'!M304</f>
        <v>5.43</v>
      </c>
    </row>
    <row r="358" spans="2:4" x14ac:dyDescent="0.2">
      <c r="B358" s="6">
        <v>209</v>
      </c>
      <c r="C358" t="s">
        <v>358</v>
      </c>
      <c r="D358" s="5">
        <f>'[1]209 €'!M305</f>
        <v>5.43</v>
      </c>
    </row>
    <row r="359" spans="2:4" x14ac:dyDescent="0.2">
      <c r="B359" s="6">
        <v>209</v>
      </c>
      <c r="C359" t="s">
        <v>359</v>
      </c>
      <c r="D359" s="5">
        <f>'[1]209 €'!M306</f>
        <v>5.43</v>
      </c>
    </row>
    <row r="360" spans="2:4" x14ac:dyDescent="0.2">
      <c r="B360" s="6">
        <v>209</v>
      </c>
      <c r="C360" t="s">
        <v>360</v>
      </c>
      <c r="D360" s="5">
        <f>'[1]209 €'!M307</f>
        <v>5.43</v>
      </c>
    </row>
    <row r="361" spans="2:4" x14ac:dyDescent="0.2">
      <c r="B361" s="6">
        <v>209</v>
      </c>
      <c r="C361" t="s">
        <v>361</v>
      </c>
      <c r="D361" s="5">
        <f>'[1]209 €'!M308</f>
        <v>5.43</v>
      </c>
    </row>
    <row r="362" spans="2:4" x14ac:dyDescent="0.2">
      <c r="B362" s="6">
        <v>209</v>
      </c>
      <c r="C362" t="s">
        <v>362</v>
      </c>
      <c r="D362" s="5">
        <f>'[1]209 €'!M309</f>
        <v>5.43</v>
      </c>
    </row>
    <row r="363" spans="2:4" x14ac:dyDescent="0.2">
      <c r="B363" s="6">
        <v>209</v>
      </c>
      <c r="C363" t="s">
        <v>363</v>
      </c>
      <c r="D363" s="5">
        <f>'[1]209 €'!M310</f>
        <v>5.43</v>
      </c>
    </row>
    <row r="364" spans="2:4" x14ac:dyDescent="0.2">
      <c r="B364" s="6">
        <v>209</v>
      </c>
      <c r="C364" t="s">
        <v>364</v>
      </c>
      <c r="D364" s="5">
        <f>'[1]209 €'!M311</f>
        <v>5.43</v>
      </c>
    </row>
    <row r="365" spans="2:4" x14ac:dyDescent="0.2">
      <c r="B365" s="6">
        <v>209</v>
      </c>
      <c r="C365" t="s">
        <v>365</v>
      </c>
      <c r="D365" s="5">
        <f>'[1]209 €'!M312</f>
        <v>5.43</v>
      </c>
    </row>
    <row r="366" spans="2:4" x14ac:dyDescent="0.2">
      <c r="B366" s="6">
        <v>209</v>
      </c>
      <c r="C366" t="s">
        <v>366</v>
      </c>
      <c r="D366" s="5">
        <f>'[1]209 €'!M313</f>
        <v>5.43</v>
      </c>
    </row>
    <row r="367" spans="2:4" x14ac:dyDescent="0.2">
      <c r="B367" s="6">
        <v>209</v>
      </c>
      <c r="C367" t="s">
        <v>367</v>
      </c>
      <c r="D367" s="5">
        <f>'[1]209 €'!M314</f>
        <v>5.43</v>
      </c>
    </row>
    <row r="368" spans="2:4" x14ac:dyDescent="0.2">
      <c r="B368" s="6">
        <v>209</v>
      </c>
      <c r="C368" t="s">
        <v>368</v>
      </c>
      <c r="D368" s="5">
        <f>'[1]209 €'!M315</f>
        <v>5.43</v>
      </c>
    </row>
    <row r="369" spans="2:4" x14ac:dyDescent="0.2">
      <c r="B369" s="6">
        <v>209</v>
      </c>
      <c r="C369" t="s">
        <v>369</v>
      </c>
      <c r="D369" s="5">
        <f>'[1]209 €'!M316</f>
        <v>5.43</v>
      </c>
    </row>
    <row r="370" spans="2:4" x14ac:dyDescent="0.2">
      <c r="B370" s="6">
        <v>209</v>
      </c>
      <c r="C370" t="s">
        <v>370</v>
      </c>
      <c r="D370" s="5">
        <f>'[1]209 €'!M317</f>
        <v>7.34</v>
      </c>
    </row>
    <row r="371" spans="2:4" x14ac:dyDescent="0.2">
      <c r="B371" s="6">
        <v>209</v>
      </c>
      <c r="C371" t="s">
        <v>371</v>
      </c>
      <c r="D371" s="5">
        <f>'[1]209 €'!M318</f>
        <v>7.34</v>
      </c>
    </row>
    <row r="372" spans="2:4" x14ac:dyDescent="0.2">
      <c r="B372" s="6">
        <v>209</v>
      </c>
      <c r="C372" t="s">
        <v>372</v>
      </c>
      <c r="D372" s="5">
        <f>'[1]209 €'!M319</f>
        <v>5.43</v>
      </c>
    </row>
    <row r="373" spans="2:4" x14ac:dyDescent="0.2">
      <c r="B373" s="6">
        <v>209</v>
      </c>
      <c r="C373" t="s">
        <v>373</v>
      </c>
      <c r="D373" s="5">
        <f>'[1]209 €'!M320</f>
        <v>5.43</v>
      </c>
    </row>
    <row r="374" spans="2:4" x14ac:dyDescent="0.2">
      <c r="B374" s="6">
        <v>209</v>
      </c>
      <c r="C374" t="s">
        <v>374</v>
      </c>
      <c r="D374" s="5">
        <f>'[1]209 €'!M321</f>
        <v>5.43</v>
      </c>
    </row>
    <row r="375" spans="2:4" x14ac:dyDescent="0.2">
      <c r="B375" s="6">
        <v>209</v>
      </c>
      <c r="C375" t="s">
        <v>375</v>
      </c>
      <c r="D375" s="5">
        <f>'[1]209 €'!M322</f>
        <v>5.43</v>
      </c>
    </row>
    <row r="376" spans="2:4" x14ac:dyDescent="0.2">
      <c r="B376" s="6">
        <v>209</v>
      </c>
      <c r="C376" t="s">
        <v>376</v>
      </c>
      <c r="D376" s="5">
        <f>'[1]209 €'!M323</f>
        <v>5.43</v>
      </c>
    </row>
    <row r="377" spans="2:4" x14ac:dyDescent="0.2">
      <c r="B377" s="6">
        <v>209</v>
      </c>
      <c r="C377" t="s">
        <v>377</v>
      </c>
      <c r="D377" s="5">
        <f>'[1]209 €'!M324</f>
        <v>7.34</v>
      </c>
    </row>
    <row r="378" spans="2:4" x14ac:dyDescent="0.2">
      <c r="B378" s="6">
        <v>209</v>
      </c>
      <c r="C378" t="s">
        <v>378</v>
      </c>
      <c r="D378" s="5">
        <f>'[1]209 €'!M325</f>
        <v>5.43</v>
      </c>
    </row>
    <row r="379" spans="2:4" x14ac:dyDescent="0.2">
      <c r="B379" s="6">
        <v>209</v>
      </c>
      <c r="C379" t="s">
        <v>379</v>
      </c>
      <c r="D379" s="5">
        <f>'[1]209 €'!M326</f>
        <v>5.43</v>
      </c>
    </row>
    <row r="380" spans="2:4" x14ac:dyDescent="0.2">
      <c r="B380" s="6">
        <v>209</v>
      </c>
      <c r="C380" t="s">
        <v>380</v>
      </c>
      <c r="D380" s="5">
        <f>'[1]209 €'!M327</f>
        <v>5.43</v>
      </c>
    </row>
    <row r="381" spans="2:4" x14ac:dyDescent="0.2">
      <c r="B381" s="6">
        <v>209</v>
      </c>
      <c r="C381" t="s">
        <v>381</v>
      </c>
      <c r="D381" s="5">
        <f>'[1]209 €'!M328</f>
        <v>5.43</v>
      </c>
    </row>
    <row r="382" spans="2:4" x14ac:dyDescent="0.2">
      <c r="B382" s="6">
        <v>209</v>
      </c>
      <c r="C382" t="s">
        <v>382</v>
      </c>
      <c r="D382" s="5">
        <f>'[1]209 €'!M329</f>
        <v>5.43</v>
      </c>
    </row>
    <row r="383" spans="2:4" x14ac:dyDescent="0.2">
      <c r="B383" s="6">
        <v>209</v>
      </c>
      <c r="C383" t="s">
        <v>383</v>
      </c>
      <c r="D383" s="5">
        <f>'[1]209 €'!M330</f>
        <v>5.43</v>
      </c>
    </row>
    <row r="384" spans="2:4" x14ac:dyDescent="0.2">
      <c r="B384" s="6">
        <v>209</v>
      </c>
      <c r="C384" t="s">
        <v>384</v>
      </c>
      <c r="D384" s="5">
        <f>'[1]209 €'!M331</f>
        <v>5.43</v>
      </c>
    </row>
    <row r="385" spans="2:4" x14ac:dyDescent="0.2">
      <c r="B385" s="6">
        <v>209</v>
      </c>
      <c r="C385" t="s">
        <v>385</v>
      </c>
      <c r="D385" s="5">
        <f>'[1]209 €'!M332</f>
        <v>5.43</v>
      </c>
    </row>
    <row r="386" spans="2:4" x14ac:dyDescent="0.2">
      <c r="B386" s="6">
        <v>209</v>
      </c>
      <c r="C386" t="s">
        <v>386</v>
      </c>
      <c r="D386" s="5">
        <f>'[1]209 €'!M333</f>
        <v>5.43</v>
      </c>
    </row>
    <row r="387" spans="2:4" x14ac:dyDescent="0.2">
      <c r="B387" s="6">
        <v>209</v>
      </c>
      <c r="C387" t="s">
        <v>387</v>
      </c>
      <c r="D387" s="5">
        <f>'[1]209 €'!M334</f>
        <v>5.43</v>
      </c>
    </row>
    <row r="388" spans="2:4" x14ac:dyDescent="0.2">
      <c r="B388" s="6">
        <v>209</v>
      </c>
      <c r="C388" t="s">
        <v>388</v>
      </c>
      <c r="D388" s="5">
        <f>'[1]209 €'!M335</f>
        <v>5.43</v>
      </c>
    </row>
    <row r="389" spans="2:4" x14ac:dyDescent="0.2">
      <c r="B389" s="6">
        <v>209</v>
      </c>
      <c r="C389" t="s">
        <v>389</v>
      </c>
      <c r="D389" s="5">
        <f>'[1]209 €'!M336</f>
        <v>5.43</v>
      </c>
    </row>
    <row r="390" spans="2:4" x14ac:dyDescent="0.2">
      <c r="B390" s="6">
        <v>209</v>
      </c>
      <c r="C390" t="s">
        <v>390</v>
      </c>
      <c r="D390" s="5">
        <f>'[1]209 €'!M337</f>
        <v>5.43</v>
      </c>
    </row>
    <row r="391" spans="2:4" x14ac:dyDescent="0.2">
      <c r="B391" s="6">
        <v>209</v>
      </c>
      <c r="C391" t="s">
        <v>391</v>
      </c>
      <c r="D391" s="5">
        <f>'[1]209 €'!M338</f>
        <v>5.43</v>
      </c>
    </row>
    <row r="392" spans="2:4" x14ac:dyDescent="0.2">
      <c r="B392" s="6">
        <v>209</v>
      </c>
      <c r="C392" t="s">
        <v>392</v>
      </c>
      <c r="D392" s="5">
        <f>'[1]209 €'!M339</f>
        <v>5.43</v>
      </c>
    </row>
    <row r="393" spans="2:4" x14ac:dyDescent="0.2">
      <c r="B393" s="6">
        <v>209</v>
      </c>
      <c r="C393" t="s">
        <v>393</v>
      </c>
      <c r="D393" s="5">
        <f>'[1]209 €'!M340</f>
        <v>5.43</v>
      </c>
    </row>
    <row r="394" spans="2:4" x14ac:dyDescent="0.2">
      <c r="B394" s="6">
        <v>209</v>
      </c>
      <c r="C394" t="s">
        <v>394</v>
      </c>
      <c r="D394" s="5">
        <f>'[1]209 €'!M341</f>
        <v>5.43</v>
      </c>
    </row>
    <row r="395" spans="2:4" x14ac:dyDescent="0.2">
      <c r="B395" s="6">
        <v>209</v>
      </c>
      <c r="C395" t="s">
        <v>395</v>
      </c>
      <c r="D395" s="5">
        <f>'[1]209 €'!M342</f>
        <v>5.43</v>
      </c>
    </row>
    <row r="396" spans="2:4" x14ac:dyDescent="0.2">
      <c r="B396" s="6">
        <v>209</v>
      </c>
      <c r="C396" t="s">
        <v>396</v>
      </c>
      <c r="D396" s="5">
        <f>'[1]209 €'!M343</f>
        <v>5.43</v>
      </c>
    </row>
    <row r="397" spans="2:4" x14ac:dyDescent="0.2">
      <c r="B397" s="6">
        <v>209</v>
      </c>
      <c r="C397" t="s">
        <v>397</v>
      </c>
      <c r="D397" s="5">
        <f>'[1]209 €'!M344</f>
        <v>5.43</v>
      </c>
    </row>
    <row r="398" spans="2:4" x14ac:dyDescent="0.2">
      <c r="B398" s="6">
        <v>209</v>
      </c>
      <c r="C398" t="s">
        <v>398</v>
      </c>
      <c r="D398" s="5">
        <f>'[1]209 €'!M345</f>
        <v>5.43</v>
      </c>
    </row>
    <row r="399" spans="2:4" x14ac:dyDescent="0.2">
      <c r="B399" s="6">
        <v>209</v>
      </c>
      <c r="C399" t="s">
        <v>399</v>
      </c>
      <c r="D399" s="5">
        <f>'[1]209 €'!M346</f>
        <v>5.43</v>
      </c>
    </row>
    <row r="400" spans="2:4" x14ac:dyDescent="0.2">
      <c r="B400" s="6">
        <v>209</v>
      </c>
      <c r="C400" t="s">
        <v>400</v>
      </c>
      <c r="D400" s="5">
        <f>'[1]209 €'!M347</f>
        <v>5.43</v>
      </c>
    </row>
    <row r="401" spans="2:4" x14ac:dyDescent="0.2">
      <c r="B401" s="6">
        <v>209</v>
      </c>
      <c r="C401" t="s">
        <v>401</v>
      </c>
      <c r="D401" s="5">
        <f>'[1]209 €'!M348</f>
        <v>5.43</v>
      </c>
    </row>
    <row r="402" spans="2:4" x14ac:dyDescent="0.2">
      <c r="B402" s="6">
        <v>209</v>
      </c>
      <c r="C402" t="s">
        <v>402</v>
      </c>
      <c r="D402" s="5">
        <f>'[1]209 €'!M349</f>
        <v>5.43</v>
      </c>
    </row>
    <row r="403" spans="2:4" x14ac:dyDescent="0.2">
      <c r="B403" s="6">
        <v>209</v>
      </c>
      <c r="C403" t="s">
        <v>403</v>
      </c>
      <c r="D403" s="5">
        <f>'[1]209 €'!M350</f>
        <v>5.43</v>
      </c>
    </row>
    <row r="404" spans="2:4" x14ac:dyDescent="0.2">
      <c r="B404" s="6">
        <v>209</v>
      </c>
      <c r="C404" t="s">
        <v>404</v>
      </c>
      <c r="D404" s="5">
        <f>'[1]209 €'!M351</f>
        <v>5.43</v>
      </c>
    </row>
    <row r="405" spans="2:4" x14ac:dyDescent="0.2">
      <c r="B405" s="6">
        <v>209</v>
      </c>
      <c r="C405" t="s">
        <v>405</v>
      </c>
      <c r="D405" s="5">
        <f>'[1]209 €'!M352</f>
        <v>5.43</v>
      </c>
    </row>
    <row r="406" spans="2:4" x14ac:dyDescent="0.2">
      <c r="B406" s="6">
        <v>209</v>
      </c>
      <c r="C406" t="s">
        <v>406</v>
      </c>
      <c r="D406" s="5">
        <f>'[1]209 €'!M353</f>
        <v>7.34</v>
      </c>
    </row>
    <row r="407" spans="2:4" x14ac:dyDescent="0.2">
      <c r="B407" s="6">
        <v>209</v>
      </c>
      <c r="C407" t="s">
        <v>407</v>
      </c>
      <c r="D407" s="5">
        <f>'[1]209 €'!M354</f>
        <v>5.43</v>
      </c>
    </row>
    <row r="408" spans="2:4" x14ac:dyDescent="0.2">
      <c r="B408" s="6">
        <v>209</v>
      </c>
      <c r="C408" t="s">
        <v>408</v>
      </c>
      <c r="D408" s="5">
        <f>'[1]209 €'!M355</f>
        <v>5.43</v>
      </c>
    </row>
    <row r="409" spans="2:4" x14ac:dyDescent="0.2">
      <c r="B409" s="6">
        <v>209</v>
      </c>
      <c r="C409" t="s">
        <v>409</v>
      </c>
      <c r="D409" s="5">
        <f>'[1]209 €'!M356</f>
        <v>5.43</v>
      </c>
    </row>
    <row r="410" spans="2:4" x14ac:dyDescent="0.2">
      <c r="B410" s="6">
        <v>209</v>
      </c>
      <c r="C410" t="s">
        <v>410</v>
      </c>
      <c r="D410" s="5">
        <f>'[1]209 €'!M357</f>
        <v>5.43</v>
      </c>
    </row>
    <row r="411" spans="2:4" x14ac:dyDescent="0.2">
      <c r="B411" s="6">
        <v>209</v>
      </c>
      <c r="C411" t="s">
        <v>411</v>
      </c>
      <c r="D411" s="5">
        <f>'[1]209 €'!M358</f>
        <v>5.43</v>
      </c>
    </row>
    <row r="412" spans="2:4" x14ac:dyDescent="0.2">
      <c r="B412" s="6">
        <v>209</v>
      </c>
      <c r="C412" t="s">
        <v>412</v>
      </c>
      <c r="D412" s="5">
        <f>'[1]209 €'!M359</f>
        <v>5.43</v>
      </c>
    </row>
    <row r="413" spans="2:4" x14ac:dyDescent="0.2">
      <c r="B413" s="6">
        <v>209</v>
      </c>
      <c r="C413" t="s">
        <v>413</v>
      </c>
      <c r="D413" s="5">
        <f>'[1]209 €'!M360</f>
        <v>5.43</v>
      </c>
    </row>
    <row r="414" spans="2:4" x14ac:dyDescent="0.2">
      <c r="B414" s="6">
        <v>209</v>
      </c>
      <c r="C414" t="s">
        <v>414</v>
      </c>
      <c r="D414" s="5">
        <f>'[1]209 €'!M361</f>
        <v>5.43</v>
      </c>
    </row>
    <row r="415" spans="2:4" x14ac:dyDescent="0.2">
      <c r="B415" s="6">
        <v>209</v>
      </c>
      <c r="C415" t="s">
        <v>415</v>
      </c>
      <c r="D415" s="5">
        <f>'[1]209 €'!M362</f>
        <v>5.43</v>
      </c>
    </row>
    <row r="416" spans="2:4" x14ac:dyDescent="0.2">
      <c r="B416" s="6">
        <v>209</v>
      </c>
      <c r="C416" t="s">
        <v>416</v>
      </c>
      <c r="D416" s="5">
        <f>'[1]209 €'!M363</f>
        <v>5.43</v>
      </c>
    </row>
    <row r="417" spans="2:4" x14ac:dyDescent="0.2">
      <c r="B417" s="6">
        <v>209</v>
      </c>
      <c r="C417" t="s">
        <v>417</v>
      </c>
      <c r="D417" s="5">
        <f>'[1]209 €'!M364</f>
        <v>5.43</v>
      </c>
    </row>
    <row r="418" spans="2:4" x14ac:dyDescent="0.2">
      <c r="B418" s="6">
        <v>209</v>
      </c>
      <c r="C418" t="s">
        <v>418</v>
      </c>
      <c r="D418" s="5">
        <f>'[1]209 €'!M365</f>
        <v>5.43</v>
      </c>
    </row>
    <row r="419" spans="2:4" x14ac:dyDescent="0.2">
      <c r="B419" s="6">
        <v>209</v>
      </c>
      <c r="C419" t="s">
        <v>419</v>
      </c>
      <c r="D419" s="5">
        <f>'[1]209 €'!M366</f>
        <v>5.43</v>
      </c>
    </row>
    <row r="420" spans="2:4" x14ac:dyDescent="0.2">
      <c r="B420" s="6">
        <v>209</v>
      </c>
      <c r="C420" t="s">
        <v>420</v>
      </c>
      <c r="D420" s="5">
        <f>'[1]209 €'!M367</f>
        <v>5.43</v>
      </c>
    </row>
    <row r="421" spans="2:4" x14ac:dyDescent="0.2">
      <c r="B421" s="6">
        <v>209</v>
      </c>
      <c r="C421" t="s">
        <v>421</v>
      </c>
      <c r="D421" s="5">
        <f>'[1]209 €'!M368</f>
        <v>5.43</v>
      </c>
    </row>
    <row r="422" spans="2:4" x14ac:dyDescent="0.2">
      <c r="B422" s="6">
        <v>209</v>
      </c>
      <c r="C422" t="s">
        <v>422</v>
      </c>
      <c r="D422" s="5">
        <f>'[1]209 €'!M369</f>
        <v>5.43</v>
      </c>
    </row>
    <row r="423" spans="2:4" x14ac:dyDescent="0.2">
      <c r="B423" s="6">
        <v>209</v>
      </c>
      <c r="C423" t="s">
        <v>423</v>
      </c>
      <c r="D423" s="5">
        <f>'[1]209 €'!M370</f>
        <v>5.43</v>
      </c>
    </row>
    <row r="424" spans="2:4" x14ac:dyDescent="0.2">
      <c r="B424" s="6">
        <v>209</v>
      </c>
      <c r="C424" t="s">
        <v>424</v>
      </c>
      <c r="D424" s="5">
        <f>'[1]209 €'!M371</f>
        <v>5.43</v>
      </c>
    </row>
    <row r="425" spans="2:4" x14ac:dyDescent="0.2">
      <c r="B425" s="6">
        <v>209</v>
      </c>
      <c r="C425" t="s">
        <v>425</v>
      </c>
      <c r="D425" s="5">
        <f>'[1]209 €'!M372</f>
        <v>5.43</v>
      </c>
    </row>
    <row r="426" spans="2:4" x14ac:dyDescent="0.2">
      <c r="B426" s="6">
        <v>209</v>
      </c>
      <c r="C426" t="s">
        <v>426</v>
      </c>
      <c r="D426" s="5">
        <f>'[1]209 €'!M373</f>
        <v>5.43</v>
      </c>
    </row>
    <row r="427" spans="2:4" x14ac:dyDescent="0.2">
      <c r="B427" s="6">
        <v>209</v>
      </c>
      <c r="C427" t="s">
        <v>427</v>
      </c>
      <c r="D427" s="5">
        <f>'[1]209 €'!M374</f>
        <v>5.43</v>
      </c>
    </row>
    <row r="428" spans="2:4" x14ac:dyDescent="0.2">
      <c r="B428" s="6">
        <v>209</v>
      </c>
      <c r="C428" t="s">
        <v>428</v>
      </c>
      <c r="D428" s="5">
        <f>'[1]209 €'!M375</f>
        <v>4.8099999999999996</v>
      </c>
    </row>
    <row r="429" spans="2:4" x14ac:dyDescent="0.2">
      <c r="B429" s="6">
        <v>209</v>
      </c>
      <c r="C429" t="s">
        <v>429</v>
      </c>
      <c r="D429" s="5">
        <f>'[1]209 €'!M376</f>
        <v>6.58</v>
      </c>
    </row>
    <row r="430" spans="2:4" x14ac:dyDescent="0.2">
      <c r="B430" s="6">
        <v>209</v>
      </c>
      <c r="C430" t="s">
        <v>430</v>
      </c>
      <c r="D430" s="5">
        <f>'[1]209 €'!M377</f>
        <v>6.58</v>
      </c>
    </row>
    <row r="431" spans="2:4" x14ac:dyDescent="0.2">
      <c r="B431" s="6">
        <v>209</v>
      </c>
      <c r="C431" t="s">
        <v>431</v>
      </c>
      <c r="D431" s="5">
        <f>'[1]209 €'!M378</f>
        <v>6.58</v>
      </c>
    </row>
    <row r="432" spans="2:4" x14ac:dyDescent="0.2">
      <c r="B432" s="6">
        <v>209</v>
      </c>
      <c r="C432" t="s">
        <v>432</v>
      </c>
      <c r="D432" s="5">
        <f>'[1]209 €'!M379</f>
        <v>6.58</v>
      </c>
    </row>
    <row r="433" spans="2:4" x14ac:dyDescent="0.2">
      <c r="B433" s="6">
        <v>209</v>
      </c>
      <c r="C433" t="s">
        <v>433</v>
      </c>
      <c r="D433" s="5">
        <f>'[1]209 €'!M380</f>
        <v>6.58</v>
      </c>
    </row>
    <row r="434" spans="2:4" x14ac:dyDescent="0.2">
      <c r="B434" s="6">
        <v>209</v>
      </c>
      <c r="C434" t="s">
        <v>434</v>
      </c>
      <c r="D434" s="5">
        <f>'[1]209 €'!M381</f>
        <v>6.58</v>
      </c>
    </row>
    <row r="435" spans="2:4" x14ac:dyDescent="0.2">
      <c r="B435" s="6">
        <v>209</v>
      </c>
      <c r="C435" t="s">
        <v>435</v>
      </c>
      <c r="D435" s="5">
        <f>'[1]209 €'!M382</f>
        <v>6.58</v>
      </c>
    </row>
    <row r="436" spans="2:4" x14ac:dyDescent="0.2">
      <c r="B436" s="6">
        <v>209</v>
      </c>
      <c r="C436" t="s">
        <v>436</v>
      </c>
      <c r="D436" s="5">
        <f>'[1]209 €'!M383</f>
        <v>6.58</v>
      </c>
    </row>
    <row r="437" spans="2:4" x14ac:dyDescent="0.2">
      <c r="B437" s="6">
        <v>209</v>
      </c>
      <c r="C437" t="s">
        <v>437</v>
      </c>
      <c r="D437" s="5">
        <f>'[1]209 €'!M384</f>
        <v>5.43</v>
      </c>
    </row>
    <row r="438" spans="2:4" x14ac:dyDescent="0.2">
      <c r="B438" s="6">
        <v>209</v>
      </c>
      <c r="C438" t="s">
        <v>438</v>
      </c>
      <c r="D438" s="5">
        <f>'[1]209 €'!M385</f>
        <v>5.43</v>
      </c>
    </row>
    <row r="439" spans="2:4" x14ac:dyDescent="0.2">
      <c r="B439" s="6">
        <v>209</v>
      </c>
      <c r="C439" t="s">
        <v>439</v>
      </c>
      <c r="D439" s="5">
        <f>'[1]209 €'!M386</f>
        <v>5.43</v>
      </c>
    </row>
    <row r="440" spans="2:4" x14ac:dyDescent="0.2">
      <c r="B440" s="6">
        <v>209</v>
      </c>
      <c r="C440" t="s">
        <v>440</v>
      </c>
      <c r="D440" s="5">
        <f>'[1]209 €'!M387</f>
        <v>5.43</v>
      </c>
    </row>
    <row r="441" spans="2:4" x14ac:dyDescent="0.2">
      <c r="B441" s="6">
        <v>209</v>
      </c>
      <c r="C441" t="s">
        <v>441</v>
      </c>
      <c r="D441" s="5">
        <f>'[1]209 €'!M388</f>
        <v>5.43</v>
      </c>
    </row>
    <row r="442" spans="2:4" x14ac:dyDescent="0.2">
      <c r="B442" s="6">
        <v>209</v>
      </c>
      <c r="C442" t="s">
        <v>442</v>
      </c>
      <c r="D442" s="5">
        <f>'[1]209 €'!M389</f>
        <v>5.43</v>
      </c>
    </row>
    <row r="443" spans="2:4" x14ac:dyDescent="0.2">
      <c r="B443" s="6">
        <v>209</v>
      </c>
      <c r="C443" t="s">
        <v>443</v>
      </c>
      <c r="D443" s="5">
        <f>'[1]209 €'!M390</f>
        <v>5.43</v>
      </c>
    </row>
    <row r="444" spans="2:4" x14ac:dyDescent="0.2">
      <c r="B444" s="6">
        <v>209</v>
      </c>
      <c r="C444" t="s">
        <v>444</v>
      </c>
      <c r="D444" s="5">
        <f>'[1]209 €'!M391</f>
        <v>5.43</v>
      </c>
    </row>
    <row r="445" spans="2:4" x14ac:dyDescent="0.2">
      <c r="B445" s="6">
        <v>209</v>
      </c>
      <c r="C445" t="s">
        <v>445</v>
      </c>
      <c r="D445" s="5">
        <f>'[1]209 €'!M392</f>
        <v>5.43</v>
      </c>
    </row>
    <row r="446" spans="2:4" x14ac:dyDescent="0.2">
      <c r="B446" s="6">
        <v>209</v>
      </c>
      <c r="C446" t="s">
        <v>446</v>
      </c>
      <c r="D446" s="5">
        <f>'[1]209 €'!M393</f>
        <v>5.43</v>
      </c>
    </row>
    <row r="447" spans="2:4" x14ac:dyDescent="0.2">
      <c r="B447" s="6">
        <v>209</v>
      </c>
      <c r="C447" t="s">
        <v>447</v>
      </c>
      <c r="D447" s="5">
        <f>'[1]209 €'!M394</f>
        <v>5.43</v>
      </c>
    </row>
    <row r="448" spans="2:4" x14ac:dyDescent="0.2">
      <c r="B448" s="6">
        <v>209</v>
      </c>
      <c r="C448" t="s">
        <v>448</v>
      </c>
      <c r="D448" s="5">
        <f>'[1]209 €'!M395</f>
        <v>5.43</v>
      </c>
    </row>
    <row r="449" spans="2:4" x14ac:dyDescent="0.2">
      <c r="B449" s="6">
        <v>209</v>
      </c>
      <c r="C449" t="s">
        <v>449</v>
      </c>
      <c r="D449" s="5">
        <f>'[1]209 €'!M396</f>
        <v>5.43</v>
      </c>
    </row>
    <row r="450" spans="2:4" x14ac:dyDescent="0.2">
      <c r="B450" s="6">
        <v>209</v>
      </c>
      <c r="C450" t="s">
        <v>450</v>
      </c>
      <c r="D450" s="5">
        <f>'[1]209 €'!M397</f>
        <v>5.43</v>
      </c>
    </row>
    <row r="451" spans="2:4" x14ac:dyDescent="0.2">
      <c r="B451" s="6">
        <v>209</v>
      </c>
      <c r="C451" t="s">
        <v>451</v>
      </c>
      <c r="D451" s="5">
        <f>'[1]209 €'!M398</f>
        <v>5.43</v>
      </c>
    </row>
    <row r="452" spans="2:4" x14ac:dyDescent="0.2">
      <c r="B452" s="6">
        <v>209</v>
      </c>
      <c r="C452" t="s">
        <v>452</v>
      </c>
      <c r="D452" s="5">
        <f>'[1]209 €'!M399</f>
        <v>5.43</v>
      </c>
    </row>
    <row r="453" spans="2:4" x14ac:dyDescent="0.2">
      <c r="B453" s="6">
        <v>209</v>
      </c>
      <c r="C453" t="s">
        <v>453</v>
      </c>
      <c r="D453" s="5">
        <f>'[1]209 €'!M400</f>
        <v>5.43</v>
      </c>
    </row>
    <row r="454" spans="2:4" x14ac:dyDescent="0.2">
      <c r="B454" s="6">
        <v>209</v>
      </c>
      <c r="C454" t="s">
        <v>454</v>
      </c>
      <c r="D454" s="5">
        <f>'[1]209 €'!M401</f>
        <v>5.43</v>
      </c>
    </row>
    <row r="455" spans="2:4" x14ac:dyDescent="0.2">
      <c r="B455" s="6">
        <v>209</v>
      </c>
      <c r="C455" t="s">
        <v>455</v>
      </c>
      <c r="D455" s="5">
        <f>'[1]209 €'!M402</f>
        <v>5.43</v>
      </c>
    </row>
    <row r="456" spans="2:4" x14ac:dyDescent="0.2">
      <c r="B456" s="6">
        <v>209</v>
      </c>
      <c r="C456" t="s">
        <v>456</v>
      </c>
      <c r="D456" s="5">
        <f>'[1]209 €'!M403</f>
        <v>5.43</v>
      </c>
    </row>
    <row r="457" spans="2:4" x14ac:dyDescent="0.2">
      <c r="B457" s="6">
        <v>209</v>
      </c>
      <c r="C457" t="s">
        <v>457</v>
      </c>
      <c r="D457" s="5">
        <f>'[1]209 €'!M404</f>
        <v>5.43</v>
      </c>
    </row>
    <row r="458" spans="2:4" x14ac:dyDescent="0.2">
      <c r="B458" s="6">
        <v>209</v>
      </c>
      <c r="C458" t="s">
        <v>458</v>
      </c>
      <c r="D458" s="5">
        <f>'[1]209 €'!M405</f>
        <v>5.43</v>
      </c>
    </row>
    <row r="459" spans="2:4" x14ac:dyDescent="0.2">
      <c r="B459" s="6">
        <v>209</v>
      </c>
      <c r="C459" t="s">
        <v>459</v>
      </c>
      <c r="D459" s="5">
        <f>'[1]209 €'!M406</f>
        <v>5.43</v>
      </c>
    </row>
    <row r="460" spans="2:4" x14ac:dyDescent="0.2">
      <c r="B460" s="6">
        <v>209</v>
      </c>
      <c r="C460" t="s">
        <v>460</v>
      </c>
      <c r="D460" s="5">
        <f>'[1]209 €'!M407</f>
        <v>5.43</v>
      </c>
    </row>
    <row r="461" spans="2:4" x14ac:dyDescent="0.2">
      <c r="B461" s="6">
        <v>209</v>
      </c>
      <c r="C461" t="s">
        <v>461</v>
      </c>
      <c r="D461" s="5">
        <f>'[1]209 €'!M408</f>
        <v>5.43</v>
      </c>
    </row>
    <row r="462" spans="2:4" x14ac:dyDescent="0.2">
      <c r="B462" s="6">
        <v>209</v>
      </c>
      <c r="C462" t="s">
        <v>462</v>
      </c>
      <c r="D462" s="5">
        <f>'[1]209 €'!M409</f>
        <v>5.43</v>
      </c>
    </row>
    <row r="463" spans="2:4" x14ac:dyDescent="0.2">
      <c r="B463" s="6">
        <v>209</v>
      </c>
      <c r="C463" t="s">
        <v>463</v>
      </c>
      <c r="D463" s="5">
        <f>'[1]209 €'!M410</f>
        <v>5.43</v>
      </c>
    </row>
    <row r="464" spans="2:4" x14ac:dyDescent="0.2">
      <c r="B464" s="6">
        <v>209</v>
      </c>
      <c r="C464" t="s">
        <v>464</v>
      </c>
      <c r="D464" s="5">
        <f>'[1]209 €'!M411</f>
        <v>5.43</v>
      </c>
    </row>
    <row r="465" spans="2:4" x14ac:dyDescent="0.2">
      <c r="B465" s="6">
        <v>209</v>
      </c>
      <c r="C465" t="s">
        <v>465</v>
      </c>
      <c r="D465" s="5">
        <f>'[1]209 €'!M412</f>
        <v>5.43</v>
      </c>
    </row>
    <row r="466" spans="2:4" x14ac:dyDescent="0.2">
      <c r="B466" s="6">
        <v>209</v>
      </c>
      <c r="C466" t="s">
        <v>466</v>
      </c>
      <c r="D466" s="5">
        <f>'[1]209 €'!M413</f>
        <v>5.43</v>
      </c>
    </row>
    <row r="467" spans="2:4" x14ac:dyDescent="0.2">
      <c r="B467" s="6">
        <v>209</v>
      </c>
      <c r="C467" t="s">
        <v>467</v>
      </c>
      <c r="D467" s="5">
        <f>'[1]209 €'!M414</f>
        <v>5.43</v>
      </c>
    </row>
    <row r="468" spans="2:4" x14ac:dyDescent="0.2">
      <c r="B468" s="6">
        <v>209</v>
      </c>
      <c r="C468" t="s">
        <v>468</v>
      </c>
      <c r="D468" s="5">
        <f>'[1]209 €'!M415</f>
        <v>5.43</v>
      </c>
    </row>
    <row r="469" spans="2:4" x14ac:dyDescent="0.2">
      <c r="B469" s="6">
        <v>209</v>
      </c>
      <c r="C469" t="s">
        <v>469</v>
      </c>
      <c r="D469" s="5">
        <f>'[1]209 €'!M416</f>
        <v>5.43</v>
      </c>
    </row>
    <row r="470" spans="2:4" x14ac:dyDescent="0.2">
      <c r="B470" s="6">
        <v>209</v>
      </c>
      <c r="C470" t="s">
        <v>470</v>
      </c>
      <c r="D470" s="5">
        <f>'[1]209 €'!M417</f>
        <v>5.43</v>
      </c>
    </row>
    <row r="471" spans="2:4" x14ac:dyDescent="0.2">
      <c r="B471" s="6">
        <v>209</v>
      </c>
      <c r="C471" t="s">
        <v>471</v>
      </c>
      <c r="D471" s="5">
        <f>'[1]209 €'!M418</f>
        <v>5.43</v>
      </c>
    </row>
    <row r="472" spans="2:4" x14ac:dyDescent="0.2">
      <c r="B472" s="6">
        <v>209</v>
      </c>
      <c r="C472" t="s">
        <v>472</v>
      </c>
      <c r="D472" s="5">
        <f>'[1]209 €'!M419</f>
        <v>5.43</v>
      </c>
    </row>
    <row r="473" spans="2:4" x14ac:dyDescent="0.2">
      <c r="B473" s="6">
        <v>209</v>
      </c>
      <c r="C473" t="s">
        <v>473</v>
      </c>
      <c r="D473" s="5">
        <f>'[1]209 €'!M420</f>
        <v>5.43</v>
      </c>
    </row>
    <row r="474" spans="2:4" x14ac:dyDescent="0.2">
      <c r="B474" s="6">
        <v>209</v>
      </c>
      <c r="C474" t="s">
        <v>474</v>
      </c>
      <c r="D474" s="5">
        <f>'[1]209 €'!M421</f>
        <v>5.43</v>
      </c>
    </row>
    <row r="475" spans="2:4" x14ac:dyDescent="0.2">
      <c r="B475" s="6">
        <v>209</v>
      </c>
      <c r="C475" t="s">
        <v>475</v>
      </c>
      <c r="D475" s="5">
        <f>'[1]209 €'!M422</f>
        <v>5.43</v>
      </c>
    </row>
    <row r="476" spans="2:4" x14ac:dyDescent="0.2">
      <c r="B476" s="6">
        <v>209</v>
      </c>
      <c r="C476" t="s">
        <v>476</v>
      </c>
      <c r="D476" s="5">
        <f>'[1]209 €'!M423</f>
        <v>5.43</v>
      </c>
    </row>
    <row r="477" spans="2:4" x14ac:dyDescent="0.2">
      <c r="B477" s="6">
        <v>209</v>
      </c>
      <c r="C477" t="s">
        <v>477</v>
      </c>
      <c r="D477" s="5">
        <f>'[1]209 €'!M424</f>
        <v>5.43</v>
      </c>
    </row>
    <row r="478" spans="2:4" x14ac:dyDescent="0.2">
      <c r="B478" s="6">
        <v>209</v>
      </c>
      <c r="C478" t="s">
        <v>478</v>
      </c>
      <c r="D478" s="5">
        <f>'[1]209 €'!M425</f>
        <v>5.43</v>
      </c>
    </row>
    <row r="479" spans="2:4" x14ac:dyDescent="0.2">
      <c r="B479" s="6">
        <v>209</v>
      </c>
      <c r="C479" t="s">
        <v>479</v>
      </c>
      <c r="D479" s="5">
        <f>'[1]209 €'!M426</f>
        <v>5.43</v>
      </c>
    </row>
    <row r="480" spans="2:4" x14ac:dyDescent="0.2">
      <c r="B480" s="6">
        <v>209</v>
      </c>
      <c r="C480" t="s">
        <v>480</v>
      </c>
      <c r="D480" s="5">
        <f>'[1]209 €'!M427</f>
        <v>5.43</v>
      </c>
    </row>
    <row r="481" spans="2:4" x14ac:dyDescent="0.2">
      <c r="B481" s="6">
        <v>209</v>
      </c>
      <c r="C481" t="s">
        <v>481</v>
      </c>
      <c r="D481" s="5">
        <f>'[1]209 €'!M428</f>
        <v>5.43</v>
      </c>
    </row>
    <row r="482" spans="2:4" x14ac:dyDescent="0.2">
      <c r="B482" s="6">
        <v>209</v>
      </c>
      <c r="C482" t="s">
        <v>482</v>
      </c>
      <c r="D482" s="5">
        <f>'[1]209 €'!M429</f>
        <v>5.43</v>
      </c>
    </row>
    <row r="483" spans="2:4" x14ac:dyDescent="0.2">
      <c r="B483" s="6">
        <v>209</v>
      </c>
      <c r="C483" t="s">
        <v>483</v>
      </c>
      <c r="D483" s="5">
        <f>'[1]209 €'!M430</f>
        <v>5.43</v>
      </c>
    </row>
    <row r="484" spans="2:4" x14ac:dyDescent="0.2">
      <c r="B484" s="6">
        <v>209</v>
      </c>
      <c r="C484" t="s">
        <v>484</v>
      </c>
      <c r="D484" s="5">
        <f>'[1]209 €'!M431</f>
        <v>5.43</v>
      </c>
    </row>
    <row r="485" spans="2:4" x14ac:dyDescent="0.2">
      <c r="B485" s="6">
        <v>209</v>
      </c>
      <c r="C485" t="s">
        <v>485</v>
      </c>
      <c r="D485" s="5">
        <f>'[1]209 €'!M432</f>
        <v>5.43</v>
      </c>
    </row>
    <row r="486" spans="2:4" x14ac:dyDescent="0.2">
      <c r="B486" s="6">
        <v>209</v>
      </c>
      <c r="C486" t="s">
        <v>486</v>
      </c>
      <c r="D486" s="5">
        <f>'[1]209 €'!M433</f>
        <v>5.43</v>
      </c>
    </row>
    <row r="487" spans="2:4" x14ac:dyDescent="0.2">
      <c r="B487" s="6">
        <v>209</v>
      </c>
      <c r="C487" t="s">
        <v>487</v>
      </c>
      <c r="D487" s="5">
        <f>'[1]209 €'!M434</f>
        <v>5.43</v>
      </c>
    </row>
    <row r="488" spans="2:4" x14ac:dyDescent="0.2">
      <c r="B488" s="6">
        <v>209</v>
      </c>
      <c r="C488" t="s">
        <v>488</v>
      </c>
      <c r="D488" s="5">
        <f>'[1]209 €'!M435</f>
        <v>5.43</v>
      </c>
    </row>
    <row r="489" spans="2:4" x14ac:dyDescent="0.2">
      <c r="B489" s="6">
        <v>209</v>
      </c>
      <c r="C489" t="s">
        <v>489</v>
      </c>
      <c r="D489" s="5">
        <f>'[1]209 €'!M436</f>
        <v>5.43</v>
      </c>
    </row>
    <row r="490" spans="2:4" x14ac:dyDescent="0.2">
      <c r="B490" s="6">
        <v>209</v>
      </c>
      <c r="C490" t="s">
        <v>490</v>
      </c>
      <c r="D490" s="5">
        <f>'[1]209 €'!M437</f>
        <v>5.43</v>
      </c>
    </row>
    <row r="491" spans="2:4" x14ac:dyDescent="0.2">
      <c r="B491" s="6">
        <v>209</v>
      </c>
      <c r="C491" t="s">
        <v>491</v>
      </c>
      <c r="D491" s="5">
        <f>'[1]209 €'!M438</f>
        <v>5.43</v>
      </c>
    </row>
    <row r="492" spans="2:4" x14ac:dyDescent="0.2">
      <c r="B492" s="6">
        <v>209</v>
      </c>
      <c r="C492" t="s">
        <v>492</v>
      </c>
      <c r="D492" s="5">
        <f>'[1]209 €'!M439</f>
        <v>5.43</v>
      </c>
    </row>
    <row r="493" spans="2:4" x14ac:dyDescent="0.2">
      <c r="B493" s="6">
        <v>209</v>
      </c>
      <c r="C493" t="s">
        <v>493</v>
      </c>
      <c r="D493" s="5">
        <f>'[1]209 €'!M440</f>
        <v>5.43</v>
      </c>
    </row>
    <row r="494" spans="2:4" x14ac:dyDescent="0.2">
      <c r="B494" s="6">
        <v>209</v>
      </c>
      <c r="C494" t="s">
        <v>494</v>
      </c>
      <c r="D494" s="5">
        <f>'[1]209 €'!M441</f>
        <v>5.43</v>
      </c>
    </row>
    <row r="495" spans="2:4" x14ac:dyDescent="0.2">
      <c r="B495" s="6">
        <v>209</v>
      </c>
      <c r="C495" t="s">
        <v>495</v>
      </c>
      <c r="D495" s="5">
        <f>'[1]209 €'!M442</f>
        <v>5.43</v>
      </c>
    </row>
    <row r="496" spans="2:4" x14ac:dyDescent="0.2">
      <c r="B496" s="6">
        <v>209</v>
      </c>
      <c r="C496" t="s">
        <v>496</v>
      </c>
      <c r="D496" s="5">
        <f>'[1]209 €'!M443</f>
        <v>7.34</v>
      </c>
    </row>
    <row r="497" spans="2:4" x14ac:dyDescent="0.2">
      <c r="B497" s="6">
        <v>209</v>
      </c>
      <c r="C497" t="s">
        <v>497</v>
      </c>
      <c r="D497" s="5">
        <f>'[1]209 €'!M444</f>
        <v>7.34</v>
      </c>
    </row>
    <row r="498" spans="2:4" x14ac:dyDescent="0.2">
      <c r="B498" s="6">
        <v>209</v>
      </c>
      <c r="C498" t="s">
        <v>498</v>
      </c>
      <c r="D498" s="5">
        <f>'[1]209 €'!M445</f>
        <v>7.34</v>
      </c>
    </row>
    <row r="499" spans="2:4" x14ac:dyDescent="0.2">
      <c r="B499" s="6">
        <v>209</v>
      </c>
      <c r="C499" t="s">
        <v>499</v>
      </c>
      <c r="D499" s="5">
        <f>'[1]209 €'!M446</f>
        <v>5.43</v>
      </c>
    </row>
    <row r="500" spans="2:4" x14ac:dyDescent="0.2">
      <c r="B500" s="6">
        <v>209</v>
      </c>
      <c r="C500" t="s">
        <v>500</v>
      </c>
      <c r="D500" s="5">
        <f>'[1]209 €'!M447</f>
        <v>7.34</v>
      </c>
    </row>
    <row r="501" spans="2:4" x14ac:dyDescent="0.2">
      <c r="B501" s="6">
        <v>209</v>
      </c>
      <c r="C501" t="s">
        <v>501</v>
      </c>
      <c r="D501" s="5">
        <f>'[1]209 €'!M448</f>
        <v>5.43</v>
      </c>
    </row>
    <row r="502" spans="2:4" x14ac:dyDescent="0.2">
      <c r="B502" s="6">
        <v>209</v>
      </c>
      <c r="C502" t="s">
        <v>502</v>
      </c>
      <c r="D502" s="5">
        <f>'[1]209 €'!M449</f>
        <v>7.34</v>
      </c>
    </row>
    <row r="503" spans="2:4" x14ac:dyDescent="0.2">
      <c r="B503" s="6">
        <v>209</v>
      </c>
      <c r="C503" t="s">
        <v>503</v>
      </c>
      <c r="D503" s="5">
        <f>'[1]209 €'!M450</f>
        <v>5.43</v>
      </c>
    </row>
    <row r="504" spans="2:4" x14ac:dyDescent="0.2">
      <c r="B504" s="6">
        <v>209</v>
      </c>
      <c r="C504" t="s">
        <v>504</v>
      </c>
      <c r="D504" s="5">
        <f>'[1]209 €'!M451</f>
        <v>5.43</v>
      </c>
    </row>
    <row r="505" spans="2:4" x14ac:dyDescent="0.2">
      <c r="B505" s="6">
        <v>209</v>
      </c>
      <c r="C505" t="s">
        <v>505</v>
      </c>
      <c r="D505" s="5">
        <f>'[1]209 €'!M452</f>
        <v>5.43</v>
      </c>
    </row>
    <row r="506" spans="2:4" x14ac:dyDescent="0.2">
      <c r="B506" s="6">
        <v>209</v>
      </c>
      <c r="C506" t="s">
        <v>506</v>
      </c>
      <c r="D506" s="5">
        <f>'[1]209 €'!M453</f>
        <v>5.43</v>
      </c>
    </row>
    <row r="507" spans="2:4" x14ac:dyDescent="0.2">
      <c r="B507" s="6">
        <v>209</v>
      </c>
      <c r="C507" t="s">
        <v>507</v>
      </c>
      <c r="D507" s="5">
        <f>'[1]209 €'!M454</f>
        <v>5.43</v>
      </c>
    </row>
    <row r="508" spans="2:4" x14ac:dyDescent="0.2">
      <c r="B508" s="6">
        <v>209</v>
      </c>
      <c r="C508" t="s">
        <v>508</v>
      </c>
      <c r="D508" s="5">
        <f>'[1]209 €'!M455</f>
        <v>7.34</v>
      </c>
    </row>
    <row r="509" spans="2:4" x14ac:dyDescent="0.2">
      <c r="B509" s="6">
        <v>209</v>
      </c>
      <c r="C509" t="s">
        <v>509</v>
      </c>
      <c r="D509" s="5">
        <f>'[1]209 €'!M456</f>
        <v>5.43</v>
      </c>
    </row>
    <row r="510" spans="2:4" x14ac:dyDescent="0.2">
      <c r="B510" s="6">
        <v>209</v>
      </c>
      <c r="C510" t="s">
        <v>510</v>
      </c>
      <c r="D510" s="5">
        <f>'[1]209 €'!M457</f>
        <v>5.43</v>
      </c>
    </row>
    <row r="511" spans="2:4" x14ac:dyDescent="0.2">
      <c r="B511" s="6">
        <v>209</v>
      </c>
      <c r="C511" t="s">
        <v>511</v>
      </c>
      <c r="D511" s="5">
        <f>'[1]209 €'!M458</f>
        <v>5.43</v>
      </c>
    </row>
    <row r="512" spans="2:4" x14ac:dyDescent="0.2">
      <c r="B512" s="6">
        <v>209</v>
      </c>
      <c r="C512" t="s">
        <v>512</v>
      </c>
      <c r="D512" s="5">
        <f>'[1]209 €'!M459</f>
        <v>5.43</v>
      </c>
    </row>
    <row r="513" spans="2:4" x14ac:dyDescent="0.2">
      <c r="B513" s="6">
        <v>209</v>
      </c>
      <c r="C513" t="s">
        <v>513</v>
      </c>
      <c r="D513" s="5">
        <f>'[1]209 €'!M460</f>
        <v>5.43</v>
      </c>
    </row>
    <row r="514" spans="2:4" x14ac:dyDescent="0.2">
      <c r="B514" s="6">
        <v>209</v>
      </c>
      <c r="C514" t="s">
        <v>514</v>
      </c>
      <c r="D514" s="5">
        <f>'[1]209 €'!M461</f>
        <v>0.73</v>
      </c>
    </row>
    <row r="515" spans="2:4" x14ac:dyDescent="0.2">
      <c r="B515" s="6">
        <v>209</v>
      </c>
      <c r="C515" t="s">
        <v>515</v>
      </c>
      <c r="D515" s="5">
        <f>'[1]209 €'!M462</f>
        <v>0.78</v>
      </c>
    </row>
    <row r="516" spans="2:4" x14ac:dyDescent="0.2">
      <c r="B516" s="6">
        <v>209</v>
      </c>
      <c r="C516" t="s">
        <v>516</v>
      </c>
      <c r="D516" s="5">
        <f>'[1]209 €'!M463</f>
        <v>0.78</v>
      </c>
    </row>
    <row r="517" spans="2:4" x14ac:dyDescent="0.2">
      <c r="B517" s="6">
        <v>209</v>
      </c>
      <c r="C517" t="s">
        <v>517</v>
      </c>
      <c r="D517" s="5">
        <f>'[1]209 €'!M464</f>
        <v>0.78</v>
      </c>
    </row>
    <row r="518" spans="2:4" x14ac:dyDescent="0.2">
      <c r="B518" s="6">
        <v>209</v>
      </c>
      <c r="C518" t="s">
        <v>518</v>
      </c>
      <c r="D518" s="5">
        <f>'[1]209 €'!M465</f>
        <v>0.78</v>
      </c>
    </row>
    <row r="519" spans="2:4" x14ac:dyDescent="0.2">
      <c r="B519" s="6">
        <v>209</v>
      </c>
      <c r="C519" t="s">
        <v>519</v>
      </c>
      <c r="D519" s="5">
        <f>'[1]209 €'!M466</f>
        <v>0.78</v>
      </c>
    </row>
    <row r="520" spans="2:4" x14ac:dyDescent="0.2">
      <c r="B520" s="6">
        <v>209</v>
      </c>
      <c r="C520" t="s">
        <v>520</v>
      </c>
      <c r="D520" s="5">
        <f>'[1]209 €'!M467</f>
        <v>0.78</v>
      </c>
    </row>
    <row r="521" spans="2:4" x14ac:dyDescent="0.2">
      <c r="B521" s="6">
        <v>209</v>
      </c>
      <c r="C521" t="s">
        <v>521</v>
      </c>
      <c r="D521" s="5">
        <f>'[1]209 €'!M468</f>
        <v>0.78</v>
      </c>
    </row>
    <row r="522" spans="2:4" x14ac:dyDescent="0.2">
      <c r="B522" s="6">
        <v>209</v>
      </c>
      <c r="C522" t="s">
        <v>522</v>
      </c>
      <c r="D522" s="5">
        <f>'[1]209 €'!M469</f>
        <v>0.78</v>
      </c>
    </row>
    <row r="523" spans="2:4" x14ac:dyDescent="0.2">
      <c r="B523" s="6">
        <v>209</v>
      </c>
      <c r="C523" t="s">
        <v>523</v>
      </c>
      <c r="D523" s="5">
        <f>'[1]209 €'!M470</f>
        <v>0.78</v>
      </c>
    </row>
    <row r="524" spans="2:4" x14ac:dyDescent="0.2">
      <c r="B524" s="6">
        <v>209</v>
      </c>
      <c r="C524" t="s">
        <v>524</v>
      </c>
      <c r="D524" s="5">
        <f>'[1]209 €'!M471</f>
        <v>0.78</v>
      </c>
    </row>
    <row r="525" spans="2:4" x14ac:dyDescent="0.2">
      <c r="B525" s="6">
        <v>209</v>
      </c>
      <c r="C525" t="s">
        <v>525</v>
      </c>
      <c r="D525" s="5">
        <f>'[1]209 €'!M472</f>
        <v>0.78</v>
      </c>
    </row>
    <row r="526" spans="2:4" x14ac:dyDescent="0.2">
      <c r="B526" s="6">
        <v>209</v>
      </c>
      <c r="C526" t="s">
        <v>526</v>
      </c>
      <c r="D526" s="5">
        <f>'[1]209 €'!M473</f>
        <v>0.78</v>
      </c>
    </row>
    <row r="527" spans="2:4" x14ac:dyDescent="0.2">
      <c r="B527" s="6">
        <v>209</v>
      </c>
      <c r="C527" t="s">
        <v>527</v>
      </c>
      <c r="D527" s="5">
        <f>'[1]209 €'!M474</f>
        <v>0.78</v>
      </c>
    </row>
    <row r="528" spans="2:4" x14ac:dyDescent="0.2">
      <c r="B528" s="6">
        <v>209</v>
      </c>
      <c r="C528" t="s">
        <v>528</v>
      </c>
      <c r="D528" s="5">
        <f>'[1]209 €'!M475</f>
        <v>0.78</v>
      </c>
    </row>
    <row r="529" spans="2:4" x14ac:dyDescent="0.2">
      <c r="B529" s="6">
        <v>209</v>
      </c>
      <c r="C529" t="s">
        <v>529</v>
      </c>
      <c r="D529" s="5">
        <f>'[1]209 €'!M476</f>
        <v>0.78</v>
      </c>
    </row>
    <row r="530" spans="2:4" x14ac:dyDescent="0.2">
      <c r="B530" s="6">
        <v>209</v>
      </c>
      <c r="C530" t="s">
        <v>530</v>
      </c>
      <c r="D530" s="5">
        <f>'[1]209 €'!M477</f>
        <v>0.78</v>
      </c>
    </row>
    <row r="531" spans="2:4" x14ac:dyDescent="0.2">
      <c r="B531" s="6">
        <v>209</v>
      </c>
      <c r="C531" t="s">
        <v>531</v>
      </c>
      <c r="D531" s="5">
        <f>'[1]209 €'!M478</f>
        <v>0.78</v>
      </c>
    </row>
    <row r="532" spans="2:4" x14ac:dyDescent="0.2">
      <c r="B532" s="6">
        <v>209</v>
      </c>
      <c r="C532" t="s">
        <v>532</v>
      </c>
      <c r="D532" s="5">
        <f>'[1]209 €'!M479</f>
        <v>0.78</v>
      </c>
    </row>
    <row r="533" spans="2:4" x14ac:dyDescent="0.2">
      <c r="B533" s="6">
        <v>209</v>
      </c>
      <c r="C533" t="s">
        <v>533</v>
      </c>
      <c r="D533" s="5">
        <f>'[1]209 €'!M480</f>
        <v>0.78</v>
      </c>
    </row>
    <row r="534" spans="2:4" x14ac:dyDescent="0.2">
      <c r="B534" s="6">
        <v>209</v>
      </c>
      <c r="C534" t="s">
        <v>534</v>
      </c>
      <c r="D534" s="5">
        <f>'[1]209 €'!M481</f>
        <v>0.78</v>
      </c>
    </row>
    <row r="535" spans="2:4" x14ac:dyDescent="0.2">
      <c r="B535" s="6">
        <v>209</v>
      </c>
      <c r="C535" t="s">
        <v>535</v>
      </c>
      <c r="D535" s="5">
        <f>'[1]209 €'!M482</f>
        <v>0.78</v>
      </c>
    </row>
    <row r="536" spans="2:4" x14ac:dyDescent="0.2">
      <c r="B536" s="6">
        <v>209</v>
      </c>
      <c r="C536" t="s">
        <v>536</v>
      </c>
      <c r="D536" s="5">
        <f>'[1]209 €'!M483</f>
        <v>0.78</v>
      </c>
    </row>
    <row r="537" spans="2:4" x14ac:dyDescent="0.2">
      <c r="B537" s="6">
        <v>209</v>
      </c>
      <c r="C537" t="s">
        <v>537</v>
      </c>
      <c r="D537" s="5">
        <f>'[1]209 €'!M484</f>
        <v>0.78</v>
      </c>
    </row>
    <row r="538" spans="2:4" x14ac:dyDescent="0.2">
      <c r="B538" s="6">
        <v>209</v>
      </c>
      <c r="C538" t="s">
        <v>538</v>
      </c>
      <c r="D538" s="5">
        <f>'[1]209 €'!M485</f>
        <v>0.78</v>
      </c>
    </row>
    <row r="539" spans="2:4" x14ac:dyDescent="0.2">
      <c r="B539" s="6">
        <v>209</v>
      </c>
      <c r="C539" t="s">
        <v>539</v>
      </c>
      <c r="D539" s="5">
        <f>'[1]209 €'!M486</f>
        <v>0.78</v>
      </c>
    </row>
    <row r="540" spans="2:4" x14ac:dyDescent="0.2">
      <c r="B540" s="6">
        <v>209</v>
      </c>
      <c r="C540" t="s">
        <v>540</v>
      </c>
      <c r="D540" s="5">
        <f>'[1]209 €'!M487</f>
        <v>0.78</v>
      </c>
    </row>
    <row r="541" spans="2:4" x14ac:dyDescent="0.2">
      <c r="B541" s="6">
        <v>209</v>
      </c>
      <c r="C541" t="s">
        <v>541</v>
      </c>
      <c r="D541" s="5">
        <f>'[1]209 €'!M488</f>
        <v>0.78</v>
      </c>
    </row>
    <row r="542" spans="2:4" x14ac:dyDescent="0.2">
      <c r="B542" s="6">
        <v>209</v>
      </c>
      <c r="C542" t="s">
        <v>542</v>
      </c>
      <c r="D542" s="5">
        <f>'[1]209 €'!M489</f>
        <v>0.78</v>
      </c>
    </row>
    <row r="543" spans="2:4" x14ac:dyDescent="0.2">
      <c r="B543" s="6">
        <v>209</v>
      </c>
      <c r="C543" t="s">
        <v>543</v>
      </c>
      <c r="D543" s="5">
        <f>'[1]209 €'!M490</f>
        <v>0.78</v>
      </c>
    </row>
    <row r="544" spans="2:4" x14ac:dyDescent="0.2">
      <c r="B544" s="6">
        <v>209</v>
      </c>
      <c r="C544" t="s">
        <v>544</v>
      </c>
      <c r="D544" s="5">
        <f>'[1]209 €'!M491</f>
        <v>0.78</v>
      </c>
    </row>
    <row r="545" spans="2:4" x14ac:dyDescent="0.2">
      <c r="B545" s="6">
        <v>209</v>
      </c>
      <c r="C545" t="s">
        <v>545</v>
      </c>
      <c r="D545" s="5">
        <f>'[1]209 €'!M492</f>
        <v>0.78</v>
      </c>
    </row>
    <row r="546" spans="2:4" x14ac:dyDescent="0.2">
      <c r="B546" s="6">
        <v>209</v>
      </c>
      <c r="C546" t="s">
        <v>546</v>
      </c>
      <c r="D546" s="5">
        <f>'[1]209 €'!M493</f>
        <v>0.78</v>
      </c>
    </row>
    <row r="547" spans="2:4" x14ac:dyDescent="0.2">
      <c r="B547" s="6">
        <v>209</v>
      </c>
      <c r="C547" t="s">
        <v>547</v>
      </c>
      <c r="D547" s="5">
        <f>'[1]209 €'!M494</f>
        <v>0.78</v>
      </c>
    </row>
    <row r="548" spans="2:4" x14ac:dyDescent="0.2">
      <c r="B548" s="6">
        <v>209</v>
      </c>
      <c r="C548" t="s">
        <v>548</v>
      </c>
      <c r="D548" s="5">
        <f>'[1]209 €'!M495</f>
        <v>0.78</v>
      </c>
    </row>
    <row r="549" spans="2:4" x14ac:dyDescent="0.2">
      <c r="B549" s="6">
        <v>209</v>
      </c>
      <c r="C549" t="s">
        <v>549</v>
      </c>
      <c r="D549" s="5">
        <f>'[1]209 €'!M496</f>
        <v>0.78</v>
      </c>
    </row>
    <row r="550" spans="2:4" x14ac:dyDescent="0.2">
      <c r="B550" s="6">
        <v>209</v>
      </c>
      <c r="C550" t="s">
        <v>550</v>
      </c>
      <c r="D550" s="5">
        <f>'[1]209 €'!M497</f>
        <v>0.78</v>
      </c>
    </row>
    <row r="551" spans="2:4" x14ac:dyDescent="0.2">
      <c r="B551" s="6">
        <v>209</v>
      </c>
      <c r="C551" t="s">
        <v>551</v>
      </c>
      <c r="D551" s="5">
        <f>'[1]209 €'!M498</f>
        <v>0.78</v>
      </c>
    </row>
    <row r="552" spans="2:4" x14ac:dyDescent="0.2">
      <c r="B552" s="6">
        <v>209</v>
      </c>
      <c r="C552" t="s">
        <v>552</v>
      </c>
      <c r="D552" s="5">
        <f>'[1]209 €'!M499</f>
        <v>0.78</v>
      </c>
    </row>
    <row r="553" spans="2:4" x14ac:dyDescent="0.2">
      <c r="B553" s="6">
        <v>209</v>
      </c>
      <c r="C553" t="s">
        <v>553</v>
      </c>
      <c r="D553" s="5">
        <f>'[1]209 €'!M500</f>
        <v>5.43</v>
      </c>
    </row>
    <row r="554" spans="2:4" x14ac:dyDescent="0.2">
      <c r="B554" s="6">
        <v>209</v>
      </c>
      <c r="C554" t="s">
        <v>554</v>
      </c>
      <c r="D554" s="5">
        <f>'[1]209 €'!M501</f>
        <v>5.43</v>
      </c>
    </row>
    <row r="555" spans="2:4" x14ac:dyDescent="0.2">
      <c r="B555" s="6">
        <v>209</v>
      </c>
      <c r="C555" t="s">
        <v>555</v>
      </c>
      <c r="D555" s="5">
        <f>'[1]209 €'!M502</f>
        <v>5.43</v>
      </c>
    </row>
    <row r="556" spans="2:4" x14ac:dyDescent="0.2">
      <c r="B556" s="6">
        <v>209</v>
      </c>
      <c r="C556" t="s">
        <v>556</v>
      </c>
      <c r="D556" s="5">
        <f>'[1]209 €'!M503</f>
        <v>5.43</v>
      </c>
    </row>
    <row r="557" spans="2:4" x14ac:dyDescent="0.2">
      <c r="B557" s="6">
        <v>209</v>
      </c>
      <c r="C557" t="s">
        <v>557</v>
      </c>
      <c r="D557" s="5">
        <f>'[1]209 €'!M504</f>
        <v>5.43</v>
      </c>
    </row>
    <row r="558" spans="2:4" x14ac:dyDescent="0.2">
      <c r="B558" s="6">
        <v>209</v>
      </c>
      <c r="C558" t="s">
        <v>558</v>
      </c>
      <c r="D558" s="5">
        <f>'[1]209 €'!M505</f>
        <v>5.43</v>
      </c>
    </row>
    <row r="559" spans="2:4" x14ac:dyDescent="0.2">
      <c r="B559" s="6">
        <v>209</v>
      </c>
      <c r="C559" t="s">
        <v>559</v>
      </c>
      <c r="D559" s="5">
        <f>'[1]209 €'!M506</f>
        <v>5.43</v>
      </c>
    </row>
    <row r="560" spans="2:4" x14ac:dyDescent="0.2">
      <c r="B560" s="6">
        <v>209</v>
      </c>
      <c r="C560" t="s">
        <v>560</v>
      </c>
      <c r="D560" s="5">
        <f>'[1]209 €'!M507</f>
        <v>5.43</v>
      </c>
    </row>
    <row r="561" spans="2:4" x14ac:dyDescent="0.2">
      <c r="B561" s="6">
        <v>209</v>
      </c>
      <c r="C561" t="s">
        <v>561</v>
      </c>
      <c r="D561" s="5">
        <f>'[1]209 €'!M508</f>
        <v>5.43</v>
      </c>
    </row>
    <row r="562" spans="2:4" x14ac:dyDescent="0.2">
      <c r="B562" s="6">
        <v>209</v>
      </c>
      <c r="C562" t="s">
        <v>562</v>
      </c>
      <c r="D562" s="5">
        <f>'[1]209 €'!M509</f>
        <v>5.43</v>
      </c>
    </row>
    <row r="563" spans="2:4" x14ac:dyDescent="0.2">
      <c r="B563" s="6">
        <v>209</v>
      </c>
      <c r="C563" t="s">
        <v>563</v>
      </c>
      <c r="D563" s="5">
        <f>'[1]209 €'!M510</f>
        <v>5.43</v>
      </c>
    </row>
    <row r="564" spans="2:4" x14ac:dyDescent="0.2">
      <c r="B564" s="6">
        <v>209</v>
      </c>
      <c r="C564" t="s">
        <v>564</v>
      </c>
      <c r="D564" s="5">
        <f>'[1]209 €'!M511</f>
        <v>5.43</v>
      </c>
    </row>
    <row r="565" spans="2:4" x14ac:dyDescent="0.2">
      <c r="B565" s="6">
        <v>209</v>
      </c>
      <c r="C565" t="s">
        <v>565</v>
      </c>
      <c r="D565" s="5">
        <f>'[1]209 €'!M512</f>
        <v>5.43</v>
      </c>
    </row>
    <row r="566" spans="2:4" x14ac:dyDescent="0.2">
      <c r="B566" s="6">
        <v>209</v>
      </c>
      <c r="C566" t="s">
        <v>566</v>
      </c>
      <c r="D566" s="5">
        <f>'[1]209 €'!M513</f>
        <v>5.43</v>
      </c>
    </row>
    <row r="567" spans="2:4" x14ac:dyDescent="0.2">
      <c r="B567" s="6">
        <v>209</v>
      </c>
      <c r="C567" t="s">
        <v>567</v>
      </c>
      <c r="D567" s="5">
        <f>'[1]209 €'!M514</f>
        <v>5.43</v>
      </c>
    </row>
    <row r="568" spans="2:4" x14ac:dyDescent="0.2">
      <c r="B568" s="6">
        <v>209</v>
      </c>
      <c r="C568" t="s">
        <v>568</v>
      </c>
      <c r="D568" s="5">
        <f>'[1]209 €'!M515</f>
        <v>5.43</v>
      </c>
    </row>
    <row r="569" spans="2:4" x14ac:dyDescent="0.2">
      <c r="B569" s="6">
        <v>209</v>
      </c>
      <c r="C569" t="s">
        <v>569</v>
      </c>
      <c r="D569" s="5">
        <f>'[1]209 €'!M516</f>
        <v>5.43</v>
      </c>
    </row>
    <row r="570" spans="2:4" x14ac:dyDescent="0.2">
      <c r="B570" s="6">
        <v>209</v>
      </c>
      <c r="C570" t="s">
        <v>570</v>
      </c>
      <c r="D570" s="5">
        <f>'[1]209 €'!M517</f>
        <v>5.43</v>
      </c>
    </row>
    <row r="571" spans="2:4" x14ac:dyDescent="0.2">
      <c r="B571" s="6">
        <v>209</v>
      </c>
      <c r="C571" t="s">
        <v>571</v>
      </c>
      <c r="D571" s="5">
        <f>'[1]209 €'!M518</f>
        <v>5.43</v>
      </c>
    </row>
    <row r="572" spans="2:4" x14ac:dyDescent="0.2">
      <c r="B572" s="6">
        <v>209</v>
      </c>
      <c r="C572" t="s">
        <v>572</v>
      </c>
      <c r="D572" s="5">
        <f>'[1]209 €'!M519</f>
        <v>5.43</v>
      </c>
    </row>
    <row r="573" spans="2:4" x14ac:dyDescent="0.2">
      <c r="B573" s="6">
        <v>209</v>
      </c>
      <c r="C573" t="s">
        <v>573</v>
      </c>
      <c r="D573" s="5">
        <f>'[1]209 €'!M520</f>
        <v>5.43</v>
      </c>
    </row>
    <row r="574" spans="2:4" x14ac:dyDescent="0.2">
      <c r="B574" s="6">
        <v>209</v>
      </c>
      <c r="C574" t="s">
        <v>574</v>
      </c>
      <c r="D574" s="5">
        <f>'[1]209 €'!M521</f>
        <v>5.43</v>
      </c>
    </row>
    <row r="575" spans="2:4" x14ac:dyDescent="0.2">
      <c r="B575" s="6">
        <v>209</v>
      </c>
      <c r="C575" t="s">
        <v>575</v>
      </c>
      <c r="D575" s="5">
        <f>'[1]209 €'!M522</f>
        <v>5.43</v>
      </c>
    </row>
    <row r="576" spans="2:4" x14ac:dyDescent="0.2">
      <c r="B576" s="6">
        <v>209</v>
      </c>
      <c r="C576" t="s">
        <v>576</v>
      </c>
      <c r="D576" s="5">
        <f>'[1]209 €'!M523</f>
        <v>5.43</v>
      </c>
    </row>
    <row r="577" spans="2:4" x14ac:dyDescent="0.2">
      <c r="B577" s="6">
        <v>209</v>
      </c>
      <c r="C577" t="s">
        <v>577</v>
      </c>
      <c r="D577" s="5">
        <f>'[1]209 €'!M524</f>
        <v>5.43</v>
      </c>
    </row>
    <row r="578" spans="2:4" x14ac:dyDescent="0.2">
      <c r="B578" s="6">
        <v>209</v>
      </c>
      <c r="C578" t="s">
        <v>578</v>
      </c>
      <c r="D578" s="5">
        <f>'[1]209 €'!M525</f>
        <v>5.43</v>
      </c>
    </row>
    <row r="579" spans="2:4" x14ac:dyDescent="0.2">
      <c r="B579" s="6">
        <v>209</v>
      </c>
      <c r="C579" t="s">
        <v>579</v>
      </c>
      <c r="D579" s="5">
        <f>'[1]209 €'!M526</f>
        <v>5.43</v>
      </c>
    </row>
    <row r="580" spans="2:4" x14ac:dyDescent="0.2">
      <c r="B580" s="6">
        <v>209</v>
      </c>
      <c r="C580" t="s">
        <v>580</v>
      </c>
      <c r="D580" s="5">
        <f>'[1]209 €'!M527</f>
        <v>5.43</v>
      </c>
    </row>
    <row r="581" spans="2:4" x14ac:dyDescent="0.2">
      <c r="B581" s="6">
        <v>209</v>
      </c>
      <c r="C581" t="s">
        <v>581</v>
      </c>
      <c r="D581" s="5">
        <f>'[1]209 €'!M528</f>
        <v>5.43</v>
      </c>
    </row>
    <row r="582" spans="2:4" x14ac:dyDescent="0.2">
      <c r="B582" s="6">
        <v>209</v>
      </c>
      <c r="C582" t="s">
        <v>582</v>
      </c>
      <c r="D582" s="5">
        <f>'[1]209 €'!M529</f>
        <v>5.43</v>
      </c>
    </row>
    <row r="583" spans="2:4" x14ac:dyDescent="0.2">
      <c r="B583" s="6">
        <v>209</v>
      </c>
      <c r="C583" t="s">
        <v>583</v>
      </c>
      <c r="D583" s="5">
        <f>'[1]209 €'!M530</f>
        <v>5.43</v>
      </c>
    </row>
    <row r="584" spans="2:4" x14ac:dyDescent="0.2">
      <c r="B584" s="6">
        <v>209</v>
      </c>
      <c r="C584" t="s">
        <v>584</v>
      </c>
      <c r="D584" s="5">
        <f>'[1]209 €'!M531</f>
        <v>5.43</v>
      </c>
    </row>
    <row r="585" spans="2:4" x14ac:dyDescent="0.2">
      <c r="B585" s="6">
        <v>209</v>
      </c>
      <c r="C585" t="s">
        <v>585</v>
      </c>
      <c r="D585" s="5">
        <f>'[1]209 €'!M532</f>
        <v>5.43</v>
      </c>
    </row>
    <row r="586" spans="2:4" x14ac:dyDescent="0.2">
      <c r="B586" s="6">
        <v>209</v>
      </c>
      <c r="C586" t="s">
        <v>586</v>
      </c>
      <c r="D586" s="5">
        <f>'[1]209 €'!M533</f>
        <v>5.43</v>
      </c>
    </row>
    <row r="587" spans="2:4" x14ac:dyDescent="0.2">
      <c r="B587" s="6">
        <v>209</v>
      </c>
      <c r="C587" t="s">
        <v>587</v>
      </c>
      <c r="D587" s="5">
        <f>'[1]209 €'!M534</f>
        <v>5.43</v>
      </c>
    </row>
    <row r="588" spans="2:4" x14ac:dyDescent="0.2">
      <c r="B588" s="6">
        <v>209</v>
      </c>
      <c r="C588" t="s">
        <v>588</v>
      </c>
      <c r="D588" s="5">
        <f>'[1]209 €'!M535</f>
        <v>5.43</v>
      </c>
    </row>
    <row r="589" spans="2:4" x14ac:dyDescent="0.2">
      <c r="B589" s="6">
        <v>209</v>
      </c>
      <c r="C589" t="s">
        <v>589</v>
      </c>
      <c r="D589" s="5">
        <f>'[1]209 €'!M536</f>
        <v>5.43</v>
      </c>
    </row>
    <row r="590" spans="2:4" x14ac:dyDescent="0.2">
      <c r="B590" s="6">
        <v>209</v>
      </c>
      <c r="C590" t="s">
        <v>590</v>
      </c>
      <c r="D590" s="5">
        <f>'[1]209 €'!M537</f>
        <v>5.43</v>
      </c>
    </row>
    <row r="591" spans="2:4" x14ac:dyDescent="0.2">
      <c r="B591" s="6">
        <v>209</v>
      </c>
      <c r="C591" t="s">
        <v>591</v>
      </c>
      <c r="D591" s="5">
        <f>'[1]209 €'!M538</f>
        <v>5.43</v>
      </c>
    </row>
    <row r="592" spans="2:4" x14ac:dyDescent="0.2">
      <c r="B592" s="6">
        <v>209</v>
      </c>
      <c r="C592" t="s">
        <v>592</v>
      </c>
      <c r="D592" s="5">
        <f>'[1]209 €'!M539</f>
        <v>5.43</v>
      </c>
    </row>
    <row r="593" spans="2:4" x14ac:dyDescent="0.2">
      <c r="B593" s="6">
        <v>209</v>
      </c>
      <c r="C593" t="s">
        <v>593</v>
      </c>
      <c r="D593" s="5">
        <f>'[1]209 €'!M540</f>
        <v>5.43</v>
      </c>
    </row>
    <row r="594" spans="2:4" x14ac:dyDescent="0.2">
      <c r="B594" s="6">
        <v>209</v>
      </c>
      <c r="C594" t="s">
        <v>594</v>
      </c>
      <c r="D594" s="5">
        <f>'[1]209 €'!M541</f>
        <v>5.43</v>
      </c>
    </row>
    <row r="595" spans="2:4" x14ac:dyDescent="0.2">
      <c r="B595" s="6">
        <v>209</v>
      </c>
      <c r="C595" t="s">
        <v>595</v>
      </c>
      <c r="D595" s="5">
        <f>'[1]209 €'!M542</f>
        <v>5.43</v>
      </c>
    </row>
    <row r="596" spans="2:4" x14ac:dyDescent="0.2">
      <c r="B596" s="6">
        <v>209</v>
      </c>
      <c r="C596" t="s">
        <v>596</v>
      </c>
      <c r="D596" s="5">
        <f>'[1]209 €'!M543</f>
        <v>5.43</v>
      </c>
    </row>
    <row r="597" spans="2:4" x14ac:dyDescent="0.2">
      <c r="B597" s="6">
        <v>209</v>
      </c>
      <c r="C597" t="s">
        <v>597</v>
      </c>
      <c r="D597" s="5">
        <f>'[1]209 €'!M544</f>
        <v>5.43</v>
      </c>
    </row>
    <row r="598" spans="2:4" x14ac:dyDescent="0.2">
      <c r="B598" s="6">
        <v>209</v>
      </c>
      <c r="C598" t="s">
        <v>598</v>
      </c>
      <c r="D598" s="5">
        <f>'[1]209 €'!M545</f>
        <v>5.43</v>
      </c>
    </row>
    <row r="599" spans="2:4" x14ac:dyDescent="0.2">
      <c r="B599" s="6">
        <v>209</v>
      </c>
      <c r="C599" t="s">
        <v>599</v>
      </c>
      <c r="D599" s="5">
        <f>'[1]209 €'!M546</f>
        <v>5.43</v>
      </c>
    </row>
    <row r="600" spans="2:4" x14ac:dyDescent="0.2">
      <c r="B600" s="6">
        <v>209</v>
      </c>
      <c r="C600" t="s">
        <v>600</v>
      </c>
      <c r="D600" s="5">
        <f>'[1]209 €'!M547</f>
        <v>5.43</v>
      </c>
    </row>
    <row r="601" spans="2:4" x14ac:dyDescent="0.2">
      <c r="B601" s="6">
        <v>209</v>
      </c>
      <c r="C601" t="s">
        <v>601</v>
      </c>
      <c r="D601" s="5">
        <f>'[1]209 €'!M548</f>
        <v>5.43</v>
      </c>
    </row>
    <row r="602" spans="2:4" x14ac:dyDescent="0.2">
      <c r="B602" s="6">
        <v>209</v>
      </c>
      <c r="C602" t="s">
        <v>602</v>
      </c>
      <c r="D602" s="5">
        <f>'[1]209 €'!M549</f>
        <v>5.43</v>
      </c>
    </row>
    <row r="603" spans="2:4" x14ac:dyDescent="0.2">
      <c r="B603" s="6">
        <v>209</v>
      </c>
      <c r="C603" t="s">
        <v>603</v>
      </c>
      <c r="D603" s="5">
        <f>'[1]209 €'!M550</f>
        <v>5.43</v>
      </c>
    </row>
    <row r="604" spans="2:4" x14ac:dyDescent="0.2">
      <c r="B604" s="6">
        <v>209</v>
      </c>
      <c r="C604" t="s">
        <v>604</v>
      </c>
      <c r="D604" s="5">
        <f>'[1]209 €'!M551</f>
        <v>5.43</v>
      </c>
    </row>
    <row r="605" spans="2:4" x14ac:dyDescent="0.2">
      <c r="B605" s="6">
        <v>209</v>
      </c>
      <c r="C605" t="s">
        <v>605</v>
      </c>
      <c r="D605" s="5">
        <f>'[1]209 €'!M552</f>
        <v>5.43</v>
      </c>
    </row>
    <row r="606" spans="2:4" x14ac:dyDescent="0.2">
      <c r="B606" s="6">
        <v>209</v>
      </c>
      <c r="C606" t="s">
        <v>606</v>
      </c>
      <c r="D606" s="5">
        <f>'[1]209 €'!M553</f>
        <v>5.43</v>
      </c>
    </row>
    <row r="607" spans="2:4" x14ac:dyDescent="0.2">
      <c r="B607" s="6">
        <v>209</v>
      </c>
      <c r="C607" t="s">
        <v>607</v>
      </c>
      <c r="D607" s="5">
        <f>'[1]209 €'!M554</f>
        <v>5.43</v>
      </c>
    </row>
    <row r="608" spans="2:4" x14ac:dyDescent="0.2">
      <c r="B608" s="6">
        <v>209</v>
      </c>
      <c r="C608" t="s">
        <v>608</v>
      </c>
      <c r="D608" s="5">
        <f>'[1]209 €'!M555</f>
        <v>5.43</v>
      </c>
    </row>
    <row r="609" spans="2:4" x14ac:dyDescent="0.2">
      <c r="B609" s="6">
        <v>209</v>
      </c>
      <c r="C609" t="s">
        <v>609</v>
      </c>
      <c r="D609" s="5">
        <f>'[1]209 €'!M556</f>
        <v>5.43</v>
      </c>
    </row>
    <row r="610" spans="2:4" x14ac:dyDescent="0.2">
      <c r="B610" s="6">
        <v>209</v>
      </c>
      <c r="C610" t="s">
        <v>610</v>
      </c>
      <c r="D610" s="5">
        <f>'[1]209 €'!M557</f>
        <v>5.43</v>
      </c>
    </row>
    <row r="611" spans="2:4" x14ac:dyDescent="0.2">
      <c r="B611" s="6">
        <v>209</v>
      </c>
      <c r="C611" t="s">
        <v>611</v>
      </c>
      <c r="D611" s="5">
        <f>'[1]209 €'!M558</f>
        <v>5.43</v>
      </c>
    </row>
    <row r="612" spans="2:4" x14ac:dyDescent="0.2">
      <c r="B612" s="6">
        <v>209</v>
      </c>
      <c r="C612" t="s">
        <v>612</v>
      </c>
      <c r="D612" s="5">
        <f>'[1]209 €'!M559</f>
        <v>5.43</v>
      </c>
    </row>
    <row r="613" spans="2:4" x14ac:dyDescent="0.2">
      <c r="B613" s="6">
        <v>209</v>
      </c>
      <c r="C613" t="s">
        <v>613</v>
      </c>
      <c r="D613" s="5">
        <f>'[1]209 €'!M560</f>
        <v>5.43</v>
      </c>
    </row>
    <row r="614" spans="2:4" x14ac:dyDescent="0.2">
      <c r="B614" s="6">
        <v>209</v>
      </c>
      <c r="C614" t="s">
        <v>614</v>
      </c>
      <c r="D614" s="5">
        <f>'[1]209 €'!M561</f>
        <v>5.43</v>
      </c>
    </row>
    <row r="615" spans="2:4" x14ac:dyDescent="0.2">
      <c r="B615" s="6">
        <v>209</v>
      </c>
      <c r="C615" t="s">
        <v>615</v>
      </c>
      <c r="D615" s="5">
        <f>'[1]209 €'!M562</f>
        <v>5.43</v>
      </c>
    </row>
    <row r="616" spans="2:4" x14ac:dyDescent="0.2">
      <c r="B616" s="6">
        <v>209</v>
      </c>
      <c r="C616" t="s">
        <v>616</v>
      </c>
      <c r="D616" s="5">
        <f>'[1]209 €'!M563</f>
        <v>5.43</v>
      </c>
    </row>
    <row r="617" spans="2:4" x14ac:dyDescent="0.2">
      <c r="B617" s="6">
        <v>209</v>
      </c>
      <c r="C617" t="s">
        <v>617</v>
      </c>
      <c r="D617" s="5">
        <f>'[1]209 €'!M564</f>
        <v>5.43</v>
      </c>
    </row>
    <row r="618" spans="2:4" x14ac:dyDescent="0.2">
      <c r="B618" s="6">
        <v>209</v>
      </c>
      <c r="C618" t="s">
        <v>618</v>
      </c>
      <c r="D618" s="5">
        <f>'[1]209 €'!M565</f>
        <v>5.43</v>
      </c>
    </row>
    <row r="619" spans="2:4" x14ac:dyDescent="0.2">
      <c r="B619" s="6">
        <v>209</v>
      </c>
      <c r="C619" t="s">
        <v>619</v>
      </c>
      <c r="D619" s="5">
        <f>'[1]209 €'!M566</f>
        <v>5.43</v>
      </c>
    </row>
    <row r="620" spans="2:4" x14ac:dyDescent="0.2">
      <c r="B620" s="6">
        <v>209</v>
      </c>
      <c r="C620" t="s">
        <v>620</v>
      </c>
      <c r="D620" s="5">
        <f>'[1]209 €'!M567</f>
        <v>5.43</v>
      </c>
    </row>
    <row r="621" spans="2:4" x14ac:dyDescent="0.2">
      <c r="B621" s="6">
        <v>209</v>
      </c>
      <c r="C621" t="s">
        <v>621</v>
      </c>
      <c r="D621" s="5">
        <f>'[1]209 €'!M568</f>
        <v>5.43</v>
      </c>
    </row>
    <row r="622" spans="2:4" x14ac:dyDescent="0.2">
      <c r="B622" s="6">
        <v>209</v>
      </c>
      <c r="C622" t="s">
        <v>622</v>
      </c>
      <c r="D622" s="5">
        <f>'[1]209 €'!M569</f>
        <v>5.43</v>
      </c>
    </row>
    <row r="623" spans="2:4" x14ac:dyDescent="0.2">
      <c r="B623" s="6">
        <v>209</v>
      </c>
      <c r="C623" t="s">
        <v>623</v>
      </c>
      <c r="D623" s="5">
        <f>'[1]209 €'!M570</f>
        <v>5.43</v>
      </c>
    </row>
    <row r="624" spans="2:4" x14ac:dyDescent="0.2">
      <c r="B624" s="4">
        <v>210</v>
      </c>
      <c r="C624" t="s">
        <v>624</v>
      </c>
      <c r="D624" s="5">
        <f>'[1]210 €'!M4</f>
        <v>141.44</v>
      </c>
    </row>
    <row r="625" spans="2:4" x14ac:dyDescent="0.2">
      <c r="B625" s="6">
        <v>210</v>
      </c>
      <c r="C625" t="s">
        <v>625</v>
      </c>
      <c r="D625" s="5">
        <f>'[1]210 €'!M5</f>
        <v>8.26</v>
      </c>
    </row>
    <row r="626" spans="2:4" x14ac:dyDescent="0.2">
      <c r="B626" s="6">
        <v>210</v>
      </c>
      <c r="C626" t="s">
        <v>626</v>
      </c>
      <c r="D626" s="5">
        <f>'[1]210 €'!M6</f>
        <v>26.680000000000003</v>
      </c>
    </row>
    <row r="627" spans="2:4" x14ac:dyDescent="0.2">
      <c r="B627" s="6">
        <v>210</v>
      </c>
      <c r="C627" t="s">
        <v>627</v>
      </c>
      <c r="D627" s="5">
        <f>'[1]210 €'!M7</f>
        <v>17.110000000000003</v>
      </c>
    </row>
    <row r="628" spans="2:4" x14ac:dyDescent="0.2">
      <c r="B628" s="6">
        <v>210</v>
      </c>
      <c r="C628" t="s">
        <v>628</v>
      </c>
      <c r="D628" s="5">
        <f>'[1]210 €'!M8</f>
        <v>15.73</v>
      </c>
    </row>
    <row r="629" spans="2:4" x14ac:dyDescent="0.2">
      <c r="B629" s="6">
        <v>210</v>
      </c>
      <c r="C629" t="s">
        <v>629</v>
      </c>
      <c r="D629" s="5">
        <f>'[1]210 €'!M9</f>
        <v>26.680000000000003</v>
      </c>
    </row>
    <row r="630" spans="2:4" x14ac:dyDescent="0.2">
      <c r="B630" s="6">
        <v>210</v>
      </c>
      <c r="C630" t="s">
        <v>630</v>
      </c>
      <c r="D630" s="5">
        <f>'[1]210 €'!M10</f>
        <v>36.019999999999996</v>
      </c>
    </row>
    <row r="631" spans="2:4" x14ac:dyDescent="0.2">
      <c r="B631" s="6">
        <v>210</v>
      </c>
      <c r="C631" t="s">
        <v>631</v>
      </c>
      <c r="D631" s="5">
        <f>'[1]210 €'!M11</f>
        <v>83.570000000000007</v>
      </c>
    </row>
    <row r="632" spans="2:4" x14ac:dyDescent="0.2">
      <c r="B632" s="6">
        <v>210</v>
      </c>
      <c r="C632" t="s">
        <v>632</v>
      </c>
      <c r="D632" s="5">
        <f>'[1]210 €'!M12</f>
        <v>141.44</v>
      </c>
    </row>
    <row r="633" spans="2:4" x14ac:dyDescent="0.2">
      <c r="B633" s="6">
        <v>210</v>
      </c>
      <c r="C633" t="s">
        <v>633</v>
      </c>
      <c r="D633" s="5">
        <f>'[1]210 €'!M13</f>
        <v>33.53</v>
      </c>
    </row>
    <row r="634" spans="2:4" x14ac:dyDescent="0.2">
      <c r="B634" s="6">
        <v>210</v>
      </c>
      <c r="C634" t="s">
        <v>634</v>
      </c>
      <c r="D634" s="5">
        <f>'[1]210 €'!M14</f>
        <v>20.420000000000002</v>
      </c>
    </row>
    <row r="635" spans="2:4" x14ac:dyDescent="0.2">
      <c r="B635" s="6">
        <v>210</v>
      </c>
      <c r="C635" t="s">
        <v>635</v>
      </c>
      <c r="D635" s="5">
        <f>'[1]210 €'!M15</f>
        <v>23.110000000000003</v>
      </c>
    </row>
    <row r="636" spans="2:4" x14ac:dyDescent="0.2">
      <c r="B636" s="6">
        <v>210</v>
      </c>
      <c r="C636" t="s">
        <v>636</v>
      </c>
      <c r="D636" s="5">
        <f>'[1]210 €'!M16</f>
        <v>470.03999999999996</v>
      </c>
    </row>
    <row r="637" spans="2:4" x14ac:dyDescent="0.2">
      <c r="B637" s="6">
        <v>210</v>
      </c>
      <c r="C637" t="s">
        <v>637</v>
      </c>
      <c r="D637" s="5">
        <f>'[1]210 €'!M17</f>
        <v>527.06999999999994</v>
      </c>
    </row>
    <row r="638" spans="2:4" x14ac:dyDescent="0.2">
      <c r="B638" s="6">
        <v>210</v>
      </c>
      <c r="C638" t="s">
        <v>638</v>
      </c>
      <c r="D638" s="5">
        <f>'[1]210 €'!M18</f>
        <v>11.93</v>
      </c>
    </row>
    <row r="639" spans="2:4" x14ac:dyDescent="0.2">
      <c r="B639" s="6">
        <v>210</v>
      </c>
      <c r="C639" t="s">
        <v>639</v>
      </c>
      <c r="D639" s="5">
        <f>'[1]210 €'!M19</f>
        <v>2.1399999999999997</v>
      </c>
    </row>
    <row r="640" spans="2:4" x14ac:dyDescent="0.2">
      <c r="B640" s="6">
        <v>210</v>
      </c>
      <c r="C640" t="s">
        <v>640</v>
      </c>
      <c r="D640" s="5">
        <f>'[1]210 €'!M20</f>
        <v>14.59</v>
      </c>
    </row>
    <row r="641" spans="2:4" x14ac:dyDescent="0.2">
      <c r="B641" s="6">
        <v>210</v>
      </c>
      <c r="C641" t="s">
        <v>641</v>
      </c>
      <c r="D641" s="5">
        <f>'[1]210 €'!M21</f>
        <v>1953.33</v>
      </c>
    </row>
    <row r="642" spans="2:4" x14ac:dyDescent="0.2">
      <c r="B642" s="6">
        <v>210</v>
      </c>
      <c r="C642" t="s">
        <v>642</v>
      </c>
      <c r="D642" s="5">
        <f>'[1]210 €'!M22</f>
        <v>0.31</v>
      </c>
    </row>
    <row r="643" spans="2:4" x14ac:dyDescent="0.2">
      <c r="B643" s="6">
        <v>210</v>
      </c>
      <c r="C643" t="s">
        <v>643</v>
      </c>
      <c r="D643" s="5">
        <f>'[1]210 €'!M23</f>
        <v>0.31</v>
      </c>
    </row>
    <row r="644" spans="2:4" x14ac:dyDescent="0.2">
      <c r="B644" s="6">
        <v>210</v>
      </c>
      <c r="C644" t="s">
        <v>644</v>
      </c>
      <c r="D644" s="5">
        <f>'[1]210 €'!M24</f>
        <v>0.31</v>
      </c>
    </row>
    <row r="645" spans="2:4" x14ac:dyDescent="0.2">
      <c r="B645" s="6">
        <v>210</v>
      </c>
      <c r="C645" t="s">
        <v>645</v>
      </c>
      <c r="D645" s="5">
        <f>'[1]210 €'!M25</f>
        <v>0.31</v>
      </c>
    </row>
    <row r="646" spans="2:4" x14ac:dyDescent="0.2">
      <c r="B646" s="6">
        <v>210</v>
      </c>
      <c r="C646" t="s">
        <v>646</v>
      </c>
      <c r="D646" s="5">
        <f>'[1]210 €'!M26</f>
        <v>0.31</v>
      </c>
    </row>
    <row r="647" spans="2:4" x14ac:dyDescent="0.2">
      <c r="B647" s="6">
        <v>210</v>
      </c>
      <c r="C647" t="s">
        <v>647</v>
      </c>
      <c r="D647" s="5">
        <f>'[1]210 €'!M27</f>
        <v>61.55</v>
      </c>
    </row>
    <row r="648" spans="2:4" x14ac:dyDescent="0.2">
      <c r="B648" s="6">
        <v>210</v>
      </c>
      <c r="C648" t="s">
        <v>648</v>
      </c>
      <c r="D648" s="5">
        <f>'[1]210 €'!M28</f>
        <v>30.240000000000002</v>
      </c>
    </row>
    <row r="649" spans="2:4" x14ac:dyDescent="0.2">
      <c r="B649" s="6">
        <v>210</v>
      </c>
      <c r="C649" t="s">
        <v>649</v>
      </c>
      <c r="D649" s="5">
        <f>'[1]210 €'!M29</f>
        <v>523.30999999999995</v>
      </c>
    </row>
    <row r="650" spans="2:4" x14ac:dyDescent="0.2">
      <c r="B650" s="6">
        <v>210</v>
      </c>
      <c r="C650" t="s">
        <v>650</v>
      </c>
      <c r="D650" s="5">
        <f>'[1]210 €'!M30</f>
        <v>0.31</v>
      </c>
    </row>
    <row r="651" spans="2:4" x14ac:dyDescent="0.2">
      <c r="B651" s="6">
        <v>210</v>
      </c>
      <c r="C651" t="s">
        <v>651</v>
      </c>
      <c r="D651" s="5">
        <f>'[1]210 €'!M31</f>
        <v>275.58999999999997</v>
      </c>
    </row>
    <row r="652" spans="2:4" x14ac:dyDescent="0.2">
      <c r="B652" s="6">
        <v>210</v>
      </c>
      <c r="C652" t="s">
        <v>652</v>
      </c>
      <c r="D652" s="5">
        <f>'[1]210 €'!M32</f>
        <v>275.58999999999997</v>
      </c>
    </row>
    <row r="653" spans="2:4" x14ac:dyDescent="0.2">
      <c r="B653" s="6">
        <v>210</v>
      </c>
      <c r="C653" t="s">
        <v>653</v>
      </c>
      <c r="D653" s="5">
        <f>'[1]210 €'!M33</f>
        <v>10.94</v>
      </c>
    </row>
    <row r="654" spans="2:4" x14ac:dyDescent="0.2">
      <c r="B654" s="6">
        <v>210</v>
      </c>
      <c r="C654" t="s">
        <v>654</v>
      </c>
      <c r="D654" s="5">
        <f>'[1]210 €'!M34</f>
        <v>3.3699999999999997</v>
      </c>
    </row>
    <row r="655" spans="2:4" x14ac:dyDescent="0.2">
      <c r="B655" s="6">
        <v>210</v>
      </c>
      <c r="C655" t="s">
        <v>655</v>
      </c>
      <c r="D655" s="5">
        <f>'[1]210 €'!M35</f>
        <v>0.42</v>
      </c>
    </row>
    <row r="656" spans="2:4" x14ac:dyDescent="0.2">
      <c r="B656" s="6">
        <v>210</v>
      </c>
      <c r="C656" t="s">
        <v>656</v>
      </c>
      <c r="D656" s="5">
        <f>'[1]210 €'!M36</f>
        <v>0.31</v>
      </c>
    </row>
    <row r="657" spans="2:4" x14ac:dyDescent="0.2">
      <c r="B657" s="6">
        <v>210</v>
      </c>
      <c r="C657" t="s">
        <v>657</v>
      </c>
      <c r="D657" s="5">
        <f>'[1]210 €'!M37</f>
        <v>0.42</v>
      </c>
    </row>
    <row r="658" spans="2:4" x14ac:dyDescent="0.2">
      <c r="B658" s="6">
        <v>210</v>
      </c>
      <c r="C658" t="s">
        <v>658</v>
      </c>
      <c r="D658" s="5">
        <f>'[1]210 €'!M38</f>
        <v>24.900000000000002</v>
      </c>
    </row>
    <row r="659" spans="2:4" x14ac:dyDescent="0.2">
      <c r="B659" s="6">
        <v>210</v>
      </c>
      <c r="C659" t="s">
        <v>659</v>
      </c>
      <c r="D659" s="5">
        <f>'[1]210 €'!M39</f>
        <v>57.57</v>
      </c>
    </row>
    <row r="660" spans="2:4" x14ac:dyDescent="0.2">
      <c r="B660" s="6">
        <v>210</v>
      </c>
      <c r="C660" t="s">
        <v>660</v>
      </c>
      <c r="D660" s="5">
        <f>'[1]210 €'!M40</f>
        <v>16.64</v>
      </c>
    </row>
    <row r="661" spans="2:4" x14ac:dyDescent="0.2">
      <c r="B661" s="6">
        <v>210</v>
      </c>
      <c r="C661" t="s">
        <v>661</v>
      </c>
      <c r="D661" s="5">
        <f>'[1]210 €'!M41</f>
        <v>39.36</v>
      </c>
    </row>
    <row r="662" spans="2:4" x14ac:dyDescent="0.2">
      <c r="B662" s="6">
        <v>210</v>
      </c>
      <c r="C662" t="s">
        <v>662</v>
      </c>
      <c r="D662" s="5">
        <f>'[1]210 €'!M42</f>
        <v>45.51</v>
      </c>
    </row>
    <row r="663" spans="2:4" x14ac:dyDescent="0.2">
      <c r="B663" s="6">
        <v>210</v>
      </c>
      <c r="C663" t="s">
        <v>663</v>
      </c>
      <c r="D663" s="5">
        <f>'[1]210 €'!M43</f>
        <v>45.51</v>
      </c>
    </row>
    <row r="664" spans="2:4" x14ac:dyDescent="0.2">
      <c r="B664" s="6">
        <v>210</v>
      </c>
      <c r="C664" t="s">
        <v>664</v>
      </c>
      <c r="D664" s="5">
        <f>'[1]210 €'!M44</f>
        <v>45.51</v>
      </c>
    </row>
    <row r="665" spans="2:4" x14ac:dyDescent="0.2">
      <c r="B665" s="6">
        <v>210</v>
      </c>
      <c r="C665" t="s">
        <v>665</v>
      </c>
      <c r="D665" s="5">
        <f>'[1]210 €'!M45</f>
        <v>45.51</v>
      </c>
    </row>
    <row r="666" spans="2:4" x14ac:dyDescent="0.2">
      <c r="B666" s="6">
        <v>210</v>
      </c>
      <c r="C666" t="s">
        <v>666</v>
      </c>
      <c r="D666" s="5">
        <f>'[1]210 €'!M46</f>
        <v>45.51</v>
      </c>
    </row>
    <row r="667" spans="2:4" x14ac:dyDescent="0.2">
      <c r="B667" s="6">
        <v>210</v>
      </c>
      <c r="C667" t="s">
        <v>667</v>
      </c>
      <c r="D667" s="5">
        <f>'[1]210 €'!M47</f>
        <v>45.51</v>
      </c>
    </row>
    <row r="668" spans="2:4" x14ac:dyDescent="0.2">
      <c r="B668" s="6">
        <v>210</v>
      </c>
      <c r="C668" t="s">
        <v>668</v>
      </c>
      <c r="D668" s="5">
        <f>'[1]210 €'!M48</f>
        <v>45.51</v>
      </c>
    </row>
    <row r="669" spans="2:4" x14ac:dyDescent="0.2">
      <c r="B669" s="6">
        <v>210</v>
      </c>
      <c r="C669" t="s">
        <v>669</v>
      </c>
      <c r="D669" s="5">
        <f>'[1]210 €'!M49</f>
        <v>45.51</v>
      </c>
    </row>
    <row r="670" spans="2:4" x14ac:dyDescent="0.2">
      <c r="B670" s="6">
        <v>210</v>
      </c>
      <c r="C670" t="s">
        <v>670</v>
      </c>
      <c r="D670" s="5">
        <f>'[1]210 €'!M50</f>
        <v>45.51</v>
      </c>
    </row>
    <row r="671" spans="2:4" x14ac:dyDescent="0.2">
      <c r="B671" s="6">
        <v>210</v>
      </c>
      <c r="C671" t="s">
        <v>671</v>
      </c>
      <c r="D671" s="5">
        <f>'[1]210 €'!M51</f>
        <v>45.51</v>
      </c>
    </row>
    <row r="672" spans="2:4" x14ac:dyDescent="0.2">
      <c r="B672" s="6">
        <v>210</v>
      </c>
      <c r="C672" t="s">
        <v>672</v>
      </c>
      <c r="D672" s="5">
        <f>'[1]210 €'!M52</f>
        <v>45.51</v>
      </c>
    </row>
    <row r="673" spans="2:4" x14ac:dyDescent="0.2">
      <c r="B673" s="6">
        <v>210</v>
      </c>
      <c r="C673" t="s">
        <v>673</v>
      </c>
      <c r="D673" s="5">
        <f>'[1]210 €'!M53</f>
        <v>45.51</v>
      </c>
    </row>
    <row r="674" spans="2:4" x14ac:dyDescent="0.2">
      <c r="B674" s="6">
        <v>210</v>
      </c>
      <c r="C674" t="s">
        <v>674</v>
      </c>
      <c r="D674" s="5">
        <f>'[1]210 €'!M54</f>
        <v>45.51</v>
      </c>
    </row>
    <row r="675" spans="2:4" x14ac:dyDescent="0.2">
      <c r="B675" s="6">
        <v>210</v>
      </c>
      <c r="C675" t="s">
        <v>675</v>
      </c>
      <c r="D675" s="5">
        <f>'[1]210 €'!M55</f>
        <v>45.51</v>
      </c>
    </row>
    <row r="676" spans="2:4" x14ac:dyDescent="0.2">
      <c r="B676" s="6">
        <v>210</v>
      </c>
      <c r="C676" t="s">
        <v>676</v>
      </c>
      <c r="D676" s="5">
        <f>'[1]210 €'!M56</f>
        <v>45.51</v>
      </c>
    </row>
    <row r="677" spans="2:4" x14ac:dyDescent="0.2">
      <c r="B677" s="6">
        <v>210</v>
      </c>
      <c r="C677" t="s">
        <v>677</v>
      </c>
      <c r="D677" s="5">
        <f>'[1]210 €'!M57</f>
        <v>45.51</v>
      </c>
    </row>
    <row r="678" spans="2:4" x14ac:dyDescent="0.2">
      <c r="B678" s="6">
        <v>210</v>
      </c>
      <c r="C678" t="s">
        <v>678</v>
      </c>
      <c r="D678" s="5">
        <f>'[1]210 €'!M58</f>
        <v>45.51</v>
      </c>
    </row>
    <row r="679" spans="2:4" x14ac:dyDescent="0.2">
      <c r="B679" s="6">
        <v>210</v>
      </c>
      <c r="C679" t="s">
        <v>679</v>
      </c>
      <c r="D679" s="5">
        <f>'[1]210 €'!M59</f>
        <v>45.51</v>
      </c>
    </row>
    <row r="680" spans="2:4" x14ac:dyDescent="0.2">
      <c r="B680" s="6">
        <v>210</v>
      </c>
      <c r="C680" t="s">
        <v>680</v>
      </c>
      <c r="D680" s="5">
        <f>'[1]210 €'!M60</f>
        <v>45.51</v>
      </c>
    </row>
    <row r="681" spans="2:4" x14ac:dyDescent="0.2">
      <c r="B681" s="6">
        <v>210</v>
      </c>
      <c r="C681" t="s">
        <v>681</v>
      </c>
      <c r="D681" s="5">
        <f>'[1]210 €'!M61</f>
        <v>45.51</v>
      </c>
    </row>
    <row r="682" spans="2:4" x14ac:dyDescent="0.2">
      <c r="B682" s="6">
        <v>210</v>
      </c>
      <c r="C682" t="s">
        <v>682</v>
      </c>
      <c r="D682" s="5">
        <f>'[1]210 €'!M62</f>
        <v>45.51</v>
      </c>
    </row>
    <row r="683" spans="2:4" x14ac:dyDescent="0.2">
      <c r="B683" s="6">
        <v>210</v>
      </c>
      <c r="C683" t="s">
        <v>683</v>
      </c>
      <c r="D683" s="5">
        <f>'[1]210 €'!M63</f>
        <v>45.51</v>
      </c>
    </row>
    <row r="684" spans="2:4" x14ac:dyDescent="0.2">
      <c r="B684" s="6">
        <v>210</v>
      </c>
      <c r="C684" t="s">
        <v>684</v>
      </c>
      <c r="D684" s="5">
        <f>'[1]210 €'!M64</f>
        <v>45.51</v>
      </c>
    </row>
    <row r="685" spans="2:4" x14ac:dyDescent="0.2">
      <c r="B685" s="6">
        <v>210</v>
      </c>
      <c r="C685" t="s">
        <v>685</v>
      </c>
      <c r="D685" s="5">
        <f>'[1]210 €'!M65</f>
        <v>38.629999999999995</v>
      </c>
    </row>
    <row r="686" spans="2:4" x14ac:dyDescent="0.2">
      <c r="B686" s="6">
        <v>210</v>
      </c>
      <c r="C686" t="s">
        <v>686</v>
      </c>
      <c r="D686" s="5">
        <f>'[1]210 €'!M66</f>
        <v>45.51</v>
      </c>
    </row>
    <row r="687" spans="2:4" x14ac:dyDescent="0.2">
      <c r="B687" s="6">
        <v>210</v>
      </c>
      <c r="C687" t="s">
        <v>687</v>
      </c>
      <c r="D687" s="5">
        <f>'[1]210 €'!M67</f>
        <v>45.51</v>
      </c>
    </row>
    <row r="688" spans="2:4" x14ac:dyDescent="0.2">
      <c r="B688" s="6">
        <v>210</v>
      </c>
      <c r="C688" t="s">
        <v>688</v>
      </c>
      <c r="D688" s="5">
        <f>'[1]210 €'!M68</f>
        <v>45.51</v>
      </c>
    </row>
    <row r="689" spans="2:4" x14ac:dyDescent="0.2">
      <c r="B689" s="6">
        <v>210</v>
      </c>
      <c r="C689" t="s">
        <v>689</v>
      </c>
      <c r="D689" s="5">
        <f>'[1]210 €'!M69</f>
        <v>45.51</v>
      </c>
    </row>
    <row r="690" spans="2:4" x14ac:dyDescent="0.2">
      <c r="B690" s="6">
        <v>210</v>
      </c>
      <c r="C690" t="s">
        <v>690</v>
      </c>
      <c r="D690" s="5">
        <f>'[1]210 €'!M70</f>
        <v>45.51</v>
      </c>
    </row>
    <row r="691" spans="2:4" x14ac:dyDescent="0.2">
      <c r="B691" s="6">
        <v>210</v>
      </c>
      <c r="C691" t="s">
        <v>691</v>
      </c>
      <c r="D691" s="5">
        <f>'[1]210 €'!M71</f>
        <v>45.51</v>
      </c>
    </row>
    <row r="692" spans="2:4" x14ac:dyDescent="0.2">
      <c r="B692" s="6">
        <v>210</v>
      </c>
      <c r="C692" t="s">
        <v>692</v>
      </c>
      <c r="D692" s="5">
        <f>'[1]210 €'!M72</f>
        <v>45.51</v>
      </c>
    </row>
    <row r="693" spans="2:4" x14ac:dyDescent="0.2">
      <c r="B693" s="6">
        <v>210</v>
      </c>
      <c r="C693" t="s">
        <v>693</v>
      </c>
      <c r="D693" s="5">
        <f>'[1]210 €'!M73</f>
        <v>45.51</v>
      </c>
    </row>
    <row r="694" spans="2:4" x14ac:dyDescent="0.2">
      <c r="B694" s="6">
        <v>210</v>
      </c>
      <c r="C694" t="s">
        <v>694</v>
      </c>
      <c r="D694" s="5">
        <f>'[1]210 €'!M74</f>
        <v>45.51</v>
      </c>
    </row>
    <row r="695" spans="2:4" x14ac:dyDescent="0.2">
      <c r="B695" s="6">
        <v>210</v>
      </c>
      <c r="C695" t="s">
        <v>695</v>
      </c>
      <c r="D695" s="5">
        <f>'[1]210 €'!M75</f>
        <v>45.51</v>
      </c>
    </row>
    <row r="696" spans="2:4" x14ac:dyDescent="0.2">
      <c r="B696" s="6">
        <v>210</v>
      </c>
      <c r="C696" t="s">
        <v>696</v>
      </c>
      <c r="D696" s="5">
        <f>'[1]210 €'!M76</f>
        <v>45.51</v>
      </c>
    </row>
    <row r="697" spans="2:4" x14ac:dyDescent="0.2">
      <c r="B697" s="6">
        <v>210</v>
      </c>
      <c r="C697" t="s">
        <v>697</v>
      </c>
      <c r="D697" s="5">
        <f>'[1]210 €'!M77</f>
        <v>45.51</v>
      </c>
    </row>
    <row r="698" spans="2:4" x14ac:dyDescent="0.2">
      <c r="B698" s="6">
        <v>210</v>
      </c>
      <c r="C698" t="s">
        <v>698</v>
      </c>
      <c r="D698" s="5">
        <f>'[1]210 €'!M78</f>
        <v>45.51</v>
      </c>
    </row>
    <row r="699" spans="2:4" x14ac:dyDescent="0.2">
      <c r="B699" s="6">
        <v>210</v>
      </c>
      <c r="C699" t="s">
        <v>699</v>
      </c>
      <c r="D699" s="5">
        <f>'[1]210 €'!M79</f>
        <v>45.51</v>
      </c>
    </row>
    <row r="700" spans="2:4" x14ac:dyDescent="0.2">
      <c r="B700" s="6">
        <v>210</v>
      </c>
      <c r="C700" t="s">
        <v>700</v>
      </c>
      <c r="D700" s="5">
        <f>'[1]210 €'!M80</f>
        <v>45.51</v>
      </c>
    </row>
    <row r="701" spans="2:4" x14ac:dyDescent="0.2">
      <c r="B701" s="6">
        <v>210</v>
      </c>
      <c r="C701" t="s">
        <v>701</v>
      </c>
      <c r="D701" s="5">
        <f>'[1]210 €'!M81</f>
        <v>45.51</v>
      </c>
    </row>
    <row r="702" spans="2:4" x14ac:dyDescent="0.2">
      <c r="B702" s="6">
        <v>210</v>
      </c>
      <c r="C702" t="s">
        <v>702</v>
      </c>
      <c r="D702" s="5">
        <f>'[1]210 €'!M82</f>
        <v>45.51</v>
      </c>
    </row>
    <row r="703" spans="2:4" x14ac:dyDescent="0.2">
      <c r="B703" s="6">
        <v>210</v>
      </c>
      <c r="C703" t="s">
        <v>703</v>
      </c>
      <c r="D703" s="5">
        <f>'[1]210 €'!M83</f>
        <v>45.51</v>
      </c>
    </row>
    <row r="704" spans="2:4" x14ac:dyDescent="0.2">
      <c r="B704" s="6">
        <v>210</v>
      </c>
      <c r="C704" t="s">
        <v>704</v>
      </c>
      <c r="D704" s="5">
        <f>'[1]210 €'!M84</f>
        <v>45.51</v>
      </c>
    </row>
    <row r="705" spans="2:4" x14ac:dyDescent="0.2">
      <c r="B705" s="6">
        <v>210</v>
      </c>
      <c r="C705" t="s">
        <v>705</v>
      </c>
      <c r="D705" s="5">
        <f>'[1]210 €'!M85</f>
        <v>45.51</v>
      </c>
    </row>
    <row r="706" spans="2:4" x14ac:dyDescent="0.2">
      <c r="B706" s="6">
        <v>210</v>
      </c>
      <c r="C706" t="s">
        <v>706</v>
      </c>
      <c r="D706" s="5">
        <f>'[1]210 €'!M86</f>
        <v>45.51</v>
      </c>
    </row>
    <row r="707" spans="2:4" x14ac:dyDescent="0.2">
      <c r="B707" s="6">
        <v>210</v>
      </c>
      <c r="C707" t="s">
        <v>707</v>
      </c>
      <c r="D707" s="5">
        <f>'[1]210 €'!M87</f>
        <v>45.51</v>
      </c>
    </row>
    <row r="708" spans="2:4" x14ac:dyDescent="0.2">
      <c r="B708" s="6">
        <v>210</v>
      </c>
      <c r="C708" t="s">
        <v>708</v>
      </c>
      <c r="D708" s="5">
        <f>'[1]210 €'!M88</f>
        <v>45.51</v>
      </c>
    </row>
    <row r="709" spans="2:4" x14ac:dyDescent="0.2">
      <c r="B709" s="6">
        <v>210</v>
      </c>
      <c r="C709" t="s">
        <v>709</v>
      </c>
      <c r="D709" s="5">
        <f>'[1]210 €'!M89</f>
        <v>45.51</v>
      </c>
    </row>
    <row r="710" spans="2:4" x14ac:dyDescent="0.2">
      <c r="B710" s="6">
        <v>210</v>
      </c>
      <c r="C710" t="s">
        <v>710</v>
      </c>
      <c r="D710" s="5">
        <f>'[1]210 €'!M90</f>
        <v>45.51</v>
      </c>
    </row>
    <row r="711" spans="2:4" x14ac:dyDescent="0.2">
      <c r="B711" s="6">
        <v>210</v>
      </c>
      <c r="C711" t="s">
        <v>711</v>
      </c>
      <c r="D711" s="5">
        <f>'[1]210 €'!M91</f>
        <v>45.51</v>
      </c>
    </row>
    <row r="712" spans="2:4" x14ac:dyDescent="0.2">
      <c r="B712" s="6">
        <v>210</v>
      </c>
      <c r="C712" t="s">
        <v>712</v>
      </c>
      <c r="D712" s="5">
        <f>'[1]210 €'!M92</f>
        <v>45.51</v>
      </c>
    </row>
    <row r="713" spans="2:4" x14ac:dyDescent="0.2">
      <c r="B713" s="6">
        <v>210</v>
      </c>
      <c r="C713" t="s">
        <v>713</v>
      </c>
      <c r="D713" s="5">
        <f>'[1]210 €'!M93</f>
        <v>45.51</v>
      </c>
    </row>
    <row r="714" spans="2:4" x14ac:dyDescent="0.2">
      <c r="B714" s="6">
        <v>210</v>
      </c>
      <c r="C714" t="s">
        <v>714</v>
      </c>
      <c r="D714" s="5">
        <f>'[1]210 €'!M94</f>
        <v>45.51</v>
      </c>
    </row>
    <row r="715" spans="2:4" x14ac:dyDescent="0.2">
      <c r="B715" s="6">
        <v>210</v>
      </c>
      <c r="C715" t="s">
        <v>715</v>
      </c>
      <c r="D715" s="5">
        <f>'[1]210 €'!M95</f>
        <v>45.51</v>
      </c>
    </row>
    <row r="716" spans="2:4" x14ac:dyDescent="0.2">
      <c r="B716" s="6">
        <v>210</v>
      </c>
      <c r="C716" t="s">
        <v>716</v>
      </c>
      <c r="D716" s="5">
        <f>'[1]210 €'!M96</f>
        <v>45.51</v>
      </c>
    </row>
    <row r="717" spans="2:4" x14ac:dyDescent="0.2">
      <c r="B717" s="6">
        <v>210</v>
      </c>
      <c r="C717" t="s">
        <v>717</v>
      </c>
      <c r="D717" s="5">
        <f>'[1]210 €'!M97</f>
        <v>45.51</v>
      </c>
    </row>
    <row r="718" spans="2:4" x14ac:dyDescent="0.2">
      <c r="B718" s="6">
        <v>210</v>
      </c>
      <c r="C718" t="s">
        <v>718</v>
      </c>
      <c r="D718" s="5">
        <f>'[1]210 €'!M98</f>
        <v>45.51</v>
      </c>
    </row>
    <row r="719" spans="2:4" x14ac:dyDescent="0.2">
      <c r="B719" s="6">
        <v>210</v>
      </c>
      <c r="C719" t="s">
        <v>719</v>
      </c>
      <c r="D719" s="5">
        <f>'[1]210 €'!M99</f>
        <v>45.51</v>
      </c>
    </row>
    <row r="720" spans="2:4" x14ac:dyDescent="0.2">
      <c r="B720" s="6">
        <v>210</v>
      </c>
      <c r="C720" t="s">
        <v>720</v>
      </c>
      <c r="D720" s="5">
        <f>'[1]210 €'!M100</f>
        <v>45.51</v>
      </c>
    </row>
    <row r="721" spans="2:4" x14ac:dyDescent="0.2">
      <c r="B721" s="6">
        <v>210</v>
      </c>
      <c r="C721" t="s">
        <v>721</v>
      </c>
      <c r="D721" s="5">
        <f>'[1]210 €'!M101</f>
        <v>45.51</v>
      </c>
    </row>
    <row r="722" spans="2:4" x14ac:dyDescent="0.2">
      <c r="B722" s="6">
        <v>210</v>
      </c>
      <c r="C722" t="s">
        <v>722</v>
      </c>
      <c r="D722" s="5">
        <f>'[1]210 €'!M102</f>
        <v>45.51</v>
      </c>
    </row>
    <row r="723" spans="2:4" x14ac:dyDescent="0.2">
      <c r="B723" s="6">
        <v>210</v>
      </c>
      <c r="C723" t="s">
        <v>723</v>
      </c>
      <c r="D723" s="5">
        <f>'[1]210 €'!M103</f>
        <v>45.51</v>
      </c>
    </row>
    <row r="724" spans="2:4" x14ac:dyDescent="0.2">
      <c r="B724" s="6">
        <v>210</v>
      </c>
      <c r="C724" t="s">
        <v>724</v>
      </c>
      <c r="D724" s="5">
        <f>'[1]210 €'!M104</f>
        <v>45.51</v>
      </c>
    </row>
    <row r="725" spans="2:4" x14ac:dyDescent="0.2">
      <c r="B725" s="6">
        <v>210</v>
      </c>
      <c r="C725" t="s">
        <v>725</v>
      </c>
      <c r="D725" s="5">
        <f>'[1]210 €'!M105</f>
        <v>45.51</v>
      </c>
    </row>
    <row r="726" spans="2:4" x14ac:dyDescent="0.2">
      <c r="B726" s="6">
        <v>210</v>
      </c>
      <c r="C726" t="s">
        <v>726</v>
      </c>
      <c r="D726" s="5">
        <f>'[1]210 €'!M106</f>
        <v>45.51</v>
      </c>
    </row>
    <row r="727" spans="2:4" x14ac:dyDescent="0.2">
      <c r="B727" s="6">
        <v>210</v>
      </c>
      <c r="C727" t="s">
        <v>727</v>
      </c>
      <c r="D727" s="5">
        <f>'[1]210 €'!M107</f>
        <v>45.51</v>
      </c>
    </row>
    <row r="728" spans="2:4" x14ac:dyDescent="0.2">
      <c r="B728" s="6">
        <v>210</v>
      </c>
      <c r="C728" t="s">
        <v>728</v>
      </c>
      <c r="D728" s="5">
        <f>'[1]210 €'!M108</f>
        <v>45.51</v>
      </c>
    </row>
    <row r="729" spans="2:4" x14ac:dyDescent="0.2">
      <c r="B729" s="6">
        <v>210</v>
      </c>
      <c r="C729" t="s">
        <v>729</v>
      </c>
      <c r="D729" s="5">
        <f>'[1]210 €'!M109</f>
        <v>45.51</v>
      </c>
    </row>
    <row r="730" spans="2:4" x14ac:dyDescent="0.2">
      <c r="B730" s="6">
        <v>210</v>
      </c>
      <c r="C730" t="s">
        <v>730</v>
      </c>
      <c r="D730" s="5">
        <f>'[1]210 €'!M110</f>
        <v>45.51</v>
      </c>
    </row>
    <row r="731" spans="2:4" x14ac:dyDescent="0.2">
      <c r="B731" s="6">
        <v>210</v>
      </c>
      <c r="C731" t="s">
        <v>731</v>
      </c>
      <c r="D731" s="5">
        <f>'[1]210 €'!M111</f>
        <v>45.51</v>
      </c>
    </row>
    <row r="732" spans="2:4" x14ac:dyDescent="0.2">
      <c r="B732" s="6">
        <v>210</v>
      </c>
      <c r="C732" t="s">
        <v>732</v>
      </c>
      <c r="D732" s="5">
        <f>'[1]210 €'!M112</f>
        <v>45.51</v>
      </c>
    </row>
    <row r="733" spans="2:4" x14ac:dyDescent="0.2">
      <c r="B733" s="6">
        <v>210</v>
      </c>
      <c r="C733" t="s">
        <v>733</v>
      </c>
      <c r="D733" s="5">
        <f>'[1]210 €'!M113</f>
        <v>45.51</v>
      </c>
    </row>
    <row r="734" spans="2:4" x14ac:dyDescent="0.2">
      <c r="B734" s="6">
        <v>210</v>
      </c>
      <c r="C734" t="s">
        <v>734</v>
      </c>
      <c r="D734" s="5">
        <f>'[1]210 €'!M114</f>
        <v>45.51</v>
      </c>
    </row>
    <row r="735" spans="2:4" x14ac:dyDescent="0.2">
      <c r="B735" s="6">
        <v>210</v>
      </c>
      <c r="C735" t="s">
        <v>735</v>
      </c>
      <c r="D735" s="5">
        <f>'[1]210 €'!M115</f>
        <v>45.51</v>
      </c>
    </row>
    <row r="736" spans="2:4" x14ac:dyDescent="0.2">
      <c r="B736" s="6">
        <v>210</v>
      </c>
      <c r="C736" t="s">
        <v>736</v>
      </c>
      <c r="D736" s="5">
        <f>'[1]210 €'!M116</f>
        <v>45.51</v>
      </c>
    </row>
    <row r="737" spans="2:4" x14ac:dyDescent="0.2">
      <c r="B737" s="6">
        <v>210</v>
      </c>
      <c r="C737" t="s">
        <v>737</v>
      </c>
      <c r="D737" s="5">
        <f>'[1]210 €'!M117</f>
        <v>45.51</v>
      </c>
    </row>
    <row r="738" spans="2:4" x14ac:dyDescent="0.2">
      <c r="B738" s="6">
        <v>210</v>
      </c>
      <c r="C738" t="s">
        <v>738</v>
      </c>
      <c r="D738" s="5">
        <f>'[1]210 €'!M118</f>
        <v>45.51</v>
      </c>
    </row>
    <row r="739" spans="2:4" x14ac:dyDescent="0.2">
      <c r="B739" s="6">
        <v>210</v>
      </c>
      <c r="C739" t="s">
        <v>739</v>
      </c>
      <c r="D739" s="5">
        <f>'[1]210 €'!M119</f>
        <v>45.51</v>
      </c>
    </row>
    <row r="740" spans="2:4" x14ac:dyDescent="0.2">
      <c r="B740" s="6">
        <v>210</v>
      </c>
      <c r="C740" t="s">
        <v>740</v>
      </c>
      <c r="D740" s="5">
        <f>'[1]210 €'!M120</f>
        <v>45.51</v>
      </c>
    </row>
    <row r="741" spans="2:4" x14ac:dyDescent="0.2">
      <c r="B741" s="6">
        <v>210</v>
      </c>
      <c r="C741" t="s">
        <v>741</v>
      </c>
      <c r="D741" s="5">
        <f>'[1]210 €'!M121</f>
        <v>45.51</v>
      </c>
    </row>
    <row r="742" spans="2:4" x14ac:dyDescent="0.2">
      <c r="B742" s="6">
        <v>210</v>
      </c>
      <c r="C742" t="s">
        <v>742</v>
      </c>
      <c r="D742" s="5">
        <f>'[1]210 €'!M122</f>
        <v>45.51</v>
      </c>
    </row>
    <row r="743" spans="2:4" x14ac:dyDescent="0.2">
      <c r="B743" s="6">
        <v>210</v>
      </c>
      <c r="C743" t="s">
        <v>743</v>
      </c>
      <c r="D743" s="5">
        <f>'[1]210 €'!M123</f>
        <v>45.51</v>
      </c>
    </row>
    <row r="744" spans="2:4" x14ac:dyDescent="0.2">
      <c r="B744" s="6">
        <v>210</v>
      </c>
      <c r="C744" t="s">
        <v>744</v>
      </c>
      <c r="D744" s="5">
        <f>'[1]210 €'!M124</f>
        <v>45.51</v>
      </c>
    </row>
    <row r="745" spans="2:4" x14ac:dyDescent="0.2">
      <c r="B745" s="6">
        <v>210</v>
      </c>
      <c r="C745" t="s">
        <v>745</v>
      </c>
      <c r="D745" s="5">
        <f>'[1]210 €'!M125</f>
        <v>45.51</v>
      </c>
    </row>
    <row r="746" spans="2:4" x14ac:dyDescent="0.2">
      <c r="B746" s="6">
        <v>210</v>
      </c>
      <c r="C746" t="s">
        <v>746</v>
      </c>
      <c r="D746" s="5">
        <f>'[1]210 €'!M126</f>
        <v>45.51</v>
      </c>
    </row>
    <row r="747" spans="2:4" x14ac:dyDescent="0.2">
      <c r="B747" s="6">
        <v>210</v>
      </c>
      <c r="C747" t="s">
        <v>747</v>
      </c>
      <c r="D747" s="5">
        <f>'[1]210 €'!M127</f>
        <v>45.51</v>
      </c>
    </row>
    <row r="748" spans="2:4" x14ac:dyDescent="0.2">
      <c r="B748" s="6">
        <v>210</v>
      </c>
      <c r="C748" t="s">
        <v>748</v>
      </c>
      <c r="D748" s="5">
        <f>'[1]210 €'!M128</f>
        <v>45.51</v>
      </c>
    </row>
    <row r="749" spans="2:4" x14ac:dyDescent="0.2">
      <c r="B749" s="6">
        <v>210</v>
      </c>
      <c r="C749" t="s">
        <v>749</v>
      </c>
      <c r="D749" s="5">
        <f>'[1]210 €'!M129</f>
        <v>45.51</v>
      </c>
    </row>
    <row r="750" spans="2:4" x14ac:dyDescent="0.2">
      <c r="B750" s="6">
        <v>210</v>
      </c>
      <c r="C750" t="s">
        <v>750</v>
      </c>
      <c r="D750" s="5">
        <f>'[1]210 €'!M130</f>
        <v>45.51</v>
      </c>
    </row>
    <row r="751" spans="2:4" x14ac:dyDescent="0.2">
      <c r="B751" s="6">
        <v>210</v>
      </c>
      <c r="C751" t="s">
        <v>751</v>
      </c>
      <c r="D751" s="5">
        <f>'[1]210 €'!M131</f>
        <v>45.51</v>
      </c>
    </row>
    <row r="752" spans="2:4" x14ac:dyDescent="0.2">
      <c r="B752" s="6">
        <v>210</v>
      </c>
      <c r="C752" t="s">
        <v>752</v>
      </c>
      <c r="D752" s="5">
        <f>'[1]210 €'!M132</f>
        <v>45.51</v>
      </c>
    </row>
    <row r="753" spans="2:4" x14ac:dyDescent="0.2">
      <c r="B753" s="6">
        <v>210</v>
      </c>
      <c r="C753" t="s">
        <v>753</v>
      </c>
      <c r="D753" s="5">
        <f>'[1]210 €'!M133</f>
        <v>45.51</v>
      </c>
    </row>
    <row r="754" spans="2:4" x14ac:dyDescent="0.2">
      <c r="B754" s="6">
        <v>210</v>
      </c>
      <c r="C754" t="s">
        <v>754</v>
      </c>
      <c r="D754" s="5">
        <f>'[1]210 €'!M134</f>
        <v>45.51</v>
      </c>
    </row>
    <row r="755" spans="2:4" x14ac:dyDescent="0.2">
      <c r="B755" s="6">
        <v>210</v>
      </c>
      <c r="C755" t="s">
        <v>755</v>
      </c>
      <c r="D755" s="5">
        <f>'[1]210 €'!M135</f>
        <v>45.51</v>
      </c>
    </row>
    <row r="756" spans="2:4" x14ac:dyDescent="0.2">
      <c r="B756" s="6">
        <v>210</v>
      </c>
      <c r="C756" t="s">
        <v>756</v>
      </c>
      <c r="D756" s="5">
        <f>'[1]210 €'!M136</f>
        <v>45.51</v>
      </c>
    </row>
    <row r="757" spans="2:4" x14ac:dyDescent="0.2">
      <c r="B757" s="6">
        <v>210</v>
      </c>
      <c r="C757" t="s">
        <v>757</v>
      </c>
      <c r="D757" s="5">
        <f>'[1]210 €'!M137</f>
        <v>45.51</v>
      </c>
    </row>
    <row r="758" spans="2:4" x14ac:dyDescent="0.2">
      <c r="B758" s="6">
        <v>210</v>
      </c>
      <c r="C758" t="s">
        <v>758</v>
      </c>
      <c r="D758" s="5">
        <f>'[1]210 €'!M138</f>
        <v>45.51</v>
      </c>
    </row>
    <row r="759" spans="2:4" x14ac:dyDescent="0.2">
      <c r="B759" s="6">
        <v>210</v>
      </c>
      <c r="C759" t="s">
        <v>759</v>
      </c>
      <c r="D759" s="5">
        <f>'[1]210 €'!M139</f>
        <v>45.51</v>
      </c>
    </row>
    <row r="760" spans="2:4" x14ac:dyDescent="0.2">
      <c r="B760" s="6">
        <v>210</v>
      </c>
      <c r="C760" t="s">
        <v>760</v>
      </c>
      <c r="D760" s="5">
        <f>'[1]210 €'!M140</f>
        <v>45.51</v>
      </c>
    </row>
    <row r="761" spans="2:4" x14ac:dyDescent="0.2">
      <c r="B761" s="6">
        <v>210</v>
      </c>
      <c r="C761" t="s">
        <v>761</v>
      </c>
      <c r="D761" s="5">
        <f>'[1]210 €'!M141</f>
        <v>38.629999999999995</v>
      </c>
    </row>
    <row r="762" spans="2:4" x14ac:dyDescent="0.2">
      <c r="B762" s="6">
        <v>210</v>
      </c>
      <c r="C762" t="s">
        <v>762</v>
      </c>
      <c r="D762" s="5">
        <f>'[1]210 €'!M142</f>
        <v>45.51</v>
      </c>
    </row>
    <row r="763" spans="2:4" x14ac:dyDescent="0.2">
      <c r="B763" s="6">
        <v>210</v>
      </c>
      <c r="C763" t="s">
        <v>763</v>
      </c>
      <c r="D763" s="5">
        <f>'[1]210 €'!M143</f>
        <v>45.51</v>
      </c>
    </row>
    <row r="764" spans="2:4" x14ac:dyDescent="0.2">
      <c r="B764" s="6">
        <v>210</v>
      </c>
      <c r="C764" t="s">
        <v>764</v>
      </c>
      <c r="D764" s="5">
        <f>'[1]210 €'!M144</f>
        <v>45.51</v>
      </c>
    </row>
    <row r="765" spans="2:4" x14ac:dyDescent="0.2">
      <c r="B765" s="6">
        <v>210</v>
      </c>
      <c r="C765" t="s">
        <v>765</v>
      </c>
      <c r="D765" s="5">
        <f>'[1]210 €'!M145</f>
        <v>45.51</v>
      </c>
    </row>
    <row r="766" spans="2:4" x14ac:dyDescent="0.2">
      <c r="B766" s="6">
        <v>210</v>
      </c>
      <c r="C766" t="s">
        <v>766</v>
      </c>
      <c r="D766" s="5">
        <f>'[1]210 €'!M146</f>
        <v>45.51</v>
      </c>
    </row>
    <row r="767" spans="2:4" x14ac:dyDescent="0.2">
      <c r="B767" s="6">
        <v>210</v>
      </c>
      <c r="C767" t="s">
        <v>767</v>
      </c>
      <c r="D767" s="5">
        <f>'[1]210 €'!M147</f>
        <v>45.51</v>
      </c>
    </row>
    <row r="768" spans="2:4" x14ac:dyDescent="0.2">
      <c r="B768" s="6">
        <v>210</v>
      </c>
      <c r="C768" t="s">
        <v>768</v>
      </c>
      <c r="D768" s="5">
        <f>'[1]210 €'!M148</f>
        <v>45.51</v>
      </c>
    </row>
    <row r="769" spans="2:4" x14ac:dyDescent="0.2">
      <c r="B769" s="6">
        <v>210</v>
      </c>
      <c r="C769" t="s">
        <v>769</v>
      </c>
      <c r="D769" s="5">
        <f>'[1]210 €'!M149</f>
        <v>45.51</v>
      </c>
    </row>
    <row r="770" spans="2:4" x14ac:dyDescent="0.2">
      <c r="B770" s="6">
        <v>210</v>
      </c>
      <c r="C770" t="s">
        <v>770</v>
      </c>
      <c r="D770" s="5">
        <f>'[1]210 €'!M150</f>
        <v>45.51</v>
      </c>
    </row>
    <row r="771" spans="2:4" x14ac:dyDescent="0.2">
      <c r="B771" s="6">
        <v>210</v>
      </c>
      <c r="C771" t="s">
        <v>771</v>
      </c>
      <c r="D771" s="5">
        <f>'[1]210 €'!M151</f>
        <v>45.51</v>
      </c>
    </row>
    <row r="772" spans="2:4" x14ac:dyDescent="0.2">
      <c r="B772" s="6">
        <v>210</v>
      </c>
      <c r="C772" t="s">
        <v>772</v>
      </c>
      <c r="D772" s="5">
        <f>'[1]210 €'!M152</f>
        <v>45.51</v>
      </c>
    </row>
    <row r="773" spans="2:4" x14ac:dyDescent="0.2">
      <c r="B773" s="6">
        <v>210</v>
      </c>
      <c r="C773" t="s">
        <v>773</v>
      </c>
      <c r="D773" s="5">
        <f>'[1]210 €'!M153</f>
        <v>45.51</v>
      </c>
    </row>
    <row r="774" spans="2:4" x14ac:dyDescent="0.2">
      <c r="B774" s="6">
        <v>210</v>
      </c>
      <c r="C774" t="s">
        <v>774</v>
      </c>
      <c r="D774" s="5">
        <f>'[1]210 €'!M154</f>
        <v>45.51</v>
      </c>
    </row>
    <row r="775" spans="2:4" x14ac:dyDescent="0.2">
      <c r="B775" s="6">
        <v>210</v>
      </c>
      <c r="C775" t="s">
        <v>775</v>
      </c>
      <c r="D775" s="5">
        <f>'[1]210 €'!M155</f>
        <v>45.51</v>
      </c>
    </row>
    <row r="776" spans="2:4" x14ac:dyDescent="0.2">
      <c r="B776" s="6">
        <v>210</v>
      </c>
      <c r="C776" t="s">
        <v>776</v>
      </c>
      <c r="D776" s="5">
        <f>'[1]210 €'!M156</f>
        <v>45.51</v>
      </c>
    </row>
    <row r="777" spans="2:4" x14ac:dyDescent="0.2">
      <c r="B777" s="6">
        <v>210</v>
      </c>
      <c r="C777" t="s">
        <v>777</v>
      </c>
      <c r="D777" s="5">
        <f>'[1]210 €'!M157</f>
        <v>45.51</v>
      </c>
    </row>
    <row r="778" spans="2:4" x14ac:dyDescent="0.2">
      <c r="B778" s="6">
        <v>210</v>
      </c>
      <c r="C778" t="s">
        <v>778</v>
      </c>
      <c r="D778" s="5">
        <f>'[1]210 €'!M158</f>
        <v>45.51</v>
      </c>
    </row>
    <row r="779" spans="2:4" x14ac:dyDescent="0.2">
      <c r="B779" s="6">
        <v>210</v>
      </c>
      <c r="C779" t="s">
        <v>779</v>
      </c>
      <c r="D779" s="5">
        <f>'[1]210 €'!M159</f>
        <v>45.51</v>
      </c>
    </row>
    <row r="780" spans="2:4" x14ac:dyDescent="0.2">
      <c r="B780" s="6">
        <v>210</v>
      </c>
      <c r="C780" t="s">
        <v>780</v>
      </c>
      <c r="D780" s="5">
        <f>'[1]210 €'!M160</f>
        <v>45.51</v>
      </c>
    </row>
    <row r="781" spans="2:4" x14ac:dyDescent="0.2">
      <c r="B781" s="6">
        <v>210</v>
      </c>
      <c r="C781" t="s">
        <v>781</v>
      </c>
      <c r="D781" s="5">
        <f>'[1]210 €'!M161</f>
        <v>45.51</v>
      </c>
    </row>
    <row r="782" spans="2:4" x14ac:dyDescent="0.2">
      <c r="B782" s="6">
        <v>210</v>
      </c>
      <c r="C782" t="s">
        <v>782</v>
      </c>
      <c r="D782" s="5">
        <f>'[1]210 €'!M162</f>
        <v>45.51</v>
      </c>
    </row>
    <row r="783" spans="2:4" x14ac:dyDescent="0.2">
      <c r="B783" s="6">
        <v>210</v>
      </c>
      <c r="C783" t="s">
        <v>783</v>
      </c>
      <c r="D783" s="5">
        <f>'[1]210 €'!M163</f>
        <v>45.51</v>
      </c>
    </row>
    <row r="784" spans="2:4" x14ac:dyDescent="0.2">
      <c r="B784" s="6">
        <v>210</v>
      </c>
      <c r="C784" t="s">
        <v>784</v>
      </c>
      <c r="D784" s="5">
        <f>'[1]210 €'!M164</f>
        <v>45.51</v>
      </c>
    </row>
    <row r="785" spans="2:4" x14ac:dyDescent="0.2">
      <c r="B785" s="6">
        <v>210</v>
      </c>
      <c r="C785" t="s">
        <v>785</v>
      </c>
      <c r="D785" s="5">
        <f>'[1]210 €'!M165</f>
        <v>45.51</v>
      </c>
    </row>
    <row r="786" spans="2:4" x14ac:dyDescent="0.2">
      <c r="B786" s="6">
        <v>210</v>
      </c>
      <c r="C786" t="s">
        <v>786</v>
      </c>
      <c r="D786" s="5">
        <f>'[1]210 €'!M166</f>
        <v>45.51</v>
      </c>
    </row>
    <row r="787" spans="2:4" x14ac:dyDescent="0.2">
      <c r="B787" s="6">
        <v>210</v>
      </c>
      <c r="C787" t="s">
        <v>787</v>
      </c>
      <c r="D787" s="5">
        <f>'[1]210 €'!M167</f>
        <v>45.51</v>
      </c>
    </row>
    <row r="788" spans="2:4" x14ac:dyDescent="0.2">
      <c r="B788" s="6">
        <v>210</v>
      </c>
      <c r="C788" t="s">
        <v>788</v>
      </c>
      <c r="D788" s="5">
        <f>'[1]210 €'!M168</f>
        <v>45.51</v>
      </c>
    </row>
    <row r="789" spans="2:4" x14ac:dyDescent="0.2">
      <c r="B789" s="6">
        <v>210</v>
      </c>
      <c r="C789" t="s">
        <v>789</v>
      </c>
      <c r="D789" s="5">
        <f>'[1]210 €'!M169</f>
        <v>45.51</v>
      </c>
    </row>
    <row r="790" spans="2:4" x14ac:dyDescent="0.2">
      <c r="B790" s="6">
        <v>210</v>
      </c>
      <c r="C790" t="s">
        <v>790</v>
      </c>
      <c r="D790" s="5">
        <f>'[1]210 €'!M170</f>
        <v>45.51</v>
      </c>
    </row>
    <row r="791" spans="2:4" x14ac:dyDescent="0.2">
      <c r="B791" s="6">
        <v>210</v>
      </c>
      <c r="C791" t="s">
        <v>791</v>
      </c>
      <c r="D791" s="5">
        <f>'[1]210 €'!M171</f>
        <v>45.51</v>
      </c>
    </row>
    <row r="792" spans="2:4" x14ac:dyDescent="0.2">
      <c r="B792" s="6">
        <v>210</v>
      </c>
      <c r="C792" t="s">
        <v>792</v>
      </c>
      <c r="D792" s="5">
        <f>'[1]210 €'!M172</f>
        <v>45.51</v>
      </c>
    </row>
    <row r="793" spans="2:4" x14ac:dyDescent="0.2">
      <c r="B793" s="6">
        <v>210</v>
      </c>
      <c r="C793" t="s">
        <v>793</v>
      </c>
      <c r="D793" s="5">
        <f>'[1]210 €'!M173</f>
        <v>45.51</v>
      </c>
    </row>
    <row r="794" spans="2:4" x14ac:dyDescent="0.2">
      <c r="B794" s="6">
        <v>210</v>
      </c>
      <c r="C794" t="s">
        <v>794</v>
      </c>
      <c r="D794" s="5">
        <f>'[1]210 €'!M174</f>
        <v>45.51</v>
      </c>
    </row>
    <row r="795" spans="2:4" x14ac:dyDescent="0.2">
      <c r="B795" s="6">
        <v>210</v>
      </c>
      <c r="C795" t="s">
        <v>795</v>
      </c>
      <c r="D795" s="5">
        <f>'[1]210 €'!M175</f>
        <v>45.51</v>
      </c>
    </row>
    <row r="796" spans="2:4" x14ac:dyDescent="0.2">
      <c r="B796" s="6">
        <v>210</v>
      </c>
      <c r="C796" t="s">
        <v>796</v>
      </c>
      <c r="D796" s="5">
        <f>'[1]210 €'!M176</f>
        <v>45.51</v>
      </c>
    </row>
    <row r="797" spans="2:4" x14ac:dyDescent="0.2">
      <c r="B797" s="6">
        <v>210</v>
      </c>
      <c r="C797" t="s">
        <v>797</v>
      </c>
      <c r="D797" s="5">
        <f>'[1]210 €'!M177</f>
        <v>45.51</v>
      </c>
    </row>
    <row r="798" spans="2:4" x14ac:dyDescent="0.2">
      <c r="B798" s="6">
        <v>210</v>
      </c>
      <c r="C798" t="s">
        <v>798</v>
      </c>
      <c r="D798" s="5">
        <f>'[1]210 €'!M178</f>
        <v>45.51</v>
      </c>
    </row>
    <row r="799" spans="2:4" x14ac:dyDescent="0.2">
      <c r="B799" s="6">
        <v>210</v>
      </c>
      <c r="C799" t="s">
        <v>799</v>
      </c>
      <c r="D799" s="5">
        <f>'[1]210 €'!M179</f>
        <v>45.51</v>
      </c>
    </row>
    <row r="800" spans="2:4" x14ac:dyDescent="0.2">
      <c r="B800" s="6">
        <v>210</v>
      </c>
      <c r="C800" t="s">
        <v>800</v>
      </c>
      <c r="D800" s="5">
        <f>'[1]210 €'!M180</f>
        <v>45.51</v>
      </c>
    </row>
    <row r="801" spans="2:4" x14ac:dyDescent="0.2">
      <c r="B801" s="6">
        <v>210</v>
      </c>
      <c r="C801" t="s">
        <v>801</v>
      </c>
      <c r="D801" s="5">
        <f>'[1]210 €'!M181</f>
        <v>45.51</v>
      </c>
    </row>
    <row r="802" spans="2:4" x14ac:dyDescent="0.2">
      <c r="B802" s="6">
        <v>210</v>
      </c>
      <c r="C802" t="s">
        <v>802</v>
      </c>
      <c r="D802" s="5">
        <f>'[1]210 €'!M182</f>
        <v>45.51</v>
      </c>
    </row>
    <row r="803" spans="2:4" x14ac:dyDescent="0.2">
      <c r="B803" s="6">
        <v>210</v>
      </c>
      <c r="C803" t="s">
        <v>803</v>
      </c>
      <c r="D803" s="5">
        <f>'[1]210 €'!M183</f>
        <v>45.51</v>
      </c>
    </row>
    <row r="804" spans="2:4" x14ac:dyDescent="0.2">
      <c r="B804" s="6">
        <v>210</v>
      </c>
      <c r="C804" t="s">
        <v>804</v>
      </c>
      <c r="D804" s="5">
        <f>'[1]210 €'!M184</f>
        <v>45.51</v>
      </c>
    </row>
    <row r="805" spans="2:4" x14ac:dyDescent="0.2">
      <c r="B805" s="6">
        <v>210</v>
      </c>
      <c r="C805" t="s">
        <v>805</v>
      </c>
      <c r="D805" s="5">
        <f>'[1]210 €'!M185</f>
        <v>45.51</v>
      </c>
    </row>
    <row r="806" spans="2:4" x14ac:dyDescent="0.2">
      <c r="B806" s="6">
        <v>210</v>
      </c>
      <c r="C806" t="s">
        <v>806</v>
      </c>
      <c r="D806" s="5">
        <f>'[1]210 €'!M186</f>
        <v>45.51</v>
      </c>
    </row>
    <row r="807" spans="2:4" x14ac:dyDescent="0.2">
      <c r="B807" s="6">
        <v>210</v>
      </c>
      <c r="C807" t="s">
        <v>807</v>
      </c>
      <c r="D807" s="5">
        <f>'[1]210 €'!M187</f>
        <v>45.51</v>
      </c>
    </row>
    <row r="808" spans="2:4" x14ac:dyDescent="0.2">
      <c r="B808" s="6">
        <v>210</v>
      </c>
      <c r="C808" t="s">
        <v>808</v>
      </c>
      <c r="D808" s="5">
        <f>'[1]210 €'!M188</f>
        <v>45.51</v>
      </c>
    </row>
    <row r="809" spans="2:4" x14ac:dyDescent="0.2">
      <c r="B809" s="6">
        <v>210</v>
      </c>
      <c r="C809" t="s">
        <v>809</v>
      </c>
      <c r="D809" s="5">
        <f>'[1]210 €'!M189</f>
        <v>45.51</v>
      </c>
    </row>
    <row r="810" spans="2:4" x14ac:dyDescent="0.2">
      <c r="B810" s="6">
        <v>210</v>
      </c>
      <c r="C810" t="s">
        <v>810</v>
      </c>
      <c r="D810" s="5">
        <f>'[1]210 €'!M190</f>
        <v>45.51</v>
      </c>
    </row>
    <row r="811" spans="2:4" x14ac:dyDescent="0.2">
      <c r="B811" s="6">
        <v>210</v>
      </c>
      <c r="C811" t="s">
        <v>811</v>
      </c>
      <c r="D811" s="5">
        <f>'[1]210 €'!M191</f>
        <v>45.51</v>
      </c>
    </row>
    <row r="812" spans="2:4" x14ac:dyDescent="0.2">
      <c r="B812" s="6">
        <v>210</v>
      </c>
      <c r="C812" t="s">
        <v>812</v>
      </c>
      <c r="D812" s="5">
        <f>'[1]210 €'!M192</f>
        <v>45.51</v>
      </c>
    </row>
    <row r="813" spans="2:4" x14ac:dyDescent="0.2">
      <c r="B813" s="6">
        <v>210</v>
      </c>
      <c r="C813" t="s">
        <v>813</v>
      </c>
      <c r="D813" s="5">
        <f>'[1]210 €'!M193</f>
        <v>45.51</v>
      </c>
    </row>
    <row r="814" spans="2:4" x14ac:dyDescent="0.2">
      <c r="B814" s="6">
        <v>210</v>
      </c>
      <c r="C814" t="s">
        <v>814</v>
      </c>
      <c r="D814" s="5">
        <f>'[1]210 €'!M194</f>
        <v>45.51</v>
      </c>
    </row>
    <row r="815" spans="2:4" x14ac:dyDescent="0.2">
      <c r="B815" s="6">
        <v>210</v>
      </c>
      <c r="C815" t="s">
        <v>815</v>
      </c>
      <c r="D815" s="5">
        <f>'[1]210 €'!M195</f>
        <v>45.51</v>
      </c>
    </row>
    <row r="816" spans="2:4" x14ac:dyDescent="0.2">
      <c r="B816" s="6">
        <v>210</v>
      </c>
      <c r="C816" t="s">
        <v>816</v>
      </c>
      <c r="D816" s="5">
        <f>'[1]210 €'!M196</f>
        <v>45.51</v>
      </c>
    </row>
    <row r="817" spans="2:4" x14ac:dyDescent="0.2">
      <c r="B817" s="6">
        <v>210</v>
      </c>
      <c r="C817" t="s">
        <v>817</v>
      </c>
      <c r="D817" s="5">
        <f>'[1]210 €'!M197</f>
        <v>45.51</v>
      </c>
    </row>
    <row r="818" spans="2:4" x14ac:dyDescent="0.2">
      <c r="B818" s="6">
        <v>210</v>
      </c>
      <c r="C818" t="s">
        <v>818</v>
      </c>
      <c r="D818" s="5">
        <f>'[1]210 €'!M198</f>
        <v>45.51</v>
      </c>
    </row>
    <row r="819" spans="2:4" x14ac:dyDescent="0.2">
      <c r="B819" s="6">
        <v>210</v>
      </c>
      <c r="C819" t="s">
        <v>819</v>
      </c>
      <c r="D819" s="5">
        <f>'[1]210 €'!M199</f>
        <v>45.51</v>
      </c>
    </row>
    <row r="820" spans="2:4" x14ac:dyDescent="0.2">
      <c r="B820" s="6">
        <v>210</v>
      </c>
      <c r="C820" t="s">
        <v>820</v>
      </c>
      <c r="D820" s="5">
        <f>'[1]210 €'!M200</f>
        <v>45.51</v>
      </c>
    </row>
    <row r="821" spans="2:4" x14ac:dyDescent="0.2">
      <c r="B821" s="6">
        <v>210</v>
      </c>
      <c r="C821" t="s">
        <v>821</v>
      </c>
      <c r="D821" s="5">
        <f>'[1]210 €'!M201</f>
        <v>45.51</v>
      </c>
    </row>
    <row r="822" spans="2:4" x14ac:dyDescent="0.2">
      <c r="B822" s="6">
        <v>210</v>
      </c>
      <c r="C822" t="s">
        <v>822</v>
      </c>
      <c r="D822" s="5">
        <f>'[1]210 €'!M202</f>
        <v>45.51</v>
      </c>
    </row>
    <row r="823" spans="2:4" x14ac:dyDescent="0.2">
      <c r="B823" s="6">
        <v>210</v>
      </c>
      <c r="C823" t="s">
        <v>823</v>
      </c>
      <c r="D823" s="5">
        <f>'[1]210 €'!M203</f>
        <v>45.51</v>
      </c>
    </row>
    <row r="824" spans="2:4" x14ac:dyDescent="0.2">
      <c r="B824" s="6">
        <v>210</v>
      </c>
      <c r="C824" t="s">
        <v>824</v>
      </c>
      <c r="D824" s="5">
        <f>'[1]210 €'!M204</f>
        <v>45.51</v>
      </c>
    </row>
    <row r="825" spans="2:4" x14ac:dyDescent="0.2">
      <c r="B825" s="6">
        <v>210</v>
      </c>
      <c r="C825" t="s">
        <v>825</v>
      </c>
      <c r="D825" s="5">
        <f>'[1]210 €'!M205</f>
        <v>45.51</v>
      </c>
    </row>
    <row r="826" spans="2:4" x14ac:dyDescent="0.2">
      <c r="B826" s="6">
        <v>210</v>
      </c>
      <c r="C826" t="s">
        <v>826</v>
      </c>
      <c r="D826" s="5">
        <f>'[1]210 €'!M206</f>
        <v>45.51</v>
      </c>
    </row>
    <row r="827" spans="2:4" x14ac:dyDescent="0.2">
      <c r="B827" s="6">
        <v>210</v>
      </c>
      <c r="C827" t="s">
        <v>827</v>
      </c>
      <c r="D827" s="5">
        <f>'[1]210 €'!M207</f>
        <v>45.51</v>
      </c>
    </row>
    <row r="828" spans="2:4" x14ac:dyDescent="0.2">
      <c r="B828" s="6">
        <v>210</v>
      </c>
      <c r="C828" t="s">
        <v>828</v>
      </c>
      <c r="D828" s="5">
        <f>'[1]210 €'!M208</f>
        <v>45.51</v>
      </c>
    </row>
    <row r="829" spans="2:4" x14ac:dyDescent="0.2">
      <c r="B829" s="6">
        <v>210</v>
      </c>
      <c r="C829" t="s">
        <v>829</v>
      </c>
      <c r="D829" s="5">
        <f>'[1]210 €'!M209</f>
        <v>45.51</v>
      </c>
    </row>
    <row r="830" spans="2:4" x14ac:dyDescent="0.2">
      <c r="B830" s="6">
        <v>210</v>
      </c>
      <c r="C830" t="s">
        <v>830</v>
      </c>
      <c r="D830" s="5">
        <f>'[1]210 €'!M210</f>
        <v>45.51</v>
      </c>
    </row>
    <row r="831" spans="2:4" x14ac:dyDescent="0.2">
      <c r="B831" s="6">
        <v>210</v>
      </c>
      <c r="C831" t="s">
        <v>831</v>
      </c>
      <c r="D831" s="5">
        <f>'[1]210 €'!M211</f>
        <v>45.51</v>
      </c>
    </row>
    <row r="832" spans="2:4" x14ac:dyDescent="0.2">
      <c r="B832" s="6">
        <v>210</v>
      </c>
      <c r="C832" t="s">
        <v>832</v>
      </c>
      <c r="D832" s="5">
        <f>'[1]210 €'!M212</f>
        <v>45.51</v>
      </c>
    </row>
    <row r="833" spans="2:4" x14ac:dyDescent="0.2">
      <c r="B833" s="6">
        <v>210</v>
      </c>
      <c r="C833" t="s">
        <v>833</v>
      </c>
      <c r="D833" s="5">
        <f>'[1]210 €'!M213</f>
        <v>45.51</v>
      </c>
    </row>
    <row r="834" spans="2:4" x14ac:dyDescent="0.2">
      <c r="B834" s="6">
        <v>210</v>
      </c>
      <c r="C834" t="s">
        <v>834</v>
      </c>
      <c r="D834" s="5">
        <f>'[1]210 €'!M214</f>
        <v>45.51</v>
      </c>
    </row>
    <row r="835" spans="2:4" x14ac:dyDescent="0.2">
      <c r="B835" s="6">
        <v>210</v>
      </c>
      <c r="C835" t="s">
        <v>835</v>
      </c>
      <c r="D835" s="5">
        <f>'[1]210 €'!M215</f>
        <v>45.51</v>
      </c>
    </row>
    <row r="836" spans="2:4" x14ac:dyDescent="0.2">
      <c r="B836" s="6">
        <v>210</v>
      </c>
      <c r="C836" t="s">
        <v>836</v>
      </c>
      <c r="D836" s="5">
        <f>'[1]210 €'!M216</f>
        <v>45.51</v>
      </c>
    </row>
    <row r="837" spans="2:4" x14ac:dyDescent="0.2">
      <c r="B837" s="6">
        <v>210</v>
      </c>
      <c r="C837" t="s">
        <v>837</v>
      </c>
      <c r="D837" s="5">
        <f>'[1]210 €'!M217</f>
        <v>45.51</v>
      </c>
    </row>
    <row r="838" spans="2:4" x14ac:dyDescent="0.2">
      <c r="B838" s="6">
        <v>210</v>
      </c>
      <c r="C838" t="s">
        <v>838</v>
      </c>
      <c r="D838" s="5">
        <f>'[1]210 €'!M218</f>
        <v>45.51</v>
      </c>
    </row>
    <row r="839" spans="2:4" x14ac:dyDescent="0.2">
      <c r="B839" s="6">
        <v>210</v>
      </c>
      <c r="C839" t="s">
        <v>839</v>
      </c>
      <c r="D839" s="5">
        <f>'[1]210 €'!M219</f>
        <v>45.51</v>
      </c>
    </row>
    <row r="840" spans="2:4" x14ac:dyDescent="0.2">
      <c r="B840" s="6">
        <v>210</v>
      </c>
      <c r="C840" t="s">
        <v>840</v>
      </c>
      <c r="D840" s="5">
        <f>'[1]210 €'!M220</f>
        <v>45.51</v>
      </c>
    </row>
    <row r="841" spans="2:4" x14ac:dyDescent="0.2">
      <c r="B841" s="6">
        <v>210</v>
      </c>
      <c r="C841" t="s">
        <v>841</v>
      </c>
      <c r="D841" s="5">
        <f>'[1]210 €'!M221</f>
        <v>45.51</v>
      </c>
    </row>
    <row r="842" spans="2:4" x14ac:dyDescent="0.2">
      <c r="B842" s="6">
        <v>210</v>
      </c>
      <c r="C842" t="s">
        <v>842</v>
      </c>
      <c r="D842" s="5">
        <f>'[1]210 €'!M222</f>
        <v>45.51</v>
      </c>
    </row>
    <row r="843" spans="2:4" x14ac:dyDescent="0.2">
      <c r="B843" s="6">
        <v>210</v>
      </c>
      <c r="C843" t="s">
        <v>843</v>
      </c>
      <c r="D843" s="5">
        <f>'[1]210 €'!M223</f>
        <v>45.51</v>
      </c>
    </row>
    <row r="844" spans="2:4" x14ac:dyDescent="0.2">
      <c r="B844" s="6">
        <v>210</v>
      </c>
      <c r="C844" t="s">
        <v>844</v>
      </c>
      <c r="D844" s="5">
        <f>'[1]210 €'!M224</f>
        <v>45.51</v>
      </c>
    </row>
    <row r="845" spans="2:4" x14ac:dyDescent="0.2">
      <c r="B845" s="6">
        <v>210</v>
      </c>
      <c r="C845" t="s">
        <v>845</v>
      </c>
      <c r="D845" s="5">
        <f>'[1]210 €'!M225</f>
        <v>45.51</v>
      </c>
    </row>
    <row r="846" spans="2:4" x14ac:dyDescent="0.2">
      <c r="B846" s="6">
        <v>210</v>
      </c>
      <c r="C846" t="s">
        <v>846</v>
      </c>
      <c r="D846" s="5">
        <f>'[1]210 €'!M226</f>
        <v>45.51</v>
      </c>
    </row>
    <row r="847" spans="2:4" x14ac:dyDescent="0.2">
      <c r="B847" s="6">
        <v>210</v>
      </c>
      <c r="C847" t="s">
        <v>847</v>
      </c>
      <c r="D847" s="5">
        <f>'[1]210 €'!M227</f>
        <v>45.51</v>
      </c>
    </row>
    <row r="848" spans="2:4" x14ac:dyDescent="0.2">
      <c r="B848" s="6">
        <v>210</v>
      </c>
      <c r="C848" t="s">
        <v>848</v>
      </c>
      <c r="D848" s="5">
        <f>'[1]210 €'!M228</f>
        <v>45.51</v>
      </c>
    </row>
    <row r="849" spans="2:4" x14ac:dyDescent="0.2">
      <c r="B849" s="6">
        <v>210</v>
      </c>
      <c r="C849" t="s">
        <v>849</v>
      </c>
      <c r="D849" s="5">
        <f>'[1]210 €'!M229</f>
        <v>45.51</v>
      </c>
    </row>
    <row r="850" spans="2:4" x14ac:dyDescent="0.2">
      <c r="B850" s="6">
        <v>210</v>
      </c>
      <c r="C850" t="s">
        <v>850</v>
      </c>
      <c r="D850" s="5">
        <f>'[1]210 €'!M230</f>
        <v>45.51</v>
      </c>
    </row>
    <row r="851" spans="2:4" x14ac:dyDescent="0.2">
      <c r="B851" s="6">
        <v>210</v>
      </c>
      <c r="C851" t="s">
        <v>851</v>
      </c>
      <c r="D851" s="5">
        <f>'[1]210 €'!M231</f>
        <v>45.51</v>
      </c>
    </row>
    <row r="852" spans="2:4" x14ac:dyDescent="0.2">
      <c r="B852" s="6">
        <v>210</v>
      </c>
      <c r="C852" t="s">
        <v>852</v>
      </c>
      <c r="D852" s="5">
        <f>'[1]210 €'!M232</f>
        <v>45.51</v>
      </c>
    </row>
    <row r="853" spans="2:4" x14ac:dyDescent="0.2">
      <c r="B853" s="6">
        <v>210</v>
      </c>
      <c r="C853" t="s">
        <v>853</v>
      </c>
      <c r="D853" s="5">
        <f>'[1]210 €'!M233</f>
        <v>45.51</v>
      </c>
    </row>
    <row r="854" spans="2:4" x14ac:dyDescent="0.2">
      <c r="B854" s="6">
        <v>210</v>
      </c>
      <c r="C854" t="s">
        <v>854</v>
      </c>
      <c r="D854" s="5">
        <f>'[1]210 €'!M234</f>
        <v>45.51</v>
      </c>
    </row>
    <row r="855" spans="2:4" x14ac:dyDescent="0.2">
      <c r="B855" s="6">
        <v>210</v>
      </c>
      <c r="C855" t="s">
        <v>855</v>
      </c>
      <c r="D855" s="5">
        <f>'[1]210 €'!M235</f>
        <v>45.51</v>
      </c>
    </row>
    <row r="856" spans="2:4" x14ac:dyDescent="0.2">
      <c r="B856" s="6">
        <v>210</v>
      </c>
      <c r="C856" t="s">
        <v>856</v>
      </c>
      <c r="D856" s="5">
        <f>'[1]210 €'!M236</f>
        <v>45.51</v>
      </c>
    </row>
    <row r="857" spans="2:4" x14ac:dyDescent="0.2">
      <c r="B857" s="6">
        <v>210</v>
      </c>
      <c r="C857" t="s">
        <v>857</v>
      </c>
      <c r="D857" s="5">
        <f>'[1]210 €'!M237</f>
        <v>45.51</v>
      </c>
    </row>
    <row r="858" spans="2:4" x14ac:dyDescent="0.2">
      <c r="B858" s="6">
        <v>210</v>
      </c>
      <c r="C858" t="s">
        <v>858</v>
      </c>
      <c r="D858" s="5">
        <f>'[1]210 €'!M238</f>
        <v>45.51</v>
      </c>
    </row>
    <row r="859" spans="2:4" x14ac:dyDescent="0.2">
      <c r="B859" s="6">
        <v>210</v>
      </c>
      <c r="C859" t="s">
        <v>859</v>
      </c>
      <c r="D859" s="5">
        <f>'[1]210 €'!M239</f>
        <v>45.51</v>
      </c>
    </row>
    <row r="860" spans="2:4" x14ac:dyDescent="0.2">
      <c r="B860" s="6">
        <v>210</v>
      </c>
      <c r="C860" t="s">
        <v>860</v>
      </c>
      <c r="D860" s="5">
        <f>'[1]210 €'!M240</f>
        <v>45.51</v>
      </c>
    </row>
    <row r="861" spans="2:4" x14ac:dyDescent="0.2">
      <c r="B861" s="6">
        <v>210</v>
      </c>
      <c r="C861" t="s">
        <v>861</v>
      </c>
      <c r="D861" s="5">
        <f>'[1]210 €'!M241</f>
        <v>45.51</v>
      </c>
    </row>
    <row r="862" spans="2:4" x14ac:dyDescent="0.2">
      <c r="B862" s="6">
        <v>210</v>
      </c>
      <c r="C862" t="s">
        <v>862</v>
      </c>
      <c r="D862" s="5">
        <f>'[1]210 €'!M242</f>
        <v>45.51</v>
      </c>
    </row>
    <row r="863" spans="2:4" x14ac:dyDescent="0.2">
      <c r="B863" s="6">
        <v>210</v>
      </c>
      <c r="C863" t="s">
        <v>863</v>
      </c>
      <c r="D863" s="5">
        <f>'[1]210 €'!M243</f>
        <v>45.51</v>
      </c>
    </row>
    <row r="864" spans="2:4" x14ac:dyDescent="0.2">
      <c r="B864" s="6">
        <v>210</v>
      </c>
      <c r="C864" t="s">
        <v>864</v>
      </c>
      <c r="D864" s="5">
        <f>'[1]210 €'!M244</f>
        <v>39.36</v>
      </c>
    </row>
    <row r="865" spans="2:4" x14ac:dyDescent="0.2">
      <c r="B865" s="6">
        <v>210</v>
      </c>
      <c r="C865" t="s">
        <v>865</v>
      </c>
      <c r="D865" s="5">
        <f>'[1]210 €'!M245</f>
        <v>45.51</v>
      </c>
    </row>
    <row r="866" spans="2:4" x14ac:dyDescent="0.2">
      <c r="B866" s="6">
        <v>210</v>
      </c>
      <c r="C866" t="s">
        <v>866</v>
      </c>
      <c r="D866" s="5">
        <f>'[1]210 €'!M246</f>
        <v>45.51</v>
      </c>
    </row>
    <row r="867" spans="2:4" x14ac:dyDescent="0.2">
      <c r="B867" s="6">
        <v>210</v>
      </c>
      <c r="C867" t="s">
        <v>867</v>
      </c>
      <c r="D867" s="5">
        <f>'[1]210 €'!M247</f>
        <v>45.51</v>
      </c>
    </row>
    <row r="868" spans="2:4" x14ac:dyDescent="0.2">
      <c r="B868" s="6">
        <v>210</v>
      </c>
      <c r="C868" t="s">
        <v>868</v>
      </c>
      <c r="D868" s="5">
        <f>'[1]210 €'!M248</f>
        <v>45.51</v>
      </c>
    </row>
    <row r="869" spans="2:4" x14ac:dyDescent="0.2">
      <c r="B869" s="6">
        <v>210</v>
      </c>
      <c r="C869" t="s">
        <v>869</v>
      </c>
      <c r="D869" s="5">
        <f>'[1]210 €'!M249</f>
        <v>39.36</v>
      </c>
    </row>
    <row r="870" spans="2:4" x14ac:dyDescent="0.2">
      <c r="B870" s="6">
        <v>210</v>
      </c>
      <c r="C870" t="s">
        <v>870</v>
      </c>
      <c r="D870" s="5">
        <f>'[1]210 €'!M250</f>
        <v>52.019999999999996</v>
      </c>
    </row>
    <row r="871" spans="2:4" x14ac:dyDescent="0.2">
      <c r="B871" s="6">
        <v>210</v>
      </c>
      <c r="C871" t="s">
        <v>871</v>
      </c>
      <c r="D871" s="5">
        <f>'[1]210 €'!M251</f>
        <v>0.42</v>
      </c>
    </row>
    <row r="872" spans="2:4" x14ac:dyDescent="0.2">
      <c r="B872" s="6">
        <v>210</v>
      </c>
      <c r="C872" t="s">
        <v>872</v>
      </c>
      <c r="D872" s="5">
        <f>'[1]210 €'!M252</f>
        <v>1.26</v>
      </c>
    </row>
    <row r="873" spans="2:4" x14ac:dyDescent="0.2">
      <c r="B873" s="6">
        <v>210</v>
      </c>
      <c r="C873" t="s">
        <v>873</v>
      </c>
      <c r="D873" s="5">
        <f>'[1]210 €'!M253</f>
        <v>1.26</v>
      </c>
    </row>
    <row r="874" spans="2:4" x14ac:dyDescent="0.2">
      <c r="B874" s="6">
        <v>210</v>
      </c>
      <c r="C874" t="s">
        <v>874</v>
      </c>
      <c r="D874" s="5">
        <f>'[1]210 €'!M254</f>
        <v>1.26</v>
      </c>
    </row>
    <row r="875" spans="2:4" x14ac:dyDescent="0.2">
      <c r="B875" s="6">
        <v>210</v>
      </c>
      <c r="C875" t="s">
        <v>875</v>
      </c>
      <c r="D875" s="5">
        <f>'[1]210 €'!M255</f>
        <v>0.31</v>
      </c>
    </row>
    <row r="876" spans="2:4" x14ac:dyDescent="0.2">
      <c r="B876" s="6">
        <v>210</v>
      </c>
      <c r="C876" t="s">
        <v>876</v>
      </c>
      <c r="D876" s="5">
        <f>'[1]210 €'!M256</f>
        <v>0.42</v>
      </c>
    </row>
    <row r="877" spans="2:4" x14ac:dyDescent="0.2">
      <c r="B877" s="6">
        <v>210</v>
      </c>
      <c r="C877" t="s">
        <v>877</v>
      </c>
      <c r="D877" s="5">
        <f>'[1]210 €'!M257</f>
        <v>0.42</v>
      </c>
    </row>
    <row r="878" spans="2:4" x14ac:dyDescent="0.2">
      <c r="B878" s="6">
        <v>210</v>
      </c>
      <c r="C878" t="s">
        <v>878</v>
      </c>
      <c r="D878" s="5">
        <f>'[1]210 €'!M258</f>
        <v>0.42</v>
      </c>
    </row>
    <row r="879" spans="2:4" x14ac:dyDescent="0.2">
      <c r="B879" s="6">
        <v>210</v>
      </c>
      <c r="C879" t="s">
        <v>879</v>
      </c>
      <c r="D879" s="5">
        <f>'[1]210 €'!M259</f>
        <v>0.46</v>
      </c>
    </row>
    <row r="880" spans="2:4" x14ac:dyDescent="0.2">
      <c r="B880" s="6">
        <v>210</v>
      </c>
      <c r="C880" t="s">
        <v>880</v>
      </c>
      <c r="D880" s="5">
        <f>'[1]210 €'!M260</f>
        <v>0.46</v>
      </c>
    </row>
    <row r="881" spans="2:4" x14ac:dyDescent="0.2">
      <c r="B881" s="6">
        <v>210</v>
      </c>
      <c r="C881" t="s">
        <v>881</v>
      </c>
      <c r="D881" s="5">
        <f>'[1]210 €'!M261</f>
        <v>0.42</v>
      </c>
    </row>
    <row r="882" spans="2:4" x14ac:dyDescent="0.2">
      <c r="B882" s="6">
        <v>210</v>
      </c>
      <c r="C882" t="s">
        <v>882</v>
      </c>
      <c r="D882" s="5">
        <f>'[1]210 €'!M262</f>
        <v>0.31</v>
      </c>
    </row>
    <row r="883" spans="2:4" x14ac:dyDescent="0.2">
      <c r="B883" s="6">
        <v>210</v>
      </c>
      <c r="C883" t="s">
        <v>883</v>
      </c>
      <c r="D883" s="5">
        <f>'[1]210 €'!M263</f>
        <v>0.42</v>
      </c>
    </row>
    <row r="884" spans="2:4" x14ac:dyDescent="0.2">
      <c r="B884" s="6">
        <v>210</v>
      </c>
      <c r="C884" t="s">
        <v>884</v>
      </c>
      <c r="D884" s="5">
        <f>'[1]210 €'!M264</f>
        <v>0.42</v>
      </c>
    </row>
    <row r="885" spans="2:4" x14ac:dyDescent="0.2">
      <c r="B885" s="6">
        <v>210</v>
      </c>
      <c r="C885" t="s">
        <v>885</v>
      </c>
      <c r="D885" s="5">
        <f>'[1]210 €'!M265</f>
        <v>0.31</v>
      </c>
    </row>
    <row r="886" spans="2:4" x14ac:dyDescent="0.2">
      <c r="B886" s="6">
        <v>210</v>
      </c>
      <c r="C886" t="s">
        <v>886</v>
      </c>
      <c r="D886" s="5">
        <f>'[1]210 €'!M266</f>
        <v>0.46</v>
      </c>
    </row>
    <row r="887" spans="2:4" x14ac:dyDescent="0.2">
      <c r="B887" s="6">
        <v>210</v>
      </c>
      <c r="C887" t="s">
        <v>887</v>
      </c>
      <c r="D887" s="5">
        <f>'[1]210 €'!M267</f>
        <v>0.42</v>
      </c>
    </row>
    <row r="888" spans="2:4" x14ac:dyDescent="0.2">
      <c r="B888" s="6">
        <v>210</v>
      </c>
      <c r="C888" t="s">
        <v>888</v>
      </c>
      <c r="D888" s="5">
        <f>'[1]210 €'!M268</f>
        <v>0.42</v>
      </c>
    </row>
    <row r="889" spans="2:4" x14ac:dyDescent="0.2">
      <c r="B889" s="6">
        <v>210</v>
      </c>
      <c r="C889" t="s">
        <v>889</v>
      </c>
      <c r="D889" s="5">
        <f>'[1]210 €'!M269</f>
        <v>334.03999999999996</v>
      </c>
    </row>
    <row r="890" spans="2:4" x14ac:dyDescent="0.2">
      <c r="B890" s="6">
        <v>210</v>
      </c>
      <c r="C890" t="s">
        <v>890</v>
      </c>
      <c r="D890" s="5">
        <f>'[1]210 €'!M270</f>
        <v>784.45</v>
      </c>
    </row>
    <row r="891" spans="2:4" x14ac:dyDescent="0.2">
      <c r="B891" s="6">
        <v>210</v>
      </c>
      <c r="C891" t="s">
        <v>891</v>
      </c>
      <c r="D891" s="5">
        <f>'[1]210 €'!M271</f>
        <v>1.26</v>
      </c>
    </row>
    <row r="892" spans="2:4" x14ac:dyDescent="0.2">
      <c r="B892" s="6">
        <v>210</v>
      </c>
      <c r="C892" t="s">
        <v>892</v>
      </c>
      <c r="D892" s="5">
        <f>'[1]210 €'!M272</f>
        <v>27.82</v>
      </c>
    </row>
    <row r="893" spans="2:4" x14ac:dyDescent="0.2">
      <c r="B893" s="6">
        <v>210</v>
      </c>
      <c r="C893" t="s">
        <v>893</v>
      </c>
      <c r="D893" s="5">
        <f>'[1]210 €'!M273</f>
        <v>26.400000000000002</v>
      </c>
    </row>
    <row r="894" spans="2:4" x14ac:dyDescent="0.2">
      <c r="B894" s="6">
        <v>210</v>
      </c>
      <c r="C894" t="s">
        <v>894</v>
      </c>
      <c r="D894" s="5">
        <f>'[1]210 €'!M274</f>
        <v>46.64</v>
      </c>
    </row>
    <row r="895" spans="2:4" x14ac:dyDescent="0.2">
      <c r="B895" s="6">
        <v>210</v>
      </c>
      <c r="C895" t="s">
        <v>895</v>
      </c>
      <c r="D895" s="5">
        <f>'[1]210 €'!M275</f>
        <v>45.55</v>
      </c>
    </row>
    <row r="896" spans="2:4" x14ac:dyDescent="0.2">
      <c r="B896" s="6">
        <v>210</v>
      </c>
      <c r="C896" t="s">
        <v>896</v>
      </c>
      <c r="D896" s="5">
        <f>'[1]210 €'!M276</f>
        <v>80.050000000000011</v>
      </c>
    </row>
    <row r="897" spans="2:4" x14ac:dyDescent="0.2">
      <c r="B897" s="6">
        <v>210</v>
      </c>
      <c r="C897" t="s">
        <v>897</v>
      </c>
      <c r="D897" s="5">
        <f>'[1]210 €'!M278</f>
        <v>0.22</v>
      </c>
    </row>
    <row r="898" spans="2:4" x14ac:dyDescent="0.2">
      <c r="B898" s="6">
        <v>210</v>
      </c>
      <c r="C898" t="s">
        <v>898</v>
      </c>
      <c r="D898" s="5">
        <f>'[1]210 €'!M279</f>
        <v>0.9</v>
      </c>
    </row>
    <row r="899" spans="2:4" x14ac:dyDescent="0.2">
      <c r="B899" s="6">
        <v>210</v>
      </c>
      <c r="C899" t="s">
        <v>899</v>
      </c>
      <c r="D899" s="5">
        <f>'[1]210 €'!M280</f>
        <v>15.37</v>
      </c>
    </row>
    <row r="900" spans="2:4" x14ac:dyDescent="0.2">
      <c r="B900" s="6">
        <v>210</v>
      </c>
      <c r="C900" t="s">
        <v>900</v>
      </c>
      <c r="D900" s="5">
        <f>'[1]210 €'!M281</f>
        <v>36.159999999999997</v>
      </c>
    </row>
    <row r="901" spans="2:4" x14ac:dyDescent="0.2">
      <c r="B901" s="6">
        <v>210</v>
      </c>
      <c r="C901" t="s">
        <v>901</v>
      </c>
      <c r="D901" s="5">
        <f>'[1]210 €'!M282</f>
        <v>37.379999999999995</v>
      </c>
    </row>
    <row r="902" spans="2:4" x14ac:dyDescent="0.2">
      <c r="B902" s="6">
        <v>210</v>
      </c>
      <c r="C902" t="s">
        <v>902</v>
      </c>
      <c r="D902" s="5">
        <f>'[1]210 €'!M283</f>
        <v>16.53</v>
      </c>
    </row>
    <row r="903" spans="2:4" x14ac:dyDescent="0.2">
      <c r="B903" s="6">
        <v>210</v>
      </c>
      <c r="C903" t="s">
        <v>903</v>
      </c>
      <c r="D903" s="5">
        <f>'[1]210 €'!M284</f>
        <v>19.180000000000003</v>
      </c>
    </row>
    <row r="904" spans="2:4" x14ac:dyDescent="0.2">
      <c r="B904" s="6">
        <v>210</v>
      </c>
      <c r="C904" t="s">
        <v>904</v>
      </c>
      <c r="D904" s="5">
        <f>'[1]210 €'!M285</f>
        <v>16.34</v>
      </c>
    </row>
    <row r="905" spans="2:4" x14ac:dyDescent="0.2">
      <c r="B905" s="6">
        <v>210</v>
      </c>
      <c r="C905" t="s">
        <v>905</v>
      </c>
      <c r="D905" s="5">
        <f>'[1]210 €'!M286</f>
        <v>18.970000000000002</v>
      </c>
    </row>
    <row r="906" spans="2:4" x14ac:dyDescent="0.2">
      <c r="B906" s="6">
        <v>210</v>
      </c>
      <c r="C906" t="s">
        <v>906</v>
      </c>
      <c r="D906" s="5">
        <f>'[1]210 €'!M287</f>
        <v>201.73</v>
      </c>
    </row>
    <row r="907" spans="2:4" x14ac:dyDescent="0.2">
      <c r="B907" s="6">
        <v>210</v>
      </c>
      <c r="C907" t="s">
        <v>907</v>
      </c>
      <c r="D907" s="5">
        <f>'[1]210 €'!M288</f>
        <v>379.21999999999997</v>
      </c>
    </row>
    <row r="908" spans="2:4" x14ac:dyDescent="0.2">
      <c r="B908" s="6">
        <v>210</v>
      </c>
      <c r="C908" t="s">
        <v>908</v>
      </c>
      <c r="D908" s="5">
        <f>'[1]210 €'!M289</f>
        <v>379.21999999999997</v>
      </c>
    </row>
    <row r="909" spans="2:4" x14ac:dyDescent="0.2">
      <c r="B909" s="6">
        <v>210</v>
      </c>
      <c r="C909" t="s">
        <v>909</v>
      </c>
      <c r="D909" s="5">
        <f>'[1]210 €'!M290</f>
        <v>108.32000000000001</v>
      </c>
    </row>
    <row r="910" spans="2:4" x14ac:dyDescent="0.2">
      <c r="B910" s="6">
        <v>210</v>
      </c>
      <c r="C910" t="s">
        <v>910</v>
      </c>
      <c r="D910" s="5">
        <f>'[1]210 €'!M291</f>
        <v>121.94000000000001</v>
      </c>
    </row>
    <row r="911" spans="2:4" x14ac:dyDescent="0.2">
      <c r="B911" s="6">
        <v>210</v>
      </c>
      <c r="C911" t="s">
        <v>911</v>
      </c>
      <c r="D911" s="5">
        <f>'[1]210 €'!M292</f>
        <v>112.9</v>
      </c>
    </row>
    <row r="912" spans="2:4" x14ac:dyDescent="0.2">
      <c r="B912" s="6">
        <v>210</v>
      </c>
      <c r="C912" t="s">
        <v>912</v>
      </c>
      <c r="D912" s="5">
        <f>'[1]210 €'!M293</f>
        <v>126.42</v>
      </c>
    </row>
    <row r="913" spans="2:4" x14ac:dyDescent="0.2">
      <c r="B913" s="6">
        <v>210</v>
      </c>
      <c r="C913" t="s">
        <v>913</v>
      </c>
      <c r="D913" s="5">
        <f>'[1]210 €'!M294</f>
        <v>117.41000000000001</v>
      </c>
    </row>
    <row r="914" spans="2:4" x14ac:dyDescent="0.2">
      <c r="B914" s="6">
        <v>210</v>
      </c>
      <c r="C914" t="s">
        <v>914</v>
      </c>
      <c r="D914" s="5">
        <f>'[1]210 €'!M295</f>
        <v>130.91999999999999</v>
      </c>
    </row>
    <row r="915" spans="2:4" x14ac:dyDescent="0.2">
      <c r="B915" s="6">
        <v>210</v>
      </c>
      <c r="C915" t="s">
        <v>915</v>
      </c>
      <c r="D915" s="5">
        <f>'[1]210 €'!M296</f>
        <v>176.06</v>
      </c>
    </row>
    <row r="916" spans="2:4" x14ac:dyDescent="0.2">
      <c r="B916" s="6">
        <v>210</v>
      </c>
      <c r="C916" t="s">
        <v>916</v>
      </c>
      <c r="D916" s="5">
        <f>'[1]210 €'!M297</f>
        <v>238.59</v>
      </c>
    </row>
    <row r="917" spans="2:4" x14ac:dyDescent="0.2">
      <c r="B917" s="6">
        <v>210</v>
      </c>
      <c r="C917" t="s">
        <v>917</v>
      </c>
      <c r="D917" s="5">
        <f>'[1]210 €'!M298</f>
        <v>17.14</v>
      </c>
    </row>
    <row r="918" spans="2:4" x14ac:dyDescent="0.2">
      <c r="B918" s="6">
        <v>210</v>
      </c>
      <c r="C918" t="s">
        <v>918</v>
      </c>
      <c r="D918" s="5">
        <f>'[1]210 €'!M299</f>
        <v>18.82</v>
      </c>
    </row>
    <row r="919" spans="2:4" x14ac:dyDescent="0.2">
      <c r="B919" s="6">
        <v>210</v>
      </c>
      <c r="C919" t="s">
        <v>919</v>
      </c>
      <c r="D919" s="5">
        <f>'[1]210 €'!M300</f>
        <v>32.07</v>
      </c>
    </row>
    <row r="920" spans="2:4" x14ac:dyDescent="0.2">
      <c r="B920" s="6">
        <v>210</v>
      </c>
      <c r="C920" t="s">
        <v>920</v>
      </c>
      <c r="D920" s="5">
        <f>'[1]210 €'!M301</f>
        <v>67.040000000000006</v>
      </c>
    </row>
    <row r="921" spans="2:4" x14ac:dyDescent="0.2">
      <c r="B921" s="6">
        <v>210</v>
      </c>
      <c r="C921" t="s">
        <v>921</v>
      </c>
      <c r="D921" s="5">
        <f>'[1]210 €'!M302</f>
        <v>167.04999999999998</v>
      </c>
    </row>
    <row r="922" spans="2:4" x14ac:dyDescent="0.2">
      <c r="B922" s="6">
        <v>210</v>
      </c>
      <c r="C922" t="s">
        <v>922</v>
      </c>
      <c r="D922" s="5">
        <f>'[1]210 €'!M303</f>
        <v>176.32</v>
      </c>
    </row>
    <row r="923" spans="2:4" x14ac:dyDescent="0.2">
      <c r="B923" s="6">
        <v>210</v>
      </c>
      <c r="C923" t="s">
        <v>923</v>
      </c>
      <c r="D923" s="5">
        <f>'[1]210 €'!M304</f>
        <v>154.69</v>
      </c>
    </row>
    <row r="924" spans="2:4" x14ac:dyDescent="0.2">
      <c r="B924" s="6">
        <v>210</v>
      </c>
      <c r="C924" t="s">
        <v>924</v>
      </c>
      <c r="D924" s="5">
        <f>'[1]210 €'!M305</f>
        <v>37.489999999999995</v>
      </c>
    </row>
    <row r="925" spans="2:4" x14ac:dyDescent="0.2">
      <c r="B925" s="6">
        <v>210</v>
      </c>
      <c r="C925" t="s">
        <v>925</v>
      </c>
      <c r="D925" s="5">
        <f>'[1]210 €'!M306</f>
        <v>256.07</v>
      </c>
    </row>
    <row r="926" spans="2:4" x14ac:dyDescent="0.2">
      <c r="B926" s="6">
        <v>210</v>
      </c>
      <c r="C926" t="s">
        <v>926</v>
      </c>
      <c r="D926" s="5">
        <f>'[1]210 €'!M307</f>
        <v>256.93</v>
      </c>
    </row>
    <row r="927" spans="2:4" x14ac:dyDescent="0.2">
      <c r="B927" s="6">
        <v>210</v>
      </c>
      <c r="C927" t="s">
        <v>927</v>
      </c>
      <c r="D927" s="5">
        <f>'[1]210 €'!M308</f>
        <v>256.07</v>
      </c>
    </row>
    <row r="928" spans="2:4" x14ac:dyDescent="0.2">
      <c r="B928" s="6">
        <v>210</v>
      </c>
      <c r="C928" t="s">
        <v>928</v>
      </c>
      <c r="D928" s="5">
        <f>'[1]210 €'!M309</f>
        <v>232.89999999999998</v>
      </c>
    </row>
    <row r="929" spans="2:4" x14ac:dyDescent="0.2">
      <c r="B929" s="6">
        <v>210</v>
      </c>
      <c r="C929" t="s">
        <v>929</v>
      </c>
      <c r="D929" s="5">
        <f>'[1]210 €'!M310</f>
        <v>232.89999999999998</v>
      </c>
    </row>
    <row r="930" spans="2:4" x14ac:dyDescent="0.2">
      <c r="B930" s="6">
        <v>210</v>
      </c>
      <c r="C930" t="s">
        <v>930</v>
      </c>
      <c r="D930" s="5">
        <f>'[1]210 €'!M311</f>
        <v>106.63000000000001</v>
      </c>
    </row>
    <row r="931" spans="2:4" x14ac:dyDescent="0.2">
      <c r="B931" s="6">
        <v>210</v>
      </c>
      <c r="C931" t="s">
        <v>931</v>
      </c>
      <c r="D931" s="5">
        <f>'[1]210 €'!M312</f>
        <v>127.86</v>
      </c>
    </row>
    <row r="932" spans="2:4" x14ac:dyDescent="0.2">
      <c r="B932" s="6">
        <v>210</v>
      </c>
      <c r="C932" t="s">
        <v>932</v>
      </c>
      <c r="D932" s="5">
        <f>'[1]210 €'!M313</f>
        <v>120.42</v>
      </c>
    </row>
    <row r="933" spans="2:4" x14ac:dyDescent="0.2">
      <c r="B933" s="6">
        <v>210</v>
      </c>
      <c r="C933" t="s">
        <v>933</v>
      </c>
      <c r="D933" s="5">
        <f>'[1]210 €'!M314</f>
        <v>134.85999999999999</v>
      </c>
    </row>
    <row r="934" spans="2:4" x14ac:dyDescent="0.2">
      <c r="B934" s="6">
        <v>210</v>
      </c>
      <c r="C934" t="s">
        <v>934</v>
      </c>
      <c r="D934" s="5">
        <f>'[1]210 €'!M315</f>
        <v>120.42</v>
      </c>
    </row>
    <row r="935" spans="2:4" x14ac:dyDescent="0.2">
      <c r="B935" s="6">
        <v>210</v>
      </c>
      <c r="C935" t="s">
        <v>935</v>
      </c>
      <c r="D935" s="5">
        <f>'[1]210 €'!M316</f>
        <v>134.85999999999999</v>
      </c>
    </row>
    <row r="936" spans="2:4" x14ac:dyDescent="0.2">
      <c r="B936" s="6">
        <v>210</v>
      </c>
      <c r="C936" t="s">
        <v>936</v>
      </c>
      <c r="D936" s="5">
        <f>'[1]210 €'!M317</f>
        <v>80.570000000000007</v>
      </c>
    </row>
    <row r="937" spans="2:4" x14ac:dyDescent="0.2">
      <c r="B937" s="6">
        <v>210</v>
      </c>
      <c r="C937" t="s">
        <v>937</v>
      </c>
      <c r="D937" s="5">
        <f>'[1]210 €'!M318</f>
        <v>86.27000000000001</v>
      </c>
    </row>
    <row r="938" spans="2:4" x14ac:dyDescent="0.2">
      <c r="B938" s="6">
        <v>210</v>
      </c>
      <c r="C938" t="s">
        <v>938</v>
      </c>
      <c r="D938" s="5">
        <f>'[1]210 €'!M319</f>
        <v>630.9</v>
      </c>
    </row>
    <row r="939" spans="2:4" x14ac:dyDescent="0.2">
      <c r="B939" s="6">
        <v>210</v>
      </c>
      <c r="C939" t="s">
        <v>939</v>
      </c>
      <c r="D939" s="5">
        <f>'[1]210 €'!M320</f>
        <v>706.34</v>
      </c>
    </row>
    <row r="940" spans="2:4" x14ac:dyDescent="0.2">
      <c r="B940" s="6">
        <v>210</v>
      </c>
      <c r="C940" t="s">
        <v>940</v>
      </c>
      <c r="D940" s="5">
        <f>'[1]210 €'!M321</f>
        <v>256.07</v>
      </c>
    </row>
    <row r="941" spans="2:4" x14ac:dyDescent="0.2">
      <c r="B941" s="6">
        <v>210</v>
      </c>
      <c r="C941" t="s">
        <v>941</v>
      </c>
      <c r="D941" s="5">
        <f>'[1]210 €'!M322</f>
        <v>686.51</v>
      </c>
    </row>
    <row r="942" spans="2:4" x14ac:dyDescent="0.2">
      <c r="B942" s="6">
        <v>210</v>
      </c>
      <c r="C942" t="s">
        <v>942</v>
      </c>
      <c r="D942" s="5">
        <f>'[1]210 €'!M323</f>
        <v>700.59</v>
      </c>
    </row>
    <row r="943" spans="2:4" x14ac:dyDescent="0.2">
      <c r="B943" s="6">
        <v>210</v>
      </c>
      <c r="C943" t="s">
        <v>943</v>
      </c>
      <c r="D943" s="5">
        <f>'[1]210 €'!M324</f>
        <v>227.76</v>
      </c>
    </row>
    <row r="944" spans="2:4" x14ac:dyDescent="0.2">
      <c r="B944" s="6">
        <v>210</v>
      </c>
      <c r="C944" t="s">
        <v>944</v>
      </c>
      <c r="D944" s="5">
        <f>'[1]210 €'!M325</f>
        <v>105.69000000000001</v>
      </c>
    </row>
    <row r="945" spans="2:4" x14ac:dyDescent="0.2">
      <c r="B945" s="6">
        <v>210</v>
      </c>
      <c r="C945" t="s">
        <v>945</v>
      </c>
      <c r="D945" s="5">
        <f>'[1]210 €'!M326</f>
        <v>105.69000000000001</v>
      </c>
    </row>
    <row r="946" spans="2:4" x14ac:dyDescent="0.2">
      <c r="B946" s="6">
        <v>210</v>
      </c>
      <c r="C946" t="s">
        <v>946</v>
      </c>
      <c r="D946" s="5">
        <f>'[1]210 €'!M327</f>
        <v>105.69000000000001</v>
      </c>
    </row>
    <row r="947" spans="2:4" x14ac:dyDescent="0.2">
      <c r="B947" s="6">
        <v>210</v>
      </c>
      <c r="C947" t="s">
        <v>947</v>
      </c>
      <c r="D947" s="5">
        <f>'[1]210 €'!M328</f>
        <v>105.69000000000001</v>
      </c>
    </row>
    <row r="948" spans="2:4" x14ac:dyDescent="0.2">
      <c r="B948" s="6">
        <v>210</v>
      </c>
      <c r="C948" t="s">
        <v>948</v>
      </c>
      <c r="D948" s="5">
        <f>'[1]210 €'!M329</f>
        <v>547.91</v>
      </c>
    </row>
    <row r="949" spans="2:4" x14ac:dyDescent="0.2">
      <c r="B949" s="6">
        <v>210</v>
      </c>
      <c r="C949" t="s">
        <v>949</v>
      </c>
      <c r="D949" s="5">
        <f>'[1]210 €'!M330</f>
        <v>1.34</v>
      </c>
    </row>
    <row r="950" spans="2:4" x14ac:dyDescent="0.2">
      <c r="B950" s="6">
        <v>210</v>
      </c>
      <c r="C950" t="s">
        <v>950</v>
      </c>
      <c r="D950" s="5">
        <f>'[1]210 €'!M331</f>
        <v>616.73</v>
      </c>
    </row>
    <row r="951" spans="2:4" x14ac:dyDescent="0.2">
      <c r="B951" s="6">
        <v>210</v>
      </c>
      <c r="C951" t="s">
        <v>951</v>
      </c>
      <c r="D951" s="5">
        <f>'[1]210 €'!M332</f>
        <v>1.34</v>
      </c>
    </row>
    <row r="952" spans="2:4" x14ac:dyDescent="0.2">
      <c r="B952" s="6">
        <v>210</v>
      </c>
      <c r="C952" t="s">
        <v>952</v>
      </c>
      <c r="D952" s="5">
        <f>'[1]210 €'!M333</f>
        <v>496.2</v>
      </c>
    </row>
    <row r="953" spans="2:4" x14ac:dyDescent="0.2">
      <c r="B953" s="6">
        <v>210</v>
      </c>
      <c r="C953" t="s">
        <v>953</v>
      </c>
      <c r="D953" s="5">
        <f>'[1]210 €'!M334</f>
        <v>1.34</v>
      </c>
    </row>
    <row r="954" spans="2:4" x14ac:dyDescent="0.2">
      <c r="B954" s="6">
        <v>210</v>
      </c>
      <c r="C954" t="s">
        <v>954</v>
      </c>
      <c r="D954" s="5">
        <f>'[1]210 €'!M335</f>
        <v>504.33</v>
      </c>
    </row>
    <row r="955" spans="2:4" x14ac:dyDescent="0.2">
      <c r="B955" s="6">
        <v>210</v>
      </c>
      <c r="C955" t="s">
        <v>955</v>
      </c>
      <c r="D955" s="5">
        <f>'[1]210 €'!M336</f>
        <v>551.85</v>
      </c>
    </row>
    <row r="956" spans="2:4" x14ac:dyDescent="0.2">
      <c r="B956" s="6">
        <v>210</v>
      </c>
      <c r="C956" t="s">
        <v>956</v>
      </c>
      <c r="D956" s="5">
        <f>'[1]210 €'!M337</f>
        <v>526.34</v>
      </c>
    </row>
    <row r="957" spans="2:4" x14ac:dyDescent="0.2">
      <c r="B957" s="6">
        <v>210</v>
      </c>
      <c r="C957" t="s">
        <v>957</v>
      </c>
      <c r="D957" s="5">
        <f>'[1]210 €'!M338</f>
        <v>1.51</v>
      </c>
    </row>
    <row r="958" spans="2:4" x14ac:dyDescent="0.2">
      <c r="B958" s="6">
        <v>210</v>
      </c>
      <c r="C958" t="s">
        <v>958</v>
      </c>
      <c r="D958" s="5">
        <f>'[1]210 €'!M339</f>
        <v>684.06</v>
      </c>
    </row>
    <row r="959" spans="2:4" x14ac:dyDescent="0.2">
      <c r="B959" s="6">
        <v>210</v>
      </c>
      <c r="C959" t="s">
        <v>959</v>
      </c>
      <c r="D959" s="5">
        <f>'[1]210 €'!M340</f>
        <v>105.65</v>
      </c>
    </row>
    <row r="960" spans="2:4" x14ac:dyDescent="0.2">
      <c r="B960" s="6">
        <v>210</v>
      </c>
      <c r="C960" t="s">
        <v>960</v>
      </c>
      <c r="D960" s="5">
        <f>'[1]210 €'!M341</f>
        <v>402.06</v>
      </c>
    </row>
    <row r="961" spans="2:4" x14ac:dyDescent="0.2">
      <c r="B961" s="6">
        <v>210</v>
      </c>
      <c r="C961" t="s">
        <v>961</v>
      </c>
      <c r="D961" s="5">
        <f>'[1]210 €'!M342</f>
        <v>661.17</v>
      </c>
    </row>
    <row r="962" spans="2:4" x14ac:dyDescent="0.2">
      <c r="B962" s="6">
        <v>210</v>
      </c>
      <c r="C962" t="s">
        <v>962</v>
      </c>
      <c r="D962" s="5">
        <f>'[1]210 €'!M343</f>
        <v>526.34</v>
      </c>
    </row>
    <row r="963" spans="2:4" x14ac:dyDescent="0.2">
      <c r="B963" s="6">
        <v>210</v>
      </c>
      <c r="C963" t="s">
        <v>963</v>
      </c>
      <c r="D963" s="5">
        <f>'[1]210 €'!M344</f>
        <v>151.41</v>
      </c>
    </row>
    <row r="964" spans="2:4" x14ac:dyDescent="0.2">
      <c r="B964" s="6">
        <v>210</v>
      </c>
      <c r="C964" t="s">
        <v>964</v>
      </c>
      <c r="D964" s="5">
        <f>'[1]210 €'!M345</f>
        <v>306.52</v>
      </c>
    </row>
    <row r="965" spans="2:4" x14ac:dyDescent="0.2">
      <c r="B965" s="6">
        <v>210</v>
      </c>
      <c r="C965" t="s">
        <v>965</v>
      </c>
      <c r="D965" s="5">
        <f>'[1]210 €'!M346</f>
        <v>151.41</v>
      </c>
    </row>
    <row r="966" spans="2:4" x14ac:dyDescent="0.2">
      <c r="B966" s="6">
        <v>210</v>
      </c>
      <c r="C966" t="s">
        <v>966</v>
      </c>
      <c r="D966" s="5">
        <f>'[1]210 €'!M347</f>
        <v>362.27</v>
      </c>
    </row>
    <row r="967" spans="2:4" x14ac:dyDescent="0.2">
      <c r="B967" s="6">
        <v>210</v>
      </c>
      <c r="C967" t="s">
        <v>967</v>
      </c>
      <c r="D967" s="5">
        <f>'[1]210 €'!M348</f>
        <v>151.41</v>
      </c>
    </row>
    <row r="968" spans="2:4" x14ac:dyDescent="0.2">
      <c r="B968" s="6">
        <v>210</v>
      </c>
      <c r="C968" t="s">
        <v>968</v>
      </c>
      <c r="D968" s="5">
        <f>'[1]210 €'!M349</f>
        <v>291.33999999999997</v>
      </c>
    </row>
    <row r="969" spans="2:4" x14ac:dyDescent="0.2">
      <c r="B969" s="6">
        <v>210</v>
      </c>
      <c r="C969" t="s">
        <v>969</v>
      </c>
      <c r="D969" s="5">
        <f>'[1]210 €'!M350</f>
        <v>151.41</v>
      </c>
    </row>
    <row r="970" spans="2:4" x14ac:dyDescent="0.2">
      <c r="B970" s="6">
        <v>210</v>
      </c>
      <c r="C970" t="s">
        <v>970</v>
      </c>
      <c r="D970" s="5">
        <f>'[1]210 €'!M351</f>
        <v>138.01999999999998</v>
      </c>
    </row>
    <row r="971" spans="2:4" x14ac:dyDescent="0.2">
      <c r="B971" s="6">
        <v>210</v>
      </c>
      <c r="C971" t="s">
        <v>971</v>
      </c>
      <c r="D971" s="5">
        <f>'[1]210 €'!M352</f>
        <v>138.01999999999998</v>
      </c>
    </row>
    <row r="972" spans="2:4" x14ac:dyDescent="0.2">
      <c r="B972" s="6">
        <v>210</v>
      </c>
      <c r="C972" t="s">
        <v>972</v>
      </c>
      <c r="D972" s="5">
        <f>'[1]210 €'!M353</f>
        <v>176.10999999999999</v>
      </c>
    </row>
    <row r="973" spans="2:4" x14ac:dyDescent="0.2">
      <c r="B973" s="6">
        <v>210</v>
      </c>
      <c r="C973" t="s">
        <v>973</v>
      </c>
      <c r="D973" s="5">
        <f>'[1]210 €'!M354</f>
        <v>176.10999999999999</v>
      </c>
    </row>
    <row r="974" spans="2:4" x14ac:dyDescent="0.2">
      <c r="B974" s="6">
        <v>210</v>
      </c>
      <c r="C974" t="s">
        <v>974</v>
      </c>
      <c r="D974" s="5">
        <f>'[1]210 €'!M355</f>
        <v>225.92999999999998</v>
      </c>
    </row>
    <row r="975" spans="2:4" x14ac:dyDescent="0.2">
      <c r="B975" s="6">
        <v>210</v>
      </c>
      <c r="C975" t="s">
        <v>975</v>
      </c>
      <c r="D975" s="5">
        <f>'[1]210 €'!M356</f>
        <v>299.95</v>
      </c>
    </row>
    <row r="976" spans="2:4" x14ac:dyDescent="0.2">
      <c r="B976" s="6">
        <v>210</v>
      </c>
      <c r="C976" t="s">
        <v>976</v>
      </c>
      <c r="D976" s="5">
        <f>'[1]210 €'!M357</f>
        <v>225.92999999999998</v>
      </c>
    </row>
    <row r="977" spans="2:4" x14ac:dyDescent="0.2">
      <c r="B977" s="6">
        <v>210</v>
      </c>
      <c r="C977" t="s">
        <v>977</v>
      </c>
      <c r="D977" s="5">
        <f>'[1]210 €'!M358</f>
        <v>289.64999999999998</v>
      </c>
    </row>
    <row r="978" spans="2:4" x14ac:dyDescent="0.2">
      <c r="B978" s="6">
        <v>210</v>
      </c>
      <c r="C978" t="s">
        <v>978</v>
      </c>
      <c r="D978" s="5">
        <f>'[1]210 €'!M359</f>
        <v>301.67</v>
      </c>
    </row>
    <row r="979" spans="2:4" x14ac:dyDescent="0.2">
      <c r="B979" s="6">
        <v>210</v>
      </c>
      <c r="C979" t="s">
        <v>979</v>
      </c>
      <c r="D979" s="5">
        <f>'[1]210 €'!M360</f>
        <v>276.33999999999997</v>
      </c>
    </row>
    <row r="980" spans="2:4" x14ac:dyDescent="0.2">
      <c r="B980" s="6">
        <v>210</v>
      </c>
      <c r="C980" t="s">
        <v>980</v>
      </c>
      <c r="D980" s="5">
        <f>'[1]210 €'!M361</f>
        <v>531.61</v>
      </c>
    </row>
    <row r="981" spans="2:4" x14ac:dyDescent="0.2">
      <c r="B981" s="6">
        <v>210</v>
      </c>
      <c r="C981" t="s">
        <v>981</v>
      </c>
      <c r="D981" s="5">
        <f>'[1]210 €'!M362</f>
        <v>497.83</v>
      </c>
    </row>
    <row r="982" spans="2:4" x14ac:dyDescent="0.2">
      <c r="B982" s="6">
        <v>210</v>
      </c>
      <c r="C982" t="s">
        <v>982</v>
      </c>
      <c r="D982" s="5">
        <f>'[1]210 €'!M363</f>
        <v>182.57</v>
      </c>
    </row>
    <row r="983" spans="2:4" x14ac:dyDescent="0.2">
      <c r="B983" s="6">
        <v>210</v>
      </c>
      <c r="C983" t="s">
        <v>983</v>
      </c>
      <c r="D983" s="5">
        <f>'[1]210 €'!M364</f>
        <v>243.26999999999998</v>
      </c>
    </row>
    <row r="984" spans="2:4" x14ac:dyDescent="0.2">
      <c r="B984" s="6">
        <v>210</v>
      </c>
      <c r="C984" t="s">
        <v>984</v>
      </c>
      <c r="D984" s="5">
        <f>'[1]210 €'!M365</f>
        <v>208.14999999999998</v>
      </c>
    </row>
    <row r="985" spans="2:4" x14ac:dyDescent="0.2">
      <c r="B985" s="6">
        <v>210</v>
      </c>
      <c r="C985" t="s">
        <v>985</v>
      </c>
      <c r="D985" s="5">
        <f>'[1]210 €'!M366</f>
        <v>268.5</v>
      </c>
    </row>
    <row r="986" spans="2:4" x14ac:dyDescent="0.2">
      <c r="B986" s="4">
        <v>211</v>
      </c>
      <c r="C986" t="s">
        <v>986</v>
      </c>
      <c r="D986" s="5">
        <f>'[1]211 €'!M4</f>
        <v>16.09</v>
      </c>
    </row>
    <row r="987" spans="2:4" x14ac:dyDescent="0.2">
      <c r="B987" s="6">
        <v>211</v>
      </c>
      <c r="C987" t="s">
        <v>987</v>
      </c>
      <c r="D987" s="5">
        <f>'[1]211 €'!M5</f>
        <v>1003.27</v>
      </c>
    </row>
    <row r="988" spans="2:4" x14ac:dyDescent="0.2">
      <c r="B988" s="6">
        <v>211</v>
      </c>
      <c r="C988" t="s">
        <v>988</v>
      </c>
      <c r="D988" s="5">
        <f>'[1]211 €'!M6</f>
        <v>0.28000000000000003</v>
      </c>
    </row>
    <row r="989" spans="2:4" x14ac:dyDescent="0.2">
      <c r="B989" s="6">
        <v>211</v>
      </c>
      <c r="C989" t="s">
        <v>989</v>
      </c>
      <c r="D989" s="5">
        <f>'[1]211 €'!M7</f>
        <v>0.28000000000000003</v>
      </c>
    </row>
    <row r="990" spans="2:4" x14ac:dyDescent="0.2">
      <c r="B990" s="6">
        <v>211</v>
      </c>
      <c r="C990" t="s">
        <v>990</v>
      </c>
      <c r="D990" s="5">
        <f>'[1]211 €'!M8</f>
        <v>0.32</v>
      </c>
    </row>
    <row r="991" spans="2:4" x14ac:dyDescent="0.2">
      <c r="B991" s="6">
        <v>211</v>
      </c>
      <c r="C991" t="s">
        <v>991</v>
      </c>
      <c r="D991" s="5">
        <f>'[1]211 €'!M9</f>
        <v>0.47000000000000003</v>
      </c>
    </row>
    <row r="992" spans="2:4" x14ac:dyDescent="0.2">
      <c r="B992" s="6">
        <v>211</v>
      </c>
      <c r="C992" t="s">
        <v>992</v>
      </c>
      <c r="D992" s="5">
        <f>'[1]211 €'!M10</f>
        <v>14.22</v>
      </c>
    </row>
    <row r="993" spans="2:4" x14ac:dyDescent="0.2">
      <c r="B993" s="6">
        <v>211</v>
      </c>
      <c r="C993" t="s">
        <v>993</v>
      </c>
      <c r="D993" s="5">
        <f>'[1]211 €'!M11</f>
        <v>1002.9399999999999</v>
      </c>
    </row>
    <row r="994" spans="2:4" x14ac:dyDescent="0.2">
      <c r="B994" s="6">
        <v>211</v>
      </c>
      <c r="C994" t="s">
        <v>994</v>
      </c>
      <c r="D994" s="5">
        <f>'[1]211 €'!M12</f>
        <v>0.39</v>
      </c>
    </row>
    <row r="995" spans="2:4" x14ac:dyDescent="0.2">
      <c r="B995" s="6">
        <v>211</v>
      </c>
      <c r="C995" t="s">
        <v>995</v>
      </c>
      <c r="D995" s="5">
        <f>'[1]211 €'!M13</f>
        <v>0.39</v>
      </c>
    </row>
    <row r="996" spans="2:4" x14ac:dyDescent="0.2">
      <c r="B996" s="6">
        <v>211</v>
      </c>
      <c r="C996" t="s">
        <v>996</v>
      </c>
      <c r="D996" s="5">
        <f>'[1]211 €'!M14</f>
        <v>0.39</v>
      </c>
    </row>
    <row r="997" spans="2:4" x14ac:dyDescent="0.2">
      <c r="B997" s="6">
        <v>211</v>
      </c>
      <c r="C997" t="s">
        <v>997</v>
      </c>
      <c r="D997" s="5">
        <f>'[1]211 €'!M15</f>
        <v>0.63</v>
      </c>
    </row>
    <row r="998" spans="2:4" x14ac:dyDescent="0.2">
      <c r="B998" s="6">
        <v>211</v>
      </c>
      <c r="C998" t="s">
        <v>998</v>
      </c>
      <c r="D998" s="5">
        <f>'[1]211 €'!M16</f>
        <v>1.02</v>
      </c>
    </row>
    <row r="999" spans="2:4" x14ac:dyDescent="0.2">
      <c r="B999" s="6">
        <v>211</v>
      </c>
      <c r="C999" t="s">
        <v>999</v>
      </c>
      <c r="D999" s="5">
        <f>'[1]211 €'!M17</f>
        <v>1757.65</v>
      </c>
    </row>
    <row r="1000" spans="2:4" x14ac:dyDescent="0.2">
      <c r="B1000" s="6">
        <v>211</v>
      </c>
      <c r="C1000" t="s">
        <v>1000</v>
      </c>
      <c r="D1000" s="5">
        <f>'[1]211 €'!M18</f>
        <v>18.010000000000002</v>
      </c>
    </row>
    <row r="1001" spans="2:4" x14ac:dyDescent="0.2">
      <c r="B1001" s="6">
        <v>211</v>
      </c>
      <c r="C1001" t="s">
        <v>1001</v>
      </c>
      <c r="D1001" s="5">
        <f>'[1]211 €'!M19</f>
        <v>16.09</v>
      </c>
    </row>
    <row r="1002" spans="2:4" x14ac:dyDescent="0.2">
      <c r="B1002" s="6">
        <v>211</v>
      </c>
      <c r="C1002" t="s">
        <v>1002</v>
      </c>
      <c r="D1002" s="5">
        <f>'[1]211 €'!M20</f>
        <v>3145.5200000000004</v>
      </c>
    </row>
    <row r="1003" spans="2:4" x14ac:dyDescent="0.2">
      <c r="B1003" s="6">
        <v>211</v>
      </c>
      <c r="C1003" t="s">
        <v>1003</v>
      </c>
      <c r="D1003" s="5">
        <f>'[1]211 €'!M21</f>
        <v>2769.3500000000004</v>
      </c>
    </row>
    <row r="1004" spans="2:4" x14ac:dyDescent="0.2">
      <c r="B1004" s="6">
        <v>211</v>
      </c>
      <c r="C1004" t="s">
        <v>1004</v>
      </c>
      <c r="D1004" s="5">
        <f>'[1]211 €'!M22</f>
        <v>686.37</v>
      </c>
    </row>
    <row r="1005" spans="2:4" x14ac:dyDescent="0.2">
      <c r="B1005" s="6">
        <v>211</v>
      </c>
      <c r="C1005" t="s">
        <v>1005</v>
      </c>
      <c r="D1005" s="5">
        <f>'[1]211 €'!M23</f>
        <v>686.37</v>
      </c>
    </row>
    <row r="1006" spans="2:4" x14ac:dyDescent="0.2">
      <c r="B1006" s="6">
        <v>211</v>
      </c>
      <c r="C1006" t="s">
        <v>1006</v>
      </c>
      <c r="D1006" s="5">
        <f>'[1]211 €'!M24</f>
        <v>20.92</v>
      </c>
    </row>
    <row r="1007" spans="2:4" x14ac:dyDescent="0.2">
      <c r="B1007" s="6">
        <v>211</v>
      </c>
      <c r="C1007" t="s">
        <v>1007</v>
      </c>
      <c r="D1007" s="5">
        <f>'[1]211 €'!M25</f>
        <v>299.45999999999998</v>
      </c>
    </row>
    <row r="1008" spans="2:4" x14ac:dyDescent="0.2">
      <c r="B1008" s="6">
        <v>211</v>
      </c>
      <c r="C1008" t="s">
        <v>1008</v>
      </c>
      <c r="D1008" s="5">
        <f>'[1]211 €'!M26</f>
        <v>299.45999999999998</v>
      </c>
    </row>
    <row r="1009" spans="2:5" x14ac:dyDescent="0.2">
      <c r="B1009" s="6">
        <v>211</v>
      </c>
      <c r="C1009" t="s">
        <v>1009</v>
      </c>
      <c r="D1009" s="5">
        <f>'[1]211 €'!M27</f>
        <v>306.15999999999997</v>
      </c>
    </row>
    <row r="1010" spans="2:5" x14ac:dyDescent="0.2">
      <c r="B1010" s="6">
        <v>211</v>
      </c>
      <c r="C1010" t="s">
        <v>1010</v>
      </c>
      <c r="D1010" s="5">
        <f>'[1]211 €'!M28</f>
        <v>306.15999999999997</v>
      </c>
    </row>
    <row r="1011" spans="2:5" x14ac:dyDescent="0.2">
      <c r="B1011" s="6">
        <v>211</v>
      </c>
      <c r="C1011" t="s">
        <v>1011</v>
      </c>
      <c r="D1011" s="5">
        <f>'[1]211 €'!M29</f>
        <v>319.8</v>
      </c>
    </row>
    <row r="1012" spans="2:5" x14ac:dyDescent="0.2">
      <c r="B1012" s="6">
        <v>211</v>
      </c>
      <c r="C1012" t="s">
        <v>1012</v>
      </c>
      <c r="D1012" s="5">
        <f>'[1]211 €'!M30</f>
        <v>319.8</v>
      </c>
    </row>
    <row r="1013" spans="2:5" x14ac:dyDescent="0.2">
      <c r="B1013" s="6">
        <v>211</v>
      </c>
      <c r="C1013" t="s">
        <v>1013</v>
      </c>
      <c r="D1013" s="5">
        <f>'[1]211 €'!M31</f>
        <v>364.87</v>
      </c>
    </row>
    <row r="1014" spans="2:5" x14ac:dyDescent="0.2">
      <c r="B1014" s="6">
        <v>211</v>
      </c>
      <c r="C1014" t="s">
        <v>1014</v>
      </c>
      <c r="D1014" s="5">
        <f>'[1]211 €'!M32</f>
        <v>364.87</v>
      </c>
    </row>
    <row r="1015" spans="2:5" x14ac:dyDescent="0.2">
      <c r="B1015" s="6">
        <v>211</v>
      </c>
      <c r="C1015" t="s">
        <v>1015</v>
      </c>
      <c r="D1015" s="5">
        <f>'[1]211 €'!M33</f>
        <v>337.84</v>
      </c>
    </row>
    <row r="1016" spans="2:5" x14ac:dyDescent="0.2">
      <c r="B1016" s="6">
        <v>211</v>
      </c>
      <c r="C1016" t="s">
        <v>1016</v>
      </c>
      <c r="D1016" s="5">
        <f>'[1]211 €'!M34</f>
        <v>337.84</v>
      </c>
    </row>
    <row r="1017" spans="2:5" x14ac:dyDescent="0.2">
      <c r="B1017" s="6">
        <v>211</v>
      </c>
      <c r="C1017" t="s">
        <v>1017</v>
      </c>
      <c r="D1017" s="5">
        <f>'[1]211 €'!M35</f>
        <v>386.11</v>
      </c>
    </row>
    <row r="1018" spans="2:5" x14ac:dyDescent="0.2">
      <c r="B1018" s="6">
        <v>211</v>
      </c>
      <c r="C1018" t="s">
        <v>1018</v>
      </c>
      <c r="D1018" s="5">
        <f>'[1]211 €'!M36</f>
        <v>386.11</v>
      </c>
    </row>
    <row r="1019" spans="2:5" x14ac:dyDescent="0.2">
      <c r="B1019" s="6">
        <v>211</v>
      </c>
      <c r="C1019" t="s">
        <v>1019</v>
      </c>
      <c r="D1019" s="5">
        <f>'[1]211 €'!M37</f>
        <v>491.05</v>
      </c>
    </row>
    <row r="1020" spans="2:5" x14ac:dyDescent="0.2">
      <c r="B1020" s="6">
        <v>211</v>
      </c>
      <c r="C1020" t="s">
        <v>1020</v>
      </c>
      <c r="D1020" s="5">
        <f>'[1]211 €'!M38</f>
        <v>491.05</v>
      </c>
    </row>
    <row r="1021" spans="2:5" x14ac:dyDescent="0.2">
      <c r="B1021" s="6">
        <v>211</v>
      </c>
      <c r="C1021" t="s">
        <v>1021</v>
      </c>
      <c r="D1021" s="5">
        <v>1.48</v>
      </c>
      <c r="E1021" s="8"/>
    </row>
    <row r="1022" spans="2:5" x14ac:dyDescent="0.2">
      <c r="B1022" s="6">
        <v>211</v>
      </c>
      <c r="C1022" t="s">
        <v>1022</v>
      </c>
      <c r="D1022" s="5">
        <f>'[1]211 €'!M39</f>
        <v>902.78</v>
      </c>
    </row>
    <row r="1023" spans="2:5" x14ac:dyDescent="0.2">
      <c r="B1023" s="6">
        <v>211</v>
      </c>
      <c r="C1023" t="s">
        <v>1023</v>
      </c>
      <c r="D1023" s="5">
        <f>'[1]211 €'!M40</f>
        <v>247.35</v>
      </c>
    </row>
    <row r="1024" spans="2:5" x14ac:dyDescent="0.2">
      <c r="B1024" s="6">
        <v>211</v>
      </c>
      <c r="C1024" t="s">
        <v>1024</v>
      </c>
      <c r="D1024" s="5">
        <f>'[1]211 €'!M41</f>
        <v>197.88</v>
      </c>
    </row>
    <row r="1025" spans="2:5" x14ac:dyDescent="0.2">
      <c r="B1025" s="6">
        <v>211</v>
      </c>
      <c r="C1025" t="s">
        <v>1025</v>
      </c>
      <c r="D1025" s="5">
        <f>'[1]211 €'!M42</f>
        <v>902.78</v>
      </c>
    </row>
    <row r="1026" spans="2:5" x14ac:dyDescent="0.2">
      <c r="B1026" s="6">
        <v>211</v>
      </c>
      <c r="C1026" t="s">
        <v>1026</v>
      </c>
      <c r="D1026" s="5">
        <f>'[1]211 €'!M43</f>
        <v>234.98999999999998</v>
      </c>
    </row>
    <row r="1027" spans="2:5" x14ac:dyDescent="0.2">
      <c r="B1027" s="6">
        <v>211</v>
      </c>
      <c r="C1027" t="s">
        <v>1027</v>
      </c>
      <c r="D1027" s="5">
        <f>'[1]211 €'!M44</f>
        <v>122.45</v>
      </c>
    </row>
    <row r="1028" spans="2:5" x14ac:dyDescent="0.2">
      <c r="B1028" s="6">
        <v>211</v>
      </c>
      <c r="C1028" t="s">
        <v>1028</v>
      </c>
      <c r="D1028" s="5">
        <f>'[1]211 €'!M45</f>
        <v>0.96</v>
      </c>
    </row>
    <row r="1029" spans="2:5" x14ac:dyDescent="0.2">
      <c r="B1029" s="6">
        <v>211</v>
      </c>
      <c r="C1029" t="s">
        <v>1029</v>
      </c>
      <c r="D1029" s="5">
        <f>'[1]211 €'!M46</f>
        <v>112.56</v>
      </c>
    </row>
    <row r="1030" spans="2:5" x14ac:dyDescent="0.2">
      <c r="B1030" s="6">
        <v>211</v>
      </c>
      <c r="C1030" t="s">
        <v>1030</v>
      </c>
      <c r="D1030" s="5">
        <v>91</v>
      </c>
      <c r="E1030" s="8"/>
    </row>
    <row r="1031" spans="2:5" x14ac:dyDescent="0.2">
      <c r="B1031" s="6">
        <v>211</v>
      </c>
      <c r="C1031" t="s">
        <v>1031</v>
      </c>
      <c r="D1031" s="5">
        <f>'[1]211 €'!M47</f>
        <v>1236.6500000000001</v>
      </c>
    </row>
    <row r="1032" spans="2:5" x14ac:dyDescent="0.2">
      <c r="B1032" s="6">
        <v>211</v>
      </c>
      <c r="C1032" t="s">
        <v>1032</v>
      </c>
      <c r="D1032" s="5">
        <f>'[1]211 €'!M48</f>
        <v>1236.6500000000001</v>
      </c>
    </row>
    <row r="1033" spans="2:5" x14ac:dyDescent="0.2">
      <c r="B1033" s="6">
        <v>211</v>
      </c>
      <c r="C1033" t="s">
        <v>1033</v>
      </c>
      <c r="D1033" s="5">
        <f>'[1]211 €'!M49</f>
        <v>125.12</v>
      </c>
    </row>
    <row r="1034" spans="2:5" x14ac:dyDescent="0.2">
      <c r="B1034" s="6">
        <v>211</v>
      </c>
      <c r="C1034" t="s">
        <v>1034</v>
      </c>
      <c r="D1034" s="5">
        <f>'[1]211 €'!M50</f>
        <v>139.48999999999998</v>
      </c>
    </row>
    <row r="1035" spans="2:5" x14ac:dyDescent="0.2">
      <c r="B1035" s="6">
        <v>211</v>
      </c>
      <c r="C1035" t="s">
        <v>1035</v>
      </c>
      <c r="D1035" s="5">
        <f>'[1]211 €'!M51</f>
        <v>65.550000000000011</v>
      </c>
    </row>
    <row r="1036" spans="2:5" x14ac:dyDescent="0.2">
      <c r="B1036" s="6">
        <v>211</v>
      </c>
      <c r="C1036" t="s">
        <v>1036</v>
      </c>
      <c r="D1036" s="5">
        <f>'[1]211 €'!M52</f>
        <v>72.990000000000009</v>
      </c>
    </row>
    <row r="1037" spans="2:5" x14ac:dyDescent="0.2">
      <c r="B1037" s="6">
        <v>211</v>
      </c>
      <c r="C1037" t="s">
        <v>1037</v>
      </c>
      <c r="D1037" s="5">
        <f>'[1]211 €'!M53</f>
        <v>137.54</v>
      </c>
    </row>
    <row r="1038" spans="2:5" x14ac:dyDescent="0.2">
      <c r="B1038" s="6">
        <v>211</v>
      </c>
      <c r="C1038" t="s">
        <v>1038</v>
      </c>
      <c r="D1038" s="5">
        <f>'[1]211 €'!M54</f>
        <v>114.36</v>
      </c>
    </row>
    <row r="1039" spans="2:5" x14ac:dyDescent="0.2">
      <c r="B1039" s="6">
        <v>211</v>
      </c>
      <c r="C1039" t="s">
        <v>1039</v>
      </c>
      <c r="D1039" s="5">
        <f>'[1]211 €'!M55</f>
        <v>114.36</v>
      </c>
    </row>
    <row r="1040" spans="2:5" x14ac:dyDescent="0.2">
      <c r="B1040" s="6">
        <v>211</v>
      </c>
      <c r="C1040" t="s">
        <v>1040</v>
      </c>
      <c r="D1040" s="5">
        <f>'[1]211 €'!M56</f>
        <v>314.21999999999997</v>
      </c>
    </row>
    <row r="1041" spans="2:4" x14ac:dyDescent="0.2">
      <c r="B1041" s="6">
        <v>211</v>
      </c>
      <c r="C1041" t="s">
        <v>1041</v>
      </c>
      <c r="D1041" s="5">
        <f>'[1]211 €'!M57</f>
        <v>0.22</v>
      </c>
    </row>
    <row r="1042" spans="2:4" x14ac:dyDescent="0.2">
      <c r="B1042" s="6">
        <v>211</v>
      </c>
      <c r="C1042" t="s">
        <v>1042</v>
      </c>
      <c r="D1042" s="5">
        <f>'[1]211 €'!M58</f>
        <v>0.24000000000000002</v>
      </c>
    </row>
    <row r="1043" spans="2:4" x14ac:dyDescent="0.2">
      <c r="B1043" s="6">
        <v>211</v>
      </c>
      <c r="C1043" t="s">
        <v>1043</v>
      </c>
      <c r="D1043" s="5">
        <f>'[1]211 €'!M59</f>
        <v>0.28000000000000003</v>
      </c>
    </row>
    <row r="1044" spans="2:4" x14ac:dyDescent="0.2">
      <c r="B1044" s="6">
        <v>211</v>
      </c>
      <c r="C1044" t="s">
        <v>1044</v>
      </c>
      <c r="D1044" s="5">
        <f>'[1]211 €'!M60</f>
        <v>0.32</v>
      </c>
    </row>
    <row r="1045" spans="2:4" x14ac:dyDescent="0.2">
      <c r="B1045" s="6">
        <v>211</v>
      </c>
      <c r="C1045" t="s">
        <v>1045</v>
      </c>
      <c r="D1045" s="5">
        <f>'[1]211 €'!M61</f>
        <v>0.52</v>
      </c>
    </row>
    <row r="1046" spans="2:4" x14ac:dyDescent="0.2">
      <c r="B1046" s="6">
        <v>211</v>
      </c>
      <c r="C1046" t="s">
        <v>1046</v>
      </c>
      <c r="D1046" s="5">
        <f>'[1]211 €'!M62</f>
        <v>0.78</v>
      </c>
    </row>
    <row r="1047" spans="2:4" x14ac:dyDescent="0.2">
      <c r="B1047" s="4">
        <v>215</v>
      </c>
      <c r="C1047" t="s">
        <v>1047</v>
      </c>
      <c r="D1047" s="5">
        <f>'[1]215 €'!M4</f>
        <v>2.6599999999999997</v>
      </c>
    </row>
    <row r="1048" spans="2:4" x14ac:dyDescent="0.2">
      <c r="B1048" s="6">
        <v>215</v>
      </c>
      <c r="C1048" t="s">
        <v>1048</v>
      </c>
      <c r="D1048" s="5">
        <f>'[1]215 €'!M5</f>
        <v>2.6599999999999997</v>
      </c>
    </row>
    <row r="1049" spans="2:4" x14ac:dyDescent="0.2">
      <c r="B1049" s="6">
        <v>215</v>
      </c>
      <c r="C1049" t="s">
        <v>1049</v>
      </c>
      <c r="D1049" s="5">
        <f>'[1]215 €'!M6</f>
        <v>2.6599999999999997</v>
      </c>
    </row>
    <row r="1050" spans="2:4" x14ac:dyDescent="0.2">
      <c r="B1050" s="6">
        <v>215</v>
      </c>
      <c r="C1050" t="s">
        <v>1050</v>
      </c>
      <c r="D1050" s="5">
        <f>'[1]215 €'!M7</f>
        <v>2.6599999999999997</v>
      </c>
    </row>
    <row r="1051" spans="2:4" x14ac:dyDescent="0.2">
      <c r="B1051" s="6">
        <v>215</v>
      </c>
      <c r="C1051" t="s">
        <v>1051</v>
      </c>
      <c r="D1051" s="5">
        <f>'[1]215 €'!M8</f>
        <v>2.6599999999999997</v>
      </c>
    </row>
    <row r="1052" spans="2:4" x14ac:dyDescent="0.2">
      <c r="B1052" s="6">
        <v>215</v>
      </c>
      <c r="C1052" t="s">
        <v>1052</v>
      </c>
      <c r="D1052" s="5">
        <f>'[1]215 €'!M9</f>
        <v>2.6599999999999997</v>
      </c>
    </row>
    <row r="1053" spans="2:4" x14ac:dyDescent="0.2">
      <c r="B1053" s="6">
        <v>215</v>
      </c>
      <c r="C1053" t="s">
        <v>1053</v>
      </c>
      <c r="D1053" s="5">
        <f>'[1]215 €'!M10</f>
        <v>2.6599999999999997</v>
      </c>
    </row>
    <row r="1054" spans="2:4" x14ac:dyDescent="0.2">
      <c r="B1054" s="6">
        <v>215</v>
      </c>
      <c r="C1054" t="s">
        <v>1054</v>
      </c>
      <c r="D1054" s="5">
        <f>'[1]215 €'!M11</f>
        <v>2.6599999999999997</v>
      </c>
    </row>
    <row r="1055" spans="2:4" x14ac:dyDescent="0.2">
      <c r="B1055" s="6">
        <v>215</v>
      </c>
      <c r="C1055" t="s">
        <v>1055</v>
      </c>
      <c r="D1055" s="5">
        <f>'[1]215 €'!M12</f>
        <v>2.6599999999999997</v>
      </c>
    </row>
    <row r="1056" spans="2:4" x14ac:dyDescent="0.2">
      <c r="B1056" s="6">
        <v>215</v>
      </c>
      <c r="C1056" t="s">
        <v>1056</v>
      </c>
      <c r="D1056" s="5">
        <f>'[1]215 €'!M13</f>
        <v>2.6599999999999997</v>
      </c>
    </row>
    <row r="1057" spans="2:4" x14ac:dyDescent="0.2">
      <c r="B1057" s="4">
        <v>216</v>
      </c>
      <c r="C1057" t="s">
        <v>1057</v>
      </c>
      <c r="D1057" s="5">
        <f>'[1]216 €'!M4</f>
        <v>1.2E-2</v>
      </c>
    </row>
    <row r="1058" spans="2:4" x14ac:dyDescent="0.2">
      <c r="B1058" s="6">
        <v>216</v>
      </c>
      <c r="C1058" t="s">
        <v>1058</v>
      </c>
      <c r="D1058" s="5">
        <f>'[1]216 €'!M5</f>
        <v>1.2E-2</v>
      </c>
    </row>
    <row r="1059" spans="2:4" x14ac:dyDescent="0.2">
      <c r="B1059" s="6">
        <v>216</v>
      </c>
      <c r="C1059" t="s">
        <v>1059</v>
      </c>
      <c r="D1059" s="5">
        <f>'[1]216 €'!M6</f>
        <v>1.2E-2</v>
      </c>
    </row>
    <row r="1060" spans="2:4" x14ac:dyDescent="0.2">
      <c r="B1060" s="6">
        <v>216</v>
      </c>
      <c r="C1060" t="s">
        <v>1060</v>
      </c>
      <c r="D1060" s="5">
        <f>'[1]216 €'!M7</f>
        <v>1.2E-2</v>
      </c>
    </row>
    <row r="1061" spans="2:4" x14ac:dyDescent="0.2">
      <c r="B1061" s="6">
        <v>216</v>
      </c>
      <c r="C1061" t="s">
        <v>1061</v>
      </c>
      <c r="D1061" s="5">
        <f>'[1]216 €'!M8</f>
        <v>1.2E-2</v>
      </c>
    </row>
    <row r="1062" spans="2:4" x14ac:dyDescent="0.2">
      <c r="B1062" s="6">
        <v>216</v>
      </c>
      <c r="C1062" t="s">
        <v>1062</v>
      </c>
      <c r="D1062" s="5">
        <f>'[1]216 €'!M9</f>
        <v>3.1E-2</v>
      </c>
    </row>
    <row r="1063" spans="2:4" x14ac:dyDescent="0.2">
      <c r="B1063" s="6">
        <v>216</v>
      </c>
      <c r="C1063" t="s">
        <v>1063</v>
      </c>
      <c r="D1063" s="5">
        <f>'[1]216 €'!M10</f>
        <v>4.7E-2</v>
      </c>
    </row>
    <row r="1064" spans="2:4" x14ac:dyDescent="0.2">
      <c r="B1064" s="6">
        <v>216</v>
      </c>
      <c r="C1064" t="s">
        <v>1064</v>
      </c>
      <c r="D1064" s="5">
        <f>'[1]216 €'!M11</f>
        <v>4.7E-2</v>
      </c>
    </row>
    <row r="1065" spans="2:4" x14ac:dyDescent="0.2">
      <c r="B1065" s="6">
        <v>216</v>
      </c>
      <c r="C1065" t="s">
        <v>1065</v>
      </c>
      <c r="D1065" s="5">
        <f>'[1]216 €'!M12</f>
        <v>7.3999999999999996E-2</v>
      </c>
    </row>
    <row r="1066" spans="2:4" x14ac:dyDescent="0.2">
      <c r="B1066" s="6">
        <v>216</v>
      </c>
      <c r="C1066" t="s">
        <v>1066</v>
      </c>
      <c r="D1066" s="5">
        <f>'[1]216 €'!M13</f>
        <v>3.0000000000000002E-2</v>
      </c>
    </row>
    <row r="1067" spans="2:4" x14ac:dyDescent="0.2">
      <c r="B1067" s="6">
        <v>216</v>
      </c>
      <c r="C1067" t="s">
        <v>1067</v>
      </c>
      <c r="D1067" s="5">
        <f>'[1]216 €'!M14</f>
        <v>1.2E-2</v>
      </c>
    </row>
    <row r="1068" spans="2:4" x14ac:dyDescent="0.2">
      <c r="B1068" s="6">
        <v>216</v>
      </c>
      <c r="C1068" t="s">
        <v>1068</v>
      </c>
      <c r="D1068" s="5">
        <f>'[1]216 €'!M15</f>
        <v>1.2E-2</v>
      </c>
    </row>
    <row r="1069" spans="2:4" x14ac:dyDescent="0.2">
      <c r="B1069" s="6">
        <v>216</v>
      </c>
      <c r="C1069" t="s">
        <v>1069</v>
      </c>
      <c r="D1069" s="5">
        <f>'[1]216 €'!M16</f>
        <v>1.2E-2</v>
      </c>
    </row>
    <row r="1070" spans="2:4" x14ac:dyDescent="0.2">
      <c r="B1070" s="6">
        <v>216</v>
      </c>
      <c r="C1070" t="s">
        <v>1070</v>
      </c>
      <c r="D1070" s="5">
        <f>'[1]216 €'!M17</f>
        <v>1.2E-2</v>
      </c>
    </row>
    <row r="1071" spans="2:4" x14ac:dyDescent="0.2">
      <c r="B1071" s="6">
        <v>216</v>
      </c>
      <c r="C1071" t="s">
        <v>1071</v>
      </c>
      <c r="D1071" s="5">
        <f>'[1]216 €'!M18</f>
        <v>1.2E-2</v>
      </c>
    </row>
    <row r="1072" spans="2:4" x14ac:dyDescent="0.2">
      <c r="B1072" s="6">
        <v>216</v>
      </c>
      <c r="C1072" t="s">
        <v>1072</v>
      </c>
      <c r="D1072" s="5">
        <f>'[1]216 €'!M19</f>
        <v>1.2E-2</v>
      </c>
    </row>
    <row r="1073" spans="2:4" x14ac:dyDescent="0.2">
      <c r="B1073" s="6">
        <v>216</v>
      </c>
      <c r="C1073" t="s">
        <v>1073</v>
      </c>
      <c r="D1073" s="5">
        <f>'[1]216 €'!M20</f>
        <v>1.2E-2</v>
      </c>
    </row>
    <row r="1074" spans="2:4" x14ac:dyDescent="0.2">
      <c r="B1074" s="6">
        <v>216</v>
      </c>
      <c r="C1074" t="s">
        <v>1074</v>
      </c>
      <c r="D1074" s="5">
        <f>'[1]216 €'!M21</f>
        <v>1.2E-2</v>
      </c>
    </row>
    <row r="1075" spans="2:4" x14ac:dyDescent="0.2">
      <c r="B1075" s="6">
        <v>216</v>
      </c>
      <c r="C1075" t="s">
        <v>1075</v>
      </c>
      <c r="D1075" s="5">
        <f>'[1]216 €'!M22</f>
        <v>1.2E-2</v>
      </c>
    </row>
    <row r="1076" spans="2:4" x14ac:dyDescent="0.2">
      <c r="B1076" s="6">
        <v>216</v>
      </c>
      <c r="C1076" t="s">
        <v>1076</v>
      </c>
      <c r="D1076" s="5">
        <f>'[1]216 €'!M23</f>
        <v>1.2E-2</v>
      </c>
    </row>
    <row r="1077" spans="2:4" x14ac:dyDescent="0.2">
      <c r="B1077" s="6">
        <v>216</v>
      </c>
      <c r="C1077" t="s">
        <v>1077</v>
      </c>
      <c r="D1077" s="5">
        <f>'[1]216 €'!M24</f>
        <v>1.2E-2</v>
      </c>
    </row>
    <row r="1078" spans="2:4" x14ac:dyDescent="0.2">
      <c r="B1078" s="6">
        <v>216</v>
      </c>
      <c r="C1078" t="s">
        <v>1078</v>
      </c>
      <c r="D1078" s="5">
        <f>'[1]216 €'!M25</f>
        <v>1.2E-2</v>
      </c>
    </row>
    <row r="1079" spans="2:4" x14ac:dyDescent="0.2">
      <c r="B1079" s="6">
        <v>216</v>
      </c>
      <c r="C1079" t="s">
        <v>1079</v>
      </c>
      <c r="D1079" s="5">
        <f>'[1]216 €'!M26</f>
        <v>0.06</v>
      </c>
    </row>
    <row r="1080" spans="2:4" x14ac:dyDescent="0.2">
      <c r="B1080" s="6">
        <v>216</v>
      </c>
      <c r="C1080" t="s">
        <v>1080</v>
      </c>
      <c r="D1080" s="5">
        <f>'[1]216 €'!M27</f>
        <v>0.06</v>
      </c>
    </row>
    <row r="1081" spans="2:4" x14ac:dyDescent="0.2">
      <c r="B1081" s="6">
        <v>216</v>
      </c>
      <c r="C1081" t="s">
        <v>1081</v>
      </c>
      <c r="D1081" s="5">
        <f>'[1]216 €'!M28</f>
        <v>0.06</v>
      </c>
    </row>
    <row r="1082" spans="2:4" x14ac:dyDescent="0.2">
      <c r="B1082" s="6">
        <v>216</v>
      </c>
      <c r="C1082" t="s">
        <v>1082</v>
      </c>
      <c r="D1082" s="5">
        <f>'[1]216 €'!M29</f>
        <v>0.06</v>
      </c>
    </row>
    <row r="1083" spans="2:4" x14ac:dyDescent="0.2">
      <c r="B1083" s="6">
        <v>216</v>
      </c>
      <c r="C1083" t="s">
        <v>1083</v>
      </c>
      <c r="D1083" s="5">
        <f>'[1]216 €'!M30</f>
        <v>0.06</v>
      </c>
    </row>
    <row r="1084" spans="2:4" x14ac:dyDescent="0.2">
      <c r="B1084" s="6">
        <v>216</v>
      </c>
      <c r="C1084" t="s">
        <v>1084</v>
      </c>
      <c r="D1084" s="5">
        <f>'[1]216 €'!M31</f>
        <v>0.06</v>
      </c>
    </row>
    <row r="1085" spans="2:4" x14ac:dyDescent="0.2">
      <c r="B1085" s="6">
        <v>216</v>
      </c>
      <c r="C1085" t="s">
        <v>1085</v>
      </c>
      <c r="D1085" s="5">
        <f>'[1]216 €'!M32</f>
        <v>0.09</v>
      </c>
    </row>
    <row r="1086" spans="2:4" x14ac:dyDescent="0.2">
      <c r="B1086" s="6">
        <v>216</v>
      </c>
      <c r="C1086" t="s">
        <v>1086</v>
      </c>
      <c r="D1086" s="5">
        <f>'[1]216 €'!M33</f>
        <v>0.13400000000000001</v>
      </c>
    </row>
    <row r="1087" spans="2:4" x14ac:dyDescent="0.2">
      <c r="B1087" s="6">
        <v>216</v>
      </c>
      <c r="C1087" t="s">
        <v>1087</v>
      </c>
      <c r="D1087" s="5">
        <f>'[1]216 €'!M34</f>
        <v>0.17599999999999999</v>
      </c>
    </row>
    <row r="1088" spans="2:4" x14ac:dyDescent="0.2">
      <c r="B1088" s="6">
        <v>216</v>
      </c>
      <c r="C1088" t="s">
        <v>1088</v>
      </c>
      <c r="D1088" s="5">
        <f>'[1]216 €'!M35</f>
        <v>0.38200000000000001</v>
      </c>
    </row>
    <row r="1089" spans="2:4" x14ac:dyDescent="0.2">
      <c r="B1089" s="6">
        <v>216</v>
      </c>
      <c r="C1089" t="s">
        <v>1089</v>
      </c>
      <c r="D1089" s="5">
        <f>'[1]216 €'!M36</f>
        <v>0.06</v>
      </c>
    </row>
    <row r="1090" spans="2:4" x14ac:dyDescent="0.2">
      <c r="B1090" s="6">
        <v>216</v>
      </c>
      <c r="C1090" t="s">
        <v>1090</v>
      </c>
      <c r="D1090" s="5">
        <f>'[1]216 €'!M37</f>
        <v>0.06</v>
      </c>
    </row>
    <row r="1091" spans="2:4" x14ac:dyDescent="0.2">
      <c r="B1091" s="6">
        <v>216</v>
      </c>
      <c r="C1091" t="s">
        <v>1091</v>
      </c>
      <c r="D1091" s="5">
        <f>'[1]216 €'!M38</f>
        <v>0.06</v>
      </c>
    </row>
    <row r="1092" spans="2:4" x14ac:dyDescent="0.2">
      <c r="B1092" s="6">
        <v>216</v>
      </c>
      <c r="C1092" t="s">
        <v>1092</v>
      </c>
      <c r="D1092" s="5">
        <f>'[1]216 €'!M39</f>
        <v>0.06</v>
      </c>
    </row>
    <row r="1093" spans="2:4" x14ac:dyDescent="0.2">
      <c r="B1093" s="6">
        <v>216</v>
      </c>
      <c r="C1093" t="s">
        <v>1093</v>
      </c>
      <c r="D1093" s="5">
        <f>'[1]216 €'!M40</f>
        <v>0.09</v>
      </c>
    </row>
    <row r="1094" spans="2:4" x14ac:dyDescent="0.2">
      <c r="B1094" s="6">
        <v>216</v>
      </c>
      <c r="C1094" t="s">
        <v>1094</v>
      </c>
      <c r="D1094" s="5">
        <f>'[1]216 €'!M41</f>
        <v>0.09</v>
      </c>
    </row>
    <row r="1095" spans="2:4" x14ac:dyDescent="0.2">
      <c r="B1095" s="6">
        <v>216</v>
      </c>
      <c r="C1095" t="s">
        <v>1095</v>
      </c>
      <c r="D1095" s="5">
        <f>'[1]216 €'!M42</f>
        <v>0.09</v>
      </c>
    </row>
    <row r="1096" spans="2:4" x14ac:dyDescent="0.2">
      <c r="B1096" s="6">
        <v>216</v>
      </c>
      <c r="C1096" t="s">
        <v>1096</v>
      </c>
      <c r="D1096" s="5">
        <f>'[1]216 €'!M43</f>
        <v>0.09</v>
      </c>
    </row>
    <row r="1097" spans="2:4" x14ac:dyDescent="0.2">
      <c r="B1097" s="6">
        <v>216</v>
      </c>
      <c r="C1097" t="s">
        <v>1097</v>
      </c>
      <c r="D1097" s="5">
        <f>'[1]216 €'!M44</f>
        <v>0.09</v>
      </c>
    </row>
    <row r="1098" spans="2:4" x14ac:dyDescent="0.2">
      <c r="B1098" s="6">
        <v>216</v>
      </c>
      <c r="C1098" t="s">
        <v>1098</v>
      </c>
      <c r="D1098" s="5">
        <f>'[1]216 €'!M45</f>
        <v>0.09</v>
      </c>
    </row>
    <row r="1099" spans="2:4" x14ac:dyDescent="0.2">
      <c r="B1099" s="6">
        <v>216</v>
      </c>
      <c r="C1099" t="s">
        <v>1099</v>
      </c>
      <c r="D1099" s="5">
        <f>'[1]216 €'!M46</f>
        <v>0.09</v>
      </c>
    </row>
    <row r="1100" spans="2:4" x14ac:dyDescent="0.2">
      <c r="B1100" s="6">
        <v>216</v>
      </c>
      <c r="C1100" t="s">
        <v>1100</v>
      </c>
      <c r="D1100" s="5">
        <f>'[1]216 €'!M47</f>
        <v>0.09</v>
      </c>
    </row>
    <row r="1101" spans="2:4" x14ac:dyDescent="0.2">
      <c r="B1101" s="6">
        <v>216</v>
      </c>
      <c r="C1101" t="s">
        <v>1101</v>
      </c>
      <c r="D1101" s="5">
        <f>'[1]216 €'!M48</f>
        <v>0.09</v>
      </c>
    </row>
    <row r="1102" spans="2:4" x14ac:dyDescent="0.2">
      <c r="B1102" s="6">
        <v>216</v>
      </c>
      <c r="C1102" t="s">
        <v>1102</v>
      </c>
      <c r="D1102" s="5">
        <f>'[1]216 €'!M49</f>
        <v>0.09</v>
      </c>
    </row>
    <row r="1103" spans="2:4" x14ac:dyDescent="0.2">
      <c r="B1103" s="6">
        <v>216</v>
      </c>
      <c r="C1103" t="s">
        <v>1103</v>
      </c>
      <c r="D1103" s="5">
        <f>'[1]216 €'!M50</f>
        <v>0.11899999999999999</v>
      </c>
    </row>
    <row r="1104" spans="2:4" x14ac:dyDescent="0.2">
      <c r="B1104" s="6">
        <v>216</v>
      </c>
      <c r="C1104" t="s">
        <v>1104</v>
      </c>
      <c r="D1104" s="5">
        <f>'[1]216 €'!M51</f>
        <v>0.11899999999999999</v>
      </c>
    </row>
    <row r="1105" spans="2:4" x14ac:dyDescent="0.2">
      <c r="B1105" s="6">
        <v>216</v>
      </c>
      <c r="C1105" t="s">
        <v>1105</v>
      </c>
      <c r="D1105" s="5">
        <f>'[1]216 €'!M52</f>
        <v>0.11899999999999999</v>
      </c>
    </row>
    <row r="1106" spans="2:4" x14ac:dyDescent="0.2">
      <c r="B1106" s="6">
        <v>216</v>
      </c>
      <c r="C1106" t="s">
        <v>1106</v>
      </c>
      <c r="D1106" s="5">
        <f>'[1]216 €'!M53</f>
        <v>0.27800000000000002</v>
      </c>
    </row>
    <row r="1107" spans="2:4" x14ac:dyDescent="0.2">
      <c r="B1107" s="6">
        <v>216</v>
      </c>
      <c r="C1107" t="s">
        <v>1107</v>
      </c>
      <c r="D1107" s="5">
        <f>'[1]216 €'!M54</f>
        <v>0.36599999999999999</v>
      </c>
    </row>
    <row r="1108" spans="2:4" x14ac:dyDescent="0.2">
      <c r="B1108" s="6">
        <v>216</v>
      </c>
      <c r="C1108" t="s">
        <v>1108</v>
      </c>
      <c r="D1108" s="5">
        <f>'[1]216 €'!M55</f>
        <v>0.06</v>
      </c>
    </row>
    <row r="1109" spans="2:4" x14ac:dyDescent="0.2">
      <c r="B1109" s="6">
        <v>216</v>
      </c>
      <c r="C1109" t="s">
        <v>1109</v>
      </c>
      <c r="D1109" s="5">
        <f>'[1]216 €'!M56</f>
        <v>0.06</v>
      </c>
    </row>
    <row r="1110" spans="2:4" x14ac:dyDescent="0.2">
      <c r="B1110" s="6">
        <v>216</v>
      </c>
      <c r="C1110" t="s">
        <v>1110</v>
      </c>
      <c r="D1110" s="5">
        <f>'[1]216 €'!M57</f>
        <v>0.06</v>
      </c>
    </row>
    <row r="1111" spans="2:4" x14ac:dyDescent="0.2">
      <c r="B1111" s="6">
        <v>216</v>
      </c>
      <c r="C1111" t="s">
        <v>1111</v>
      </c>
      <c r="D1111" s="5">
        <f>'[1]216 €'!M58</f>
        <v>0.06</v>
      </c>
    </row>
    <row r="1112" spans="2:4" x14ac:dyDescent="0.2">
      <c r="B1112" s="6">
        <v>216</v>
      </c>
      <c r="C1112" t="s">
        <v>1112</v>
      </c>
      <c r="D1112" s="5">
        <f>'[1]216 €'!M59</f>
        <v>0.36599999999999999</v>
      </c>
    </row>
    <row r="1113" spans="2:4" x14ac:dyDescent="0.2">
      <c r="B1113" s="6">
        <v>216</v>
      </c>
      <c r="C1113" t="s">
        <v>1113</v>
      </c>
      <c r="D1113" s="5">
        <f>'[1]216 €'!M60</f>
        <v>0.38200000000000001</v>
      </c>
    </row>
    <row r="1114" spans="2:4" x14ac:dyDescent="0.2">
      <c r="B1114" s="6">
        <v>216</v>
      </c>
      <c r="C1114" t="s">
        <v>1114</v>
      </c>
      <c r="D1114" s="5">
        <f>'[1]216 €'!M61</f>
        <v>0.54200000000000004</v>
      </c>
    </row>
    <row r="1115" spans="2:4" x14ac:dyDescent="0.2">
      <c r="B1115" s="6">
        <v>216</v>
      </c>
      <c r="C1115" t="s">
        <v>1115</v>
      </c>
      <c r="D1115" s="5">
        <f>'[1]216 €'!M62</f>
        <v>0.77400000000000002</v>
      </c>
    </row>
    <row r="1116" spans="2:4" x14ac:dyDescent="0.2">
      <c r="B1116" s="6">
        <v>216</v>
      </c>
      <c r="C1116" t="s">
        <v>1116</v>
      </c>
      <c r="D1116" s="5">
        <f>'[1]216 €'!M63</f>
        <v>0.86199999999999999</v>
      </c>
    </row>
    <row r="1117" spans="2:4" x14ac:dyDescent="0.2">
      <c r="B1117" s="6">
        <v>216</v>
      </c>
      <c r="C1117" t="s">
        <v>1117</v>
      </c>
      <c r="D1117" s="5">
        <f>'[1]216 €'!M64</f>
        <v>0.13400000000000001</v>
      </c>
    </row>
    <row r="1118" spans="2:4" x14ac:dyDescent="0.2">
      <c r="B1118" s="6">
        <v>216</v>
      </c>
      <c r="C1118" t="s">
        <v>1118</v>
      </c>
      <c r="D1118" s="5">
        <f>'[1]216 €'!M65</f>
        <v>0.13400000000000001</v>
      </c>
    </row>
    <row r="1119" spans="2:4" x14ac:dyDescent="0.2">
      <c r="B1119" s="6">
        <v>216</v>
      </c>
      <c r="C1119" t="s">
        <v>1119</v>
      </c>
      <c r="D1119" s="5">
        <f>'[1]216 €'!M66</f>
        <v>0.13400000000000001</v>
      </c>
    </row>
    <row r="1120" spans="2:4" x14ac:dyDescent="0.2">
      <c r="B1120" s="6">
        <v>216</v>
      </c>
      <c r="C1120" t="s">
        <v>1120</v>
      </c>
      <c r="D1120" s="5">
        <f>'[1]216 €'!M67</f>
        <v>0.13400000000000001</v>
      </c>
    </row>
    <row r="1121" spans="2:4" x14ac:dyDescent="0.2">
      <c r="B1121" s="6">
        <v>216</v>
      </c>
      <c r="C1121" t="s">
        <v>1121</v>
      </c>
      <c r="D1121" s="5">
        <f>'[1]216 €'!M68</f>
        <v>0.13400000000000001</v>
      </c>
    </row>
    <row r="1122" spans="2:4" x14ac:dyDescent="0.2">
      <c r="B1122" s="6">
        <v>216</v>
      </c>
      <c r="C1122" t="s">
        <v>1122</v>
      </c>
      <c r="D1122" s="5">
        <f>'[1]216 €'!M69</f>
        <v>0.13400000000000001</v>
      </c>
    </row>
    <row r="1123" spans="2:4" x14ac:dyDescent="0.2">
      <c r="B1123" s="6">
        <v>216</v>
      </c>
      <c r="C1123" t="s">
        <v>1123</v>
      </c>
      <c r="D1123" s="5">
        <f>'[1]216 €'!M70</f>
        <v>0.13400000000000001</v>
      </c>
    </row>
    <row r="1124" spans="2:4" x14ac:dyDescent="0.2">
      <c r="B1124" s="6">
        <v>216</v>
      </c>
      <c r="C1124" t="s">
        <v>1124</v>
      </c>
      <c r="D1124" s="5">
        <f>'[1]216 €'!M71</f>
        <v>0.13400000000000001</v>
      </c>
    </row>
    <row r="1125" spans="2:4" x14ac:dyDescent="0.2">
      <c r="B1125" s="4">
        <v>218</v>
      </c>
      <c r="C1125" t="s">
        <v>1125</v>
      </c>
      <c r="D1125" s="5">
        <f>'[1]218 €'!M4</f>
        <v>1.34</v>
      </c>
    </row>
    <row r="1126" spans="2:4" x14ac:dyDescent="0.2">
      <c r="B1126" s="6">
        <v>218</v>
      </c>
      <c r="C1126" t="s">
        <v>1126</v>
      </c>
      <c r="D1126" s="5">
        <f>'[1]218 €'!M5</f>
        <v>1.53</v>
      </c>
    </row>
    <row r="1127" spans="2:4" x14ac:dyDescent="0.2">
      <c r="B1127" s="6">
        <v>218</v>
      </c>
      <c r="C1127" t="s">
        <v>1127</v>
      </c>
      <c r="D1127" s="5">
        <f>'[1]218 €'!M6</f>
        <v>2.11</v>
      </c>
    </row>
    <row r="1128" spans="2:4" x14ac:dyDescent="0.2">
      <c r="B1128" s="6">
        <v>218</v>
      </c>
      <c r="C1128" t="s">
        <v>1128</v>
      </c>
      <c r="D1128" s="5">
        <f>'[1]218 €'!M7</f>
        <v>1.9</v>
      </c>
    </row>
    <row r="1129" spans="2:4" x14ac:dyDescent="0.2">
      <c r="B1129" s="6">
        <v>218</v>
      </c>
      <c r="C1129" t="s">
        <v>1129</v>
      </c>
      <c r="D1129" s="5">
        <f>'[1]218 €'!M8</f>
        <v>2.11</v>
      </c>
    </row>
    <row r="1130" spans="2:4" x14ac:dyDescent="0.2">
      <c r="B1130" s="6">
        <v>218</v>
      </c>
      <c r="C1130" t="s">
        <v>1130</v>
      </c>
      <c r="D1130" s="5">
        <f>'[1]218 €'!M9</f>
        <v>2.6999999999999997</v>
      </c>
    </row>
    <row r="1131" spans="2:4" x14ac:dyDescent="0.2">
      <c r="B1131" s="6">
        <v>218</v>
      </c>
      <c r="C1131" t="s">
        <v>1131</v>
      </c>
      <c r="D1131" s="5">
        <f>'[1]218 €'!M10</f>
        <v>2.48</v>
      </c>
    </row>
    <row r="1132" spans="2:4" x14ac:dyDescent="0.2">
      <c r="B1132" s="6">
        <v>218</v>
      </c>
      <c r="C1132" t="s">
        <v>1132</v>
      </c>
      <c r="D1132" s="5">
        <f>'[1]218 €'!M11</f>
        <v>2.48</v>
      </c>
    </row>
    <row r="1133" spans="2:4" x14ac:dyDescent="0.2">
      <c r="B1133" s="6">
        <v>218</v>
      </c>
      <c r="C1133" t="s">
        <v>1133</v>
      </c>
      <c r="D1133" s="5">
        <f>'[1]218 €'!M12</f>
        <v>2.78</v>
      </c>
    </row>
    <row r="1134" spans="2:4" x14ac:dyDescent="0.2">
      <c r="B1134" s="6">
        <v>218</v>
      </c>
      <c r="C1134" t="s">
        <v>1134</v>
      </c>
      <c r="D1134" s="5">
        <f>'[1]218 €'!M13</f>
        <v>3.3699999999999997</v>
      </c>
    </row>
    <row r="1135" spans="2:4" x14ac:dyDescent="0.2">
      <c r="B1135" s="6">
        <v>218</v>
      </c>
      <c r="C1135" t="s">
        <v>1135</v>
      </c>
      <c r="D1135" s="5">
        <f>'[1]218 €'!M14</f>
        <v>3.07</v>
      </c>
    </row>
    <row r="1136" spans="2:4" x14ac:dyDescent="0.2">
      <c r="B1136" s="6">
        <v>218</v>
      </c>
      <c r="C1136" t="s">
        <v>1136</v>
      </c>
      <c r="D1136" s="5">
        <f>'[1]218 €'!M15</f>
        <v>3.07</v>
      </c>
    </row>
    <row r="1137" spans="2:4" x14ac:dyDescent="0.2">
      <c r="B1137" s="6">
        <v>218</v>
      </c>
      <c r="C1137" t="s">
        <v>1137</v>
      </c>
      <c r="D1137" s="5">
        <f>'[1]218 €'!M16</f>
        <v>3.48</v>
      </c>
    </row>
    <row r="1138" spans="2:4" x14ac:dyDescent="0.2">
      <c r="B1138" s="6">
        <v>218</v>
      </c>
      <c r="C1138" t="s">
        <v>1138</v>
      </c>
      <c r="D1138" s="5">
        <f>'[1]218 €'!M17</f>
        <v>4.05</v>
      </c>
    </row>
    <row r="1139" spans="2:4" x14ac:dyDescent="0.2">
      <c r="B1139" s="6">
        <v>218</v>
      </c>
      <c r="C1139" t="s">
        <v>1139</v>
      </c>
      <c r="D1139" s="5">
        <f>'[1]218 €'!M18</f>
        <v>3.59</v>
      </c>
    </row>
    <row r="1140" spans="2:4" x14ac:dyDescent="0.2">
      <c r="B1140" s="6">
        <v>218</v>
      </c>
      <c r="C1140" t="s">
        <v>1140</v>
      </c>
      <c r="D1140" s="5">
        <f>'[1]218 €'!M19</f>
        <v>3.86</v>
      </c>
    </row>
    <row r="1141" spans="2:4" x14ac:dyDescent="0.2">
      <c r="B1141" s="6">
        <v>218</v>
      </c>
      <c r="C1141" t="s">
        <v>1141</v>
      </c>
      <c r="D1141" s="5">
        <f>'[1]218 €'!M20</f>
        <v>3.59</v>
      </c>
    </row>
    <row r="1142" spans="2:4" x14ac:dyDescent="0.2">
      <c r="B1142" s="6">
        <v>218</v>
      </c>
      <c r="C1142" t="s">
        <v>1142</v>
      </c>
      <c r="D1142" s="5">
        <f>'[1]218 €'!M21</f>
        <v>3.86</v>
      </c>
    </row>
    <row r="1143" spans="2:4" x14ac:dyDescent="0.2">
      <c r="B1143" s="6">
        <v>218</v>
      </c>
      <c r="C1143" t="s">
        <v>1143</v>
      </c>
      <c r="D1143" s="5">
        <f>'[1]218 €'!M22</f>
        <v>4.0699999999999994</v>
      </c>
    </row>
    <row r="1144" spans="2:4" x14ac:dyDescent="0.2">
      <c r="B1144" s="6">
        <v>218</v>
      </c>
      <c r="C1144" t="s">
        <v>1144</v>
      </c>
      <c r="D1144" s="5">
        <f>'[1]218 €'!M23</f>
        <v>4.6899999999999995</v>
      </c>
    </row>
    <row r="1145" spans="2:4" x14ac:dyDescent="0.2">
      <c r="B1145" s="6">
        <v>218</v>
      </c>
      <c r="C1145" t="s">
        <v>1145</v>
      </c>
      <c r="D1145" s="5">
        <f>'[1]218 €'!M24</f>
        <v>4.2300000000000004</v>
      </c>
    </row>
    <row r="1146" spans="2:4" x14ac:dyDescent="0.2">
      <c r="B1146" s="6">
        <v>218</v>
      </c>
      <c r="C1146" t="s">
        <v>1146</v>
      </c>
      <c r="D1146" s="5">
        <f>'[1]218 €'!M25</f>
        <v>4.2300000000000004</v>
      </c>
    </row>
    <row r="1147" spans="2:4" x14ac:dyDescent="0.2">
      <c r="B1147" s="6">
        <v>218</v>
      </c>
      <c r="C1147" t="s">
        <v>1147</v>
      </c>
      <c r="D1147" s="5">
        <f>'[1]218 €'!M26</f>
        <v>4.7299999999999995</v>
      </c>
    </row>
    <row r="1148" spans="2:4" x14ac:dyDescent="0.2">
      <c r="B1148" s="6">
        <v>218</v>
      </c>
      <c r="C1148" t="s">
        <v>1148</v>
      </c>
      <c r="D1148" s="5">
        <f>'[1]218 €'!M27</f>
        <v>5.3199999999999994</v>
      </c>
    </row>
    <row r="1149" spans="2:4" x14ac:dyDescent="0.2">
      <c r="B1149" s="6">
        <v>218</v>
      </c>
      <c r="C1149" t="s">
        <v>1149</v>
      </c>
      <c r="D1149" s="5">
        <f>'[1]218 €'!M28</f>
        <v>4.75</v>
      </c>
    </row>
    <row r="1150" spans="2:4" x14ac:dyDescent="0.2">
      <c r="B1150" s="6">
        <v>218</v>
      </c>
      <c r="C1150" t="s">
        <v>1150</v>
      </c>
      <c r="D1150" s="5">
        <f>'[1]218 €'!M29</f>
        <v>4.9799999999999995</v>
      </c>
    </row>
    <row r="1151" spans="2:4" x14ac:dyDescent="0.2">
      <c r="B1151" s="6">
        <v>218</v>
      </c>
      <c r="C1151" t="s">
        <v>1151</v>
      </c>
      <c r="D1151" s="5">
        <f>'[1]218 €'!M30</f>
        <v>4.75</v>
      </c>
    </row>
    <row r="1152" spans="2:4" x14ac:dyDescent="0.2">
      <c r="B1152" s="6">
        <v>218</v>
      </c>
      <c r="C1152" t="s">
        <v>1152</v>
      </c>
      <c r="D1152" s="5">
        <f>'[1]218 €'!M31</f>
        <v>5.33</v>
      </c>
    </row>
    <row r="1153" spans="2:4" x14ac:dyDescent="0.2">
      <c r="B1153" s="6">
        <v>218</v>
      </c>
      <c r="C1153" t="s">
        <v>1153</v>
      </c>
      <c r="D1153" s="5">
        <f>'[1]218 €'!M32</f>
        <v>5.89</v>
      </c>
    </row>
    <row r="1154" spans="2:4" x14ac:dyDescent="0.2">
      <c r="B1154" s="6">
        <v>218</v>
      </c>
      <c r="C1154" t="s">
        <v>1154</v>
      </c>
      <c r="D1154" s="5">
        <f>'[1]218 €'!M33</f>
        <v>5.89</v>
      </c>
    </row>
    <row r="1155" spans="2:4" x14ac:dyDescent="0.2">
      <c r="B1155" s="6">
        <v>218</v>
      </c>
      <c r="C1155" t="s">
        <v>1155</v>
      </c>
      <c r="D1155" s="5">
        <f>'[1]218 €'!M34</f>
        <v>6.47</v>
      </c>
    </row>
    <row r="1156" spans="2:4" x14ac:dyDescent="0.2">
      <c r="B1156" s="6">
        <v>218</v>
      </c>
      <c r="C1156" t="s">
        <v>1156</v>
      </c>
      <c r="D1156" s="5">
        <f>'[1]218 €'!M35</f>
        <v>6.47</v>
      </c>
    </row>
    <row r="1157" spans="2:4" x14ac:dyDescent="0.2">
      <c r="B1157" s="6">
        <v>218</v>
      </c>
      <c r="C1157" t="s">
        <v>1157</v>
      </c>
      <c r="D1157" s="5">
        <f>'[1]218 €'!M36</f>
        <v>7.1</v>
      </c>
    </row>
    <row r="1158" spans="2:4" x14ac:dyDescent="0.2">
      <c r="B1158" s="6">
        <v>218</v>
      </c>
      <c r="C1158" t="s">
        <v>1158</v>
      </c>
      <c r="D1158" s="5">
        <f>'[1]218 €'!M37</f>
        <v>7.1</v>
      </c>
    </row>
    <row r="1159" spans="2:4" x14ac:dyDescent="0.2">
      <c r="B1159" s="6">
        <v>218</v>
      </c>
      <c r="C1159" t="s">
        <v>1159</v>
      </c>
      <c r="D1159" s="5">
        <f>'[1]218 €'!M38</f>
        <v>7.71</v>
      </c>
    </row>
    <row r="1160" spans="2:4" x14ac:dyDescent="0.2">
      <c r="B1160" s="6">
        <v>218</v>
      </c>
      <c r="C1160" t="s">
        <v>1160</v>
      </c>
      <c r="D1160" s="5">
        <f>'[1]218 €'!M39</f>
        <v>8.2999999999999989</v>
      </c>
    </row>
    <row r="1161" spans="2:4" x14ac:dyDescent="0.2">
      <c r="B1161" s="6">
        <v>218</v>
      </c>
      <c r="C1161" t="s">
        <v>1161</v>
      </c>
      <c r="D1161" s="5">
        <f>'[1]218 €'!M40</f>
        <v>8.879999999999999</v>
      </c>
    </row>
    <row r="1162" spans="2:4" x14ac:dyDescent="0.2">
      <c r="B1162" s="6">
        <v>218</v>
      </c>
      <c r="C1162" t="s">
        <v>1162</v>
      </c>
      <c r="D1162" s="5">
        <f>'[1]218 €'!M41</f>
        <v>9.44</v>
      </c>
    </row>
    <row r="1163" spans="2:4" x14ac:dyDescent="0.2">
      <c r="B1163" s="6">
        <v>218</v>
      </c>
      <c r="C1163" t="s">
        <v>1163</v>
      </c>
      <c r="D1163" s="5">
        <f>'[1]218 €'!M42</f>
        <v>10.01</v>
      </c>
    </row>
    <row r="1164" spans="2:4" x14ac:dyDescent="0.2">
      <c r="B1164" s="6">
        <v>218</v>
      </c>
      <c r="C1164" t="s">
        <v>1164</v>
      </c>
      <c r="D1164" s="5">
        <f>'[1]218 €'!M43</f>
        <v>10.56</v>
      </c>
    </row>
    <row r="1165" spans="2:4" x14ac:dyDescent="0.2">
      <c r="B1165" s="6">
        <v>218</v>
      </c>
      <c r="C1165" t="s">
        <v>1165</v>
      </c>
      <c r="D1165" s="5">
        <f>'[1]218 €'!M44</f>
        <v>11.16</v>
      </c>
    </row>
    <row r="1166" spans="2:4" x14ac:dyDescent="0.2">
      <c r="B1166" s="6">
        <v>218</v>
      </c>
      <c r="C1166" t="s">
        <v>1166</v>
      </c>
      <c r="D1166" s="5">
        <f>'[1]218 €'!M45</f>
        <v>11.72</v>
      </c>
    </row>
    <row r="1167" spans="2:4" x14ac:dyDescent="0.2">
      <c r="B1167" s="6">
        <v>218</v>
      </c>
      <c r="C1167" t="s">
        <v>1167</v>
      </c>
      <c r="D1167" s="5">
        <f>'[1]218 €'!M46</f>
        <v>12.32</v>
      </c>
    </row>
    <row r="1168" spans="2:4" x14ac:dyDescent="0.2">
      <c r="B1168" s="6">
        <v>218</v>
      </c>
      <c r="C1168" t="s">
        <v>1168</v>
      </c>
      <c r="D1168" s="5">
        <f>'[1]218 €'!M47</f>
        <v>12.9</v>
      </c>
    </row>
    <row r="1169" spans="2:4" x14ac:dyDescent="0.2">
      <c r="B1169" s="6">
        <v>218</v>
      </c>
      <c r="C1169" t="s">
        <v>1169</v>
      </c>
      <c r="D1169" s="5">
        <f>'[1]218 €'!M48</f>
        <v>13.47</v>
      </c>
    </row>
    <row r="1170" spans="2:4" x14ac:dyDescent="0.2">
      <c r="B1170" s="6">
        <v>218</v>
      </c>
      <c r="C1170" t="s">
        <v>1170</v>
      </c>
      <c r="D1170" s="5">
        <f>'[1]218 €'!M49</f>
        <v>13.89</v>
      </c>
    </row>
    <row r="1171" spans="2:4" x14ac:dyDescent="0.2">
      <c r="B1171" s="6">
        <v>218</v>
      </c>
      <c r="C1171" t="s">
        <v>1171</v>
      </c>
      <c r="D1171" s="5">
        <f>'[1]218 €'!M50</f>
        <v>1.34</v>
      </c>
    </row>
    <row r="1172" spans="2:4" x14ac:dyDescent="0.2">
      <c r="B1172" s="6">
        <v>218</v>
      </c>
      <c r="C1172" t="s">
        <v>1172</v>
      </c>
      <c r="D1172" s="5">
        <f>'[1]218 €'!M51</f>
        <v>1.41</v>
      </c>
    </row>
    <row r="1173" spans="2:4" x14ac:dyDescent="0.2">
      <c r="B1173" s="6">
        <v>218</v>
      </c>
      <c r="C1173" t="s">
        <v>1173</v>
      </c>
      <c r="D1173" s="5">
        <f>'[1]218 €'!M52</f>
        <v>1.34</v>
      </c>
    </row>
    <row r="1174" spans="2:4" x14ac:dyDescent="0.2">
      <c r="B1174" s="6">
        <v>218</v>
      </c>
      <c r="C1174" t="s">
        <v>1174</v>
      </c>
      <c r="D1174" s="5">
        <f>'[1]218 €'!M53</f>
        <v>1.53</v>
      </c>
    </row>
    <row r="1175" spans="2:4" x14ac:dyDescent="0.2">
      <c r="B1175" s="6">
        <v>218</v>
      </c>
      <c r="C1175" t="s">
        <v>1175</v>
      </c>
      <c r="D1175" s="5">
        <f>'[1]218 €'!M54</f>
        <v>2.11</v>
      </c>
    </row>
    <row r="1176" spans="2:4" x14ac:dyDescent="0.2">
      <c r="B1176" s="6">
        <v>218</v>
      </c>
      <c r="C1176" t="s">
        <v>1176</v>
      </c>
      <c r="D1176" s="5">
        <f>'[1]218 €'!M55</f>
        <v>1.9</v>
      </c>
    </row>
    <row r="1177" spans="2:4" x14ac:dyDescent="0.2">
      <c r="B1177" s="6">
        <v>218</v>
      </c>
      <c r="C1177" t="s">
        <v>1177</v>
      </c>
      <c r="D1177" s="5">
        <f>'[1]218 €'!M56</f>
        <v>1.9</v>
      </c>
    </row>
    <row r="1178" spans="2:4" x14ac:dyDescent="0.2">
      <c r="B1178" s="6">
        <v>218</v>
      </c>
      <c r="C1178" t="s">
        <v>1178</v>
      </c>
      <c r="D1178" s="5">
        <f>'[1]218 €'!M57</f>
        <v>2.11</v>
      </c>
    </row>
    <row r="1179" spans="2:4" x14ac:dyDescent="0.2">
      <c r="B1179" s="6">
        <v>218</v>
      </c>
      <c r="C1179" t="s">
        <v>1179</v>
      </c>
      <c r="D1179" s="5">
        <f>'[1]218 €'!M58</f>
        <v>2.6999999999999997</v>
      </c>
    </row>
    <row r="1180" spans="2:4" x14ac:dyDescent="0.2">
      <c r="B1180" s="6">
        <v>218</v>
      </c>
      <c r="C1180" t="s">
        <v>1180</v>
      </c>
      <c r="D1180" s="5">
        <f>'[1]218 €'!M59</f>
        <v>2.48</v>
      </c>
    </row>
    <row r="1181" spans="2:4" x14ac:dyDescent="0.2">
      <c r="B1181" s="6">
        <v>218</v>
      </c>
      <c r="C1181" t="s">
        <v>1181</v>
      </c>
      <c r="D1181" s="5">
        <f>'[1]218 €'!M60</f>
        <v>2.48</v>
      </c>
    </row>
    <row r="1182" spans="2:4" x14ac:dyDescent="0.2">
      <c r="B1182" s="6">
        <v>218</v>
      </c>
      <c r="C1182" t="s">
        <v>1182</v>
      </c>
      <c r="D1182" s="5">
        <f>'[1]218 €'!M61</f>
        <v>2.78</v>
      </c>
    </row>
    <row r="1183" spans="2:4" x14ac:dyDescent="0.2">
      <c r="B1183" s="6">
        <v>218</v>
      </c>
      <c r="C1183" t="s">
        <v>1183</v>
      </c>
      <c r="D1183" s="5">
        <f>'[1]218 €'!M62</f>
        <v>3.3699999999999997</v>
      </c>
    </row>
    <row r="1184" spans="2:4" x14ac:dyDescent="0.2">
      <c r="B1184" s="6">
        <v>218</v>
      </c>
      <c r="C1184" t="s">
        <v>1184</v>
      </c>
      <c r="D1184" s="5">
        <f>'[1]218 €'!M63</f>
        <v>3.07</v>
      </c>
    </row>
    <row r="1185" spans="2:4" x14ac:dyDescent="0.2">
      <c r="B1185" s="6">
        <v>218</v>
      </c>
      <c r="C1185" t="s">
        <v>1185</v>
      </c>
      <c r="D1185" s="5">
        <f>'[1]218 €'!M64</f>
        <v>3.2899999999999996</v>
      </c>
    </row>
    <row r="1186" spans="2:4" x14ac:dyDescent="0.2">
      <c r="B1186" s="6">
        <v>218</v>
      </c>
      <c r="C1186" t="s">
        <v>1186</v>
      </c>
      <c r="D1186" s="5">
        <f>'[1]218 €'!M65</f>
        <v>3.48</v>
      </c>
    </row>
    <row r="1187" spans="2:4" x14ac:dyDescent="0.2">
      <c r="B1187" s="6">
        <v>218</v>
      </c>
      <c r="C1187" t="s">
        <v>1187</v>
      </c>
      <c r="D1187" s="5">
        <f>'[1]218 €'!M66</f>
        <v>4.05</v>
      </c>
    </row>
    <row r="1188" spans="2:4" x14ac:dyDescent="0.2">
      <c r="B1188" s="6">
        <v>218</v>
      </c>
      <c r="C1188" t="s">
        <v>1188</v>
      </c>
      <c r="D1188" s="5">
        <f>'[1]218 €'!M67</f>
        <v>3.59</v>
      </c>
    </row>
    <row r="1189" spans="2:4" x14ac:dyDescent="0.2">
      <c r="B1189" s="6">
        <v>218</v>
      </c>
      <c r="C1189" t="s">
        <v>1189</v>
      </c>
      <c r="D1189" s="5">
        <f>'[1]218 €'!M68</f>
        <v>4.0699999999999994</v>
      </c>
    </row>
    <row r="1190" spans="2:4" x14ac:dyDescent="0.2">
      <c r="B1190" s="6">
        <v>218</v>
      </c>
      <c r="C1190" t="s">
        <v>1190</v>
      </c>
      <c r="D1190" s="5">
        <f>'[1]218 €'!M69</f>
        <v>4.6899999999999995</v>
      </c>
    </row>
    <row r="1191" spans="2:4" x14ac:dyDescent="0.2">
      <c r="B1191" s="6">
        <v>218</v>
      </c>
      <c r="C1191" t="s">
        <v>1191</v>
      </c>
      <c r="D1191" s="5">
        <f>'[1]218 €'!M70</f>
        <v>4.2300000000000004</v>
      </c>
    </row>
    <row r="1192" spans="2:4" x14ac:dyDescent="0.2">
      <c r="B1192" s="6">
        <v>218</v>
      </c>
      <c r="C1192" t="s">
        <v>1192</v>
      </c>
      <c r="D1192" s="5">
        <f>'[1]218 €'!M71</f>
        <v>4.2300000000000004</v>
      </c>
    </row>
    <row r="1193" spans="2:4" x14ac:dyDescent="0.2">
      <c r="B1193" s="6">
        <v>218</v>
      </c>
      <c r="C1193" t="s">
        <v>1193</v>
      </c>
      <c r="D1193" s="5">
        <f>'[1]218 €'!M72</f>
        <v>4.7299999999999995</v>
      </c>
    </row>
    <row r="1194" spans="2:4" x14ac:dyDescent="0.2">
      <c r="B1194" s="6">
        <v>218</v>
      </c>
      <c r="C1194" t="s">
        <v>1194</v>
      </c>
      <c r="D1194" s="5">
        <f>'[1]218 €'!M73</f>
        <v>5.3199999999999994</v>
      </c>
    </row>
    <row r="1195" spans="2:4" x14ac:dyDescent="0.2">
      <c r="B1195" s="6">
        <v>218</v>
      </c>
      <c r="C1195" t="s">
        <v>1195</v>
      </c>
      <c r="D1195" s="5">
        <f>'[1]218 €'!M74</f>
        <v>4.75</v>
      </c>
    </row>
    <row r="1196" spans="2:4" x14ac:dyDescent="0.2">
      <c r="B1196" s="6">
        <v>218</v>
      </c>
      <c r="C1196" t="s">
        <v>1196</v>
      </c>
      <c r="D1196" s="5">
        <f>'[1]218 €'!M75</f>
        <v>4.75</v>
      </c>
    </row>
    <row r="1197" spans="2:4" x14ac:dyDescent="0.2">
      <c r="B1197" s="6">
        <v>218</v>
      </c>
      <c r="C1197" t="s">
        <v>1197</v>
      </c>
      <c r="D1197" s="5">
        <f>'[1]218 €'!M76</f>
        <v>5.33</v>
      </c>
    </row>
    <row r="1198" spans="2:4" x14ac:dyDescent="0.2">
      <c r="B1198" s="6">
        <v>218</v>
      </c>
      <c r="C1198" t="s">
        <v>1198</v>
      </c>
      <c r="D1198" s="5">
        <f>'[1]218 €'!M77</f>
        <v>5.33</v>
      </c>
    </row>
    <row r="1199" spans="2:4" x14ac:dyDescent="0.2">
      <c r="B1199" s="6">
        <v>218</v>
      </c>
      <c r="C1199" t="s">
        <v>1199</v>
      </c>
      <c r="D1199" s="5">
        <f>'[1]218 €'!M78</f>
        <v>5.89</v>
      </c>
    </row>
    <row r="1200" spans="2:4" x14ac:dyDescent="0.2">
      <c r="B1200" s="6">
        <v>218</v>
      </c>
      <c r="C1200" t="s">
        <v>1200</v>
      </c>
      <c r="D1200" s="5">
        <f>'[1]218 €'!M79</f>
        <v>5.89</v>
      </c>
    </row>
    <row r="1201" spans="2:4" x14ac:dyDescent="0.2">
      <c r="B1201" s="6">
        <v>218</v>
      </c>
      <c r="C1201" t="s">
        <v>1201</v>
      </c>
      <c r="D1201" s="5">
        <f>'[1]218 €'!M80</f>
        <v>6.47</v>
      </c>
    </row>
    <row r="1202" spans="2:4" x14ac:dyDescent="0.2">
      <c r="B1202" s="6">
        <v>218</v>
      </c>
      <c r="C1202" t="s">
        <v>1202</v>
      </c>
      <c r="D1202" s="5">
        <f>'[1]218 €'!M81</f>
        <v>7.1</v>
      </c>
    </row>
    <row r="1203" spans="2:4" x14ac:dyDescent="0.2">
      <c r="B1203" s="6">
        <v>218</v>
      </c>
      <c r="C1203" t="s">
        <v>1203</v>
      </c>
      <c r="D1203" s="5">
        <f>'[1]218 €'!M82</f>
        <v>7.83</v>
      </c>
    </row>
    <row r="1204" spans="2:4" x14ac:dyDescent="0.2">
      <c r="B1204" s="6">
        <v>218</v>
      </c>
      <c r="C1204" t="s">
        <v>1204</v>
      </c>
      <c r="D1204" s="5">
        <f>'[1]218 €'!M83</f>
        <v>7.71</v>
      </c>
    </row>
    <row r="1205" spans="2:4" x14ac:dyDescent="0.2">
      <c r="B1205" s="6">
        <v>218</v>
      </c>
      <c r="C1205" t="s">
        <v>1205</v>
      </c>
      <c r="D1205" s="5">
        <f>'[1]218 €'!M84</f>
        <v>8.2999999999999989</v>
      </c>
    </row>
    <row r="1206" spans="2:4" x14ac:dyDescent="0.2">
      <c r="B1206" s="6">
        <v>218</v>
      </c>
      <c r="C1206" t="s">
        <v>1206</v>
      </c>
      <c r="D1206" s="5">
        <f>'[1]218 €'!M85</f>
        <v>8.69</v>
      </c>
    </row>
    <row r="1207" spans="2:4" x14ac:dyDescent="0.2">
      <c r="B1207" s="6">
        <v>218</v>
      </c>
      <c r="C1207" t="s">
        <v>1207</v>
      </c>
      <c r="D1207" s="5">
        <f>'[1]218 €'!M86</f>
        <v>8.879999999999999</v>
      </c>
    </row>
    <row r="1208" spans="2:4" x14ac:dyDescent="0.2">
      <c r="B1208" s="6">
        <v>218</v>
      </c>
      <c r="C1208" t="s">
        <v>1208</v>
      </c>
      <c r="D1208" s="5">
        <f>'[1]218 €'!M87</f>
        <v>9.44</v>
      </c>
    </row>
    <row r="1209" spans="2:4" x14ac:dyDescent="0.2">
      <c r="B1209" s="6">
        <v>218</v>
      </c>
      <c r="C1209" t="s">
        <v>1209</v>
      </c>
      <c r="D1209" s="5">
        <f>'[1]218 €'!M88</f>
        <v>10.01</v>
      </c>
    </row>
    <row r="1210" spans="2:4" x14ac:dyDescent="0.2">
      <c r="B1210" s="6">
        <v>218</v>
      </c>
      <c r="C1210" t="s">
        <v>1210</v>
      </c>
      <c r="D1210" s="5">
        <f>'[1]218 €'!M89</f>
        <v>10.56</v>
      </c>
    </row>
    <row r="1211" spans="2:4" x14ac:dyDescent="0.2">
      <c r="B1211" s="6">
        <v>218</v>
      </c>
      <c r="C1211" t="s">
        <v>1211</v>
      </c>
      <c r="D1211" s="5">
        <f>'[1]218 €'!M90</f>
        <v>11.16</v>
      </c>
    </row>
    <row r="1212" spans="2:4" x14ac:dyDescent="0.2">
      <c r="B1212" s="6">
        <v>218</v>
      </c>
      <c r="C1212" t="s">
        <v>1212</v>
      </c>
      <c r="D1212" s="5">
        <f>'[1]218 €'!M91</f>
        <v>11.72</v>
      </c>
    </row>
    <row r="1213" spans="2:4" x14ac:dyDescent="0.2">
      <c r="B1213" s="6">
        <v>218</v>
      </c>
      <c r="C1213" t="s">
        <v>1213</v>
      </c>
      <c r="D1213" s="5">
        <f>'[1]218 €'!M92</f>
        <v>12.32</v>
      </c>
    </row>
    <row r="1214" spans="2:4" x14ac:dyDescent="0.2">
      <c r="B1214" s="6">
        <v>218</v>
      </c>
      <c r="C1214" t="s">
        <v>1214</v>
      </c>
      <c r="D1214" s="5">
        <f>'[1]218 €'!M93</f>
        <v>12.92</v>
      </c>
    </row>
    <row r="1215" spans="2:4" x14ac:dyDescent="0.2">
      <c r="B1215" s="6">
        <v>218</v>
      </c>
      <c r="C1215" t="s">
        <v>1215</v>
      </c>
      <c r="D1215" s="5">
        <f>'[1]218 €'!M94</f>
        <v>13.47</v>
      </c>
    </row>
    <row r="1216" spans="2:4" x14ac:dyDescent="0.2">
      <c r="B1216" s="6">
        <v>218</v>
      </c>
      <c r="C1216" t="s">
        <v>1216</v>
      </c>
      <c r="D1216" s="5">
        <f>'[1]218 €'!M95</f>
        <v>13.89</v>
      </c>
    </row>
    <row r="1217" spans="2:4" x14ac:dyDescent="0.2">
      <c r="B1217" s="4">
        <v>221</v>
      </c>
      <c r="C1217" t="s">
        <v>1217</v>
      </c>
      <c r="D1217" s="9">
        <f>'[1]221 €'!M4</f>
        <v>0.56000000000000005</v>
      </c>
    </row>
    <row r="1218" spans="2:4" x14ac:dyDescent="0.2">
      <c r="B1218" s="6">
        <v>221</v>
      </c>
      <c r="C1218" t="s">
        <v>1218</v>
      </c>
      <c r="D1218" s="9">
        <f>'[1]221 €'!M5</f>
        <v>8.3159999999999989</v>
      </c>
    </row>
    <row r="1219" spans="2:4" x14ac:dyDescent="0.2">
      <c r="B1219" s="6">
        <v>221</v>
      </c>
      <c r="C1219" t="s">
        <v>1219</v>
      </c>
      <c r="D1219" s="9">
        <f>'[1]221 €'!M6</f>
        <v>11.086</v>
      </c>
    </row>
    <row r="1220" spans="2:4" x14ac:dyDescent="0.2">
      <c r="B1220" s="6">
        <v>221</v>
      </c>
      <c r="C1220" t="s">
        <v>1220</v>
      </c>
      <c r="D1220" s="9">
        <f>'[1]221 €'!M7</f>
        <v>0.69000000000000006</v>
      </c>
    </row>
    <row r="1221" spans="2:4" x14ac:dyDescent="0.2">
      <c r="B1221" s="6">
        <v>221</v>
      </c>
      <c r="C1221" t="s">
        <v>1221</v>
      </c>
      <c r="D1221" s="9">
        <f>'[1]221 €'!M8</f>
        <v>9.7249999999999996</v>
      </c>
    </row>
    <row r="1222" spans="2:4" x14ac:dyDescent="0.2">
      <c r="B1222" s="6">
        <v>221</v>
      </c>
      <c r="C1222" t="s">
        <v>1222</v>
      </c>
      <c r="D1222" s="9">
        <f>'[1]221 €'!M9</f>
        <v>11.061999999999999</v>
      </c>
    </row>
    <row r="1223" spans="2:4" x14ac:dyDescent="0.2">
      <c r="B1223" s="6">
        <v>221</v>
      </c>
      <c r="C1223" t="s">
        <v>1223</v>
      </c>
      <c r="D1223" s="9">
        <f>'[1]221 €'!M10</f>
        <v>1.1099999999999999</v>
      </c>
    </row>
    <row r="1224" spans="2:4" x14ac:dyDescent="0.2">
      <c r="B1224" s="6">
        <v>221</v>
      </c>
      <c r="C1224" t="s">
        <v>1224</v>
      </c>
      <c r="D1224" s="9">
        <f>'[1]221 €'!M11</f>
        <v>12.773999999999999</v>
      </c>
    </row>
    <row r="1225" spans="2:4" x14ac:dyDescent="0.2">
      <c r="B1225" s="6">
        <v>221</v>
      </c>
      <c r="C1225" t="s">
        <v>1225</v>
      </c>
      <c r="D1225" s="9">
        <f>'[1]221 €'!M12</f>
        <v>14.014999999999999</v>
      </c>
    </row>
    <row r="1226" spans="2:4" x14ac:dyDescent="0.2">
      <c r="B1226" s="6">
        <v>221</v>
      </c>
      <c r="C1226" t="s">
        <v>1226</v>
      </c>
      <c r="D1226" s="9">
        <f>'[1]221 €'!M13</f>
        <v>1.01</v>
      </c>
    </row>
    <row r="1227" spans="2:4" x14ac:dyDescent="0.2">
      <c r="B1227" s="6">
        <v>221</v>
      </c>
      <c r="C1227" t="s">
        <v>1227</v>
      </c>
      <c r="D1227" s="9">
        <f>'[1]221 €'!M14</f>
        <v>1.2</v>
      </c>
    </row>
    <row r="1228" spans="2:4" x14ac:dyDescent="0.2">
      <c r="B1228" s="6">
        <v>221</v>
      </c>
      <c r="C1228" t="s">
        <v>1228</v>
      </c>
      <c r="D1228" s="9">
        <f>'[1]221 €'!M15</f>
        <v>1.69</v>
      </c>
    </row>
    <row r="1229" spans="2:4" x14ac:dyDescent="0.2">
      <c r="B1229" s="6">
        <v>221</v>
      </c>
      <c r="C1229" t="s">
        <v>1229</v>
      </c>
      <c r="D1229" s="9">
        <f>'[1]221 €'!M16</f>
        <v>1.3139999999999998</v>
      </c>
    </row>
    <row r="1230" spans="2:4" x14ac:dyDescent="0.2">
      <c r="B1230" s="6">
        <v>221</v>
      </c>
      <c r="C1230" t="s">
        <v>1230</v>
      </c>
      <c r="D1230" s="9">
        <f>'[1]221 €'!M17</f>
        <v>1.3139999999999998</v>
      </c>
    </row>
    <row r="1231" spans="2:4" x14ac:dyDescent="0.2">
      <c r="B1231" s="6">
        <v>221</v>
      </c>
      <c r="C1231" t="s">
        <v>1231</v>
      </c>
      <c r="D1231" s="9">
        <f>'[1]221 €'!M18</f>
        <v>1.3139999999999998</v>
      </c>
    </row>
    <row r="1232" spans="2:4" x14ac:dyDescent="0.2">
      <c r="B1232" s="6">
        <v>221</v>
      </c>
      <c r="C1232" t="s">
        <v>1232</v>
      </c>
      <c r="D1232" s="9">
        <f>'[1]221 €'!M19</f>
        <v>8.9870000000000001</v>
      </c>
    </row>
    <row r="1233" spans="2:4" x14ac:dyDescent="0.2">
      <c r="B1233" s="6">
        <v>221</v>
      </c>
      <c r="C1233" t="s">
        <v>1233</v>
      </c>
      <c r="D1233" s="9">
        <f>'[1]221 €'!M20</f>
        <v>1.3139999999999998</v>
      </c>
    </row>
    <row r="1234" spans="2:4" x14ac:dyDescent="0.2">
      <c r="B1234" s="6">
        <v>221</v>
      </c>
      <c r="C1234" t="s">
        <v>1234</v>
      </c>
      <c r="D1234" s="9">
        <f>'[1]221 €'!M21</f>
        <v>1.2709999999999999</v>
      </c>
    </row>
    <row r="1235" spans="2:4" x14ac:dyDescent="0.2">
      <c r="B1235" s="6">
        <v>221</v>
      </c>
      <c r="C1235" t="s">
        <v>1235</v>
      </c>
      <c r="D1235" s="9">
        <f>'[1]221 €'!M22</f>
        <v>1.2709999999999999</v>
      </c>
    </row>
    <row r="1236" spans="2:4" x14ac:dyDescent="0.2">
      <c r="B1236" s="6">
        <v>221</v>
      </c>
      <c r="C1236" t="s">
        <v>1236</v>
      </c>
      <c r="D1236" s="9">
        <f>'[1]221 €'!M23</f>
        <v>1.2709999999999999</v>
      </c>
    </row>
    <row r="1237" spans="2:4" x14ac:dyDescent="0.2">
      <c r="B1237" s="6">
        <v>221</v>
      </c>
      <c r="C1237" t="s">
        <v>1237</v>
      </c>
      <c r="D1237" s="9">
        <f>'[1]221 €'!M24</f>
        <v>1.2709999999999999</v>
      </c>
    </row>
    <row r="1238" spans="2:4" x14ac:dyDescent="0.2">
      <c r="B1238" s="6">
        <v>221</v>
      </c>
      <c r="C1238" t="s">
        <v>1238</v>
      </c>
      <c r="D1238" s="9">
        <f>'[1]221 €'!M25</f>
        <v>1.5039999999999998</v>
      </c>
    </row>
    <row r="1239" spans="2:4" x14ac:dyDescent="0.2">
      <c r="B1239" s="6">
        <v>221</v>
      </c>
      <c r="C1239" t="s">
        <v>1239</v>
      </c>
      <c r="D1239" s="9">
        <f>'[1]221 €'!M26</f>
        <v>1.5039999999999998</v>
      </c>
    </row>
    <row r="1240" spans="2:4" x14ac:dyDescent="0.2">
      <c r="B1240" s="6">
        <v>221</v>
      </c>
      <c r="C1240" t="s">
        <v>1240</v>
      </c>
      <c r="D1240" s="9">
        <f>'[1]221 €'!M27</f>
        <v>2.0409999999999999</v>
      </c>
    </row>
    <row r="1241" spans="2:4" x14ac:dyDescent="0.2">
      <c r="B1241" s="6">
        <v>221</v>
      </c>
      <c r="C1241" t="s">
        <v>1241</v>
      </c>
      <c r="D1241" s="9">
        <f>'[1]221 €'!M28</f>
        <v>2.0409999999999999</v>
      </c>
    </row>
    <row r="1242" spans="2:4" x14ac:dyDescent="0.2">
      <c r="B1242" s="6">
        <v>221</v>
      </c>
      <c r="C1242" t="s">
        <v>1242</v>
      </c>
      <c r="D1242" s="9">
        <f>'[1]221 €'!M29</f>
        <v>6.4130000000000003</v>
      </c>
    </row>
    <row r="1243" spans="2:4" x14ac:dyDescent="0.2">
      <c r="B1243" s="6">
        <v>221</v>
      </c>
      <c r="C1243" t="s">
        <v>1243</v>
      </c>
      <c r="D1243" s="9">
        <f>'[1]221 €'!M30</f>
        <v>1.2129999999999999</v>
      </c>
    </row>
    <row r="1244" spans="2:4" x14ac:dyDescent="0.2">
      <c r="B1244" s="6">
        <v>221</v>
      </c>
      <c r="C1244" t="s">
        <v>1244</v>
      </c>
      <c r="D1244" s="9">
        <f>'[1]221 €'!M31</f>
        <v>1.2129999999999999</v>
      </c>
    </row>
    <row r="1245" spans="2:4" x14ac:dyDescent="0.2">
      <c r="B1245" s="6">
        <v>221</v>
      </c>
      <c r="C1245" t="s">
        <v>1245</v>
      </c>
      <c r="D1245" s="9">
        <f>'[1]221 €'!M32</f>
        <v>1.2709999999999999</v>
      </c>
    </row>
    <row r="1246" spans="2:4" x14ac:dyDescent="0.2">
      <c r="B1246" s="6">
        <v>221</v>
      </c>
      <c r="C1246" t="s">
        <v>1246</v>
      </c>
      <c r="D1246" s="9">
        <f>'[1]221 €'!M33</f>
        <v>1.2709999999999999</v>
      </c>
    </row>
    <row r="1247" spans="2:4" x14ac:dyDescent="0.2">
      <c r="B1247" s="6">
        <v>221</v>
      </c>
      <c r="C1247" t="s">
        <v>1247</v>
      </c>
      <c r="D1247" s="9">
        <f>'[1]221 €'!M34</f>
        <v>1.5039999999999998</v>
      </c>
    </row>
    <row r="1248" spans="2:4" x14ac:dyDescent="0.2">
      <c r="B1248" s="6">
        <v>221</v>
      </c>
      <c r="C1248" t="s">
        <v>1248</v>
      </c>
      <c r="D1248" s="9">
        <f>'[1]221 €'!M35</f>
        <v>1.5039999999999998</v>
      </c>
    </row>
    <row r="1249" spans="2:4" x14ac:dyDescent="0.2">
      <c r="B1249" s="6">
        <v>221</v>
      </c>
      <c r="C1249" t="s">
        <v>1249</v>
      </c>
      <c r="D1249" s="9">
        <f>'[1]221 €'!M36</f>
        <v>1.2129999999999999</v>
      </c>
    </row>
    <row r="1250" spans="2:4" x14ac:dyDescent="0.2">
      <c r="B1250" s="6">
        <v>221</v>
      </c>
      <c r="C1250" t="s">
        <v>1250</v>
      </c>
      <c r="D1250" s="9">
        <f>'[1]221 €'!M37</f>
        <v>1.2129999999999999</v>
      </c>
    </row>
    <row r="1251" spans="2:4" x14ac:dyDescent="0.2">
      <c r="B1251" s="6">
        <v>221</v>
      </c>
      <c r="C1251" t="s">
        <v>1251</v>
      </c>
      <c r="D1251" s="9">
        <f>'[1]221 €'!M38</f>
        <v>1.2709999999999999</v>
      </c>
    </row>
    <row r="1252" spans="2:4" x14ac:dyDescent="0.2">
      <c r="B1252" s="6">
        <v>221</v>
      </c>
      <c r="C1252" t="s">
        <v>1252</v>
      </c>
      <c r="D1252" s="9">
        <f>'[1]221 €'!M39</f>
        <v>1.2709999999999999</v>
      </c>
    </row>
    <row r="1253" spans="2:4" x14ac:dyDescent="0.2">
      <c r="B1253" s="6">
        <v>221</v>
      </c>
      <c r="C1253" t="s">
        <v>1253</v>
      </c>
      <c r="D1253" s="9">
        <f>'[1]221 €'!M40</f>
        <v>1.5039999999999998</v>
      </c>
    </row>
    <row r="1254" spans="2:4" x14ac:dyDescent="0.2">
      <c r="B1254" s="6">
        <v>221</v>
      </c>
      <c r="C1254" t="s">
        <v>1254</v>
      </c>
      <c r="D1254" s="9">
        <f>'[1]221 €'!M41</f>
        <v>1.5039999999999998</v>
      </c>
    </row>
    <row r="1255" spans="2:4" x14ac:dyDescent="0.2">
      <c r="B1255" s="6">
        <v>221</v>
      </c>
      <c r="C1255" t="s">
        <v>1255</v>
      </c>
      <c r="D1255" s="9">
        <f>'[1]221 €'!M42</f>
        <v>1.05</v>
      </c>
    </row>
    <row r="1256" spans="2:4" x14ac:dyDescent="0.2">
      <c r="B1256" s="6">
        <v>221</v>
      </c>
      <c r="C1256" t="s">
        <v>1256</v>
      </c>
      <c r="D1256" s="9">
        <f>'[1]221 €'!M43</f>
        <v>13.686</v>
      </c>
    </row>
    <row r="1257" spans="2:4" x14ac:dyDescent="0.2">
      <c r="B1257" s="6">
        <v>221</v>
      </c>
      <c r="C1257" t="s">
        <v>1257</v>
      </c>
      <c r="D1257" s="9">
        <f>'[1]221 €'!M44</f>
        <v>1.26</v>
      </c>
    </row>
    <row r="1258" spans="2:4" x14ac:dyDescent="0.2">
      <c r="B1258" s="6">
        <v>221</v>
      </c>
      <c r="C1258" t="s">
        <v>1258</v>
      </c>
      <c r="D1258" s="9">
        <f>'[1]221 €'!M45</f>
        <v>14.014999999999999</v>
      </c>
    </row>
    <row r="1259" spans="2:4" x14ac:dyDescent="0.2">
      <c r="B1259" s="6">
        <v>221</v>
      </c>
      <c r="C1259" t="s">
        <v>1259</v>
      </c>
      <c r="D1259" s="9">
        <f>'[1]221 €'!M46</f>
        <v>2.1199999999999997</v>
      </c>
    </row>
    <row r="1260" spans="2:4" x14ac:dyDescent="0.2">
      <c r="B1260" s="6">
        <v>221</v>
      </c>
      <c r="C1260" t="s">
        <v>1260</v>
      </c>
      <c r="D1260" s="9">
        <f>'[1]221 €'!M47</f>
        <v>16.139000000000003</v>
      </c>
    </row>
    <row r="1261" spans="2:4" x14ac:dyDescent="0.2">
      <c r="B1261" s="6">
        <v>221</v>
      </c>
      <c r="C1261" t="s">
        <v>1261</v>
      </c>
      <c r="D1261" s="9">
        <f>'[1]221 €'!M48</f>
        <v>1.4049999999999998</v>
      </c>
    </row>
    <row r="1262" spans="2:4" x14ac:dyDescent="0.2">
      <c r="B1262" s="6">
        <v>221</v>
      </c>
      <c r="C1262" t="s">
        <v>1262</v>
      </c>
      <c r="D1262" s="9">
        <f>'[1]221 €'!M49</f>
        <v>1.6459999999999999</v>
      </c>
    </row>
    <row r="1263" spans="2:4" x14ac:dyDescent="0.2">
      <c r="B1263" s="6">
        <v>221</v>
      </c>
      <c r="C1263" t="s">
        <v>1263</v>
      </c>
      <c r="D1263" s="9">
        <f>'[1]221 €'!M50</f>
        <v>2.419</v>
      </c>
    </row>
    <row r="1264" spans="2:4" x14ac:dyDescent="0.2">
      <c r="B1264" s="6">
        <v>221</v>
      </c>
      <c r="C1264" s="10" t="s">
        <v>1264</v>
      </c>
      <c r="D1264" s="9">
        <f>'[1]221 €'!M51</f>
        <v>1.827</v>
      </c>
    </row>
    <row r="1265" spans="2:4" x14ac:dyDescent="0.2">
      <c r="B1265" s="6">
        <v>221</v>
      </c>
      <c r="C1265" s="10" t="s">
        <v>1265</v>
      </c>
      <c r="D1265" s="9">
        <f>'[1]221 €'!M52</f>
        <v>1.827</v>
      </c>
    </row>
    <row r="1266" spans="2:4" x14ac:dyDescent="0.2">
      <c r="B1266" s="6">
        <v>221</v>
      </c>
      <c r="C1266" s="10" t="s">
        <v>1266</v>
      </c>
      <c r="D1266" s="9">
        <f>'[1]221 €'!M53</f>
        <v>1.7069999999999999</v>
      </c>
    </row>
    <row r="1267" spans="2:4" x14ac:dyDescent="0.2">
      <c r="B1267" s="6">
        <v>221</v>
      </c>
      <c r="C1267" s="10" t="s">
        <v>1267</v>
      </c>
      <c r="D1267" s="9">
        <f>'[1]221 €'!M54</f>
        <v>1.7069999999999999</v>
      </c>
    </row>
    <row r="1268" spans="2:4" x14ac:dyDescent="0.2">
      <c r="B1268" s="6">
        <v>221</v>
      </c>
      <c r="C1268" s="10" t="s">
        <v>1268</v>
      </c>
      <c r="D1268" s="9">
        <f>'[1]221 €'!M55</f>
        <v>0.75</v>
      </c>
    </row>
    <row r="1269" spans="2:4" x14ac:dyDescent="0.2">
      <c r="B1269" s="6">
        <v>221</v>
      </c>
      <c r="C1269" t="s">
        <v>1269</v>
      </c>
      <c r="D1269" s="9">
        <f>'[1]221 €'!M56</f>
        <v>0.72</v>
      </c>
    </row>
    <row r="1270" spans="2:4" x14ac:dyDescent="0.2">
      <c r="B1270" s="6">
        <v>221</v>
      </c>
      <c r="C1270" t="s">
        <v>1270</v>
      </c>
      <c r="D1270" s="9">
        <f>'[1]221 €'!M57</f>
        <v>0.98099999999999998</v>
      </c>
    </row>
    <row r="1271" spans="2:4" x14ac:dyDescent="0.2">
      <c r="B1271" s="6">
        <v>221</v>
      </c>
      <c r="C1271" t="s">
        <v>1271</v>
      </c>
      <c r="D1271" s="9">
        <f>'[1]221 €'!M58</f>
        <v>1.075</v>
      </c>
    </row>
    <row r="1272" spans="2:4" x14ac:dyDescent="0.2">
      <c r="B1272" s="6">
        <v>221</v>
      </c>
      <c r="C1272" t="s">
        <v>1272</v>
      </c>
      <c r="D1272" s="9">
        <f>'[1]221 €'!M59</f>
        <v>1.2289999999999999</v>
      </c>
    </row>
    <row r="1273" spans="2:4" x14ac:dyDescent="0.2">
      <c r="B1273" s="6">
        <v>221</v>
      </c>
      <c r="C1273" t="s">
        <v>1273</v>
      </c>
      <c r="D1273" s="9">
        <f>'[1]221 €'!M60</f>
        <v>1.3869999999999998</v>
      </c>
    </row>
    <row r="1274" spans="2:4" x14ac:dyDescent="0.2">
      <c r="B1274" s="6">
        <v>221</v>
      </c>
      <c r="C1274" t="s">
        <v>1274</v>
      </c>
      <c r="D1274" s="9">
        <f>'[1]221 €'!M61</f>
        <v>1.4969999999999999</v>
      </c>
    </row>
    <row r="1275" spans="2:4" x14ac:dyDescent="0.2">
      <c r="B1275" s="6">
        <v>221</v>
      </c>
      <c r="C1275" t="s">
        <v>1275</v>
      </c>
      <c r="D1275" s="9">
        <f>'[1]221 €'!M62</f>
        <v>1.2209999999999999</v>
      </c>
    </row>
    <row r="1276" spans="2:4" x14ac:dyDescent="0.2">
      <c r="B1276" s="6">
        <v>221</v>
      </c>
      <c r="C1276" t="s">
        <v>1276</v>
      </c>
      <c r="D1276" s="9">
        <f>'[1]221 €'!M63</f>
        <v>1.43</v>
      </c>
    </row>
    <row r="1277" spans="2:4" x14ac:dyDescent="0.2">
      <c r="B1277" s="4">
        <v>222</v>
      </c>
      <c r="C1277" t="s">
        <v>1277</v>
      </c>
      <c r="D1277" s="9">
        <f>'[1]222_€'!M4</f>
        <v>0.53</v>
      </c>
    </row>
    <row r="1278" spans="2:4" x14ac:dyDescent="0.2">
      <c r="B1278" s="6">
        <v>222</v>
      </c>
      <c r="C1278" t="s">
        <v>1278</v>
      </c>
      <c r="D1278" s="9">
        <f>'[1]222_€'!M5</f>
        <v>0.67</v>
      </c>
    </row>
    <row r="1279" spans="2:4" x14ac:dyDescent="0.2">
      <c r="B1279" s="6">
        <v>222</v>
      </c>
      <c r="C1279" t="s">
        <v>1279</v>
      </c>
      <c r="D1279" s="9">
        <f>'[1]222_€'!M6</f>
        <v>1.0900000000000001</v>
      </c>
    </row>
    <row r="1280" spans="2:4" x14ac:dyDescent="0.2">
      <c r="B1280" s="6">
        <v>222</v>
      </c>
      <c r="C1280" t="s">
        <v>1280</v>
      </c>
      <c r="D1280" s="9">
        <f>'[1]222_€'!M7</f>
        <v>1.25</v>
      </c>
    </row>
    <row r="1281" spans="2:4" x14ac:dyDescent="0.2">
      <c r="B1281" s="6">
        <v>222</v>
      </c>
      <c r="C1281" t="s">
        <v>1281</v>
      </c>
      <c r="D1281" s="9">
        <f>'[1]222_€'!M8</f>
        <v>0.83</v>
      </c>
    </row>
    <row r="1282" spans="2:4" x14ac:dyDescent="0.2">
      <c r="B1282" s="6">
        <v>222</v>
      </c>
      <c r="C1282" t="s">
        <v>1282</v>
      </c>
      <c r="D1282" s="9">
        <f>'[1]222_€'!M9</f>
        <v>0.83</v>
      </c>
    </row>
    <row r="1283" spans="2:4" x14ac:dyDescent="0.2">
      <c r="B1283" s="4">
        <v>224</v>
      </c>
      <c r="C1283" t="s">
        <v>1283</v>
      </c>
      <c r="D1283" s="9">
        <f>'[1]224 €'!M4</f>
        <v>0.4</v>
      </c>
    </row>
    <row r="1284" spans="2:4" x14ac:dyDescent="0.2">
      <c r="B1284" s="6">
        <v>224</v>
      </c>
      <c r="C1284" t="s">
        <v>1284</v>
      </c>
      <c r="D1284" s="9">
        <f>'[1]224 €'!M5</f>
        <v>0.55000000000000004</v>
      </c>
    </row>
    <row r="1285" spans="2:4" x14ac:dyDescent="0.2">
      <c r="B1285" s="6">
        <v>224</v>
      </c>
      <c r="C1285" t="s">
        <v>1285</v>
      </c>
      <c r="D1285" s="9">
        <f>'[1]224 €'!M6</f>
        <v>0.47000000000000003</v>
      </c>
    </row>
    <row r="1286" spans="2:4" x14ac:dyDescent="0.2">
      <c r="B1286" s="6">
        <v>224</v>
      </c>
      <c r="C1286" t="s">
        <v>1286</v>
      </c>
      <c r="D1286" s="9">
        <f>'[1]224 €'!M7</f>
        <v>9.91</v>
      </c>
    </row>
    <row r="1287" spans="2:4" x14ac:dyDescent="0.2">
      <c r="B1287" s="6">
        <v>224</v>
      </c>
      <c r="C1287" t="s">
        <v>1287</v>
      </c>
      <c r="D1287" s="9">
        <f>'[1]224 €'!M8</f>
        <v>15.879999999999999</v>
      </c>
    </row>
    <row r="1288" spans="2:4" x14ac:dyDescent="0.2">
      <c r="B1288" s="6">
        <v>224</v>
      </c>
      <c r="C1288" t="s">
        <v>1288</v>
      </c>
      <c r="D1288" s="9">
        <f>'[1]224 €'!M9</f>
        <v>0.64</v>
      </c>
    </row>
    <row r="1289" spans="2:4" x14ac:dyDescent="0.2">
      <c r="B1289" s="6">
        <v>224</v>
      </c>
      <c r="C1289" t="s">
        <v>1289</v>
      </c>
      <c r="D1289" s="9">
        <f>'[1]224 €'!M11</f>
        <v>1.05</v>
      </c>
    </row>
    <row r="1290" spans="2:4" x14ac:dyDescent="0.2">
      <c r="B1290" s="4">
        <v>226</v>
      </c>
      <c r="C1290" t="s">
        <v>1290</v>
      </c>
      <c r="D1290" s="5">
        <f>'[1]226 €'!M4</f>
        <v>4.05</v>
      </c>
    </row>
    <row r="1291" spans="2:4" x14ac:dyDescent="0.2">
      <c r="B1291" s="6">
        <v>226</v>
      </c>
      <c r="C1291" t="s">
        <v>1291</v>
      </c>
      <c r="D1291" s="5">
        <f>'[1]226 €'!M5</f>
        <v>5.08</v>
      </c>
    </row>
    <row r="1292" spans="2:4" x14ac:dyDescent="0.2">
      <c r="B1292" s="6">
        <v>226</v>
      </c>
      <c r="C1292" t="s">
        <v>1292</v>
      </c>
      <c r="D1292" s="5">
        <f>'[1]226 €'!M6</f>
        <v>5.08</v>
      </c>
    </row>
    <row r="1293" spans="2:4" x14ac:dyDescent="0.2">
      <c r="B1293" s="6">
        <v>226</v>
      </c>
      <c r="C1293" t="s">
        <v>1293</v>
      </c>
      <c r="D1293" s="5">
        <f>'[1]226 €'!M7</f>
        <v>4.58</v>
      </c>
    </row>
    <row r="1294" spans="2:4" x14ac:dyDescent="0.2">
      <c r="B1294" s="6">
        <v>226</v>
      </c>
      <c r="C1294" t="s">
        <v>1294</v>
      </c>
      <c r="D1294" s="5">
        <f>'[1]226 €'!M8</f>
        <v>10</v>
      </c>
    </row>
    <row r="1295" spans="2:4" x14ac:dyDescent="0.2">
      <c r="B1295" s="6">
        <v>226</v>
      </c>
      <c r="C1295" t="s">
        <v>1295</v>
      </c>
      <c r="D1295" s="5">
        <f>'[1]226 €'!M9</f>
        <v>10</v>
      </c>
    </row>
    <row r="1296" spans="2:4" x14ac:dyDescent="0.2">
      <c r="B1296" s="6">
        <v>226</v>
      </c>
      <c r="C1296" t="s">
        <v>1296</v>
      </c>
      <c r="D1296" s="5">
        <f>'[1]226 €'!M10</f>
        <v>0.73</v>
      </c>
    </row>
    <row r="1297" spans="2:4" x14ac:dyDescent="0.2">
      <c r="B1297" s="6">
        <v>226</v>
      </c>
      <c r="C1297" t="s">
        <v>1297</v>
      </c>
      <c r="D1297" s="5">
        <f>'[1]226 €'!M11</f>
        <v>0.73</v>
      </c>
    </row>
    <row r="1298" spans="2:4" x14ac:dyDescent="0.2">
      <c r="B1298" s="6">
        <v>226</v>
      </c>
      <c r="C1298" t="s">
        <v>1298</v>
      </c>
      <c r="D1298" s="5">
        <f>'[1]226 €'!M12</f>
        <v>4.05</v>
      </c>
    </row>
    <row r="1299" spans="2:4" x14ac:dyDescent="0.2">
      <c r="B1299" s="6">
        <v>226</v>
      </c>
      <c r="C1299" t="s">
        <v>1299</v>
      </c>
      <c r="D1299" s="5">
        <f>'[1]226 €'!M13</f>
        <v>5.08</v>
      </c>
    </row>
    <row r="1300" spans="2:4" x14ac:dyDescent="0.2">
      <c r="B1300" s="6">
        <v>226</v>
      </c>
      <c r="C1300" t="s">
        <v>1300</v>
      </c>
      <c r="D1300" s="5">
        <f>'[1]226 €'!M14</f>
        <v>5.08</v>
      </c>
    </row>
    <row r="1301" spans="2:4" x14ac:dyDescent="0.2">
      <c r="B1301" s="6">
        <v>226</v>
      </c>
      <c r="C1301" t="s">
        <v>1301</v>
      </c>
      <c r="D1301" s="5">
        <f>'[1]226 €'!M15</f>
        <v>4.58</v>
      </c>
    </row>
    <row r="1302" spans="2:4" x14ac:dyDescent="0.2">
      <c r="B1302" s="6">
        <v>226</v>
      </c>
      <c r="C1302" t="s">
        <v>1302</v>
      </c>
      <c r="D1302" s="5">
        <f>'[1]226 €'!M16</f>
        <v>0.73</v>
      </c>
    </row>
    <row r="1303" spans="2:4" x14ac:dyDescent="0.2">
      <c r="B1303" s="6">
        <v>226</v>
      </c>
      <c r="C1303" t="s">
        <v>1303</v>
      </c>
      <c r="D1303" s="5">
        <f>'[1]226 €'!M17</f>
        <v>0.73</v>
      </c>
    </row>
    <row r="1304" spans="2:4" x14ac:dyDescent="0.2">
      <c r="B1304" s="4">
        <v>231</v>
      </c>
      <c r="C1304" t="s">
        <v>1304</v>
      </c>
      <c r="D1304" s="5">
        <f>'[1]231 €'!M4</f>
        <v>6.05</v>
      </c>
    </row>
    <row r="1305" spans="2:4" x14ac:dyDescent="0.2">
      <c r="B1305" s="6">
        <v>231</v>
      </c>
      <c r="C1305" t="s">
        <v>1305</v>
      </c>
      <c r="D1305" s="5">
        <f>'[1]231 €'!M5</f>
        <v>0.22</v>
      </c>
    </row>
    <row r="1306" spans="2:4" x14ac:dyDescent="0.2">
      <c r="B1306" s="6">
        <v>231</v>
      </c>
      <c r="C1306" t="s">
        <v>1306</v>
      </c>
      <c r="D1306" s="5">
        <f>'[1]231 €'!M6</f>
        <v>0.22</v>
      </c>
    </row>
    <row r="1307" spans="2:4" x14ac:dyDescent="0.2">
      <c r="B1307" s="6">
        <v>231</v>
      </c>
      <c r="C1307" t="s">
        <v>1307</v>
      </c>
      <c r="D1307" s="5">
        <f>'[1]231 €'!M7</f>
        <v>0.22</v>
      </c>
    </row>
    <row r="1308" spans="2:4" x14ac:dyDescent="0.2">
      <c r="B1308" s="6">
        <v>231</v>
      </c>
      <c r="C1308" t="s">
        <v>1308</v>
      </c>
      <c r="D1308" s="5">
        <f>'[1]231 €'!M8</f>
        <v>2.0199999999999996</v>
      </c>
    </row>
    <row r="1309" spans="2:4" x14ac:dyDescent="0.2">
      <c r="B1309" s="6">
        <v>231</v>
      </c>
      <c r="C1309" t="s">
        <v>1309</v>
      </c>
      <c r="D1309" s="5">
        <f>'[1]231 €'!M9</f>
        <v>3.0199999999999996</v>
      </c>
    </row>
    <row r="1310" spans="2:4" x14ac:dyDescent="0.2">
      <c r="B1310" s="6">
        <v>231</v>
      </c>
      <c r="C1310" t="s">
        <v>1310</v>
      </c>
      <c r="D1310" s="5">
        <f>'[1]231 €'!M10</f>
        <v>0.11</v>
      </c>
    </row>
    <row r="1311" spans="2:4" x14ac:dyDescent="0.2">
      <c r="B1311" s="6">
        <v>231</v>
      </c>
      <c r="C1311" t="s">
        <v>1311</v>
      </c>
      <c r="D1311" s="5">
        <f>'[1]231 €'!M11</f>
        <v>2.59</v>
      </c>
    </row>
    <row r="1312" spans="2:4" x14ac:dyDescent="0.2">
      <c r="B1312" s="6">
        <v>231</v>
      </c>
      <c r="C1312" t="s">
        <v>1312</v>
      </c>
      <c r="D1312" s="5">
        <f>'[1]231 €'!M12</f>
        <v>2.59</v>
      </c>
    </row>
    <row r="1313" spans="2:4" x14ac:dyDescent="0.2">
      <c r="B1313" s="6">
        <v>231</v>
      </c>
      <c r="C1313" t="s">
        <v>1313</v>
      </c>
      <c r="D1313" s="5">
        <f>'[1]231 €'!M13</f>
        <v>2.9899999999999998</v>
      </c>
    </row>
    <row r="1314" spans="2:4" x14ac:dyDescent="0.2">
      <c r="B1314" s="6">
        <v>231</v>
      </c>
      <c r="C1314" t="s">
        <v>1314</v>
      </c>
      <c r="D1314" s="5">
        <f>'[1]231 €'!M14</f>
        <v>3.15</v>
      </c>
    </row>
    <row r="1315" spans="2:4" x14ac:dyDescent="0.2">
      <c r="B1315" s="6">
        <v>231</v>
      </c>
      <c r="C1315" t="s">
        <v>1315</v>
      </c>
      <c r="D1315" s="5">
        <f>'[1]231 €'!M15</f>
        <v>2.59</v>
      </c>
    </row>
    <row r="1316" spans="2:4" x14ac:dyDescent="0.2">
      <c r="B1316" s="6">
        <v>231</v>
      </c>
      <c r="C1316" t="s">
        <v>1316</v>
      </c>
      <c r="D1316" s="5">
        <f>'[1]231 €'!M16</f>
        <v>3.67</v>
      </c>
    </row>
    <row r="1317" spans="2:4" x14ac:dyDescent="0.2">
      <c r="B1317" s="6">
        <v>231</v>
      </c>
      <c r="C1317" t="s">
        <v>1317</v>
      </c>
      <c r="D1317" s="5">
        <f>'[1]231 €'!M17</f>
        <v>3.67</v>
      </c>
    </row>
    <row r="1318" spans="2:4" x14ac:dyDescent="0.2">
      <c r="B1318" s="6">
        <v>231</v>
      </c>
      <c r="C1318" t="s">
        <v>1318</v>
      </c>
      <c r="D1318" s="5">
        <f>'[1]231 €'!M18</f>
        <v>4.1099999999999994</v>
      </c>
    </row>
    <row r="1319" spans="2:4" x14ac:dyDescent="0.2">
      <c r="B1319" s="6">
        <v>231</v>
      </c>
      <c r="C1319" t="s">
        <v>1319</v>
      </c>
      <c r="D1319" s="5">
        <f>'[1]231 €'!M19</f>
        <v>4.25</v>
      </c>
    </row>
    <row r="1320" spans="2:4" x14ac:dyDescent="0.2">
      <c r="B1320" s="6">
        <v>231</v>
      </c>
      <c r="C1320" t="s">
        <v>1320</v>
      </c>
      <c r="D1320" s="5">
        <f>'[1]231 €'!M20</f>
        <v>3.67</v>
      </c>
    </row>
    <row r="1321" spans="2:4" x14ac:dyDescent="0.2">
      <c r="B1321" s="6">
        <v>231</v>
      </c>
      <c r="C1321" t="s">
        <v>1321</v>
      </c>
      <c r="D1321" s="5">
        <f>'[1]231 €'!M21</f>
        <v>4.8599999999999994</v>
      </c>
    </row>
    <row r="1322" spans="2:4" x14ac:dyDescent="0.2">
      <c r="B1322" s="6">
        <v>231</v>
      </c>
      <c r="C1322" t="s">
        <v>1322</v>
      </c>
      <c r="D1322" s="5">
        <f>'[1]231 €'!M22</f>
        <v>4.8599999999999994</v>
      </c>
    </row>
    <row r="1323" spans="2:4" x14ac:dyDescent="0.2">
      <c r="B1323" s="6">
        <v>231</v>
      </c>
      <c r="C1323" t="s">
        <v>1323</v>
      </c>
      <c r="D1323" s="5">
        <f>'[1]231 €'!M23</f>
        <v>6.46</v>
      </c>
    </row>
    <row r="1324" spans="2:4" x14ac:dyDescent="0.2">
      <c r="B1324" s="6">
        <v>231</v>
      </c>
      <c r="C1324" t="s">
        <v>1324</v>
      </c>
      <c r="D1324" s="5">
        <f>'[1]231 €'!M24</f>
        <v>5.25</v>
      </c>
    </row>
    <row r="1325" spans="2:4" x14ac:dyDescent="0.2">
      <c r="B1325" s="6">
        <v>231</v>
      </c>
      <c r="C1325" t="s">
        <v>1325</v>
      </c>
      <c r="D1325" s="5">
        <f>'[1]231 €'!M25</f>
        <v>5.41</v>
      </c>
    </row>
    <row r="1326" spans="2:4" x14ac:dyDescent="0.2">
      <c r="B1326" s="6">
        <v>231</v>
      </c>
      <c r="C1326" t="s">
        <v>1326</v>
      </c>
      <c r="D1326" s="5">
        <f>'[1]231 €'!M26</f>
        <v>4.8599999999999994</v>
      </c>
    </row>
    <row r="1327" spans="2:4" x14ac:dyDescent="0.2">
      <c r="B1327" s="6">
        <v>231</v>
      </c>
      <c r="C1327" t="s">
        <v>1327</v>
      </c>
      <c r="D1327" s="5">
        <f>'[1]231 €'!M27</f>
        <v>5.97</v>
      </c>
    </row>
    <row r="1328" spans="2:4" x14ac:dyDescent="0.2">
      <c r="B1328" s="6">
        <v>231</v>
      </c>
      <c r="C1328" t="s">
        <v>1328</v>
      </c>
      <c r="D1328" s="5">
        <f>'[1]231 €'!M28</f>
        <v>5.97</v>
      </c>
    </row>
    <row r="1329" spans="2:4" x14ac:dyDescent="0.2">
      <c r="B1329" s="6">
        <v>231</v>
      </c>
      <c r="C1329" t="s">
        <v>1329</v>
      </c>
      <c r="D1329" s="5">
        <f>'[1]231 €'!M29</f>
        <v>6.42</v>
      </c>
    </row>
    <row r="1330" spans="2:4" x14ac:dyDescent="0.2">
      <c r="B1330" s="6">
        <v>231</v>
      </c>
      <c r="C1330" t="s">
        <v>1330</v>
      </c>
      <c r="D1330" s="5">
        <f>'[1]231 €'!M30</f>
        <v>6.62</v>
      </c>
    </row>
    <row r="1331" spans="2:4" x14ac:dyDescent="0.2">
      <c r="B1331" s="6">
        <v>231</v>
      </c>
      <c r="C1331" t="s">
        <v>1331</v>
      </c>
      <c r="D1331" s="5">
        <f>'[1]231 €'!M31</f>
        <v>5.97</v>
      </c>
    </row>
    <row r="1332" spans="2:4" x14ac:dyDescent="0.2">
      <c r="B1332" s="6">
        <v>231</v>
      </c>
      <c r="C1332" t="s">
        <v>1332</v>
      </c>
      <c r="D1332" s="5">
        <f>'[1]231 €'!M32</f>
        <v>7.2</v>
      </c>
    </row>
    <row r="1333" spans="2:4" x14ac:dyDescent="0.2">
      <c r="B1333" s="6">
        <v>231</v>
      </c>
      <c r="C1333" t="s">
        <v>1333</v>
      </c>
      <c r="D1333" s="5">
        <f>'[1]231 €'!M33</f>
        <v>7.2</v>
      </c>
    </row>
    <row r="1334" spans="2:4" x14ac:dyDescent="0.2">
      <c r="B1334" s="6">
        <v>231</v>
      </c>
      <c r="C1334" t="s">
        <v>1334</v>
      </c>
      <c r="D1334" s="5">
        <f>'[1]231 €'!M34</f>
        <v>9.0299999999999994</v>
      </c>
    </row>
    <row r="1335" spans="2:4" x14ac:dyDescent="0.2">
      <c r="B1335" s="6">
        <v>231</v>
      </c>
      <c r="C1335" t="s">
        <v>1335</v>
      </c>
      <c r="D1335" s="5">
        <f>'[1]231 €'!M35</f>
        <v>9.75</v>
      </c>
    </row>
    <row r="1336" spans="2:4" x14ac:dyDescent="0.2">
      <c r="B1336" s="6">
        <v>231</v>
      </c>
      <c r="C1336" t="s">
        <v>1336</v>
      </c>
      <c r="D1336" s="5">
        <f>'[1]231 €'!M36</f>
        <v>7.63</v>
      </c>
    </row>
    <row r="1337" spans="2:4" x14ac:dyDescent="0.2">
      <c r="B1337" s="6">
        <v>231</v>
      </c>
      <c r="C1337" t="s">
        <v>1337</v>
      </c>
      <c r="D1337" s="5">
        <f>'[1]231 €'!M37</f>
        <v>7.74</v>
      </c>
    </row>
    <row r="1338" spans="2:4" x14ac:dyDescent="0.2">
      <c r="B1338" s="6">
        <v>231</v>
      </c>
      <c r="C1338" t="s">
        <v>1338</v>
      </c>
      <c r="D1338" s="5">
        <f>'[1]231 €'!M38</f>
        <v>7.2</v>
      </c>
    </row>
    <row r="1339" spans="2:4" x14ac:dyDescent="0.2">
      <c r="B1339" s="6">
        <v>231</v>
      </c>
      <c r="C1339" t="s">
        <v>1339</v>
      </c>
      <c r="D1339" s="5">
        <f>'[1]231 €'!M39</f>
        <v>8.25</v>
      </c>
    </row>
    <row r="1340" spans="2:4" x14ac:dyDescent="0.2">
      <c r="B1340" s="6">
        <v>231</v>
      </c>
      <c r="C1340" t="s">
        <v>1340</v>
      </c>
      <c r="D1340" s="5">
        <f>'[1]231 €'!M40</f>
        <v>8.25</v>
      </c>
    </row>
    <row r="1341" spans="2:4" x14ac:dyDescent="0.2">
      <c r="B1341" s="6">
        <v>231</v>
      </c>
      <c r="C1341" t="s">
        <v>1341</v>
      </c>
      <c r="D1341" s="5">
        <f>'[1]231 €'!M41</f>
        <v>10.83</v>
      </c>
    </row>
    <row r="1342" spans="2:4" x14ac:dyDescent="0.2">
      <c r="B1342" s="6">
        <v>231</v>
      </c>
      <c r="C1342" t="s">
        <v>1342</v>
      </c>
      <c r="D1342" s="5">
        <f>'[1]231 €'!M42</f>
        <v>8.67</v>
      </c>
    </row>
    <row r="1343" spans="2:4" x14ac:dyDescent="0.2">
      <c r="B1343" s="6">
        <v>231</v>
      </c>
      <c r="C1343" t="s">
        <v>1343</v>
      </c>
      <c r="D1343" s="5">
        <f>'[1]231 €'!M43</f>
        <v>10.45</v>
      </c>
    </row>
    <row r="1344" spans="2:4" x14ac:dyDescent="0.2">
      <c r="B1344" s="6">
        <v>231</v>
      </c>
      <c r="C1344" t="s">
        <v>1344</v>
      </c>
      <c r="D1344" s="5">
        <f>'[1]231 €'!M44</f>
        <v>8.86</v>
      </c>
    </row>
    <row r="1345" spans="2:4" x14ac:dyDescent="0.2">
      <c r="B1345" s="6">
        <v>231</v>
      </c>
      <c r="C1345" t="s">
        <v>1345</v>
      </c>
      <c r="D1345" s="5">
        <f>'[1]231 €'!M45</f>
        <v>8.25</v>
      </c>
    </row>
    <row r="1346" spans="2:4" x14ac:dyDescent="0.2">
      <c r="B1346" s="6">
        <v>231</v>
      </c>
      <c r="C1346" t="s">
        <v>1346</v>
      </c>
      <c r="D1346" s="5">
        <f>'[1]231 €'!M46</f>
        <v>9.44</v>
      </c>
    </row>
    <row r="1347" spans="2:4" x14ac:dyDescent="0.2">
      <c r="B1347" s="6">
        <v>231</v>
      </c>
      <c r="C1347" t="s">
        <v>1347</v>
      </c>
      <c r="D1347" s="5">
        <f>'[1]231 €'!M47</f>
        <v>9.44</v>
      </c>
    </row>
    <row r="1348" spans="2:4" x14ac:dyDescent="0.2">
      <c r="B1348" s="6">
        <v>231</v>
      </c>
      <c r="C1348" t="s">
        <v>1348</v>
      </c>
      <c r="D1348" s="5">
        <f>'[1]231 €'!M48</f>
        <v>11.85</v>
      </c>
    </row>
    <row r="1349" spans="2:4" x14ac:dyDescent="0.2">
      <c r="B1349" s="6">
        <v>231</v>
      </c>
      <c r="C1349" t="s">
        <v>1349</v>
      </c>
      <c r="D1349" s="5">
        <f>'[1]231 €'!M49</f>
        <v>9.83</v>
      </c>
    </row>
    <row r="1350" spans="2:4" x14ac:dyDescent="0.2">
      <c r="B1350" s="6">
        <v>231</v>
      </c>
      <c r="C1350" t="s">
        <v>1350</v>
      </c>
      <c r="D1350" s="5">
        <f>'[1]231 €'!M50</f>
        <v>10.06</v>
      </c>
    </row>
    <row r="1351" spans="2:4" x14ac:dyDescent="0.2">
      <c r="B1351" s="6">
        <v>231</v>
      </c>
      <c r="C1351" t="s">
        <v>1351</v>
      </c>
      <c r="D1351" s="5">
        <f>'[1]231 €'!M51</f>
        <v>9.44</v>
      </c>
    </row>
    <row r="1352" spans="2:4" x14ac:dyDescent="0.2">
      <c r="B1352" s="6">
        <v>231</v>
      </c>
      <c r="C1352" t="s">
        <v>1352</v>
      </c>
      <c r="D1352" s="5">
        <f>'[1]231 €'!M52</f>
        <v>10.36</v>
      </c>
    </row>
    <row r="1353" spans="2:4" x14ac:dyDescent="0.2">
      <c r="B1353" s="6">
        <v>231</v>
      </c>
      <c r="C1353" t="s">
        <v>1353</v>
      </c>
      <c r="D1353" s="5">
        <f>'[1]231 €'!M53</f>
        <v>10.36</v>
      </c>
    </row>
    <row r="1354" spans="2:4" x14ac:dyDescent="0.2">
      <c r="B1354" s="6">
        <v>231</v>
      </c>
      <c r="C1354" t="s">
        <v>1354</v>
      </c>
      <c r="D1354" s="5">
        <f>'[1]231 €'!M54</f>
        <v>13.99</v>
      </c>
    </row>
    <row r="1355" spans="2:4" x14ac:dyDescent="0.2">
      <c r="B1355" s="6">
        <v>231</v>
      </c>
      <c r="C1355" t="s">
        <v>1355</v>
      </c>
      <c r="D1355" s="5">
        <f>'[1]231 €'!M55</f>
        <v>10.82</v>
      </c>
    </row>
    <row r="1356" spans="2:4" x14ac:dyDescent="0.2">
      <c r="B1356" s="6">
        <v>231</v>
      </c>
      <c r="C1356" t="s">
        <v>1356</v>
      </c>
      <c r="D1356" s="5">
        <f>'[1]231 €'!M56</f>
        <v>10.99</v>
      </c>
    </row>
    <row r="1357" spans="2:4" x14ac:dyDescent="0.2">
      <c r="B1357" s="6">
        <v>231</v>
      </c>
      <c r="C1357" t="s">
        <v>1357</v>
      </c>
      <c r="D1357" s="5">
        <f>'[1]231 €'!M57</f>
        <v>10.36</v>
      </c>
    </row>
    <row r="1358" spans="2:4" x14ac:dyDescent="0.2">
      <c r="B1358" s="6">
        <v>231</v>
      </c>
      <c r="C1358" t="s">
        <v>1358</v>
      </c>
      <c r="D1358" s="5">
        <f>'[1]231 €'!M58</f>
        <v>11.53</v>
      </c>
    </row>
    <row r="1359" spans="2:4" x14ac:dyDescent="0.2">
      <c r="B1359" s="6">
        <v>231</v>
      </c>
      <c r="C1359" t="s">
        <v>1359</v>
      </c>
      <c r="D1359" s="5">
        <f>'[1]231 €'!M59</f>
        <v>11.53</v>
      </c>
    </row>
    <row r="1360" spans="2:4" x14ac:dyDescent="0.2">
      <c r="B1360" s="6">
        <v>231</v>
      </c>
      <c r="C1360" t="s">
        <v>1360</v>
      </c>
      <c r="D1360" s="5">
        <f>'[1]231 €'!M60</f>
        <v>14.08</v>
      </c>
    </row>
    <row r="1361" spans="2:4" x14ac:dyDescent="0.2">
      <c r="B1361" s="6">
        <v>231</v>
      </c>
      <c r="C1361" t="s">
        <v>1361</v>
      </c>
      <c r="D1361" s="5">
        <f>'[1]231 €'!M61</f>
        <v>11.98</v>
      </c>
    </row>
    <row r="1362" spans="2:4" x14ac:dyDescent="0.2">
      <c r="B1362" s="6">
        <v>231</v>
      </c>
      <c r="C1362" t="s">
        <v>1362</v>
      </c>
      <c r="D1362" s="5">
        <f>'[1]231 €'!M62</f>
        <v>12.18</v>
      </c>
    </row>
    <row r="1363" spans="2:4" x14ac:dyDescent="0.2">
      <c r="B1363" s="6">
        <v>231</v>
      </c>
      <c r="C1363" t="s">
        <v>1363</v>
      </c>
      <c r="D1363" s="5">
        <f>'[1]231 €'!M63</f>
        <v>11.53</v>
      </c>
    </row>
    <row r="1364" spans="2:4" x14ac:dyDescent="0.2">
      <c r="B1364" s="6">
        <v>231</v>
      </c>
      <c r="C1364" t="s">
        <v>1364</v>
      </c>
      <c r="D1364" s="5">
        <f>'[1]231 €'!M64</f>
        <v>12.72</v>
      </c>
    </row>
    <row r="1365" spans="2:4" x14ac:dyDescent="0.2">
      <c r="B1365" s="6">
        <v>231</v>
      </c>
      <c r="C1365" t="s">
        <v>1365</v>
      </c>
      <c r="D1365" s="5">
        <f>'[1]231 €'!M65</f>
        <v>12.72</v>
      </c>
    </row>
    <row r="1366" spans="2:4" x14ac:dyDescent="0.2">
      <c r="B1366" s="6">
        <v>231</v>
      </c>
      <c r="C1366" t="s">
        <v>1366</v>
      </c>
      <c r="D1366" s="5">
        <f>'[1]231 €'!M66</f>
        <v>15.23</v>
      </c>
    </row>
    <row r="1367" spans="2:4" x14ac:dyDescent="0.2">
      <c r="B1367" s="6">
        <v>231</v>
      </c>
      <c r="C1367" t="s">
        <v>1367</v>
      </c>
      <c r="D1367" s="5">
        <f>'[1]231 €'!M67</f>
        <v>13.1</v>
      </c>
    </row>
    <row r="1368" spans="2:4" x14ac:dyDescent="0.2">
      <c r="B1368" s="6">
        <v>231</v>
      </c>
      <c r="C1368" t="s">
        <v>1368</v>
      </c>
      <c r="D1368" s="5">
        <f>'[1]231 €'!M68</f>
        <v>13.26</v>
      </c>
    </row>
    <row r="1369" spans="2:4" x14ac:dyDescent="0.2">
      <c r="B1369" s="6">
        <v>231</v>
      </c>
      <c r="C1369" t="s">
        <v>1369</v>
      </c>
      <c r="D1369" s="5">
        <f>'[1]231 €'!M69</f>
        <v>12.72</v>
      </c>
    </row>
    <row r="1370" spans="2:4" x14ac:dyDescent="0.2">
      <c r="B1370" s="6">
        <v>231</v>
      </c>
      <c r="C1370" t="s">
        <v>1370</v>
      </c>
      <c r="D1370" s="5">
        <f>'[1]231 €'!M70</f>
        <v>13.78</v>
      </c>
    </row>
    <row r="1371" spans="2:4" x14ac:dyDescent="0.2">
      <c r="B1371" s="6">
        <v>231</v>
      </c>
      <c r="C1371" t="s">
        <v>1371</v>
      </c>
      <c r="D1371" s="5">
        <f>'[1]231 €'!M71</f>
        <v>13.78</v>
      </c>
    </row>
    <row r="1372" spans="2:4" x14ac:dyDescent="0.2">
      <c r="B1372" s="6">
        <v>231</v>
      </c>
      <c r="C1372" t="s">
        <v>1372</v>
      </c>
      <c r="D1372" s="5">
        <f>'[1]231 €'!M72</f>
        <v>16.34</v>
      </c>
    </row>
    <row r="1373" spans="2:4" x14ac:dyDescent="0.2">
      <c r="B1373" s="6">
        <v>231</v>
      </c>
      <c r="C1373" t="s">
        <v>1373</v>
      </c>
      <c r="D1373" s="5">
        <f>'[1]231 €'!M73</f>
        <v>14.22</v>
      </c>
    </row>
    <row r="1374" spans="2:4" x14ac:dyDescent="0.2">
      <c r="B1374" s="6">
        <v>231</v>
      </c>
      <c r="C1374" t="s">
        <v>1374</v>
      </c>
      <c r="D1374" s="5">
        <f>'[1]231 €'!M74</f>
        <v>14.44</v>
      </c>
    </row>
    <row r="1375" spans="2:4" x14ac:dyDescent="0.2">
      <c r="B1375" s="6">
        <v>231</v>
      </c>
      <c r="C1375" t="s">
        <v>1375</v>
      </c>
      <c r="D1375" s="5">
        <f>'[1]231 €'!M75</f>
        <v>13.78</v>
      </c>
    </row>
    <row r="1376" spans="2:4" x14ac:dyDescent="0.2">
      <c r="B1376" s="6">
        <v>231</v>
      </c>
      <c r="C1376" t="s">
        <v>1376</v>
      </c>
      <c r="D1376" s="5">
        <f>'[1]231 €'!M76</f>
        <v>14.68</v>
      </c>
    </row>
    <row r="1377" spans="2:4" x14ac:dyDescent="0.2">
      <c r="B1377" s="6">
        <v>231</v>
      </c>
      <c r="C1377" t="s">
        <v>1377</v>
      </c>
      <c r="D1377" s="5">
        <f>'[1]231 €'!M77</f>
        <v>14.68</v>
      </c>
    </row>
    <row r="1378" spans="2:4" x14ac:dyDescent="0.2">
      <c r="B1378" s="6">
        <v>231</v>
      </c>
      <c r="C1378" t="s">
        <v>1378</v>
      </c>
      <c r="D1378" s="5">
        <f>'[1]231 €'!M78</f>
        <v>17.400000000000002</v>
      </c>
    </row>
    <row r="1379" spans="2:4" x14ac:dyDescent="0.2">
      <c r="B1379" s="6">
        <v>231</v>
      </c>
      <c r="C1379" t="s">
        <v>1379</v>
      </c>
      <c r="D1379" s="5">
        <f>'[1]231 €'!M79</f>
        <v>15.1</v>
      </c>
    </row>
    <row r="1380" spans="2:4" x14ac:dyDescent="0.2">
      <c r="B1380" s="6">
        <v>231</v>
      </c>
      <c r="C1380" t="s">
        <v>1380</v>
      </c>
      <c r="D1380" s="5">
        <f>'[1]231 €'!M80</f>
        <v>15.29</v>
      </c>
    </row>
    <row r="1381" spans="2:4" x14ac:dyDescent="0.2">
      <c r="B1381" s="6">
        <v>231</v>
      </c>
      <c r="C1381" t="s">
        <v>1381</v>
      </c>
      <c r="D1381" s="5">
        <f>'[1]231 €'!M81</f>
        <v>14.68</v>
      </c>
    </row>
    <row r="1382" spans="2:4" x14ac:dyDescent="0.2">
      <c r="B1382" s="6">
        <v>231</v>
      </c>
      <c r="C1382" t="s">
        <v>1382</v>
      </c>
      <c r="D1382" s="5">
        <f>'[1]231 €'!M82</f>
        <v>15.85</v>
      </c>
    </row>
    <row r="1383" spans="2:4" x14ac:dyDescent="0.2">
      <c r="B1383" s="6">
        <v>231</v>
      </c>
      <c r="C1383" t="s">
        <v>1383</v>
      </c>
      <c r="D1383" s="5">
        <f>'[1]231 €'!M83</f>
        <v>15.85</v>
      </c>
    </row>
    <row r="1384" spans="2:4" x14ac:dyDescent="0.2">
      <c r="B1384" s="6">
        <v>231</v>
      </c>
      <c r="C1384" t="s">
        <v>1384</v>
      </c>
      <c r="D1384" s="5">
        <f>'[1]231 €'!M84</f>
        <v>18.57</v>
      </c>
    </row>
    <row r="1385" spans="2:4" x14ac:dyDescent="0.2">
      <c r="B1385" s="6">
        <v>231</v>
      </c>
      <c r="C1385" t="s">
        <v>1385</v>
      </c>
      <c r="D1385" s="5">
        <f>'[1]231 €'!M85</f>
        <v>16.28</v>
      </c>
    </row>
    <row r="1386" spans="2:4" x14ac:dyDescent="0.2">
      <c r="B1386" s="6">
        <v>231</v>
      </c>
      <c r="C1386" t="s">
        <v>1386</v>
      </c>
      <c r="D1386" s="5">
        <f>'[1]231 €'!M86</f>
        <v>16.440000000000001</v>
      </c>
    </row>
    <row r="1387" spans="2:4" x14ac:dyDescent="0.2">
      <c r="B1387" s="6">
        <v>231</v>
      </c>
      <c r="C1387" t="s">
        <v>1387</v>
      </c>
      <c r="D1387" s="5">
        <f>'[1]231 €'!M87</f>
        <v>15.85</v>
      </c>
    </row>
    <row r="1388" spans="2:4" x14ac:dyDescent="0.2">
      <c r="B1388" s="6">
        <v>231</v>
      </c>
      <c r="C1388" t="s">
        <v>1388</v>
      </c>
      <c r="D1388" s="5">
        <f>'[1]231 €'!M88</f>
        <v>16.98</v>
      </c>
    </row>
    <row r="1389" spans="2:4" x14ac:dyDescent="0.2">
      <c r="B1389" s="6">
        <v>231</v>
      </c>
      <c r="C1389" t="s">
        <v>1389</v>
      </c>
      <c r="D1389" s="5">
        <f>'[1]231 €'!M89</f>
        <v>16.98</v>
      </c>
    </row>
    <row r="1390" spans="2:4" x14ac:dyDescent="0.2">
      <c r="B1390" s="6">
        <v>231</v>
      </c>
      <c r="C1390" t="s">
        <v>1390</v>
      </c>
      <c r="D1390" s="5">
        <f>'[1]231 €'!M90</f>
        <v>17.310000000000002</v>
      </c>
    </row>
    <row r="1391" spans="2:4" x14ac:dyDescent="0.2">
      <c r="B1391" s="6">
        <v>231</v>
      </c>
      <c r="C1391" t="s">
        <v>1391</v>
      </c>
      <c r="D1391" s="5">
        <f>'[1]231 €'!M91</f>
        <v>19.760000000000002</v>
      </c>
    </row>
    <row r="1392" spans="2:4" x14ac:dyDescent="0.2">
      <c r="B1392" s="6">
        <v>231</v>
      </c>
      <c r="C1392" t="s">
        <v>1392</v>
      </c>
      <c r="D1392" s="5">
        <f>'[1]231 €'!M92</f>
        <v>17.380000000000003</v>
      </c>
    </row>
    <row r="1393" spans="2:4" x14ac:dyDescent="0.2">
      <c r="B1393" s="6">
        <v>231</v>
      </c>
      <c r="C1393" t="s">
        <v>1393</v>
      </c>
      <c r="D1393" s="5">
        <f>'[1]231 €'!M93</f>
        <v>17.560000000000002</v>
      </c>
    </row>
    <row r="1394" spans="2:4" x14ac:dyDescent="0.2">
      <c r="B1394" s="6">
        <v>231</v>
      </c>
      <c r="C1394" t="s">
        <v>1394</v>
      </c>
      <c r="D1394" s="5">
        <f>'[1]231 €'!M94</f>
        <v>16.98</v>
      </c>
    </row>
    <row r="1395" spans="2:4" x14ac:dyDescent="0.2">
      <c r="B1395" s="6">
        <v>231</v>
      </c>
      <c r="C1395" t="s">
        <v>1395</v>
      </c>
      <c r="D1395" s="5">
        <f>'[1]231 €'!M95</f>
        <v>18.380000000000003</v>
      </c>
    </row>
    <row r="1396" spans="2:4" x14ac:dyDescent="0.2">
      <c r="B1396" s="6">
        <v>231</v>
      </c>
      <c r="C1396" t="s">
        <v>1396</v>
      </c>
      <c r="D1396" s="5">
        <f>'[1]231 €'!M96</f>
        <v>18.380000000000003</v>
      </c>
    </row>
    <row r="1397" spans="2:4" x14ac:dyDescent="0.2">
      <c r="B1397" s="6">
        <v>231</v>
      </c>
      <c r="C1397" t="s">
        <v>1397</v>
      </c>
      <c r="D1397" s="5">
        <f>'[1]231 €'!M97</f>
        <v>20.930000000000003</v>
      </c>
    </row>
    <row r="1398" spans="2:4" x14ac:dyDescent="0.2">
      <c r="B1398" s="6">
        <v>231</v>
      </c>
      <c r="C1398" t="s">
        <v>1398</v>
      </c>
      <c r="D1398" s="5">
        <f>'[1]231 €'!M98</f>
        <v>18.75</v>
      </c>
    </row>
    <row r="1399" spans="2:4" x14ac:dyDescent="0.2">
      <c r="B1399" s="6">
        <v>231</v>
      </c>
      <c r="C1399" t="s">
        <v>1399</v>
      </c>
      <c r="D1399" s="5">
        <f>'[1]231 €'!M99</f>
        <v>19</v>
      </c>
    </row>
    <row r="1400" spans="2:4" x14ac:dyDescent="0.2">
      <c r="B1400" s="6">
        <v>231</v>
      </c>
      <c r="C1400" t="s">
        <v>1400</v>
      </c>
      <c r="D1400" s="5">
        <f>'[1]231 €'!M100</f>
        <v>18.380000000000003</v>
      </c>
    </row>
    <row r="1401" spans="2:4" x14ac:dyDescent="0.2">
      <c r="B1401" s="6">
        <v>231</v>
      </c>
      <c r="C1401" t="s">
        <v>1401</v>
      </c>
      <c r="D1401" s="5">
        <f>'[1]231 €'!M101</f>
        <v>19.290000000000003</v>
      </c>
    </row>
    <row r="1402" spans="2:4" x14ac:dyDescent="0.2">
      <c r="B1402" s="6">
        <v>231</v>
      </c>
      <c r="C1402" t="s">
        <v>1402</v>
      </c>
      <c r="D1402" s="5">
        <f>'[1]231 €'!M102</f>
        <v>19.290000000000003</v>
      </c>
    </row>
    <row r="1403" spans="2:4" x14ac:dyDescent="0.2">
      <c r="B1403" s="6">
        <v>231</v>
      </c>
      <c r="C1403" t="s">
        <v>1403</v>
      </c>
      <c r="D1403" s="5">
        <f>'[1]231 €'!M103</f>
        <v>22</v>
      </c>
    </row>
    <row r="1404" spans="2:4" x14ac:dyDescent="0.2">
      <c r="B1404" s="6">
        <v>231</v>
      </c>
      <c r="C1404" t="s">
        <v>1404</v>
      </c>
      <c r="D1404" s="5">
        <f>'[1]231 €'!M104</f>
        <v>19.71</v>
      </c>
    </row>
    <row r="1405" spans="2:4" x14ac:dyDescent="0.2">
      <c r="B1405" s="6">
        <v>231</v>
      </c>
      <c r="C1405" t="s">
        <v>1405</v>
      </c>
      <c r="D1405" s="5">
        <f>'[1]231 €'!M105</f>
        <v>19.900000000000002</v>
      </c>
    </row>
    <row r="1406" spans="2:4" x14ac:dyDescent="0.2">
      <c r="B1406" s="6">
        <v>231</v>
      </c>
      <c r="C1406" t="s">
        <v>1406</v>
      </c>
      <c r="D1406" s="5">
        <f>'[1]231 €'!M106</f>
        <v>19.290000000000003</v>
      </c>
    </row>
    <row r="1407" spans="2:4" x14ac:dyDescent="0.2">
      <c r="B1407" s="6">
        <v>231</v>
      </c>
      <c r="C1407" t="s">
        <v>1407</v>
      </c>
      <c r="D1407" s="5">
        <f>'[1]231 €'!M107</f>
        <v>20.380000000000003</v>
      </c>
    </row>
    <row r="1408" spans="2:4" x14ac:dyDescent="0.2">
      <c r="B1408" s="6">
        <v>231</v>
      </c>
      <c r="C1408" t="s">
        <v>1408</v>
      </c>
      <c r="D1408" s="5">
        <f>'[1]231 €'!M108</f>
        <v>20.380000000000003</v>
      </c>
    </row>
    <row r="1409" spans="2:4" x14ac:dyDescent="0.2">
      <c r="B1409" s="6">
        <v>231</v>
      </c>
      <c r="C1409" t="s">
        <v>1409</v>
      </c>
      <c r="D1409" s="5">
        <f>'[1]231 €'!M109</f>
        <v>23.430000000000003</v>
      </c>
    </row>
    <row r="1410" spans="2:4" x14ac:dyDescent="0.2">
      <c r="B1410" s="6">
        <v>231</v>
      </c>
      <c r="C1410" t="s">
        <v>1410</v>
      </c>
      <c r="D1410" s="5">
        <f>'[1]231 €'!M110</f>
        <v>20.82</v>
      </c>
    </row>
    <row r="1411" spans="2:4" x14ac:dyDescent="0.2">
      <c r="B1411" s="6">
        <v>231</v>
      </c>
      <c r="C1411" t="s">
        <v>1411</v>
      </c>
      <c r="D1411" s="5">
        <f>'[1]231 €'!M111</f>
        <v>21.01</v>
      </c>
    </row>
    <row r="1412" spans="2:4" x14ac:dyDescent="0.2">
      <c r="B1412" s="6">
        <v>231</v>
      </c>
      <c r="C1412" t="s">
        <v>1412</v>
      </c>
      <c r="D1412" s="5">
        <f>'[1]231 €'!M112</f>
        <v>20.380000000000003</v>
      </c>
    </row>
    <row r="1413" spans="2:4" x14ac:dyDescent="0.2">
      <c r="B1413" s="6">
        <v>231</v>
      </c>
      <c r="C1413" t="s">
        <v>1413</v>
      </c>
      <c r="D1413" s="5">
        <f>'[1]231 €'!M113</f>
        <v>21.64</v>
      </c>
    </row>
    <row r="1414" spans="2:4" x14ac:dyDescent="0.2">
      <c r="B1414" s="6">
        <v>231</v>
      </c>
      <c r="C1414" t="s">
        <v>1414</v>
      </c>
      <c r="D1414" s="5">
        <f>'[1]231 €'!M114</f>
        <v>21.64</v>
      </c>
    </row>
    <row r="1415" spans="2:4" x14ac:dyDescent="0.2">
      <c r="B1415" s="6">
        <v>231</v>
      </c>
      <c r="C1415" t="s">
        <v>1415</v>
      </c>
      <c r="D1415" s="5">
        <f>'[1]231 €'!M115</f>
        <v>24.64</v>
      </c>
    </row>
    <row r="1416" spans="2:4" x14ac:dyDescent="0.2">
      <c r="B1416" s="6">
        <v>231</v>
      </c>
      <c r="C1416" t="s">
        <v>1416</v>
      </c>
      <c r="D1416" s="5">
        <f>'[1]231 €'!M116</f>
        <v>21.990000000000002</v>
      </c>
    </row>
    <row r="1417" spans="2:4" x14ac:dyDescent="0.2">
      <c r="B1417" s="6">
        <v>231</v>
      </c>
      <c r="C1417" t="s">
        <v>1417</v>
      </c>
      <c r="D1417" s="5">
        <f>'[1]231 €'!M117</f>
        <v>22.19</v>
      </c>
    </row>
    <row r="1418" spans="2:4" x14ac:dyDescent="0.2">
      <c r="B1418" s="6">
        <v>231</v>
      </c>
      <c r="C1418" t="s">
        <v>1418</v>
      </c>
      <c r="D1418" s="5">
        <f>'[1]231 €'!M118</f>
        <v>21.64</v>
      </c>
    </row>
    <row r="1419" spans="2:4" x14ac:dyDescent="0.2">
      <c r="B1419" s="6">
        <v>231</v>
      </c>
      <c r="C1419" t="s">
        <v>1419</v>
      </c>
      <c r="D1419" s="5">
        <f>'[1]231 €'!M119</f>
        <v>22.69</v>
      </c>
    </row>
    <row r="1420" spans="2:4" x14ac:dyDescent="0.2">
      <c r="B1420" s="6">
        <v>231</v>
      </c>
      <c r="C1420" t="s">
        <v>1420</v>
      </c>
      <c r="D1420" s="5">
        <f>'[1]231 €'!M120</f>
        <v>22.69</v>
      </c>
    </row>
    <row r="1421" spans="2:4" x14ac:dyDescent="0.2">
      <c r="B1421" s="6">
        <v>231</v>
      </c>
      <c r="C1421" t="s">
        <v>1421</v>
      </c>
      <c r="D1421" s="5">
        <f>'[1]231 €'!M121</f>
        <v>25.87</v>
      </c>
    </row>
    <row r="1422" spans="2:4" x14ac:dyDescent="0.2">
      <c r="B1422" s="6">
        <v>231</v>
      </c>
      <c r="C1422" t="s">
        <v>1422</v>
      </c>
      <c r="D1422" s="5">
        <f>'[1]231 €'!M122</f>
        <v>23.150000000000002</v>
      </c>
    </row>
    <row r="1423" spans="2:4" x14ac:dyDescent="0.2">
      <c r="B1423" s="6">
        <v>231</v>
      </c>
      <c r="C1423" t="s">
        <v>1423</v>
      </c>
      <c r="D1423" s="5">
        <f>'[1]231 €'!M123</f>
        <v>23.28</v>
      </c>
    </row>
    <row r="1424" spans="2:4" x14ac:dyDescent="0.2">
      <c r="B1424" s="6">
        <v>231</v>
      </c>
      <c r="C1424" t="s">
        <v>1424</v>
      </c>
      <c r="D1424" s="5">
        <f>'[1]231 €'!M124</f>
        <v>22.69</v>
      </c>
    </row>
    <row r="1425" spans="2:4" x14ac:dyDescent="0.2">
      <c r="B1425" s="6">
        <v>231</v>
      </c>
      <c r="C1425" t="s">
        <v>1425</v>
      </c>
      <c r="D1425" s="5">
        <f>'[1]231 €'!M125</f>
        <v>23.830000000000002</v>
      </c>
    </row>
    <row r="1426" spans="2:4" x14ac:dyDescent="0.2">
      <c r="B1426" s="6">
        <v>231</v>
      </c>
      <c r="C1426" t="s">
        <v>1426</v>
      </c>
      <c r="D1426" s="5">
        <f>'[1]231 €'!M126</f>
        <v>23.830000000000002</v>
      </c>
    </row>
    <row r="1427" spans="2:4" x14ac:dyDescent="0.2">
      <c r="B1427" s="6">
        <v>231</v>
      </c>
      <c r="C1427" t="s">
        <v>1427</v>
      </c>
      <c r="D1427" s="5">
        <f>'[1]231 €'!M127</f>
        <v>26.98</v>
      </c>
    </row>
    <row r="1428" spans="2:4" x14ac:dyDescent="0.2">
      <c r="B1428" s="6">
        <v>231</v>
      </c>
      <c r="C1428" t="s">
        <v>1428</v>
      </c>
      <c r="D1428" s="5">
        <f>'[1]231 €'!M128</f>
        <v>24.21</v>
      </c>
    </row>
    <row r="1429" spans="2:4" x14ac:dyDescent="0.2">
      <c r="B1429" s="6">
        <v>231</v>
      </c>
      <c r="C1429" t="s">
        <v>1429</v>
      </c>
      <c r="D1429" s="5">
        <f>'[1]231 €'!M129</f>
        <v>24.400000000000002</v>
      </c>
    </row>
    <row r="1430" spans="2:4" x14ac:dyDescent="0.2">
      <c r="B1430" s="6">
        <v>231</v>
      </c>
      <c r="C1430" t="s">
        <v>1430</v>
      </c>
      <c r="D1430" s="5">
        <f>'[1]231 €'!M130</f>
        <v>23.830000000000002</v>
      </c>
    </row>
    <row r="1431" spans="2:4" x14ac:dyDescent="0.2">
      <c r="B1431" s="6">
        <v>231</v>
      </c>
      <c r="C1431" t="s">
        <v>1431</v>
      </c>
      <c r="D1431" s="5">
        <f>'[1]231 €'!M131</f>
        <v>24.96</v>
      </c>
    </row>
    <row r="1432" spans="2:4" x14ac:dyDescent="0.2">
      <c r="B1432" s="6">
        <v>231</v>
      </c>
      <c r="C1432" t="s">
        <v>1432</v>
      </c>
      <c r="D1432" s="5">
        <f>'[1]231 €'!M132</f>
        <v>24.96</v>
      </c>
    </row>
    <row r="1433" spans="2:4" x14ac:dyDescent="0.2">
      <c r="B1433" s="6">
        <v>231</v>
      </c>
      <c r="C1433" t="s">
        <v>1433</v>
      </c>
      <c r="D1433" s="5">
        <f>'[1]231 €'!M133</f>
        <v>26.96</v>
      </c>
    </row>
    <row r="1434" spans="2:4" x14ac:dyDescent="0.2">
      <c r="B1434" s="6">
        <v>231</v>
      </c>
      <c r="C1434" t="s">
        <v>1434</v>
      </c>
      <c r="D1434" s="5">
        <f>'[1]231 €'!M134</f>
        <v>28.270000000000003</v>
      </c>
    </row>
    <row r="1435" spans="2:4" x14ac:dyDescent="0.2">
      <c r="B1435" s="6">
        <v>231</v>
      </c>
      <c r="C1435" t="s">
        <v>1435</v>
      </c>
      <c r="D1435" s="5">
        <f>'[1]231 €'!M135</f>
        <v>25.360000000000003</v>
      </c>
    </row>
    <row r="1436" spans="2:4" x14ac:dyDescent="0.2">
      <c r="B1436" s="6">
        <v>231</v>
      </c>
      <c r="C1436" t="s">
        <v>1436</v>
      </c>
      <c r="D1436" s="5">
        <f>'[1]231 €'!M136</f>
        <v>25.53</v>
      </c>
    </row>
    <row r="1437" spans="2:4" x14ac:dyDescent="0.2">
      <c r="B1437" s="6">
        <v>231</v>
      </c>
      <c r="C1437" t="s">
        <v>1437</v>
      </c>
      <c r="D1437" s="5">
        <f>'[1]231 €'!M137</f>
        <v>24.96</v>
      </c>
    </row>
    <row r="1438" spans="2:4" x14ac:dyDescent="0.2">
      <c r="B1438" s="6">
        <v>231</v>
      </c>
      <c r="C1438" t="s">
        <v>1438</v>
      </c>
      <c r="D1438" s="5">
        <f>'[1]231 €'!M138</f>
        <v>26.1</v>
      </c>
    </row>
    <row r="1439" spans="2:4" x14ac:dyDescent="0.2">
      <c r="B1439" s="6">
        <v>231</v>
      </c>
      <c r="C1439" t="s">
        <v>1439</v>
      </c>
      <c r="D1439" s="5">
        <f>'[1]231 €'!M139</f>
        <v>26.1</v>
      </c>
    </row>
    <row r="1440" spans="2:4" x14ac:dyDescent="0.2">
      <c r="B1440" s="6">
        <v>231</v>
      </c>
      <c r="C1440" t="s">
        <v>1440</v>
      </c>
      <c r="D1440" s="5">
        <f>'[1]231 €'!M140</f>
        <v>29.380000000000003</v>
      </c>
    </row>
    <row r="1441" spans="2:4" x14ac:dyDescent="0.2">
      <c r="B1441" s="6">
        <v>231</v>
      </c>
      <c r="C1441" t="s">
        <v>1441</v>
      </c>
      <c r="D1441" s="5">
        <f>'[1]231 €'!M141</f>
        <v>26.59</v>
      </c>
    </row>
    <row r="1442" spans="2:4" x14ac:dyDescent="0.2">
      <c r="B1442" s="6">
        <v>231</v>
      </c>
      <c r="C1442" t="s">
        <v>1442</v>
      </c>
      <c r="D1442" s="5">
        <f>'[1]231 €'!M142</f>
        <v>26.73</v>
      </c>
    </row>
    <row r="1443" spans="2:4" x14ac:dyDescent="0.2">
      <c r="B1443" s="6">
        <v>231</v>
      </c>
      <c r="C1443" t="s">
        <v>1443</v>
      </c>
      <c r="D1443" s="5">
        <f>'[1]231 €'!M143</f>
        <v>26.1</v>
      </c>
    </row>
    <row r="1444" spans="2:4" x14ac:dyDescent="0.2">
      <c r="B1444" s="6">
        <v>231</v>
      </c>
      <c r="C1444" t="s">
        <v>1444</v>
      </c>
      <c r="D1444" s="5">
        <f>'[1]231 €'!M144</f>
        <v>27.330000000000002</v>
      </c>
    </row>
    <row r="1445" spans="2:4" x14ac:dyDescent="0.2">
      <c r="B1445" s="6">
        <v>231</v>
      </c>
      <c r="C1445" t="s">
        <v>1445</v>
      </c>
      <c r="D1445" s="5">
        <f>'[1]231 €'!M145</f>
        <v>27.330000000000002</v>
      </c>
    </row>
    <row r="1446" spans="2:4" x14ac:dyDescent="0.2">
      <c r="B1446" s="6">
        <v>231</v>
      </c>
      <c r="C1446" t="s">
        <v>1446</v>
      </c>
      <c r="D1446" s="5">
        <f>'[1]231 €'!M146</f>
        <v>30.34</v>
      </c>
    </row>
    <row r="1447" spans="2:4" x14ac:dyDescent="0.2">
      <c r="B1447" s="6">
        <v>231</v>
      </c>
      <c r="C1447" t="s">
        <v>1447</v>
      </c>
      <c r="D1447" s="5">
        <f>'[1]231 €'!M147</f>
        <v>27.67</v>
      </c>
    </row>
    <row r="1448" spans="2:4" x14ac:dyDescent="0.2">
      <c r="B1448" s="6">
        <v>231</v>
      </c>
      <c r="C1448" t="s">
        <v>1448</v>
      </c>
      <c r="D1448" s="5">
        <f>'[1]231 €'!M148</f>
        <v>27.810000000000002</v>
      </c>
    </row>
    <row r="1449" spans="2:4" x14ac:dyDescent="0.2">
      <c r="B1449" s="6">
        <v>231</v>
      </c>
      <c r="C1449" t="s">
        <v>1449</v>
      </c>
      <c r="D1449" s="5">
        <f>'[1]231 €'!M149</f>
        <v>27.330000000000002</v>
      </c>
    </row>
    <row r="1450" spans="2:4" x14ac:dyDescent="0.2">
      <c r="B1450" s="6">
        <v>231</v>
      </c>
      <c r="C1450" t="s">
        <v>1450</v>
      </c>
      <c r="D1450" s="5">
        <f>'[1]231 €'!M150</f>
        <v>6.05</v>
      </c>
    </row>
    <row r="1451" spans="2:4" x14ac:dyDescent="0.2">
      <c r="B1451" s="6">
        <v>231</v>
      </c>
      <c r="C1451" t="s">
        <v>1451</v>
      </c>
      <c r="D1451" s="5">
        <f>'[1]231 €'!M151</f>
        <v>6.05</v>
      </c>
    </row>
    <row r="1452" spans="2:4" x14ac:dyDescent="0.2">
      <c r="B1452" s="6">
        <v>231</v>
      </c>
      <c r="C1452" t="s">
        <v>1452</v>
      </c>
      <c r="D1452" s="5">
        <f>'[1]231 €'!M152</f>
        <v>6.05</v>
      </c>
    </row>
    <row r="1453" spans="2:4" x14ac:dyDescent="0.2">
      <c r="B1453" s="6">
        <v>231</v>
      </c>
      <c r="C1453" t="s">
        <v>1453</v>
      </c>
      <c r="D1453" s="5">
        <f>'[1]231 €'!M153</f>
        <v>6.05</v>
      </c>
    </row>
    <row r="1454" spans="2:4" x14ac:dyDescent="0.2">
      <c r="B1454" s="6">
        <v>231</v>
      </c>
      <c r="C1454" t="s">
        <v>1454</v>
      </c>
      <c r="D1454" s="5">
        <f>'[1]231 €'!M154</f>
        <v>0.16</v>
      </c>
    </row>
    <row r="1455" spans="2:4" x14ac:dyDescent="0.2">
      <c r="B1455" s="6">
        <v>231</v>
      </c>
      <c r="C1455" t="s">
        <v>1455</v>
      </c>
      <c r="D1455" s="5">
        <f>'[1]231 €'!M155</f>
        <v>0.19</v>
      </c>
    </row>
    <row r="1456" spans="2:4" x14ac:dyDescent="0.2">
      <c r="B1456" s="6">
        <v>231</v>
      </c>
      <c r="C1456" t="s">
        <v>1456</v>
      </c>
      <c r="D1456" s="5">
        <f>'[1]231 €'!M156</f>
        <v>0.19</v>
      </c>
    </row>
    <row r="1457" spans="2:4" x14ac:dyDescent="0.2">
      <c r="B1457" s="6">
        <v>231</v>
      </c>
      <c r="C1457" t="s">
        <v>1457</v>
      </c>
      <c r="D1457" s="5">
        <f>'[1]231 €'!M157</f>
        <v>0.84</v>
      </c>
    </row>
    <row r="1458" spans="2:4" x14ac:dyDescent="0.2">
      <c r="B1458" s="6">
        <v>231</v>
      </c>
      <c r="C1458" t="s">
        <v>1458</v>
      </c>
      <c r="D1458" s="5">
        <f>'[1]231 €'!M158</f>
        <v>0.87</v>
      </c>
    </row>
    <row r="1459" spans="2:4" x14ac:dyDescent="0.2">
      <c r="B1459" s="6">
        <v>231</v>
      </c>
      <c r="C1459" t="s">
        <v>1459</v>
      </c>
      <c r="D1459" s="5">
        <f>'[1]231 €'!M159</f>
        <v>1.67</v>
      </c>
    </row>
    <row r="1460" spans="2:4" x14ac:dyDescent="0.2">
      <c r="B1460" s="6">
        <v>231</v>
      </c>
      <c r="C1460" t="s">
        <v>1460</v>
      </c>
      <c r="D1460" s="5">
        <f>'[1]231 €'!M160</f>
        <v>1.45</v>
      </c>
    </row>
    <row r="1461" spans="2:4" x14ac:dyDescent="0.2">
      <c r="B1461" s="6">
        <v>231</v>
      </c>
      <c r="C1461" t="s">
        <v>1461</v>
      </c>
      <c r="D1461" s="5">
        <f>'[1]231 €'!M161</f>
        <v>1.23</v>
      </c>
    </row>
    <row r="1462" spans="2:4" x14ac:dyDescent="0.2">
      <c r="B1462" s="6">
        <v>231</v>
      </c>
      <c r="C1462" t="s">
        <v>1462</v>
      </c>
      <c r="D1462" s="5">
        <f>'[1]231 €'!M162</f>
        <v>1.36</v>
      </c>
    </row>
    <row r="1463" spans="2:4" x14ac:dyDescent="0.2">
      <c r="B1463" s="6">
        <v>231</v>
      </c>
      <c r="C1463" t="s">
        <v>1463</v>
      </c>
      <c r="D1463" s="5">
        <f>'[1]231 €'!M163</f>
        <v>2.0999999999999996</v>
      </c>
    </row>
    <row r="1464" spans="2:4" x14ac:dyDescent="0.2">
      <c r="B1464" s="6">
        <v>231</v>
      </c>
      <c r="C1464" t="s">
        <v>1464</v>
      </c>
      <c r="D1464" s="5">
        <f>'[1]231 €'!M164</f>
        <v>1.84</v>
      </c>
    </row>
    <row r="1465" spans="2:4" x14ac:dyDescent="0.2">
      <c r="B1465" s="6">
        <v>231</v>
      </c>
      <c r="C1465" t="s">
        <v>1465</v>
      </c>
      <c r="D1465" s="5">
        <f>'[1]231 €'!M165</f>
        <v>1.67</v>
      </c>
    </row>
    <row r="1466" spans="2:4" x14ac:dyDescent="0.2">
      <c r="B1466" s="6">
        <v>231</v>
      </c>
      <c r="C1466" t="s">
        <v>1466</v>
      </c>
      <c r="D1466" s="5">
        <f>'[1]231 €'!M166</f>
        <v>1.78</v>
      </c>
    </row>
    <row r="1467" spans="2:4" x14ac:dyDescent="0.2">
      <c r="B1467" s="6">
        <v>231</v>
      </c>
      <c r="C1467" t="s">
        <v>1467</v>
      </c>
      <c r="D1467" s="5">
        <f>'[1]231 €'!M167</f>
        <v>2.59</v>
      </c>
    </row>
    <row r="1468" spans="2:4" x14ac:dyDescent="0.2">
      <c r="B1468" s="6">
        <v>231</v>
      </c>
      <c r="C1468" t="s">
        <v>1468</v>
      </c>
      <c r="D1468" s="5">
        <f>'[1]231 €'!M168</f>
        <v>2.0199999999999996</v>
      </c>
    </row>
    <row r="1469" spans="2:4" x14ac:dyDescent="0.2">
      <c r="B1469" s="6">
        <v>231</v>
      </c>
      <c r="C1469" t="s">
        <v>1469</v>
      </c>
      <c r="D1469" s="5">
        <f>'[1]231 €'!M169</f>
        <v>2.1799999999999997</v>
      </c>
    </row>
    <row r="1470" spans="2:4" x14ac:dyDescent="0.2">
      <c r="B1470" s="6">
        <v>231</v>
      </c>
      <c r="C1470" t="s">
        <v>1470</v>
      </c>
      <c r="D1470" s="5">
        <f>'[1]231 €'!M170</f>
        <v>2.9899999999999998</v>
      </c>
    </row>
    <row r="1471" spans="2:4" x14ac:dyDescent="0.2">
      <c r="B1471" s="6">
        <v>231</v>
      </c>
      <c r="C1471" t="s">
        <v>1471</v>
      </c>
      <c r="D1471" s="5">
        <f>'[1]231 €'!M171</f>
        <v>2.6199999999999997</v>
      </c>
    </row>
    <row r="1472" spans="2:4" x14ac:dyDescent="0.2">
      <c r="B1472" s="6">
        <v>231</v>
      </c>
      <c r="C1472" t="s">
        <v>1472</v>
      </c>
      <c r="D1472" s="5">
        <f>'[1]231 €'!M172</f>
        <v>2.5099999999999998</v>
      </c>
    </row>
    <row r="1473" spans="2:4" x14ac:dyDescent="0.2">
      <c r="B1473" s="6">
        <v>231</v>
      </c>
      <c r="C1473" t="s">
        <v>1473</v>
      </c>
      <c r="D1473" s="5">
        <f>'[1]231 €'!M173</f>
        <v>2.6199999999999997</v>
      </c>
    </row>
    <row r="1474" spans="2:4" x14ac:dyDescent="0.2">
      <c r="B1474" s="6">
        <v>231</v>
      </c>
      <c r="C1474" t="s">
        <v>1474</v>
      </c>
      <c r="D1474" s="5">
        <f>'[1]231 €'!M174</f>
        <v>3.4499999999999997</v>
      </c>
    </row>
    <row r="1475" spans="2:4" x14ac:dyDescent="0.2">
      <c r="B1475" s="6">
        <v>231</v>
      </c>
      <c r="C1475" t="s">
        <v>1475</v>
      </c>
      <c r="D1475" s="5">
        <f>'[1]231 €'!M175</f>
        <v>3.03</v>
      </c>
    </row>
    <row r="1476" spans="2:4" x14ac:dyDescent="0.2">
      <c r="B1476" s="6">
        <v>231</v>
      </c>
      <c r="C1476" t="s">
        <v>1476</v>
      </c>
      <c r="D1476" s="5">
        <f>'[1]231 €'!M176</f>
        <v>2.92</v>
      </c>
    </row>
    <row r="1477" spans="2:4" x14ac:dyDescent="0.2">
      <c r="B1477" s="6">
        <v>231</v>
      </c>
      <c r="C1477" t="s">
        <v>1477</v>
      </c>
      <c r="D1477" s="5">
        <f>'[1]231 €'!M177</f>
        <v>4.1399999999999997</v>
      </c>
    </row>
    <row r="1478" spans="2:4" x14ac:dyDescent="0.2">
      <c r="B1478" s="6">
        <v>231</v>
      </c>
      <c r="C1478" t="s">
        <v>1478</v>
      </c>
      <c r="D1478" s="5">
        <f>'[1]231 €'!M178</f>
        <v>3.3299999999999996</v>
      </c>
    </row>
    <row r="1479" spans="2:4" x14ac:dyDescent="0.2">
      <c r="B1479" s="6">
        <v>231</v>
      </c>
      <c r="C1479" t="s">
        <v>1479</v>
      </c>
      <c r="D1479" s="5">
        <f>'[1]231 €'!M179</f>
        <v>3.4699999999999998</v>
      </c>
    </row>
    <row r="1480" spans="2:4" x14ac:dyDescent="0.2">
      <c r="B1480" s="6">
        <v>231</v>
      </c>
      <c r="C1480" t="s">
        <v>1480</v>
      </c>
      <c r="D1480" s="5">
        <f>'[1]231 €'!M180</f>
        <v>4.25</v>
      </c>
    </row>
    <row r="1481" spans="2:4" x14ac:dyDescent="0.2">
      <c r="B1481" s="6">
        <v>231</v>
      </c>
      <c r="C1481" t="s">
        <v>1481</v>
      </c>
      <c r="D1481" s="5">
        <f>'[1]231 €'!M181</f>
        <v>3.67</v>
      </c>
    </row>
    <row r="1482" spans="2:4" x14ac:dyDescent="0.2">
      <c r="B1482" s="6">
        <v>231</v>
      </c>
      <c r="C1482" t="s">
        <v>1482</v>
      </c>
      <c r="D1482" s="5">
        <f>'[1]231 €'!M182</f>
        <v>3.92</v>
      </c>
    </row>
    <row r="1483" spans="2:4" x14ac:dyDescent="0.2">
      <c r="B1483" s="6">
        <v>231</v>
      </c>
      <c r="C1483" t="s">
        <v>1483</v>
      </c>
      <c r="D1483" s="5">
        <f>'[1]231 €'!M183</f>
        <v>4.66</v>
      </c>
    </row>
    <row r="1484" spans="2:4" x14ac:dyDescent="0.2">
      <c r="B1484" s="6">
        <v>231</v>
      </c>
      <c r="C1484" t="s">
        <v>1484</v>
      </c>
      <c r="D1484" s="5">
        <f>'[1]231 €'!M184</f>
        <v>4.1099999999999994</v>
      </c>
    </row>
    <row r="1485" spans="2:4" x14ac:dyDescent="0.2">
      <c r="B1485" s="6">
        <v>231</v>
      </c>
      <c r="C1485" t="s">
        <v>1485</v>
      </c>
      <c r="D1485" s="5">
        <f>'[1]231 €'!M185</f>
        <v>4.3</v>
      </c>
    </row>
    <row r="1486" spans="2:4" x14ac:dyDescent="0.2">
      <c r="B1486" s="6">
        <v>231</v>
      </c>
      <c r="C1486" t="s">
        <v>1486</v>
      </c>
      <c r="D1486" s="5">
        <f>'[1]231 €'!M186</f>
        <v>5.22</v>
      </c>
    </row>
    <row r="1487" spans="2:4" x14ac:dyDescent="0.2">
      <c r="B1487" s="6">
        <v>231</v>
      </c>
      <c r="C1487" t="s">
        <v>1487</v>
      </c>
      <c r="D1487" s="5">
        <f>'[1]231 €'!M187</f>
        <v>4.5599999999999996</v>
      </c>
    </row>
    <row r="1488" spans="2:4" x14ac:dyDescent="0.2">
      <c r="B1488" s="6">
        <v>231</v>
      </c>
      <c r="C1488" t="s">
        <v>1488</v>
      </c>
      <c r="D1488" s="5">
        <f>'[1]231 €'!M188</f>
        <v>4.6099999999999994</v>
      </c>
    </row>
    <row r="1489" spans="2:4" x14ac:dyDescent="0.2">
      <c r="B1489" s="6">
        <v>231</v>
      </c>
      <c r="C1489" t="s">
        <v>1489</v>
      </c>
      <c r="D1489" s="5">
        <f>'[1]231 €'!M189</f>
        <v>5.63</v>
      </c>
    </row>
    <row r="1490" spans="2:4" x14ac:dyDescent="0.2">
      <c r="B1490" s="6">
        <v>231</v>
      </c>
      <c r="C1490" t="s">
        <v>1490</v>
      </c>
      <c r="D1490" s="5">
        <f>'[1]231 €'!M190</f>
        <v>4.91</v>
      </c>
    </row>
    <row r="1491" spans="2:4" x14ac:dyDescent="0.2">
      <c r="B1491" s="6">
        <v>231</v>
      </c>
      <c r="C1491" t="s">
        <v>1491</v>
      </c>
      <c r="D1491" s="5">
        <f>'[1]231 €'!M191</f>
        <v>5.14</v>
      </c>
    </row>
    <row r="1492" spans="2:4" x14ac:dyDescent="0.2">
      <c r="B1492" s="6">
        <v>231</v>
      </c>
      <c r="C1492" t="s">
        <v>1492</v>
      </c>
      <c r="D1492" s="5">
        <f>'[1]231 €'!M192</f>
        <v>5.9799999999999995</v>
      </c>
    </row>
    <row r="1493" spans="2:4" x14ac:dyDescent="0.2">
      <c r="B1493" s="6">
        <v>231</v>
      </c>
      <c r="C1493" t="s">
        <v>1493</v>
      </c>
      <c r="D1493" s="5">
        <f>'[1]231 €'!M193</f>
        <v>5.3599999999999994</v>
      </c>
    </row>
    <row r="1494" spans="2:4" x14ac:dyDescent="0.2">
      <c r="B1494" s="6">
        <v>231</v>
      </c>
      <c r="C1494" t="s">
        <v>1494</v>
      </c>
      <c r="D1494" s="5">
        <f>'[1]231 €'!M194</f>
        <v>5.7799999999999994</v>
      </c>
    </row>
    <row r="1495" spans="2:4" x14ac:dyDescent="0.2">
      <c r="B1495" s="6">
        <v>231</v>
      </c>
      <c r="C1495" t="s">
        <v>1495</v>
      </c>
      <c r="D1495" s="5">
        <f>'[1]231 €'!M195</f>
        <v>6.24</v>
      </c>
    </row>
    <row r="1496" spans="2:4" x14ac:dyDescent="0.2">
      <c r="B1496" s="6">
        <v>231</v>
      </c>
      <c r="C1496" t="s">
        <v>1496</v>
      </c>
      <c r="D1496" s="5">
        <f>'[1]231 €'!M196</f>
        <v>5.7799999999999994</v>
      </c>
    </row>
    <row r="1497" spans="2:4" x14ac:dyDescent="0.2">
      <c r="B1497" s="6">
        <v>231</v>
      </c>
      <c r="C1497" t="s">
        <v>1497</v>
      </c>
      <c r="D1497" s="5">
        <f>'[1]231 €'!M197</f>
        <v>6.2299999999999995</v>
      </c>
    </row>
    <row r="1498" spans="2:4" x14ac:dyDescent="0.2">
      <c r="B1498" s="6">
        <v>231</v>
      </c>
      <c r="C1498" t="s">
        <v>1498</v>
      </c>
      <c r="D1498" s="5">
        <f>'[1]231 €'!M198</f>
        <v>7.01</v>
      </c>
    </row>
    <row r="1499" spans="2:4" x14ac:dyDescent="0.2">
      <c r="B1499" s="6">
        <v>231</v>
      </c>
      <c r="C1499" t="s">
        <v>1499</v>
      </c>
      <c r="D1499" s="5">
        <f>'[1]231 €'!M199</f>
        <v>7.4799999999999995</v>
      </c>
    </row>
    <row r="1500" spans="2:4" x14ac:dyDescent="0.2">
      <c r="B1500" s="6">
        <v>231</v>
      </c>
      <c r="C1500" t="s">
        <v>1500</v>
      </c>
      <c r="D1500" s="5">
        <f>'[1]231 €'!M200</f>
        <v>7.81</v>
      </c>
    </row>
    <row r="1501" spans="2:4" x14ac:dyDescent="0.2">
      <c r="B1501" s="6">
        <v>231</v>
      </c>
      <c r="C1501" t="s">
        <v>1501</v>
      </c>
      <c r="D1501" s="5">
        <f>'[1]231 €'!M201</f>
        <v>8.2099999999999991</v>
      </c>
    </row>
    <row r="1502" spans="2:4" x14ac:dyDescent="0.2">
      <c r="B1502" s="6">
        <v>231</v>
      </c>
      <c r="C1502" t="s">
        <v>1502</v>
      </c>
      <c r="D1502" s="5">
        <f>'[1]231 €'!M202</f>
        <v>8.51</v>
      </c>
    </row>
    <row r="1503" spans="2:4" x14ac:dyDescent="0.2">
      <c r="B1503" s="6">
        <v>231</v>
      </c>
      <c r="C1503" t="s">
        <v>1503</v>
      </c>
      <c r="D1503" s="5">
        <f>'[1]231 €'!M203</f>
        <v>8.86</v>
      </c>
    </row>
    <row r="1504" spans="2:4" x14ac:dyDescent="0.2">
      <c r="B1504" s="6">
        <v>231</v>
      </c>
      <c r="C1504" t="s">
        <v>1504</v>
      </c>
      <c r="D1504" s="5">
        <f>'[1]231 €'!M204</f>
        <v>9.2200000000000006</v>
      </c>
    </row>
    <row r="1505" spans="2:4" x14ac:dyDescent="0.2">
      <c r="B1505" s="6">
        <v>231</v>
      </c>
      <c r="C1505" t="s">
        <v>1505</v>
      </c>
      <c r="D1505" s="5">
        <f>'[1]231 €'!M205</f>
        <v>9.56</v>
      </c>
    </row>
    <row r="1506" spans="2:4" x14ac:dyDescent="0.2">
      <c r="B1506" s="6">
        <v>231</v>
      </c>
      <c r="C1506" t="s">
        <v>1506</v>
      </c>
      <c r="D1506" s="5">
        <f>'[1]231 €'!M206</f>
        <v>9.56</v>
      </c>
    </row>
    <row r="1507" spans="2:4" x14ac:dyDescent="0.2">
      <c r="B1507" s="6">
        <v>231</v>
      </c>
      <c r="C1507" t="s">
        <v>1507</v>
      </c>
      <c r="D1507" s="5">
        <f>'[1]231 €'!M207</f>
        <v>6.05</v>
      </c>
    </row>
    <row r="1508" spans="2:4" x14ac:dyDescent="0.2">
      <c r="B1508" s="6">
        <v>231</v>
      </c>
      <c r="C1508" t="s">
        <v>1508</v>
      </c>
      <c r="D1508" s="5">
        <f>'[1]231 €'!M208</f>
        <v>0.32</v>
      </c>
    </row>
    <row r="1509" spans="2:4" x14ac:dyDescent="0.2">
      <c r="B1509" s="6">
        <v>231</v>
      </c>
      <c r="C1509" t="s">
        <v>1509</v>
      </c>
      <c r="D1509" s="5">
        <f>'[1]231 €'!M209</f>
        <v>0.16</v>
      </c>
    </row>
    <row r="1510" spans="2:4" x14ac:dyDescent="0.2">
      <c r="B1510" s="6">
        <v>231</v>
      </c>
      <c r="C1510" t="s">
        <v>1510</v>
      </c>
      <c r="D1510" s="5">
        <f>'[1]231 €'!M210</f>
        <v>6.05</v>
      </c>
    </row>
    <row r="1511" spans="2:4" x14ac:dyDescent="0.2">
      <c r="B1511" s="6">
        <v>231</v>
      </c>
      <c r="C1511" t="s">
        <v>1511</v>
      </c>
      <c r="D1511" s="5">
        <f>'[1]231 €'!M211</f>
        <v>0.93</v>
      </c>
    </row>
    <row r="1512" spans="2:4" x14ac:dyDescent="0.2">
      <c r="B1512" s="6">
        <v>231</v>
      </c>
      <c r="C1512" t="s">
        <v>1512</v>
      </c>
      <c r="D1512" s="5">
        <f>'[1]231 €'!M212</f>
        <v>1.03</v>
      </c>
    </row>
    <row r="1513" spans="2:4" x14ac:dyDescent="0.2">
      <c r="B1513" s="6">
        <v>231</v>
      </c>
      <c r="C1513" t="s">
        <v>1513</v>
      </c>
      <c r="D1513" s="5">
        <f>'[1]231 €'!M213</f>
        <v>1.78</v>
      </c>
    </row>
    <row r="1514" spans="2:4" x14ac:dyDescent="0.2">
      <c r="B1514" s="6">
        <v>231</v>
      </c>
      <c r="C1514" t="s">
        <v>1514</v>
      </c>
      <c r="D1514" s="5">
        <f>'[1]231 €'!M214</f>
        <v>1.17</v>
      </c>
    </row>
    <row r="1515" spans="2:4" x14ac:dyDescent="0.2">
      <c r="B1515" s="6">
        <v>231</v>
      </c>
      <c r="C1515" t="s">
        <v>1515</v>
      </c>
      <c r="D1515" s="5">
        <f>'[1]231 €'!M215</f>
        <v>1.57</v>
      </c>
    </row>
    <row r="1516" spans="2:4" x14ac:dyDescent="0.2">
      <c r="B1516" s="6">
        <v>231</v>
      </c>
      <c r="C1516" t="s">
        <v>1516</v>
      </c>
      <c r="D1516" s="5">
        <f>'[1]231 €'!M216</f>
        <v>1.3800000000000001</v>
      </c>
    </row>
    <row r="1517" spans="2:4" x14ac:dyDescent="0.2">
      <c r="B1517" s="6">
        <v>231</v>
      </c>
      <c r="C1517" t="s">
        <v>1517</v>
      </c>
      <c r="D1517" s="5">
        <f>'[1]231 €'!M217</f>
        <v>1.53</v>
      </c>
    </row>
    <row r="1518" spans="2:4" x14ac:dyDescent="0.2">
      <c r="B1518" s="6">
        <v>231</v>
      </c>
      <c r="C1518" t="s">
        <v>1518</v>
      </c>
      <c r="D1518" s="5">
        <f>'[1]231 €'!M218</f>
        <v>2.2599999999999998</v>
      </c>
    </row>
    <row r="1519" spans="2:4" x14ac:dyDescent="0.2">
      <c r="B1519" s="6">
        <v>231</v>
      </c>
      <c r="C1519" t="s">
        <v>1519</v>
      </c>
      <c r="D1519" s="5">
        <f>'[1]231 €'!M219</f>
        <v>1.93</v>
      </c>
    </row>
    <row r="1520" spans="2:4" x14ac:dyDescent="0.2">
      <c r="B1520" s="6">
        <v>231</v>
      </c>
      <c r="C1520" t="s">
        <v>1520</v>
      </c>
      <c r="D1520" s="5">
        <f>'[1]231 €'!M220</f>
        <v>1.97</v>
      </c>
    </row>
    <row r="1521" spans="2:4" x14ac:dyDescent="0.2">
      <c r="B1521" s="6">
        <v>231</v>
      </c>
      <c r="C1521" t="s">
        <v>1521</v>
      </c>
      <c r="D1521" s="5">
        <f>'[1]231 €'!M221</f>
        <v>1.8800000000000001</v>
      </c>
    </row>
    <row r="1522" spans="2:4" x14ac:dyDescent="0.2">
      <c r="B1522" s="6">
        <v>231</v>
      </c>
      <c r="C1522" t="s">
        <v>1522</v>
      </c>
      <c r="D1522" s="5">
        <f>'[1]231 €'!M222</f>
        <v>1.97</v>
      </c>
    </row>
    <row r="1523" spans="2:4" x14ac:dyDescent="0.2">
      <c r="B1523" s="6">
        <v>231</v>
      </c>
      <c r="C1523" t="s">
        <v>1523</v>
      </c>
      <c r="D1523" s="5">
        <f>'[1]231 €'!M223</f>
        <v>2.78</v>
      </c>
    </row>
    <row r="1524" spans="2:4" x14ac:dyDescent="0.2">
      <c r="B1524" s="6">
        <v>231</v>
      </c>
      <c r="C1524" t="s">
        <v>1524</v>
      </c>
      <c r="D1524" s="5">
        <f>'[1]231 €'!M224</f>
        <v>2.5</v>
      </c>
    </row>
    <row r="1525" spans="2:4" x14ac:dyDescent="0.2">
      <c r="B1525" s="6">
        <v>231</v>
      </c>
      <c r="C1525" t="s">
        <v>1525</v>
      </c>
      <c r="D1525" s="5">
        <f>'[1]231 €'!M225</f>
        <v>2.2899999999999996</v>
      </c>
    </row>
    <row r="1526" spans="2:4" x14ac:dyDescent="0.2">
      <c r="B1526" s="6">
        <v>231</v>
      </c>
      <c r="C1526" t="s">
        <v>1526</v>
      </c>
      <c r="D1526" s="5">
        <f>'[1]231 €'!M226</f>
        <v>2.48</v>
      </c>
    </row>
    <row r="1527" spans="2:4" x14ac:dyDescent="0.2">
      <c r="B1527" s="6">
        <v>231</v>
      </c>
      <c r="C1527" t="s">
        <v>1527</v>
      </c>
      <c r="D1527" s="5">
        <f>'[1]231 €'!M227</f>
        <v>3.28</v>
      </c>
    </row>
    <row r="1528" spans="2:4" x14ac:dyDescent="0.2">
      <c r="B1528" s="6">
        <v>231</v>
      </c>
      <c r="C1528" t="s">
        <v>1528</v>
      </c>
      <c r="D1528" s="5">
        <f>'[1]231 €'!M228</f>
        <v>3.23</v>
      </c>
    </row>
    <row r="1529" spans="2:4" x14ac:dyDescent="0.2">
      <c r="B1529" s="6">
        <v>231</v>
      </c>
      <c r="C1529" t="s">
        <v>1529</v>
      </c>
      <c r="D1529" s="5">
        <f>'[1]231 €'!M229</f>
        <v>2.8699999999999997</v>
      </c>
    </row>
    <row r="1530" spans="2:4" x14ac:dyDescent="0.2">
      <c r="B1530" s="6">
        <v>231</v>
      </c>
      <c r="C1530" t="s">
        <v>1530</v>
      </c>
      <c r="D1530" s="5">
        <f>'[1]231 €'!M230</f>
        <v>2.78</v>
      </c>
    </row>
    <row r="1531" spans="2:4" x14ac:dyDescent="0.2">
      <c r="B1531" s="6">
        <v>231</v>
      </c>
      <c r="C1531" t="s">
        <v>1531</v>
      </c>
      <c r="D1531" s="5">
        <f>'[1]231 €'!M231</f>
        <v>2.9499999999999997</v>
      </c>
    </row>
    <row r="1532" spans="2:4" x14ac:dyDescent="0.2">
      <c r="B1532" s="6">
        <v>231</v>
      </c>
      <c r="C1532" t="s">
        <v>1532</v>
      </c>
      <c r="D1532" s="5">
        <f>'[1]231 €'!M232</f>
        <v>3.73</v>
      </c>
    </row>
    <row r="1533" spans="2:4" x14ac:dyDescent="0.2">
      <c r="B1533" s="6">
        <v>231</v>
      </c>
      <c r="C1533" t="s">
        <v>1533</v>
      </c>
      <c r="D1533" s="5">
        <f>'[1]231 €'!M233</f>
        <v>3.82</v>
      </c>
    </row>
    <row r="1534" spans="2:4" x14ac:dyDescent="0.2">
      <c r="B1534" s="6">
        <v>231</v>
      </c>
      <c r="C1534" t="s">
        <v>1534</v>
      </c>
      <c r="D1534" s="5">
        <f>'[1]231 €'!M234</f>
        <v>3.3299999999999996</v>
      </c>
    </row>
    <row r="1535" spans="2:4" x14ac:dyDescent="0.2">
      <c r="B1535" s="6">
        <v>231</v>
      </c>
      <c r="C1535" t="s">
        <v>1535</v>
      </c>
      <c r="D1535" s="5">
        <f>'[1]231 €'!M235</f>
        <v>3.23</v>
      </c>
    </row>
    <row r="1536" spans="2:4" x14ac:dyDescent="0.2">
      <c r="B1536" s="6">
        <v>231</v>
      </c>
      <c r="C1536" t="s">
        <v>1536</v>
      </c>
      <c r="D1536" s="5">
        <f>'[1]231 €'!M236</f>
        <v>3.42</v>
      </c>
    </row>
    <row r="1537" spans="2:4" x14ac:dyDescent="0.2">
      <c r="B1537" s="6">
        <v>231</v>
      </c>
      <c r="C1537" t="s">
        <v>1537</v>
      </c>
      <c r="D1537" s="5">
        <f>'[1]231 €'!M237</f>
        <v>4.21</v>
      </c>
    </row>
    <row r="1538" spans="2:4" x14ac:dyDescent="0.2">
      <c r="B1538" s="6">
        <v>231</v>
      </c>
      <c r="C1538" t="s">
        <v>1538</v>
      </c>
      <c r="D1538" s="5">
        <f>'[1]231 €'!M238</f>
        <v>4.54</v>
      </c>
    </row>
    <row r="1539" spans="2:4" x14ac:dyDescent="0.2">
      <c r="B1539" s="6">
        <v>231</v>
      </c>
      <c r="C1539" t="s">
        <v>1539</v>
      </c>
      <c r="D1539" s="5">
        <f>'[1]231 €'!M239</f>
        <v>3.67</v>
      </c>
    </row>
    <row r="1540" spans="2:4" x14ac:dyDescent="0.2">
      <c r="B1540" s="6">
        <v>231</v>
      </c>
      <c r="C1540" t="s">
        <v>1540</v>
      </c>
      <c r="D1540" s="5">
        <f>'[1]231 €'!M240</f>
        <v>3.9299999999999997</v>
      </c>
    </row>
    <row r="1541" spans="2:4" x14ac:dyDescent="0.2">
      <c r="B1541" s="6">
        <v>231</v>
      </c>
      <c r="C1541" t="s">
        <v>1541</v>
      </c>
      <c r="D1541" s="5">
        <f>'[1]231 €'!M241</f>
        <v>4.7</v>
      </c>
    </row>
    <row r="1542" spans="2:4" x14ac:dyDescent="0.2">
      <c r="B1542" s="6">
        <v>231</v>
      </c>
      <c r="C1542" t="s">
        <v>1542</v>
      </c>
      <c r="D1542" s="5">
        <f>'[1]231 €'!M242</f>
        <v>5.1099999999999994</v>
      </c>
    </row>
    <row r="1543" spans="2:4" x14ac:dyDescent="0.2">
      <c r="B1543" s="6">
        <v>231</v>
      </c>
      <c r="C1543" t="s">
        <v>1543</v>
      </c>
      <c r="D1543" s="5">
        <f>'[1]231 €'!M243</f>
        <v>4.12</v>
      </c>
    </row>
    <row r="1544" spans="2:4" x14ac:dyDescent="0.2">
      <c r="B1544" s="6">
        <v>231</v>
      </c>
      <c r="C1544" t="s">
        <v>1544</v>
      </c>
      <c r="D1544" s="5">
        <f>'[1]231 €'!M244</f>
        <v>4.34</v>
      </c>
    </row>
    <row r="1545" spans="2:4" x14ac:dyDescent="0.2">
      <c r="B1545" s="6">
        <v>231</v>
      </c>
      <c r="C1545" t="s">
        <v>1545</v>
      </c>
      <c r="D1545" s="5">
        <f>'[1]231 €'!M245</f>
        <v>5.24</v>
      </c>
    </row>
    <row r="1546" spans="2:4" x14ac:dyDescent="0.2">
      <c r="B1546" s="6">
        <v>231</v>
      </c>
      <c r="C1546" t="s">
        <v>1546</v>
      </c>
      <c r="D1546" s="5">
        <f>'[1]231 €'!M246</f>
        <v>5.7</v>
      </c>
    </row>
    <row r="1547" spans="2:4" x14ac:dyDescent="0.2">
      <c r="B1547" s="6">
        <v>231</v>
      </c>
      <c r="C1547" t="s">
        <v>1547</v>
      </c>
      <c r="D1547" s="5">
        <f>'[1]231 €'!M247</f>
        <v>4.6099999999999994</v>
      </c>
    </row>
    <row r="1548" spans="2:4" x14ac:dyDescent="0.2">
      <c r="B1548" s="6">
        <v>231</v>
      </c>
      <c r="C1548" t="s">
        <v>1548</v>
      </c>
      <c r="D1548" s="5">
        <f>'[1]231 €'!M248</f>
        <v>4.8199999999999994</v>
      </c>
    </row>
    <row r="1549" spans="2:4" x14ac:dyDescent="0.2">
      <c r="B1549" s="6">
        <v>231</v>
      </c>
      <c r="C1549" t="s">
        <v>1549</v>
      </c>
      <c r="D1549" s="5">
        <f>'[1]231 €'!M249</f>
        <v>5.68</v>
      </c>
    </row>
    <row r="1550" spans="2:4" x14ac:dyDescent="0.2">
      <c r="B1550" s="6">
        <v>231</v>
      </c>
      <c r="C1550" t="s">
        <v>1550</v>
      </c>
      <c r="D1550" s="5">
        <f>'[1]231 €'!M250</f>
        <v>6.14</v>
      </c>
    </row>
    <row r="1551" spans="2:4" x14ac:dyDescent="0.2">
      <c r="B1551" s="6">
        <v>231</v>
      </c>
      <c r="C1551" t="s">
        <v>1551</v>
      </c>
      <c r="D1551" s="5">
        <f>'[1]231 €'!M251</f>
        <v>5.05</v>
      </c>
    </row>
    <row r="1552" spans="2:4" x14ac:dyDescent="0.2">
      <c r="B1552" s="6">
        <v>231</v>
      </c>
      <c r="C1552" t="s">
        <v>1552</v>
      </c>
      <c r="D1552" s="5">
        <f>'[1]231 €'!M252</f>
        <v>5.31</v>
      </c>
    </row>
    <row r="1553" spans="2:4" x14ac:dyDescent="0.2">
      <c r="B1553" s="6">
        <v>231</v>
      </c>
      <c r="C1553" t="s">
        <v>1553</v>
      </c>
      <c r="D1553" s="5">
        <f>'[1]231 €'!M253</f>
        <v>6.18</v>
      </c>
    </row>
    <row r="1554" spans="2:4" x14ac:dyDescent="0.2">
      <c r="B1554" s="6">
        <v>231</v>
      </c>
      <c r="C1554" t="s">
        <v>1554</v>
      </c>
      <c r="D1554" s="5">
        <f>'[1]231 €'!M254</f>
        <v>7.16</v>
      </c>
    </row>
    <row r="1555" spans="2:4" x14ac:dyDescent="0.2">
      <c r="B1555" s="6">
        <v>231</v>
      </c>
      <c r="C1555" t="s">
        <v>1555</v>
      </c>
      <c r="D1555" s="5">
        <f>'[1]231 €'!M255</f>
        <v>5.55</v>
      </c>
    </row>
    <row r="1556" spans="2:4" x14ac:dyDescent="0.2">
      <c r="B1556" s="6">
        <v>231</v>
      </c>
      <c r="C1556" t="s">
        <v>1556</v>
      </c>
      <c r="D1556" s="5">
        <f>'[1]231 €'!M256</f>
        <v>5.75</v>
      </c>
    </row>
    <row r="1557" spans="2:4" x14ac:dyDescent="0.2">
      <c r="B1557" s="6">
        <v>231</v>
      </c>
      <c r="C1557" t="s">
        <v>1557</v>
      </c>
      <c r="D1557" s="5">
        <f>'[1]231 €'!M257</f>
        <v>6.63</v>
      </c>
    </row>
    <row r="1558" spans="2:4" x14ac:dyDescent="0.2">
      <c r="B1558" s="6">
        <v>231</v>
      </c>
      <c r="C1558" t="s">
        <v>1558</v>
      </c>
      <c r="D1558" s="5">
        <f>'[1]231 €'!M258</f>
        <v>7.74</v>
      </c>
    </row>
    <row r="1559" spans="2:4" x14ac:dyDescent="0.2">
      <c r="B1559" s="6">
        <v>231</v>
      </c>
      <c r="C1559" t="s">
        <v>1559</v>
      </c>
      <c r="D1559" s="5">
        <f>'[1]231 €'!M259</f>
        <v>5.97</v>
      </c>
    </row>
    <row r="1560" spans="2:4" x14ac:dyDescent="0.2">
      <c r="B1560" s="6">
        <v>231</v>
      </c>
      <c r="C1560" t="s">
        <v>1560</v>
      </c>
      <c r="D1560" s="5">
        <f>'[1]231 €'!M260</f>
        <v>6.46</v>
      </c>
    </row>
    <row r="1561" spans="2:4" x14ac:dyDescent="0.2">
      <c r="B1561" s="6">
        <v>231</v>
      </c>
      <c r="C1561" t="s">
        <v>1561</v>
      </c>
      <c r="D1561" s="5">
        <f>'[1]231 €'!M261</f>
        <v>6.84</v>
      </c>
    </row>
    <row r="1562" spans="2:4" x14ac:dyDescent="0.2">
      <c r="B1562" s="6">
        <v>231</v>
      </c>
      <c r="C1562" t="s">
        <v>1562</v>
      </c>
      <c r="D1562" s="5">
        <f>'[1]231 €'!M262</f>
        <v>6.9399999999999995</v>
      </c>
    </row>
    <row r="1563" spans="2:4" x14ac:dyDescent="0.2">
      <c r="B1563" s="6">
        <v>231</v>
      </c>
      <c r="C1563" t="s">
        <v>1563</v>
      </c>
      <c r="D1563" s="5">
        <f>'[1]231 €'!M263</f>
        <v>7.46</v>
      </c>
    </row>
    <row r="1564" spans="2:4" x14ac:dyDescent="0.2">
      <c r="B1564" s="6">
        <v>231</v>
      </c>
      <c r="C1564" t="s">
        <v>1564</v>
      </c>
      <c r="D1564" s="5">
        <f>'[1]231 €'!M264</f>
        <v>10.51</v>
      </c>
    </row>
    <row r="1565" spans="2:4" x14ac:dyDescent="0.2">
      <c r="B1565" s="6">
        <v>231</v>
      </c>
      <c r="C1565" t="s">
        <v>1565</v>
      </c>
      <c r="D1565" s="5">
        <f>'[1]231 €'!M265</f>
        <v>7.77</v>
      </c>
    </row>
    <row r="1566" spans="2:4" x14ac:dyDescent="0.2">
      <c r="B1566" s="6">
        <v>231</v>
      </c>
      <c r="C1566" t="s">
        <v>1566</v>
      </c>
      <c r="D1566" s="5">
        <f>'[1]231 €'!M266</f>
        <v>8.31</v>
      </c>
    </row>
    <row r="1567" spans="2:4" x14ac:dyDescent="0.2">
      <c r="B1567" s="6">
        <v>231</v>
      </c>
      <c r="C1567" t="s">
        <v>1567</v>
      </c>
      <c r="D1567" s="5">
        <f>'[1]231 €'!M267</f>
        <v>8.6999999999999993</v>
      </c>
    </row>
    <row r="1568" spans="2:4" x14ac:dyDescent="0.2">
      <c r="B1568" s="6">
        <v>231</v>
      </c>
      <c r="C1568" t="s">
        <v>1568</v>
      </c>
      <c r="D1568" s="5">
        <f>'[1]231 €'!M268</f>
        <v>9.06</v>
      </c>
    </row>
    <row r="1569" spans="2:4" x14ac:dyDescent="0.2">
      <c r="B1569" s="6">
        <v>231</v>
      </c>
      <c r="C1569" t="s">
        <v>1569</v>
      </c>
      <c r="D1569" s="5">
        <f>'[1]231 €'!M269</f>
        <v>13.28</v>
      </c>
    </row>
    <row r="1570" spans="2:4" x14ac:dyDescent="0.2">
      <c r="B1570" s="6">
        <v>231</v>
      </c>
      <c r="C1570" t="s">
        <v>1570</v>
      </c>
      <c r="D1570" s="5">
        <f>'[1]231 €'!M270</f>
        <v>9.4499999999999993</v>
      </c>
    </row>
    <row r="1571" spans="2:4" x14ac:dyDescent="0.2">
      <c r="B1571" s="6">
        <v>231</v>
      </c>
      <c r="C1571" t="s">
        <v>1571</v>
      </c>
      <c r="D1571" s="5">
        <f>'[1]231 €'!M271</f>
        <v>9.83</v>
      </c>
    </row>
    <row r="1572" spans="2:4" x14ac:dyDescent="0.2">
      <c r="B1572" s="6">
        <v>231</v>
      </c>
      <c r="C1572" t="s">
        <v>1572</v>
      </c>
      <c r="D1572" s="5">
        <f>'[1]231 €'!M272</f>
        <v>10.25</v>
      </c>
    </row>
    <row r="1573" spans="2:4" x14ac:dyDescent="0.2">
      <c r="B1573" s="6">
        <v>231</v>
      </c>
      <c r="C1573" t="s">
        <v>1573</v>
      </c>
      <c r="D1573" s="5">
        <f>'[1]231 €'!M273</f>
        <v>10.7</v>
      </c>
    </row>
    <row r="1574" spans="2:4" x14ac:dyDescent="0.2">
      <c r="B1574" s="6">
        <v>231</v>
      </c>
      <c r="C1574" t="s">
        <v>1574</v>
      </c>
      <c r="D1574" s="5">
        <f>'[1]231 €'!M274</f>
        <v>0.14000000000000001</v>
      </c>
    </row>
    <row r="1575" spans="2:4" x14ac:dyDescent="0.2">
      <c r="B1575" s="6">
        <v>231</v>
      </c>
      <c r="C1575" t="s">
        <v>1575</v>
      </c>
      <c r="D1575" s="5">
        <f>'[1]231 €'!M275</f>
        <v>0.14000000000000001</v>
      </c>
    </row>
    <row r="1576" spans="2:4" x14ac:dyDescent="0.2">
      <c r="B1576" s="6">
        <v>231</v>
      </c>
      <c r="C1576" t="s">
        <v>1576</v>
      </c>
      <c r="D1576" s="5">
        <f>'[1]231 €'!M276</f>
        <v>0.19</v>
      </c>
    </row>
    <row r="1577" spans="2:4" x14ac:dyDescent="0.2">
      <c r="B1577" s="6">
        <v>231</v>
      </c>
      <c r="C1577" t="s">
        <v>1577</v>
      </c>
      <c r="D1577" s="5">
        <f>'[1]231 €'!M277</f>
        <v>2.7199999999999998</v>
      </c>
    </row>
    <row r="1578" spans="2:4" x14ac:dyDescent="0.2">
      <c r="B1578" s="6">
        <v>231</v>
      </c>
      <c r="C1578" t="s">
        <v>1578</v>
      </c>
      <c r="D1578" s="5">
        <f>'[1]231 €'!M278</f>
        <v>2.6199999999999997</v>
      </c>
    </row>
    <row r="1579" spans="2:4" x14ac:dyDescent="0.2">
      <c r="B1579" s="6">
        <v>231</v>
      </c>
      <c r="C1579" t="s">
        <v>1579</v>
      </c>
      <c r="D1579" s="5">
        <f>'[1]231 €'!M279</f>
        <v>3.1399999999999997</v>
      </c>
    </row>
    <row r="1580" spans="2:4" x14ac:dyDescent="0.2">
      <c r="B1580" s="6">
        <v>231</v>
      </c>
      <c r="C1580" t="s">
        <v>1580</v>
      </c>
      <c r="D1580" s="5">
        <f>'[1]231 €'!M280</f>
        <v>3.36</v>
      </c>
    </row>
    <row r="1581" spans="2:4" x14ac:dyDescent="0.2">
      <c r="B1581" s="6">
        <v>231</v>
      </c>
      <c r="C1581" t="s">
        <v>1581</v>
      </c>
      <c r="D1581" s="5">
        <f>'[1]231 €'!M281</f>
        <v>3.8899999999999997</v>
      </c>
    </row>
    <row r="1582" spans="2:4" x14ac:dyDescent="0.2">
      <c r="B1582" s="6">
        <v>231</v>
      </c>
      <c r="C1582" t="s">
        <v>1582</v>
      </c>
      <c r="D1582" s="5">
        <f>'[1]231 €'!M282</f>
        <v>3.8899999999999997</v>
      </c>
    </row>
    <row r="1583" spans="2:4" x14ac:dyDescent="0.2">
      <c r="B1583" s="6">
        <v>231</v>
      </c>
      <c r="C1583" t="s">
        <v>1583</v>
      </c>
      <c r="D1583" s="5">
        <f>'[1]231 €'!M283</f>
        <v>4.25</v>
      </c>
    </row>
    <row r="1584" spans="2:4" x14ac:dyDescent="0.2">
      <c r="B1584" s="6">
        <v>231</v>
      </c>
      <c r="C1584" t="s">
        <v>1584</v>
      </c>
      <c r="D1584" s="5">
        <f>'[1]231 €'!M284</f>
        <v>4.42</v>
      </c>
    </row>
    <row r="1585" spans="2:4" x14ac:dyDescent="0.2">
      <c r="B1585" s="6">
        <v>231</v>
      </c>
      <c r="C1585" t="s">
        <v>1585</v>
      </c>
      <c r="D1585" s="5">
        <f>'[1]231 €'!M285</f>
        <v>4.9799999999999995</v>
      </c>
    </row>
    <row r="1586" spans="2:4" x14ac:dyDescent="0.2">
      <c r="B1586" s="6">
        <v>231</v>
      </c>
      <c r="C1586" t="s">
        <v>1586</v>
      </c>
      <c r="D1586" s="5">
        <f>'[1]231 €'!M286</f>
        <v>4.9799999999999995</v>
      </c>
    </row>
    <row r="1587" spans="2:4" x14ac:dyDescent="0.2">
      <c r="B1587" s="6">
        <v>231</v>
      </c>
      <c r="C1587" t="s">
        <v>1587</v>
      </c>
      <c r="D1587" s="5">
        <f>'[1]231 €'!M287</f>
        <v>5.4399999999999995</v>
      </c>
    </row>
    <row r="1588" spans="2:4" x14ac:dyDescent="0.2">
      <c r="B1588" s="6">
        <v>231</v>
      </c>
      <c r="C1588" t="s">
        <v>1588</v>
      </c>
      <c r="D1588" s="5">
        <f>'[1]231 €'!M288</f>
        <v>5.63</v>
      </c>
    </row>
    <row r="1589" spans="2:4" x14ac:dyDescent="0.2">
      <c r="B1589" s="6">
        <v>231</v>
      </c>
      <c r="C1589" t="s">
        <v>1589</v>
      </c>
      <c r="D1589" s="5">
        <f>'[1]231 €'!M289</f>
        <v>6.29</v>
      </c>
    </row>
    <row r="1590" spans="2:4" x14ac:dyDescent="0.2">
      <c r="B1590" s="6">
        <v>231</v>
      </c>
      <c r="C1590" t="s">
        <v>1590</v>
      </c>
      <c r="D1590" s="5">
        <f>'[1]231 €'!M290</f>
        <v>6.29</v>
      </c>
    </row>
    <row r="1591" spans="2:4" x14ac:dyDescent="0.2">
      <c r="B1591" s="6">
        <v>231</v>
      </c>
      <c r="C1591" t="s">
        <v>1591</v>
      </c>
      <c r="D1591" s="5">
        <f>'[1]231 €'!M291</f>
        <v>6.67</v>
      </c>
    </row>
    <row r="1592" spans="2:4" x14ac:dyDescent="0.2">
      <c r="B1592" s="6">
        <v>231</v>
      </c>
      <c r="C1592" t="s">
        <v>1592</v>
      </c>
      <c r="D1592" s="5">
        <f>'[1]231 €'!M292</f>
        <v>6.84</v>
      </c>
    </row>
    <row r="1593" spans="2:4" x14ac:dyDescent="0.2">
      <c r="B1593" s="6">
        <v>231</v>
      </c>
      <c r="C1593" t="s">
        <v>1593</v>
      </c>
      <c r="D1593" s="5">
        <f>'[1]231 €'!M293</f>
        <v>7.52</v>
      </c>
    </row>
    <row r="1594" spans="2:4" x14ac:dyDescent="0.2">
      <c r="B1594" s="6">
        <v>231</v>
      </c>
      <c r="C1594" t="s">
        <v>1594</v>
      </c>
      <c r="D1594" s="5">
        <f>'[1]231 €'!M294</f>
        <v>7.52</v>
      </c>
    </row>
    <row r="1595" spans="2:4" x14ac:dyDescent="0.2">
      <c r="B1595" s="6">
        <v>231</v>
      </c>
      <c r="C1595" t="s">
        <v>1595</v>
      </c>
      <c r="D1595" s="5">
        <f>'[1]231 €'!M295</f>
        <v>9.99</v>
      </c>
    </row>
    <row r="1596" spans="2:4" x14ac:dyDescent="0.2">
      <c r="B1596" s="6">
        <v>231</v>
      </c>
      <c r="C1596" t="s">
        <v>1596</v>
      </c>
      <c r="D1596" s="5">
        <f>'[1]231 €'!M296</f>
        <v>7.8999999999999995</v>
      </c>
    </row>
    <row r="1597" spans="2:4" x14ac:dyDescent="0.2">
      <c r="B1597" s="6">
        <v>231</v>
      </c>
      <c r="C1597" t="s">
        <v>1597</v>
      </c>
      <c r="D1597" s="5">
        <f>'[1]231 €'!M297</f>
        <v>8.09</v>
      </c>
    </row>
    <row r="1598" spans="2:4" x14ac:dyDescent="0.2">
      <c r="B1598" s="6">
        <v>231</v>
      </c>
      <c r="C1598" t="s">
        <v>1598</v>
      </c>
      <c r="D1598" s="5">
        <f>'[1]231 €'!M298</f>
        <v>8.57</v>
      </c>
    </row>
    <row r="1599" spans="2:4" x14ac:dyDescent="0.2">
      <c r="B1599" s="6">
        <v>231</v>
      </c>
      <c r="C1599" t="s">
        <v>1599</v>
      </c>
      <c r="D1599" s="5">
        <f>'[1]231 €'!M299</f>
        <v>8.57</v>
      </c>
    </row>
    <row r="1600" spans="2:4" x14ac:dyDescent="0.2">
      <c r="B1600" s="6">
        <v>231</v>
      </c>
      <c r="C1600" t="s">
        <v>1600</v>
      </c>
      <c r="D1600" s="5">
        <f>'[1]231 €'!M300</f>
        <v>11.14</v>
      </c>
    </row>
    <row r="1601" spans="2:4" x14ac:dyDescent="0.2">
      <c r="B1601" s="6">
        <v>231</v>
      </c>
      <c r="C1601" t="s">
        <v>1601</v>
      </c>
      <c r="D1601" s="5">
        <f>'[1]231 €'!M301</f>
        <v>8.9599999999999991</v>
      </c>
    </row>
    <row r="1602" spans="2:4" x14ac:dyDescent="0.2">
      <c r="B1602" s="6">
        <v>231</v>
      </c>
      <c r="C1602" t="s">
        <v>1602</v>
      </c>
      <c r="D1602" s="5">
        <f>'[1]231 €'!M302</f>
        <v>9.1999999999999993</v>
      </c>
    </row>
    <row r="1603" spans="2:4" x14ac:dyDescent="0.2">
      <c r="B1603" s="6">
        <v>231</v>
      </c>
      <c r="C1603" t="s">
        <v>1603</v>
      </c>
      <c r="D1603" s="5">
        <f>'[1]231 €'!M303</f>
        <v>9.82</v>
      </c>
    </row>
    <row r="1604" spans="2:4" x14ac:dyDescent="0.2">
      <c r="B1604" s="6">
        <v>231</v>
      </c>
      <c r="C1604" t="s">
        <v>1604</v>
      </c>
      <c r="D1604" s="5">
        <f>'[1]231 €'!M304</f>
        <v>9.82</v>
      </c>
    </row>
    <row r="1605" spans="2:4" x14ac:dyDescent="0.2">
      <c r="B1605" s="6">
        <v>231</v>
      </c>
      <c r="C1605" t="s">
        <v>1605</v>
      </c>
      <c r="D1605" s="5">
        <f>'[1]231 €'!M305</f>
        <v>12.32</v>
      </c>
    </row>
    <row r="1606" spans="2:4" x14ac:dyDescent="0.2">
      <c r="B1606" s="6">
        <v>231</v>
      </c>
      <c r="C1606" t="s">
        <v>1606</v>
      </c>
      <c r="D1606" s="5">
        <f>'[1]231 €'!M306</f>
        <v>10.25</v>
      </c>
    </row>
    <row r="1607" spans="2:4" x14ac:dyDescent="0.2">
      <c r="B1607" s="6">
        <v>231</v>
      </c>
      <c r="C1607" t="s">
        <v>1607</v>
      </c>
      <c r="D1607" s="5">
        <f>'[1]231 €'!M307</f>
        <v>10.36</v>
      </c>
    </row>
    <row r="1608" spans="2:4" x14ac:dyDescent="0.2">
      <c r="B1608" s="6">
        <v>231</v>
      </c>
      <c r="C1608" t="s">
        <v>1608</v>
      </c>
      <c r="D1608" s="5">
        <f>'[1]231 €'!M308</f>
        <v>10.799999999999999</v>
      </c>
    </row>
    <row r="1609" spans="2:4" x14ac:dyDescent="0.2">
      <c r="B1609" s="6">
        <v>231</v>
      </c>
      <c r="C1609" t="s">
        <v>1609</v>
      </c>
      <c r="D1609" s="5">
        <f>'[1]231 €'!M309</f>
        <v>10.799999999999999</v>
      </c>
    </row>
    <row r="1610" spans="2:4" x14ac:dyDescent="0.2">
      <c r="B1610" s="6">
        <v>231</v>
      </c>
      <c r="C1610" t="s">
        <v>1610</v>
      </c>
      <c r="D1610" s="5">
        <f>'[1]231 €'!M310</f>
        <v>13.549999999999999</v>
      </c>
    </row>
    <row r="1611" spans="2:4" x14ac:dyDescent="0.2">
      <c r="B1611" s="6">
        <v>231</v>
      </c>
      <c r="C1611" t="s">
        <v>1611</v>
      </c>
      <c r="D1611" s="5">
        <f>'[1]231 €'!M311</f>
        <v>11.15</v>
      </c>
    </row>
    <row r="1612" spans="2:4" x14ac:dyDescent="0.2">
      <c r="B1612" s="6">
        <v>231</v>
      </c>
      <c r="C1612" t="s">
        <v>1612</v>
      </c>
      <c r="D1612" s="5">
        <f>'[1]231 €'!M312</f>
        <v>11.43</v>
      </c>
    </row>
    <row r="1613" spans="2:4" x14ac:dyDescent="0.2">
      <c r="B1613" s="6">
        <v>231</v>
      </c>
      <c r="C1613" t="s">
        <v>1613</v>
      </c>
      <c r="D1613" s="5">
        <f>'[1]231 €'!M313</f>
        <v>12.04</v>
      </c>
    </row>
    <row r="1614" spans="2:4" x14ac:dyDescent="0.2">
      <c r="B1614" s="6">
        <v>231</v>
      </c>
      <c r="C1614" t="s">
        <v>1614</v>
      </c>
      <c r="D1614" s="5">
        <f>'[1]231 €'!M314</f>
        <v>12.04</v>
      </c>
    </row>
    <row r="1615" spans="2:4" x14ac:dyDescent="0.2">
      <c r="B1615" s="6">
        <v>231</v>
      </c>
      <c r="C1615" t="s">
        <v>1615</v>
      </c>
      <c r="D1615" s="5">
        <f>'[1]231 €'!M315</f>
        <v>14.68</v>
      </c>
    </row>
    <row r="1616" spans="2:4" x14ac:dyDescent="0.2">
      <c r="B1616" s="6">
        <v>231</v>
      </c>
      <c r="C1616" t="s">
        <v>1616</v>
      </c>
      <c r="D1616" s="5">
        <f>'[1]231 €'!M316</f>
        <v>12.39</v>
      </c>
    </row>
    <row r="1617" spans="2:4" x14ac:dyDescent="0.2">
      <c r="B1617" s="6">
        <v>231</v>
      </c>
      <c r="C1617" t="s">
        <v>1617</v>
      </c>
      <c r="D1617" s="5">
        <f>'[1]231 €'!M317</f>
        <v>12.58</v>
      </c>
    </row>
    <row r="1618" spans="2:4" x14ac:dyDescent="0.2">
      <c r="B1618" s="6">
        <v>231</v>
      </c>
      <c r="C1618" t="s">
        <v>1618</v>
      </c>
      <c r="D1618" s="5">
        <f>'[1]231 €'!M318</f>
        <v>13.15</v>
      </c>
    </row>
    <row r="1619" spans="2:4" x14ac:dyDescent="0.2">
      <c r="B1619" s="6">
        <v>231</v>
      </c>
      <c r="C1619" t="s">
        <v>1619</v>
      </c>
      <c r="D1619" s="5">
        <f>'[1]231 €'!M319</f>
        <v>13.15</v>
      </c>
    </row>
    <row r="1620" spans="2:4" x14ac:dyDescent="0.2">
      <c r="B1620" s="6">
        <v>231</v>
      </c>
      <c r="C1620" t="s">
        <v>1620</v>
      </c>
      <c r="D1620" s="5">
        <f>'[1]231 €'!M320</f>
        <v>16.150000000000002</v>
      </c>
    </row>
    <row r="1621" spans="2:4" x14ac:dyDescent="0.2">
      <c r="B1621" s="6">
        <v>231</v>
      </c>
      <c r="C1621" t="s">
        <v>1621</v>
      </c>
      <c r="D1621" s="5">
        <f>'[1]231 €'!M321</f>
        <v>13.62</v>
      </c>
    </row>
    <row r="1622" spans="2:4" x14ac:dyDescent="0.2">
      <c r="B1622" s="6">
        <v>231</v>
      </c>
      <c r="C1622" t="s">
        <v>1622</v>
      </c>
      <c r="D1622" s="5">
        <f>'[1]231 €'!M322</f>
        <v>13.78</v>
      </c>
    </row>
    <row r="1623" spans="2:4" x14ac:dyDescent="0.2">
      <c r="B1623" s="6">
        <v>231</v>
      </c>
      <c r="C1623" t="s">
        <v>1623</v>
      </c>
      <c r="D1623" s="5">
        <f>'[1]231 €'!M323</f>
        <v>14.39</v>
      </c>
    </row>
    <row r="1624" spans="2:4" x14ac:dyDescent="0.2">
      <c r="B1624" s="6">
        <v>231</v>
      </c>
      <c r="C1624" t="s">
        <v>1624</v>
      </c>
      <c r="D1624" s="5">
        <f>'[1]231 €'!M324</f>
        <v>14.39</v>
      </c>
    </row>
    <row r="1625" spans="2:4" x14ac:dyDescent="0.2">
      <c r="B1625" s="6">
        <v>231</v>
      </c>
      <c r="C1625" t="s">
        <v>1625</v>
      </c>
      <c r="D1625" s="5">
        <f>'[1]231 €'!M325</f>
        <v>17.59</v>
      </c>
    </row>
    <row r="1626" spans="2:4" x14ac:dyDescent="0.2">
      <c r="B1626" s="6">
        <v>231</v>
      </c>
      <c r="C1626" t="s">
        <v>1626</v>
      </c>
      <c r="D1626" s="5">
        <f>'[1]231 €'!M326</f>
        <v>14.74</v>
      </c>
    </row>
    <row r="1627" spans="2:4" x14ac:dyDescent="0.2">
      <c r="B1627" s="6">
        <v>231</v>
      </c>
      <c r="C1627" t="s">
        <v>1627</v>
      </c>
      <c r="D1627" s="5">
        <f>'[1]231 €'!M327</f>
        <v>14.95</v>
      </c>
    </row>
    <row r="1628" spans="2:4" x14ac:dyDescent="0.2">
      <c r="B1628" s="6">
        <v>231</v>
      </c>
      <c r="C1628" t="s">
        <v>1628</v>
      </c>
      <c r="D1628" s="5">
        <f>'[1]231 €'!M328</f>
        <v>15.48</v>
      </c>
    </row>
    <row r="1629" spans="2:4" x14ac:dyDescent="0.2">
      <c r="B1629" s="6">
        <v>231</v>
      </c>
      <c r="C1629" t="s">
        <v>1629</v>
      </c>
      <c r="D1629" s="5">
        <f>'[1]231 €'!M329</f>
        <v>15.48</v>
      </c>
    </row>
    <row r="1630" spans="2:4" x14ac:dyDescent="0.2">
      <c r="B1630" s="6">
        <v>231</v>
      </c>
      <c r="C1630" t="s">
        <v>1630</v>
      </c>
      <c r="D1630" s="5">
        <f>'[1]231 €'!M330</f>
        <v>18.810000000000002</v>
      </c>
    </row>
    <row r="1631" spans="2:4" x14ac:dyDescent="0.2">
      <c r="B1631" s="6">
        <v>231</v>
      </c>
      <c r="C1631" t="s">
        <v>1631</v>
      </c>
      <c r="D1631" s="5">
        <f>'[1]231 €'!M331</f>
        <v>15.92</v>
      </c>
    </row>
    <row r="1632" spans="2:4" x14ac:dyDescent="0.2">
      <c r="B1632" s="6">
        <v>231</v>
      </c>
      <c r="C1632" t="s">
        <v>1632</v>
      </c>
      <c r="D1632" s="5">
        <f>'[1]231 €'!M332</f>
        <v>16.080000000000002</v>
      </c>
    </row>
    <row r="1633" spans="2:4" x14ac:dyDescent="0.2">
      <c r="B1633" s="6">
        <v>231</v>
      </c>
      <c r="C1633" t="s">
        <v>1633</v>
      </c>
      <c r="D1633" s="5">
        <f>'[1]231 €'!M333</f>
        <v>19.060000000000002</v>
      </c>
    </row>
    <row r="1634" spans="2:4" x14ac:dyDescent="0.2">
      <c r="B1634" s="6">
        <v>231</v>
      </c>
      <c r="C1634" t="s">
        <v>1634</v>
      </c>
      <c r="D1634" s="5">
        <f>'[1]231 €'!M334</f>
        <v>19.060000000000002</v>
      </c>
    </row>
    <row r="1635" spans="2:4" x14ac:dyDescent="0.2">
      <c r="B1635" s="6">
        <v>231</v>
      </c>
      <c r="C1635" t="s">
        <v>1635</v>
      </c>
      <c r="D1635" s="5">
        <f>'[1]231 €'!M335</f>
        <v>22.67</v>
      </c>
    </row>
    <row r="1636" spans="2:4" x14ac:dyDescent="0.2">
      <c r="B1636" s="6">
        <v>231</v>
      </c>
      <c r="C1636" t="s">
        <v>1636</v>
      </c>
      <c r="D1636" s="5">
        <f>'[1]231 €'!M336</f>
        <v>19.400000000000002</v>
      </c>
    </row>
    <row r="1637" spans="2:4" x14ac:dyDescent="0.2">
      <c r="B1637" s="6">
        <v>231</v>
      </c>
      <c r="C1637" t="s">
        <v>1637</v>
      </c>
      <c r="D1637" s="5">
        <f>'[1]231 €'!M337</f>
        <v>19.59</v>
      </c>
    </row>
    <row r="1638" spans="2:4" x14ac:dyDescent="0.2">
      <c r="B1638" s="6">
        <v>231</v>
      </c>
      <c r="C1638" t="s">
        <v>1638</v>
      </c>
      <c r="D1638" s="5">
        <f>'[1]231 €'!M338</f>
        <v>0.47000000000000003</v>
      </c>
    </row>
    <row r="1639" spans="2:4" x14ac:dyDescent="0.2">
      <c r="B1639" s="6">
        <v>231</v>
      </c>
      <c r="C1639" t="s">
        <v>1639</v>
      </c>
      <c r="D1639" s="5">
        <f>'[1]231 €'!M339</f>
        <v>1.28</v>
      </c>
    </row>
    <row r="1640" spans="2:4" x14ac:dyDescent="0.2">
      <c r="B1640" s="6">
        <v>231</v>
      </c>
      <c r="C1640" t="s">
        <v>1640</v>
      </c>
      <c r="D1640" s="5">
        <f>'[1]231 €'!M340</f>
        <v>1.35</v>
      </c>
    </row>
    <row r="1641" spans="2:4" x14ac:dyDescent="0.2">
      <c r="B1641" s="6">
        <v>231</v>
      </c>
      <c r="C1641" t="s">
        <v>1641</v>
      </c>
      <c r="D1641" s="5">
        <f>'[1]231 €'!M341</f>
        <v>2.15</v>
      </c>
    </row>
    <row r="1642" spans="2:4" x14ac:dyDescent="0.2">
      <c r="B1642" s="6">
        <v>231</v>
      </c>
      <c r="C1642" t="s">
        <v>1642</v>
      </c>
      <c r="D1642" s="5">
        <f>'[1]231 €'!M342</f>
        <v>1.57</v>
      </c>
    </row>
    <row r="1643" spans="2:4" x14ac:dyDescent="0.2">
      <c r="B1643" s="6">
        <v>231</v>
      </c>
      <c r="C1643" t="s">
        <v>1643</v>
      </c>
      <c r="D1643" s="5">
        <f>'[1]231 €'!M343</f>
        <v>1.78</v>
      </c>
    </row>
    <row r="1644" spans="2:4" x14ac:dyDescent="0.2">
      <c r="B1644" s="6">
        <v>231</v>
      </c>
      <c r="C1644" t="s">
        <v>1644</v>
      </c>
      <c r="D1644" s="5">
        <f>'[1]231 €'!M344</f>
        <v>2.6199999999999997</v>
      </c>
    </row>
    <row r="1645" spans="2:4" x14ac:dyDescent="0.2">
      <c r="B1645" s="6">
        <v>231</v>
      </c>
      <c r="C1645" t="s">
        <v>1645</v>
      </c>
      <c r="D1645" s="5">
        <f>'[1]231 €'!M345</f>
        <v>1.8800000000000001</v>
      </c>
    </row>
    <row r="1646" spans="2:4" x14ac:dyDescent="0.2">
      <c r="B1646" s="6">
        <v>231</v>
      </c>
      <c r="C1646" t="s">
        <v>1646</v>
      </c>
      <c r="D1646" s="5">
        <f>'[1]231 €'!M346</f>
        <v>2.2199999999999998</v>
      </c>
    </row>
    <row r="1647" spans="2:4" x14ac:dyDescent="0.2">
      <c r="B1647" s="6">
        <v>231</v>
      </c>
      <c r="C1647" t="s">
        <v>1647</v>
      </c>
      <c r="D1647" s="5">
        <f>'[1]231 €'!M347</f>
        <v>3.0599999999999996</v>
      </c>
    </row>
    <row r="1648" spans="2:4" x14ac:dyDescent="0.2">
      <c r="B1648" s="6">
        <v>231</v>
      </c>
      <c r="C1648" t="s">
        <v>1648</v>
      </c>
      <c r="D1648" s="5">
        <f>'[1]231 €'!M348</f>
        <v>2.1799999999999997</v>
      </c>
    </row>
    <row r="1649" spans="2:4" x14ac:dyDescent="0.2">
      <c r="B1649" s="6">
        <v>231</v>
      </c>
      <c r="C1649" t="s">
        <v>1649</v>
      </c>
      <c r="D1649" s="5">
        <f>'[1]231 €'!M349</f>
        <v>2.6999999999999997</v>
      </c>
    </row>
    <row r="1650" spans="2:4" x14ac:dyDescent="0.2">
      <c r="B1650" s="6">
        <v>231</v>
      </c>
      <c r="C1650" t="s">
        <v>1650</v>
      </c>
      <c r="D1650" s="5">
        <f>'[1]231 €'!M350</f>
        <v>3.57</v>
      </c>
    </row>
    <row r="1651" spans="2:4" x14ac:dyDescent="0.2">
      <c r="B1651" s="6">
        <v>231</v>
      </c>
      <c r="C1651" t="s">
        <v>1651</v>
      </c>
      <c r="D1651" s="5">
        <f>'[1]231 €'!M351</f>
        <v>2.59</v>
      </c>
    </row>
    <row r="1652" spans="2:4" x14ac:dyDescent="0.2">
      <c r="B1652" s="6">
        <v>231</v>
      </c>
      <c r="C1652" t="s">
        <v>1652</v>
      </c>
      <c r="D1652" s="5">
        <f>'[1]231 €'!M352</f>
        <v>3.1199999999999997</v>
      </c>
    </row>
    <row r="1653" spans="2:4" x14ac:dyDescent="0.2">
      <c r="B1653" s="6">
        <v>231</v>
      </c>
      <c r="C1653" t="s">
        <v>1653</v>
      </c>
      <c r="D1653" s="5">
        <f>'[1]231 €'!M353</f>
        <v>4.08</v>
      </c>
    </row>
    <row r="1654" spans="2:4" x14ac:dyDescent="0.2">
      <c r="B1654" s="6">
        <v>231</v>
      </c>
      <c r="C1654" t="s">
        <v>1654</v>
      </c>
      <c r="D1654" s="5">
        <f>'[1]231 €'!M354</f>
        <v>2.9299999999999997</v>
      </c>
    </row>
    <row r="1655" spans="2:4" x14ac:dyDescent="0.2">
      <c r="B1655" s="6">
        <v>231</v>
      </c>
      <c r="C1655" t="s">
        <v>1655</v>
      </c>
      <c r="D1655" s="5">
        <f>'[1]231 €'!M355</f>
        <v>3.57</v>
      </c>
    </row>
    <row r="1656" spans="2:4" x14ac:dyDescent="0.2">
      <c r="B1656" s="6">
        <v>231</v>
      </c>
      <c r="C1656" t="s">
        <v>1656</v>
      </c>
      <c r="D1656" s="5">
        <f>'[1]231 €'!M356</f>
        <v>4.5599999999999996</v>
      </c>
    </row>
    <row r="1657" spans="2:4" x14ac:dyDescent="0.2">
      <c r="B1657" s="6">
        <v>231</v>
      </c>
      <c r="C1657" t="s">
        <v>1657</v>
      </c>
      <c r="D1657" s="5">
        <f>'[1]231 €'!M357</f>
        <v>3.59</v>
      </c>
    </row>
    <row r="1658" spans="2:4" x14ac:dyDescent="0.2">
      <c r="B1658" s="6">
        <v>231</v>
      </c>
      <c r="C1658" t="s">
        <v>1658</v>
      </c>
      <c r="D1658" s="5">
        <f>'[1]231 €'!M358</f>
        <v>3.9899999999999998</v>
      </c>
    </row>
    <row r="1659" spans="2:4" x14ac:dyDescent="0.2">
      <c r="B1659" s="6">
        <v>231</v>
      </c>
      <c r="C1659" t="s">
        <v>1659</v>
      </c>
      <c r="D1659" s="5">
        <f>'[1]231 €'!M359</f>
        <v>4.97</v>
      </c>
    </row>
    <row r="1660" spans="2:4" x14ac:dyDescent="0.2">
      <c r="B1660" s="6">
        <v>231</v>
      </c>
      <c r="C1660" t="s">
        <v>1660</v>
      </c>
      <c r="D1660" s="5">
        <f>'[1]231 €'!M360</f>
        <v>3.98</v>
      </c>
    </row>
    <row r="1661" spans="2:4" x14ac:dyDescent="0.2">
      <c r="B1661" s="6">
        <v>231</v>
      </c>
      <c r="C1661" t="s">
        <v>1661</v>
      </c>
      <c r="D1661" s="5">
        <f>'[1]231 €'!M361</f>
        <v>4.4799999999999995</v>
      </c>
    </row>
    <row r="1662" spans="2:4" x14ac:dyDescent="0.2">
      <c r="B1662" s="6">
        <v>231</v>
      </c>
      <c r="C1662" t="s">
        <v>1662</v>
      </c>
      <c r="D1662" s="5">
        <f>'[1]231 €'!M362</f>
        <v>5.46</v>
      </c>
    </row>
    <row r="1663" spans="2:4" x14ac:dyDescent="0.2">
      <c r="B1663" s="6">
        <v>231</v>
      </c>
      <c r="C1663" t="s">
        <v>1663</v>
      </c>
      <c r="D1663" s="5">
        <f>'[1]231 €'!M363</f>
        <v>4.4799999999999995</v>
      </c>
    </row>
    <row r="1664" spans="2:4" x14ac:dyDescent="0.2">
      <c r="B1664" s="6">
        <v>231</v>
      </c>
      <c r="C1664" t="s">
        <v>1664</v>
      </c>
      <c r="D1664" s="5">
        <f>'[1]231 €'!M364</f>
        <v>4.87</v>
      </c>
    </row>
    <row r="1665" spans="2:4" x14ac:dyDescent="0.2">
      <c r="B1665" s="6">
        <v>231</v>
      </c>
      <c r="C1665" t="s">
        <v>1665</v>
      </c>
      <c r="D1665" s="5">
        <f>'[1]231 €'!M365</f>
        <v>5.4399999999999995</v>
      </c>
    </row>
    <row r="1666" spans="2:4" x14ac:dyDescent="0.2">
      <c r="B1666" s="6">
        <v>231</v>
      </c>
      <c r="C1666" t="s">
        <v>1666</v>
      </c>
      <c r="D1666" s="5">
        <f>'[1]231 €'!M366</f>
        <v>4.92</v>
      </c>
    </row>
    <row r="1667" spans="2:4" x14ac:dyDescent="0.2">
      <c r="B1667" s="6">
        <v>231</v>
      </c>
      <c r="C1667" t="s">
        <v>1667</v>
      </c>
      <c r="D1667" s="5">
        <f>'[1]231 €'!M367</f>
        <v>5.33</v>
      </c>
    </row>
    <row r="1668" spans="2:4" x14ac:dyDescent="0.2">
      <c r="B1668" s="6">
        <v>231</v>
      </c>
      <c r="C1668" t="s">
        <v>1668</v>
      </c>
      <c r="D1668" s="5">
        <f>'[1]231 €'!M368</f>
        <v>5.5</v>
      </c>
    </row>
    <row r="1669" spans="2:4" x14ac:dyDescent="0.2">
      <c r="B1669" s="6">
        <v>231</v>
      </c>
      <c r="C1669" t="s">
        <v>1669</v>
      </c>
      <c r="D1669" s="5">
        <f>'[1]231 €'!M369</f>
        <v>5.81</v>
      </c>
    </row>
    <row r="1670" spans="2:4" x14ac:dyDescent="0.2">
      <c r="B1670" s="6">
        <v>231</v>
      </c>
      <c r="C1670" t="s">
        <v>1670</v>
      </c>
      <c r="D1670" s="5">
        <f>'[1]231 €'!M370</f>
        <v>6.14</v>
      </c>
    </row>
    <row r="1671" spans="2:4" x14ac:dyDescent="0.2">
      <c r="B1671" s="6">
        <v>231</v>
      </c>
      <c r="C1671" t="s">
        <v>1671</v>
      </c>
      <c r="D1671" s="5">
        <f>'[1]231 €'!M371</f>
        <v>7.49</v>
      </c>
    </row>
    <row r="1672" spans="2:4" x14ac:dyDescent="0.2">
      <c r="B1672" s="6">
        <v>231</v>
      </c>
      <c r="C1672" t="s">
        <v>1672</v>
      </c>
      <c r="D1672" s="5">
        <f>'[1]231 €'!M372</f>
        <v>1.32</v>
      </c>
    </row>
    <row r="1673" spans="2:4" x14ac:dyDescent="0.2">
      <c r="B1673" s="6">
        <v>231</v>
      </c>
      <c r="C1673" t="s">
        <v>1673</v>
      </c>
      <c r="D1673" s="5">
        <f>'[1]231 €'!M373</f>
        <v>1.3800000000000001</v>
      </c>
    </row>
    <row r="1674" spans="2:4" x14ac:dyDescent="0.2">
      <c r="B1674" s="6">
        <v>231</v>
      </c>
      <c r="C1674" t="s">
        <v>1674</v>
      </c>
      <c r="D1674" s="5">
        <f>'[1]231 €'!M374</f>
        <v>2.15</v>
      </c>
    </row>
    <row r="1675" spans="2:4" x14ac:dyDescent="0.2">
      <c r="B1675" s="6">
        <v>231</v>
      </c>
      <c r="C1675" t="s">
        <v>1675</v>
      </c>
      <c r="D1675" s="5">
        <f>'[1]231 €'!M375</f>
        <v>1.65</v>
      </c>
    </row>
    <row r="1676" spans="2:4" x14ac:dyDescent="0.2">
      <c r="B1676" s="6">
        <v>231</v>
      </c>
      <c r="C1676" t="s">
        <v>1676</v>
      </c>
      <c r="D1676" s="5">
        <f>'[1]231 €'!M376</f>
        <v>1.8800000000000001</v>
      </c>
    </row>
    <row r="1677" spans="2:4" x14ac:dyDescent="0.2">
      <c r="B1677" s="6">
        <v>231</v>
      </c>
      <c r="C1677" t="s">
        <v>1677</v>
      </c>
      <c r="D1677" s="5">
        <f>'[1]231 €'!M377</f>
        <v>2.67</v>
      </c>
    </row>
    <row r="1678" spans="2:4" x14ac:dyDescent="0.2">
      <c r="B1678" s="6">
        <v>231</v>
      </c>
      <c r="C1678" t="s">
        <v>1678</v>
      </c>
      <c r="D1678" s="5">
        <f>'[1]231 €'!M378</f>
        <v>1.97</v>
      </c>
    </row>
    <row r="1679" spans="2:4" x14ac:dyDescent="0.2">
      <c r="B1679" s="6">
        <v>231</v>
      </c>
      <c r="C1679" t="s">
        <v>1679</v>
      </c>
      <c r="D1679" s="5">
        <f>'[1]231 €'!M379</f>
        <v>2.34</v>
      </c>
    </row>
    <row r="1680" spans="2:4" x14ac:dyDescent="0.2">
      <c r="B1680" s="6">
        <v>231</v>
      </c>
      <c r="C1680" t="s">
        <v>1680</v>
      </c>
      <c r="D1680" s="5">
        <f>'[1]231 €'!M380</f>
        <v>3.1399999999999997</v>
      </c>
    </row>
    <row r="1681" spans="2:4" x14ac:dyDescent="0.2">
      <c r="B1681" s="6">
        <v>231</v>
      </c>
      <c r="C1681" t="s">
        <v>1681</v>
      </c>
      <c r="D1681" s="5">
        <f>'[1]231 €'!M381</f>
        <v>2.3199999999999998</v>
      </c>
    </row>
    <row r="1682" spans="2:4" x14ac:dyDescent="0.2">
      <c r="B1682" s="6">
        <v>231</v>
      </c>
      <c r="C1682" t="s">
        <v>1682</v>
      </c>
      <c r="D1682" s="5">
        <f>'[1]231 €'!M382</f>
        <v>2.84</v>
      </c>
    </row>
    <row r="1683" spans="2:4" x14ac:dyDescent="0.2">
      <c r="B1683" s="6">
        <v>231</v>
      </c>
      <c r="C1683" t="s">
        <v>1683</v>
      </c>
      <c r="D1683" s="5">
        <f>'[1]231 €'!M383</f>
        <v>3.61</v>
      </c>
    </row>
    <row r="1684" spans="2:4" x14ac:dyDescent="0.2">
      <c r="B1684" s="6">
        <v>231</v>
      </c>
      <c r="C1684" t="s">
        <v>1684</v>
      </c>
      <c r="D1684" s="5">
        <f>'[1]231 €'!M384</f>
        <v>2.8099999999999996</v>
      </c>
    </row>
    <row r="1685" spans="2:4" x14ac:dyDescent="0.2">
      <c r="B1685" s="6">
        <v>231</v>
      </c>
      <c r="C1685" t="s">
        <v>1685</v>
      </c>
      <c r="D1685" s="5">
        <f>'[1]231 €'!M385</f>
        <v>3.3299999999999996</v>
      </c>
    </row>
    <row r="1686" spans="2:4" x14ac:dyDescent="0.2">
      <c r="B1686" s="6">
        <v>231</v>
      </c>
      <c r="C1686" t="s">
        <v>1686</v>
      </c>
      <c r="D1686" s="5">
        <f>'[1]231 €'!M386</f>
        <v>4.1399999999999997</v>
      </c>
    </row>
    <row r="1687" spans="2:4" x14ac:dyDescent="0.2">
      <c r="B1687" s="6">
        <v>231</v>
      </c>
      <c r="C1687" t="s">
        <v>1687</v>
      </c>
      <c r="D1687" s="5">
        <f>'[1]231 €'!M387</f>
        <v>3.1199999999999997</v>
      </c>
    </row>
    <row r="1688" spans="2:4" x14ac:dyDescent="0.2">
      <c r="B1688" s="6">
        <v>231</v>
      </c>
      <c r="C1688" t="s">
        <v>1688</v>
      </c>
      <c r="D1688" s="5">
        <f>'[1]231 €'!M388</f>
        <v>3.8299999999999996</v>
      </c>
    </row>
    <row r="1689" spans="2:4" x14ac:dyDescent="0.2">
      <c r="B1689" s="6">
        <v>231</v>
      </c>
      <c r="C1689" t="s">
        <v>1689</v>
      </c>
      <c r="D1689" s="5">
        <f>'[1]231 €'!M389</f>
        <v>4.66</v>
      </c>
    </row>
    <row r="1690" spans="2:4" x14ac:dyDescent="0.2">
      <c r="B1690" s="6">
        <v>231</v>
      </c>
      <c r="C1690" t="s">
        <v>1690</v>
      </c>
      <c r="D1690" s="5">
        <f>'[1]231 €'!M390</f>
        <v>3.86</v>
      </c>
    </row>
    <row r="1691" spans="2:4" x14ac:dyDescent="0.2">
      <c r="B1691" s="6">
        <v>231</v>
      </c>
      <c r="C1691" t="s">
        <v>1691</v>
      </c>
      <c r="D1691" s="5">
        <f>'[1]231 €'!M391</f>
        <v>4.2300000000000004</v>
      </c>
    </row>
    <row r="1692" spans="2:4" x14ac:dyDescent="0.2">
      <c r="B1692" s="6">
        <v>231</v>
      </c>
      <c r="C1692" t="s">
        <v>1692</v>
      </c>
      <c r="D1692" s="5">
        <f>'[1]231 €'!M392</f>
        <v>5.0999999999999996</v>
      </c>
    </row>
    <row r="1693" spans="2:4" x14ac:dyDescent="0.2">
      <c r="B1693" s="6">
        <v>231</v>
      </c>
      <c r="C1693" t="s">
        <v>1693</v>
      </c>
      <c r="D1693" s="5">
        <f>'[1]231 €'!M393</f>
        <v>4.2300000000000004</v>
      </c>
    </row>
    <row r="1694" spans="2:4" x14ac:dyDescent="0.2">
      <c r="B1694" s="6">
        <v>231</v>
      </c>
      <c r="C1694" t="s">
        <v>1694</v>
      </c>
      <c r="D1694" s="5">
        <f>'[1]231 €'!M394</f>
        <v>4.7299999999999995</v>
      </c>
    </row>
    <row r="1695" spans="2:4" x14ac:dyDescent="0.2">
      <c r="B1695" s="6">
        <v>231</v>
      </c>
      <c r="C1695" t="s">
        <v>1695</v>
      </c>
      <c r="D1695" s="5">
        <f>'[1]231 €'!M395</f>
        <v>5.6</v>
      </c>
    </row>
    <row r="1696" spans="2:4" x14ac:dyDescent="0.2">
      <c r="B1696" s="6">
        <v>231</v>
      </c>
      <c r="C1696" t="s">
        <v>1696</v>
      </c>
      <c r="D1696" s="5">
        <f>'[1]231 €'!M396</f>
        <v>4.7299999999999995</v>
      </c>
    </row>
    <row r="1697" spans="2:4" x14ac:dyDescent="0.2">
      <c r="B1697" s="6">
        <v>231</v>
      </c>
      <c r="C1697" t="s">
        <v>1697</v>
      </c>
      <c r="D1697" s="5">
        <f>'[1]231 €'!M397</f>
        <v>5.24</v>
      </c>
    </row>
    <row r="1698" spans="2:4" x14ac:dyDescent="0.2">
      <c r="B1698" s="6">
        <v>231</v>
      </c>
      <c r="C1698" t="s">
        <v>1698</v>
      </c>
      <c r="D1698" s="5">
        <f>'[1]231 €'!M398</f>
        <v>5.6</v>
      </c>
    </row>
    <row r="1699" spans="2:4" x14ac:dyDescent="0.2">
      <c r="B1699" s="6">
        <v>231</v>
      </c>
      <c r="C1699" t="s">
        <v>1699</v>
      </c>
      <c r="D1699" s="5">
        <f>'[1]231 €'!M399</f>
        <v>4.7299999999999995</v>
      </c>
    </row>
    <row r="1700" spans="2:4" x14ac:dyDescent="0.2">
      <c r="B1700" s="6">
        <v>231</v>
      </c>
      <c r="C1700" t="s">
        <v>1700</v>
      </c>
      <c r="D1700" s="5">
        <f>'[1]231 €'!M400</f>
        <v>5.31</v>
      </c>
    </row>
    <row r="1701" spans="2:4" x14ac:dyDescent="0.2">
      <c r="B1701" s="6">
        <v>231</v>
      </c>
      <c r="C1701" t="s">
        <v>1701</v>
      </c>
      <c r="D1701" s="5">
        <f>'[1]231 €'!M401</f>
        <v>5.6899999999999995</v>
      </c>
    </row>
    <row r="1702" spans="2:4" x14ac:dyDescent="0.2">
      <c r="B1702" s="6">
        <v>231</v>
      </c>
      <c r="C1702" t="s">
        <v>1702</v>
      </c>
      <c r="D1702" s="5">
        <f>'[1]231 €'!M402</f>
        <v>5.8999999999999995</v>
      </c>
    </row>
    <row r="1703" spans="2:4" x14ac:dyDescent="0.2">
      <c r="B1703" s="6">
        <v>231</v>
      </c>
      <c r="C1703" t="s">
        <v>1703</v>
      </c>
      <c r="D1703" s="5">
        <f>'[1]231 €'!M403</f>
        <v>6.2299999999999995</v>
      </c>
    </row>
    <row r="1704" spans="2:4" x14ac:dyDescent="0.2">
      <c r="B1704" s="6">
        <v>231</v>
      </c>
      <c r="C1704" t="s">
        <v>1704</v>
      </c>
      <c r="D1704" s="5">
        <f>'[1]231 €'!M404</f>
        <v>6.37</v>
      </c>
    </row>
    <row r="1705" spans="2:4" x14ac:dyDescent="0.2">
      <c r="B1705" s="6">
        <v>231</v>
      </c>
      <c r="C1705" t="s">
        <v>1705</v>
      </c>
      <c r="D1705" s="5">
        <f>'[1]231 €'!M405</f>
        <v>7.6899999999999995</v>
      </c>
    </row>
    <row r="1706" spans="2:4" x14ac:dyDescent="0.2">
      <c r="B1706" s="6">
        <v>231</v>
      </c>
      <c r="C1706" t="s">
        <v>1706</v>
      </c>
      <c r="D1706" s="5">
        <f>'[1]231 €'!M406</f>
        <v>0.29000000000000004</v>
      </c>
    </row>
    <row r="1707" spans="2:4" x14ac:dyDescent="0.2">
      <c r="B1707" s="6">
        <v>231</v>
      </c>
      <c r="C1707" t="s">
        <v>1707</v>
      </c>
      <c r="D1707" s="5">
        <f>'[1]231 €'!M407</f>
        <v>0.55000000000000004</v>
      </c>
    </row>
    <row r="1708" spans="2:4" x14ac:dyDescent="0.2">
      <c r="B1708" s="6">
        <v>231</v>
      </c>
      <c r="C1708" t="s">
        <v>1708</v>
      </c>
      <c r="D1708" s="5">
        <f>'[1]231 €'!M408</f>
        <v>0.11</v>
      </c>
    </row>
    <row r="1709" spans="2:4" x14ac:dyDescent="0.2">
      <c r="B1709" s="6">
        <v>231</v>
      </c>
      <c r="C1709" t="s">
        <v>1709</v>
      </c>
      <c r="D1709" s="5">
        <f>'[1]231 €'!M409</f>
        <v>2.59</v>
      </c>
    </row>
    <row r="1710" spans="2:4" x14ac:dyDescent="0.2">
      <c r="B1710" s="6">
        <v>231</v>
      </c>
      <c r="C1710" t="s">
        <v>1710</v>
      </c>
      <c r="D1710" s="5">
        <f>'[1]231 €'!M410</f>
        <v>2.59</v>
      </c>
    </row>
    <row r="1711" spans="2:4" x14ac:dyDescent="0.2">
      <c r="B1711" s="6">
        <v>231</v>
      </c>
      <c r="C1711" t="s">
        <v>1711</v>
      </c>
      <c r="D1711" s="5">
        <f>'[1]231 €'!M411</f>
        <v>2.9899999999999998</v>
      </c>
    </row>
    <row r="1712" spans="2:4" x14ac:dyDescent="0.2">
      <c r="B1712" s="6">
        <v>231</v>
      </c>
      <c r="C1712" t="s">
        <v>1712</v>
      </c>
      <c r="D1712" s="5">
        <f>'[1]231 €'!M412</f>
        <v>3.15</v>
      </c>
    </row>
    <row r="1713" spans="2:4" x14ac:dyDescent="0.2">
      <c r="B1713" s="6">
        <v>231</v>
      </c>
      <c r="C1713" t="s">
        <v>1713</v>
      </c>
      <c r="D1713" s="5">
        <f>'[1]231 €'!M413</f>
        <v>2.59</v>
      </c>
    </row>
    <row r="1714" spans="2:4" x14ac:dyDescent="0.2">
      <c r="B1714" s="6">
        <v>231</v>
      </c>
      <c r="C1714" t="s">
        <v>1714</v>
      </c>
      <c r="D1714" s="5">
        <f>'[1]231 €'!M414</f>
        <v>3.48</v>
      </c>
    </row>
    <row r="1715" spans="2:4" x14ac:dyDescent="0.2">
      <c r="B1715" s="6">
        <v>231</v>
      </c>
      <c r="C1715" t="s">
        <v>1715</v>
      </c>
      <c r="D1715" s="5">
        <f>'[1]231 €'!M415</f>
        <v>3.67</v>
      </c>
    </row>
    <row r="1716" spans="2:4" x14ac:dyDescent="0.2">
      <c r="B1716" s="6">
        <v>231</v>
      </c>
      <c r="C1716" t="s">
        <v>1716</v>
      </c>
      <c r="D1716" s="5">
        <f>'[1]231 €'!M416</f>
        <v>3.67</v>
      </c>
    </row>
    <row r="1717" spans="2:4" x14ac:dyDescent="0.2">
      <c r="B1717" s="6">
        <v>231</v>
      </c>
      <c r="C1717" t="s">
        <v>1717</v>
      </c>
      <c r="D1717" s="5">
        <f>'[1]231 €'!M417</f>
        <v>4.1099999999999994</v>
      </c>
    </row>
    <row r="1718" spans="2:4" x14ac:dyDescent="0.2">
      <c r="B1718" s="6">
        <v>231</v>
      </c>
      <c r="C1718" t="s">
        <v>1718</v>
      </c>
      <c r="D1718" s="5">
        <f>'[1]231 €'!M418</f>
        <v>4.25</v>
      </c>
    </row>
    <row r="1719" spans="2:4" x14ac:dyDescent="0.2">
      <c r="B1719" s="6">
        <v>231</v>
      </c>
      <c r="C1719" t="s">
        <v>1719</v>
      </c>
      <c r="D1719" s="5">
        <f>'[1]231 €'!M419</f>
        <v>3.67</v>
      </c>
    </row>
    <row r="1720" spans="2:4" x14ac:dyDescent="0.2">
      <c r="B1720" s="6">
        <v>231</v>
      </c>
      <c r="C1720" t="s">
        <v>1720</v>
      </c>
      <c r="D1720" s="5">
        <f>'[1]231 €'!M420</f>
        <v>4.6099999999999994</v>
      </c>
    </row>
    <row r="1721" spans="2:4" x14ac:dyDescent="0.2">
      <c r="B1721" s="6">
        <v>231</v>
      </c>
      <c r="C1721" t="s">
        <v>1721</v>
      </c>
      <c r="D1721" s="5">
        <f>'[1]231 €'!M421</f>
        <v>4.8599999999999994</v>
      </c>
    </row>
    <row r="1722" spans="2:4" x14ac:dyDescent="0.2">
      <c r="B1722" s="6">
        <v>231</v>
      </c>
      <c r="C1722" t="s">
        <v>1722</v>
      </c>
      <c r="D1722" s="5">
        <f>'[1]231 €'!M422</f>
        <v>4.8599999999999994</v>
      </c>
    </row>
    <row r="1723" spans="2:4" x14ac:dyDescent="0.2">
      <c r="B1723" s="6">
        <v>231</v>
      </c>
      <c r="C1723" t="s">
        <v>1723</v>
      </c>
      <c r="D1723" s="5">
        <f>'[1]231 €'!M423</f>
        <v>5.25</v>
      </c>
    </row>
    <row r="1724" spans="2:4" x14ac:dyDescent="0.2">
      <c r="B1724" s="6">
        <v>231</v>
      </c>
      <c r="C1724" t="s">
        <v>1724</v>
      </c>
      <c r="D1724" s="5">
        <f>'[1]231 €'!M424</f>
        <v>5.41</v>
      </c>
    </row>
    <row r="1725" spans="2:4" x14ac:dyDescent="0.2">
      <c r="B1725" s="6">
        <v>231</v>
      </c>
      <c r="C1725" t="s">
        <v>1725</v>
      </c>
      <c r="D1725" s="5">
        <f>'[1]231 €'!M425</f>
        <v>4.8599999999999994</v>
      </c>
    </row>
    <row r="1726" spans="2:4" x14ac:dyDescent="0.2">
      <c r="B1726" s="6">
        <v>231</v>
      </c>
      <c r="C1726" t="s">
        <v>1726</v>
      </c>
      <c r="D1726" s="5">
        <f>'[1]231 €'!M426</f>
        <v>5.74</v>
      </c>
    </row>
    <row r="1727" spans="2:4" x14ac:dyDescent="0.2">
      <c r="B1727" s="6">
        <v>231</v>
      </c>
      <c r="C1727" t="s">
        <v>1727</v>
      </c>
      <c r="D1727" s="5">
        <f>'[1]231 €'!M427</f>
        <v>5.97</v>
      </c>
    </row>
    <row r="1728" spans="2:4" x14ac:dyDescent="0.2">
      <c r="B1728" s="6">
        <v>231</v>
      </c>
      <c r="C1728" t="s">
        <v>1728</v>
      </c>
      <c r="D1728" s="5">
        <f>'[1]231 €'!M428</f>
        <v>5.97</v>
      </c>
    </row>
    <row r="1729" spans="2:4" x14ac:dyDescent="0.2">
      <c r="B1729" s="6">
        <v>231</v>
      </c>
      <c r="C1729" t="s">
        <v>1729</v>
      </c>
      <c r="D1729" s="5">
        <f>'[1]231 €'!M429</f>
        <v>6.42</v>
      </c>
    </row>
    <row r="1730" spans="2:4" x14ac:dyDescent="0.2">
      <c r="B1730" s="6">
        <v>231</v>
      </c>
      <c r="C1730" t="s">
        <v>1730</v>
      </c>
      <c r="D1730" s="5">
        <f>'[1]231 €'!M430</f>
        <v>6.62</v>
      </c>
    </row>
    <row r="1731" spans="2:4" x14ac:dyDescent="0.2">
      <c r="B1731" s="6">
        <v>231</v>
      </c>
      <c r="C1731" t="s">
        <v>1731</v>
      </c>
      <c r="D1731" s="5">
        <f>'[1]231 €'!M431</f>
        <v>5.97</v>
      </c>
    </row>
    <row r="1732" spans="2:4" x14ac:dyDescent="0.2">
      <c r="B1732" s="6">
        <v>231</v>
      </c>
      <c r="C1732" t="s">
        <v>1732</v>
      </c>
      <c r="D1732" s="5">
        <f>'[1]231 €'!M432</f>
        <v>6.89</v>
      </c>
    </row>
    <row r="1733" spans="2:4" x14ac:dyDescent="0.2">
      <c r="B1733" s="6">
        <v>231</v>
      </c>
      <c r="C1733" t="s">
        <v>1733</v>
      </c>
      <c r="D1733" s="5">
        <f>'[1]231 €'!M433</f>
        <v>7.2</v>
      </c>
    </row>
    <row r="1734" spans="2:4" x14ac:dyDescent="0.2">
      <c r="B1734" s="6">
        <v>231</v>
      </c>
      <c r="C1734" t="s">
        <v>1734</v>
      </c>
      <c r="D1734" s="5">
        <f>'[1]231 €'!M434</f>
        <v>7.2</v>
      </c>
    </row>
    <row r="1735" spans="2:4" x14ac:dyDescent="0.2">
      <c r="B1735" s="6">
        <v>231</v>
      </c>
      <c r="C1735" t="s">
        <v>1735</v>
      </c>
      <c r="D1735" s="5">
        <f>'[1]231 €'!M435</f>
        <v>9.75</v>
      </c>
    </row>
    <row r="1736" spans="2:4" x14ac:dyDescent="0.2">
      <c r="B1736" s="6">
        <v>231</v>
      </c>
      <c r="C1736" t="s">
        <v>1736</v>
      </c>
      <c r="D1736" s="5">
        <f>'[1]231 €'!M436</f>
        <v>7.63</v>
      </c>
    </row>
    <row r="1737" spans="2:4" x14ac:dyDescent="0.2">
      <c r="B1737" s="6">
        <v>231</v>
      </c>
      <c r="C1737" t="s">
        <v>1737</v>
      </c>
      <c r="D1737" s="5">
        <f>'[1]231 €'!M437</f>
        <v>7.74</v>
      </c>
    </row>
    <row r="1738" spans="2:4" x14ac:dyDescent="0.2">
      <c r="B1738" s="6">
        <v>231</v>
      </c>
      <c r="C1738" t="s">
        <v>1738</v>
      </c>
      <c r="D1738" s="5">
        <f>'[1]231 €'!M438</f>
        <v>7.2</v>
      </c>
    </row>
    <row r="1739" spans="2:4" x14ac:dyDescent="0.2">
      <c r="B1739" s="6">
        <v>231</v>
      </c>
      <c r="C1739" t="s">
        <v>1739</v>
      </c>
      <c r="D1739" s="5">
        <f>'[1]231 €'!M439</f>
        <v>8.129999999999999</v>
      </c>
    </row>
    <row r="1740" spans="2:4" x14ac:dyDescent="0.2">
      <c r="B1740" s="6">
        <v>231</v>
      </c>
      <c r="C1740" t="s">
        <v>1740</v>
      </c>
      <c r="D1740" s="5">
        <f>'[1]231 €'!M440</f>
        <v>8.25</v>
      </c>
    </row>
    <row r="1741" spans="2:4" x14ac:dyDescent="0.2">
      <c r="B1741" s="6">
        <v>231</v>
      </c>
      <c r="C1741" t="s">
        <v>1741</v>
      </c>
      <c r="D1741" s="5">
        <f>'[1]231 €'!M441</f>
        <v>8.25</v>
      </c>
    </row>
    <row r="1742" spans="2:4" x14ac:dyDescent="0.2">
      <c r="B1742" s="6">
        <v>231</v>
      </c>
      <c r="C1742" t="s">
        <v>1742</v>
      </c>
      <c r="D1742" s="5">
        <f>'[1]231 €'!M442</f>
        <v>10.83</v>
      </c>
    </row>
    <row r="1743" spans="2:4" x14ac:dyDescent="0.2">
      <c r="B1743" s="6">
        <v>231</v>
      </c>
      <c r="C1743" t="s">
        <v>1743</v>
      </c>
      <c r="D1743" s="5">
        <f>'[1]231 €'!M443</f>
        <v>8.67</v>
      </c>
    </row>
    <row r="1744" spans="2:4" x14ac:dyDescent="0.2">
      <c r="B1744" s="6">
        <v>231</v>
      </c>
      <c r="C1744" t="s">
        <v>1744</v>
      </c>
      <c r="D1744" s="5">
        <f>'[1]231 €'!M444</f>
        <v>8.86</v>
      </c>
    </row>
    <row r="1745" spans="2:4" x14ac:dyDescent="0.2">
      <c r="B1745" s="6">
        <v>231</v>
      </c>
      <c r="C1745" t="s">
        <v>1745</v>
      </c>
      <c r="D1745" s="5">
        <f>'[1]231 €'!M445</f>
        <v>8.25</v>
      </c>
    </row>
    <row r="1746" spans="2:4" x14ac:dyDescent="0.2">
      <c r="B1746" s="6">
        <v>231</v>
      </c>
      <c r="C1746" t="s">
        <v>1746</v>
      </c>
      <c r="D1746" s="5">
        <f>'[1]231 €'!M446</f>
        <v>9.15</v>
      </c>
    </row>
    <row r="1747" spans="2:4" x14ac:dyDescent="0.2">
      <c r="B1747" s="6">
        <v>231</v>
      </c>
      <c r="C1747" t="s">
        <v>1747</v>
      </c>
      <c r="D1747" s="5">
        <f>'[1]231 €'!M447</f>
        <v>9.44</v>
      </c>
    </row>
    <row r="1748" spans="2:4" x14ac:dyDescent="0.2">
      <c r="B1748" s="6">
        <v>231</v>
      </c>
      <c r="C1748" t="s">
        <v>1748</v>
      </c>
      <c r="D1748" s="5">
        <f>'[1]231 €'!M448</f>
        <v>9.44</v>
      </c>
    </row>
    <row r="1749" spans="2:4" x14ac:dyDescent="0.2">
      <c r="B1749" s="6">
        <v>231</v>
      </c>
      <c r="C1749" t="s">
        <v>1749</v>
      </c>
      <c r="D1749" s="5">
        <f>'[1]231 €'!M449</f>
        <v>11.85</v>
      </c>
    </row>
    <row r="1750" spans="2:4" x14ac:dyDescent="0.2">
      <c r="B1750" s="6">
        <v>231</v>
      </c>
      <c r="C1750" t="s">
        <v>1750</v>
      </c>
      <c r="D1750" s="5">
        <f>'[1]231 €'!M450</f>
        <v>9.83</v>
      </c>
    </row>
    <row r="1751" spans="2:4" x14ac:dyDescent="0.2">
      <c r="B1751" s="6">
        <v>231</v>
      </c>
      <c r="C1751" t="s">
        <v>1751</v>
      </c>
      <c r="D1751" s="5">
        <f>'[1]231 €'!M451</f>
        <v>10.06</v>
      </c>
    </row>
    <row r="1752" spans="2:4" x14ac:dyDescent="0.2">
      <c r="B1752" s="6">
        <v>231</v>
      </c>
      <c r="C1752" t="s">
        <v>1752</v>
      </c>
      <c r="D1752" s="5">
        <f>'[1]231 €'!M452</f>
        <v>9.44</v>
      </c>
    </row>
    <row r="1753" spans="2:4" x14ac:dyDescent="0.2">
      <c r="B1753" s="6">
        <v>231</v>
      </c>
      <c r="C1753" t="s">
        <v>1753</v>
      </c>
      <c r="D1753" s="5">
        <f>'[1]231 €'!M453</f>
        <v>10.31</v>
      </c>
    </row>
    <row r="1754" spans="2:4" x14ac:dyDescent="0.2">
      <c r="B1754" s="6">
        <v>231</v>
      </c>
      <c r="C1754" t="s">
        <v>1754</v>
      </c>
      <c r="D1754" s="5">
        <f>'[1]231 €'!M454</f>
        <v>10.36</v>
      </c>
    </row>
    <row r="1755" spans="2:4" x14ac:dyDescent="0.2">
      <c r="B1755" s="6">
        <v>231</v>
      </c>
      <c r="C1755" t="s">
        <v>1755</v>
      </c>
      <c r="D1755" s="5">
        <f>'[1]231 €'!M455</f>
        <v>10.36</v>
      </c>
    </row>
    <row r="1756" spans="2:4" x14ac:dyDescent="0.2">
      <c r="B1756" s="6">
        <v>231</v>
      </c>
      <c r="C1756" t="s">
        <v>1756</v>
      </c>
      <c r="D1756" s="5">
        <f>'[1]231 €'!M456</f>
        <v>13.03</v>
      </c>
    </row>
    <row r="1757" spans="2:4" x14ac:dyDescent="0.2">
      <c r="B1757" s="6">
        <v>231</v>
      </c>
      <c r="C1757" t="s">
        <v>1757</v>
      </c>
      <c r="D1757" s="5">
        <f>'[1]231 €'!M457</f>
        <v>10.82</v>
      </c>
    </row>
    <row r="1758" spans="2:4" x14ac:dyDescent="0.2">
      <c r="B1758" s="6">
        <v>231</v>
      </c>
      <c r="C1758" t="s">
        <v>1758</v>
      </c>
      <c r="D1758" s="5">
        <f>'[1]231 €'!M458</f>
        <v>10.99</v>
      </c>
    </row>
    <row r="1759" spans="2:4" x14ac:dyDescent="0.2">
      <c r="B1759" s="6">
        <v>231</v>
      </c>
      <c r="C1759" t="s">
        <v>1759</v>
      </c>
      <c r="D1759" s="5">
        <f>'[1]231 €'!M459</f>
        <v>10.36</v>
      </c>
    </row>
    <row r="1760" spans="2:4" x14ac:dyDescent="0.2">
      <c r="B1760" s="6">
        <v>231</v>
      </c>
      <c r="C1760" t="s">
        <v>1760</v>
      </c>
      <c r="D1760" s="5">
        <f>'[1]231 €'!M460</f>
        <v>11.27</v>
      </c>
    </row>
    <row r="1761" spans="2:4" x14ac:dyDescent="0.2">
      <c r="B1761" s="6">
        <v>231</v>
      </c>
      <c r="C1761" t="s">
        <v>1761</v>
      </c>
      <c r="D1761" s="5">
        <f>'[1]231 €'!M461</f>
        <v>11.53</v>
      </c>
    </row>
    <row r="1762" spans="2:4" x14ac:dyDescent="0.2">
      <c r="B1762" s="6">
        <v>231</v>
      </c>
      <c r="C1762" t="s">
        <v>1762</v>
      </c>
      <c r="D1762" s="5">
        <f>'[1]231 €'!M462</f>
        <v>11.53</v>
      </c>
    </row>
    <row r="1763" spans="2:4" x14ac:dyDescent="0.2">
      <c r="B1763" s="6">
        <v>231</v>
      </c>
      <c r="C1763" t="s">
        <v>1763</v>
      </c>
      <c r="D1763" s="5">
        <f>'[1]231 €'!M463</f>
        <v>14.08</v>
      </c>
    </row>
    <row r="1764" spans="2:4" x14ac:dyDescent="0.2">
      <c r="B1764" s="6">
        <v>231</v>
      </c>
      <c r="C1764" t="s">
        <v>1764</v>
      </c>
      <c r="D1764" s="5">
        <f>'[1]231 €'!M464</f>
        <v>11.98</v>
      </c>
    </row>
    <row r="1765" spans="2:4" x14ac:dyDescent="0.2">
      <c r="B1765" s="6">
        <v>231</v>
      </c>
      <c r="C1765" t="s">
        <v>1765</v>
      </c>
      <c r="D1765" s="5">
        <f>'[1]231 €'!M465</f>
        <v>12.18</v>
      </c>
    </row>
    <row r="1766" spans="2:4" x14ac:dyDescent="0.2">
      <c r="B1766" s="6">
        <v>231</v>
      </c>
      <c r="C1766" t="s">
        <v>1766</v>
      </c>
      <c r="D1766" s="5">
        <f>'[1]231 €'!M466</f>
        <v>11.53</v>
      </c>
    </row>
    <row r="1767" spans="2:4" x14ac:dyDescent="0.2">
      <c r="B1767" s="6">
        <v>231</v>
      </c>
      <c r="C1767" t="s">
        <v>1767</v>
      </c>
      <c r="D1767" s="5">
        <f>'[1]231 €'!M467</f>
        <v>12.39</v>
      </c>
    </row>
    <row r="1768" spans="2:4" x14ac:dyDescent="0.2">
      <c r="B1768" s="6">
        <v>231</v>
      </c>
      <c r="C1768" t="s">
        <v>1768</v>
      </c>
      <c r="D1768" s="5">
        <f>'[1]231 €'!M468</f>
        <v>12.72</v>
      </c>
    </row>
    <row r="1769" spans="2:4" x14ac:dyDescent="0.2">
      <c r="B1769" s="6">
        <v>231</v>
      </c>
      <c r="C1769" t="s">
        <v>1769</v>
      </c>
      <c r="D1769" s="5">
        <f>'[1]231 €'!M469</f>
        <v>12.72</v>
      </c>
    </row>
    <row r="1770" spans="2:4" x14ac:dyDescent="0.2">
      <c r="B1770" s="6">
        <v>231</v>
      </c>
      <c r="C1770" t="s">
        <v>1770</v>
      </c>
      <c r="D1770" s="5">
        <f>'[1]231 €'!M470</f>
        <v>15.23</v>
      </c>
    </row>
    <row r="1771" spans="2:4" x14ac:dyDescent="0.2">
      <c r="B1771" s="6">
        <v>231</v>
      </c>
      <c r="C1771" t="s">
        <v>1771</v>
      </c>
      <c r="D1771" s="5">
        <f>'[1]231 €'!M471</f>
        <v>13.1</v>
      </c>
    </row>
    <row r="1772" spans="2:4" x14ac:dyDescent="0.2">
      <c r="B1772" s="6">
        <v>231</v>
      </c>
      <c r="C1772" t="s">
        <v>1772</v>
      </c>
      <c r="D1772" s="5">
        <f>'[1]231 €'!M472</f>
        <v>13.26</v>
      </c>
    </row>
    <row r="1773" spans="2:4" x14ac:dyDescent="0.2">
      <c r="B1773" s="6">
        <v>231</v>
      </c>
      <c r="C1773" t="s">
        <v>1773</v>
      </c>
      <c r="D1773" s="5">
        <f>'[1]231 €'!M473</f>
        <v>15.799999999999999</v>
      </c>
    </row>
    <row r="1774" spans="2:4" x14ac:dyDescent="0.2">
      <c r="B1774" s="6">
        <v>231</v>
      </c>
      <c r="C1774" t="s">
        <v>1774</v>
      </c>
      <c r="D1774" s="5">
        <f>'[1]231 €'!M474</f>
        <v>12.72</v>
      </c>
    </row>
    <row r="1775" spans="2:4" x14ac:dyDescent="0.2">
      <c r="B1775" s="6">
        <v>231</v>
      </c>
      <c r="C1775" t="s">
        <v>1775</v>
      </c>
      <c r="D1775" s="5">
        <f>'[1]231 €'!M475</f>
        <v>13.78</v>
      </c>
    </row>
    <row r="1776" spans="2:4" x14ac:dyDescent="0.2">
      <c r="B1776" s="6">
        <v>231</v>
      </c>
      <c r="C1776" t="s">
        <v>1776</v>
      </c>
      <c r="D1776" s="5">
        <f>'[1]231 €'!M476</f>
        <v>13.78</v>
      </c>
    </row>
    <row r="1777" spans="2:4" x14ac:dyDescent="0.2">
      <c r="B1777" s="6">
        <v>231</v>
      </c>
      <c r="C1777" t="s">
        <v>1777</v>
      </c>
      <c r="D1777" s="5">
        <f>'[1]231 €'!M477</f>
        <v>16.34</v>
      </c>
    </row>
    <row r="1778" spans="2:4" x14ac:dyDescent="0.2">
      <c r="B1778" s="6">
        <v>231</v>
      </c>
      <c r="C1778" t="s">
        <v>1778</v>
      </c>
      <c r="D1778" s="5">
        <f>'[1]231 €'!M478</f>
        <v>14.22</v>
      </c>
    </row>
    <row r="1779" spans="2:4" x14ac:dyDescent="0.2">
      <c r="B1779" s="6">
        <v>231</v>
      </c>
      <c r="C1779" t="s">
        <v>1779</v>
      </c>
      <c r="D1779" s="5">
        <f>'[1]231 €'!M479</f>
        <v>14.44</v>
      </c>
    </row>
    <row r="1780" spans="2:4" x14ac:dyDescent="0.2">
      <c r="B1780" s="6">
        <v>231</v>
      </c>
      <c r="C1780" t="s">
        <v>1780</v>
      </c>
      <c r="D1780" s="5">
        <f>'[1]231 €'!M480</f>
        <v>13.78</v>
      </c>
    </row>
    <row r="1781" spans="2:4" x14ac:dyDescent="0.2">
      <c r="B1781" s="6">
        <v>231</v>
      </c>
      <c r="C1781" t="s">
        <v>1781</v>
      </c>
      <c r="D1781" s="5">
        <f>'[1]231 €'!M481</f>
        <v>14.67</v>
      </c>
    </row>
    <row r="1782" spans="2:4" x14ac:dyDescent="0.2">
      <c r="B1782" s="6">
        <v>231</v>
      </c>
      <c r="C1782" t="s">
        <v>1782</v>
      </c>
      <c r="D1782" s="5">
        <f>'[1]231 €'!M482</f>
        <v>14.68</v>
      </c>
    </row>
    <row r="1783" spans="2:4" x14ac:dyDescent="0.2">
      <c r="B1783" s="6">
        <v>231</v>
      </c>
      <c r="C1783" t="s">
        <v>1783</v>
      </c>
      <c r="D1783" s="5">
        <f>'[1]231 €'!M483</f>
        <v>14.68</v>
      </c>
    </row>
    <row r="1784" spans="2:4" x14ac:dyDescent="0.2">
      <c r="B1784" s="6">
        <v>231</v>
      </c>
      <c r="C1784" t="s">
        <v>1784</v>
      </c>
      <c r="D1784" s="5">
        <f>'[1]231 €'!M484</f>
        <v>17.400000000000002</v>
      </c>
    </row>
    <row r="1785" spans="2:4" x14ac:dyDescent="0.2">
      <c r="B1785" s="6">
        <v>231</v>
      </c>
      <c r="C1785" t="s">
        <v>1785</v>
      </c>
      <c r="D1785" s="5">
        <f>'[1]231 €'!M485</f>
        <v>15.1</v>
      </c>
    </row>
    <row r="1786" spans="2:4" x14ac:dyDescent="0.2">
      <c r="B1786" s="6">
        <v>231</v>
      </c>
      <c r="C1786" t="s">
        <v>1786</v>
      </c>
      <c r="D1786" s="5">
        <f>'[1]231 €'!M486</f>
        <v>15.29</v>
      </c>
    </row>
    <row r="1787" spans="2:4" x14ac:dyDescent="0.2">
      <c r="B1787" s="6">
        <v>231</v>
      </c>
      <c r="C1787" t="s">
        <v>1787</v>
      </c>
      <c r="D1787" s="5">
        <f>'[1]231 €'!M487</f>
        <v>14.68</v>
      </c>
    </row>
    <row r="1788" spans="2:4" x14ac:dyDescent="0.2">
      <c r="B1788" s="6">
        <v>231</v>
      </c>
      <c r="C1788" t="s">
        <v>1788</v>
      </c>
      <c r="D1788" s="5">
        <f>'[1]231 €'!M488</f>
        <v>15.85</v>
      </c>
    </row>
    <row r="1789" spans="2:4" x14ac:dyDescent="0.2">
      <c r="B1789" s="6">
        <v>231</v>
      </c>
      <c r="C1789" t="s">
        <v>1789</v>
      </c>
      <c r="D1789" s="5">
        <f>'[1]231 €'!M489</f>
        <v>15.85</v>
      </c>
    </row>
    <row r="1790" spans="2:4" x14ac:dyDescent="0.2">
      <c r="B1790" s="6">
        <v>231</v>
      </c>
      <c r="C1790" t="s">
        <v>1790</v>
      </c>
      <c r="D1790" s="5">
        <f>'[1]231 €'!M490</f>
        <v>18.57</v>
      </c>
    </row>
    <row r="1791" spans="2:4" x14ac:dyDescent="0.2">
      <c r="B1791" s="6">
        <v>231</v>
      </c>
      <c r="C1791" t="s">
        <v>1791</v>
      </c>
      <c r="D1791" s="5">
        <f>'[1]231 €'!M491</f>
        <v>16.28</v>
      </c>
    </row>
    <row r="1792" spans="2:4" x14ac:dyDescent="0.2">
      <c r="B1792" s="6">
        <v>231</v>
      </c>
      <c r="C1792" t="s">
        <v>1792</v>
      </c>
      <c r="D1792" s="5">
        <f>'[1]231 €'!M492</f>
        <v>16.440000000000001</v>
      </c>
    </row>
    <row r="1793" spans="2:4" x14ac:dyDescent="0.2">
      <c r="B1793" s="6">
        <v>231</v>
      </c>
      <c r="C1793" t="s">
        <v>1793</v>
      </c>
      <c r="D1793" s="5">
        <f>'[1]231 €'!M493</f>
        <v>15.85</v>
      </c>
    </row>
    <row r="1794" spans="2:4" x14ac:dyDescent="0.2">
      <c r="B1794" s="6">
        <v>231</v>
      </c>
      <c r="C1794" t="s">
        <v>1794</v>
      </c>
      <c r="D1794" s="5">
        <f>'[1]231 €'!M494</f>
        <v>16.73</v>
      </c>
    </row>
    <row r="1795" spans="2:4" x14ac:dyDescent="0.2">
      <c r="B1795" s="6">
        <v>231</v>
      </c>
      <c r="C1795" t="s">
        <v>1795</v>
      </c>
      <c r="D1795" s="5">
        <f>'[1]231 €'!M495</f>
        <v>16.98</v>
      </c>
    </row>
    <row r="1796" spans="2:4" x14ac:dyDescent="0.2">
      <c r="B1796" s="6">
        <v>231</v>
      </c>
      <c r="C1796" t="s">
        <v>1796</v>
      </c>
      <c r="D1796" s="5">
        <f>'[1]231 €'!M496</f>
        <v>16.98</v>
      </c>
    </row>
    <row r="1797" spans="2:4" x14ac:dyDescent="0.2">
      <c r="B1797" s="6">
        <v>231</v>
      </c>
      <c r="C1797" t="s">
        <v>1797</v>
      </c>
      <c r="D1797" s="5">
        <f>'[1]231 €'!M497</f>
        <v>19.760000000000002</v>
      </c>
    </row>
    <row r="1798" spans="2:4" x14ac:dyDescent="0.2">
      <c r="B1798" s="6">
        <v>231</v>
      </c>
      <c r="C1798" t="s">
        <v>1798</v>
      </c>
      <c r="D1798" s="5">
        <f>'[1]231 €'!M498</f>
        <v>17.380000000000003</v>
      </c>
    </row>
    <row r="1799" spans="2:4" x14ac:dyDescent="0.2">
      <c r="B1799" s="6">
        <v>231</v>
      </c>
      <c r="C1799" t="s">
        <v>1799</v>
      </c>
      <c r="D1799" s="5">
        <f>'[1]231 €'!M499</f>
        <v>17.560000000000002</v>
      </c>
    </row>
    <row r="1800" spans="2:4" x14ac:dyDescent="0.2">
      <c r="B1800" s="6">
        <v>231</v>
      </c>
      <c r="C1800" t="s">
        <v>1800</v>
      </c>
      <c r="D1800" s="5">
        <f>'[1]231 €'!M500</f>
        <v>16.98</v>
      </c>
    </row>
    <row r="1801" spans="2:4" x14ac:dyDescent="0.2">
      <c r="B1801" s="6">
        <v>231</v>
      </c>
      <c r="C1801" t="s">
        <v>1801</v>
      </c>
      <c r="D1801" s="5">
        <f>'[1]231 €'!M501</f>
        <v>17.880000000000003</v>
      </c>
    </row>
    <row r="1802" spans="2:4" x14ac:dyDescent="0.2">
      <c r="B1802" s="6">
        <v>231</v>
      </c>
      <c r="C1802" t="s">
        <v>1802</v>
      </c>
      <c r="D1802" s="5">
        <f>'[1]231 €'!M502</f>
        <v>18.380000000000003</v>
      </c>
    </row>
    <row r="1803" spans="2:4" x14ac:dyDescent="0.2">
      <c r="B1803" s="6">
        <v>231</v>
      </c>
      <c r="C1803" t="s">
        <v>1803</v>
      </c>
      <c r="D1803" s="5">
        <f>'[1]231 €'!M503</f>
        <v>18.380000000000003</v>
      </c>
    </row>
    <row r="1804" spans="2:4" x14ac:dyDescent="0.2">
      <c r="B1804" s="6">
        <v>231</v>
      </c>
      <c r="C1804" t="s">
        <v>1804</v>
      </c>
      <c r="D1804" s="5">
        <f>'[1]231 €'!M504</f>
        <v>20.930000000000003</v>
      </c>
    </row>
    <row r="1805" spans="2:4" x14ac:dyDescent="0.2">
      <c r="B1805" s="6">
        <v>231</v>
      </c>
      <c r="C1805" t="s">
        <v>1805</v>
      </c>
      <c r="D1805" s="5">
        <f>'[1]231 €'!M505</f>
        <v>18.75</v>
      </c>
    </row>
    <row r="1806" spans="2:4" x14ac:dyDescent="0.2">
      <c r="B1806" s="6">
        <v>231</v>
      </c>
      <c r="C1806" t="s">
        <v>1806</v>
      </c>
      <c r="D1806" s="5">
        <f>'[1]231 €'!M506</f>
        <v>19</v>
      </c>
    </row>
    <row r="1807" spans="2:4" x14ac:dyDescent="0.2">
      <c r="B1807" s="6">
        <v>231</v>
      </c>
      <c r="C1807" t="s">
        <v>1807</v>
      </c>
      <c r="D1807" s="5">
        <f>'[1]231 €'!M507</f>
        <v>18.380000000000003</v>
      </c>
    </row>
    <row r="1808" spans="2:4" x14ac:dyDescent="0.2">
      <c r="B1808" s="6">
        <v>231</v>
      </c>
      <c r="C1808" t="s">
        <v>1808</v>
      </c>
      <c r="D1808" s="5">
        <f>'[1]231 €'!M508</f>
        <v>19.260000000000002</v>
      </c>
    </row>
    <row r="1809" spans="2:4" x14ac:dyDescent="0.2">
      <c r="B1809" s="6">
        <v>231</v>
      </c>
      <c r="C1809" t="s">
        <v>1809</v>
      </c>
      <c r="D1809" s="5">
        <f>'[1]231 €'!M509</f>
        <v>19.290000000000003</v>
      </c>
    </row>
    <row r="1810" spans="2:4" x14ac:dyDescent="0.2">
      <c r="B1810" s="6">
        <v>231</v>
      </c>
      <c r="C1810" t="s">
        <v>1810</v>
      </c>
      <c r="D1810" s="5">
        <f>'[1]231 €'!M510</f>
        <v>19.290000000000003</v>
      </c>
    </row>
    <row r="1811" spans="2:4" x14ac:dyDescent="0.2">
      <c r="B1811" s="6">
        <v>231</v>
      </c>
      <c r="C1811" t="s">
        <v>1811</v>
      </c>
      <c r="D1811" s="5">
        <f>'[1]231 €'!M511</f>
        <v>22</v>
      </c>
    </row>
    <row r="1812" spans="2:4" x14ac:dyDescent="0.2">
      <c r="B1812" s="6">
        <v>231</v>
      </c>
      <c r="C1812" t="s">
        <v>1812</v>
      </c>
      <c r="D1812" s="5">
        <f>'[1]231 €'!M512</f>
        <v>19.71</v>
      </c>
    </row>
    <row r="1813" spans="2:4" x14ac:dyDescent="0.2">
      <c r="B1813" s="6">
        <v>231</v>
      </c>
      <c r="C1813" t="s">
        <v>1813</v>
      </c>
      <c r="D1813" s="5">
        <f>'[1]231 €'!M513</f>
        <v>19.900000000000002</v>
      </c>
    </row>
    <row r="1814" spans="2:4" x14ac:dyDescent="0.2">
      <c r="B1814" s="6">
        <v>231</v>
      </c>
      <c r="C1814" t="s">
        <v>1814</v>
      </c>
      <c r="D1814" s="5">
        <f>'[1]231 €'!M514</f>
        <v>19.290000000000003</v>
      </c>
    </row>
    <row r="1815" spans="2:4" x14ac:dyDescent="0.2">
      <c r="B1815" s="6">
        <v>231</v>
      </c>
      <c r="C1815" t="s">
        <v>1815</v>
      </c>
      <c r="D1815" s="5">
        <f>'[1]231 €'!M515</f>
        <v>20.380000000000003</v>
      </c>
    </row>
    <row r="1816" spans="2:4" x14ac:dyDescent="0.2">
      <c r="B1816" s="6">
        <v>231</v>
      </c>
      <c r="C1816" t="s">
        <v>1816</v>
      </c>
      <c r="D1816" s="5">
        <f>'[1]231 €'!M516</f>
        <v>20.380000000000003</v>
      </c>
    </row>
    <row r="1817" spans="2:4" x14ac:dyDescent="0.2">
      <c r="B1817" s="6">
        <v>231</v>
      </c>
      <c r="C1817" t="s">
        <v>1817</v>
      </c>
      <c r="D1817" s="5">
        <f>'[1]231 €'!M517</f>
        <v>23.430000000000003</v>
      </c>
    </row>
    <row r="1818" spans="2:4" x14ac:dyDescent="0.2">
      <c r="B1818" s="6">
        <v>231</v>
      </c>
      <c r="C1818" t="s">
        <v>1818</v>
      </c>
      <c r="D1818" s="5">
        <f>'[1]231 €'!M518</f>
        <v>20.82</v>
      </c>
    </row>
    <row r="1819" spans="2:4" x14ac:dyDescent="0.2">
      <c r="B1819" s="6">
        <v>231</v>
      </c>
      <c r="C1819" t="s">
        <v>1819</v>
      </c>
      <c r="D1819" s="5">
        <f>'[1]231 €'!M519</f>
        <v>21.01</v>
      </c>
    </row>
    <row r="1820" spans="2:4" x14ac:dyDescent="0.2">
      <c r="B1820" s="6">
        <v>231</v>
      </c>
      <c r="C1820" t="s">
        <v>1820</v>
      </c>
      <c r="D1820" s="5">
        <f>'[1]231 €'!M520</f>
        <v>20.380000000000003</v>
      </c>
    </row>
    <row r="1821" spans="2:4" x14ac:dyDescent="0.2">
      <c r="B1821" s="6">
        <v>231</v>
      </c>
      <c r="C1821" t="s">
        <v>1821</v>
      </c>
      <c r="D1821" s="5">
        <f>'[1]231 €'!M521</f>
        <v>21.64</v>
      </c>
    </row>
    <row r="1822" spans="2:4" x14ac:dyDescent="0.2">
      <c r="B1822" s="6">
        <v>231</v>
      </c>
      <c r="C1822" t="s">
        <v>1822</v>
      </c>
      <c r="D1822" s="5">
        <f>'[1]231 €'!M522</f>
        <v>21.64</v>
      </c>
    </row>
    <row r="1823" spans="2:4" x14ac:dyDescent="0.2">
      <c r="B1823" s="6">
        <v>231</v>
      </c>
      <c r="C1823" t="s">
        <v>1823</v>
      </c>
      <c r="D1823" s="5">
        <f>'[1]231 €'!M523</f>
        <v>24.64</v>
      </c>
    </row>
    <row r="1824" spans="2:4" x14ac:dyDescent="0.2">
      <c r="B1824" s="6">
        <v>231</v>
      </c>
      <c r="C1824" t="s">
        <v>1824</v>
      </c>
      <c r="D1824" s="5">
        <f>'[1]231 €'!M524</f>
        <v>21.990000000000002</v>
      </c>
    </row>
    <row r="1825" spans="2:4" x14ac:dyDescent="0.2">
      <c r="B1825" s="6">
        <v>231</v>
      </c>
      <c r="C1825" t="s">
        <v>1825</v>
      </c>
      <c r="D1825" s="5">
        <f>'[1]231 €'!M525</f>
        <v>22.19</v>
      </c>
    </row>
    <row r="1826" spans="2:4" x14ac:dyDescent="0.2">
      <c r="B1826" s="6">
        <v>231</v>
      </c>
      <c r="C1826" t="s">
        <v>1826</v>
      </c>
      <c r="D1826" s="5">
        <f>'[1]231 €'!M526</f>
        <v>21.64</v>
      </c>
    </row>
    <row r="1827" spans="2:4" x14ac:dyDescent="0.2">
      <c r="B1827" s="6">
        <v>231</v>
      </c>
      <c r="C1827" t="s">
        <v>1827</v>
      </c>
      <c r="D1827" s="5">
        <f>'[1]231 €'!M527</f>
        <v>22.69</v>
      </c>
    </row>
    <row r="1828" spans="2:4" x14ac:dyDescent="0.2">
      <c r="B1828" s="6">
        <v>231</v>
      </c>
      <c r="C1828" t="s">
        <v>1828</v>
      </c>
      <c r="D1828" s="5">
        <f>'[1]231 €'!M528</f>
        <v>22.69</v>
      </c>
    </row>
    <row r="1829" spans="2:4" x14ac:dyDescent="0.2">
      <c r="B1829" s="6">
        <v>231</v>
      </c>
      <c r="C1829" t="s">
        <v>1829</v>
      </c>
      <c r="D1829" s="5">
        <f>'[1]231 €'!M529</f>
        <v>25.87</v>
      </c>
    </row>
    <row r="1830" spans="2:4" x14ac:dyDescent="0.2">
      <c r="B1830" s="6">
        <v>231</v>
      </c>
      <c r="C1830" t="s">
        <v>1830</v>
      </c>
      <c r="D1830" s="5">
        <f>'[1]231 €'!M530</f>
        <v>23.150000000000002</v>
      </c>
    </row>
    <row r="1831" spans="2:4" x14ac:dyDescent="0.2">
      <c r="B1831" s="6">
        <v>231</v>
      </c>
      <c r="C1831" t="s">
        <v>1831</v>
      </c>
      <c r="D1831" s="5">
        <f>'[1]231 €'!M531</f>
        <v>23.28</v>
      </c>
    </row>
    <row r="1832" spans="2:4" x14ac:dyDescent="0.2">
      <c r="B1832" s="6">
        <v>231</v>
      </c>
      <c r="C1832" t="s">
        <v>1832</v>
      </c>
      <c r="D1832" s="5">
        <f>'[1]231 €'!M532</f>
        <v>22.69</v>
      </c>
    </row>
    <row r="1833" spans="2:4" x14ac:dyDescent="0.2">
      <c r="B1833" s="6">
        <v>231</v>
      </c>
      <c r="C1833" t="s">
        <v>1833</v>
      </c>
      <c r="D1833" s="5">
        <f>'[1]231 €'!M533</f>
        <v>23.830000000000002</v>
      </c>
    </row>
    <row r="1834" spans="2:4" x14ac:dyDescent="0.2">
      <c r="B1834" s="6">
        <v>231</v>
      </c>
      <c r="C1834" t="s">
        <v>1834</v>
      </c>
      <c r="D1834" s="5">
        <f>'[1]231 €'!M534</f>
        <v>23.830000000000002</v>
      </c>
    </row>
    <row r="1835" spans="2:4" x14ac:dyDescent="0.2">
      <c r="B1835" s="6">
        <v>231</v>
      </c>
      <c r="C1835" t="s">
        <v>1835</v>
      </c>
      <c r="D1835" s="5">
        <f>'[1]231 €'!M535</f>
        <v>26.98</v>
      </c>
    </row>
    <row r="1836" spans="2:4" x14ac:dyDescent="0.2">
      <c r="B1836" s="6">
        <v>231</v>
      </c>
      <c r="C1836" t="s">
        <v>1836</v>
      </c>
      <c r="D1836" s="5">
        <f>'[1]231 €'!M536</f>
        <v>24.21</v>
      </c>
    </row>
    <row r="1837" spans="2:4" x14ac:dyDescent="0.2">
      <c r="B1837" s="6">
        <v>231</v>
      </c>
      <c r="C1837" t="s">
        <v>1837</v>
      </c>
      <c r="D1837" s="5">
        <f>'[1]231 €'!M537</f>
        <v>24.400000000000002</v>
      </c>
    </row>
    <row r="1838" spans="2:4" x14ac:dyDescent="0.2">
      <c r="B1838" s="6">
        <v>231</v>
      </c>
      <c r="C1838" t="s">
        <v>1838</v>
      </c>
      <c r="D1838" s="5">
        <f>'[1]231 €'!M538</f>
        <v>23.830000000000002</v>
      </c>
    </row>
    <row r="1839" spans="2:4" x14ac:dyDescent="0.2">
      <c r="B1839" s="6">
        <v>231</v>
      </c>
      <c r="C1839" t="s">
        <v>1839</v>
      </c>
      <c r="D1839" s="5">
        <f>'[1]231 €'!M539</f>
        <v>24.96</v>
      </c>
    </row>
    <row r="1840" spans="2:4" x14ac:dyDescent="0.2">
      <c r="B1840" s="6">
        <v>231</v>
      </c>
      <c r="C1840" t="s">
        <v>1840</v>
      </c>
      <c r="D1840" s="5">
        <f>'[1]231 €'!M540</f>
        <v>24.96</v>
      </c>
    </row>
    <row r="1841" spans="2:4" x14ac:dyDescent="0.2">
      <c r="B1841" s="6">
        <v>231</v>
      </c>
      <c r="C1841" t="s">
        <v>1841</v>
      </c>
      <c r="D1841" s="5">
        <f>'[1]231 €'!M541</f>
        <v>28.270000000000003</v>
      </c>
    </row>
    <row r="1842" spans="2:4" x14ac:dyDescent="0.2">
      <c r="B1842" s="6">
        <v>231</v>
      </c>
      <c r="C1842" t="s">
        <v>1842</v>
      </c>
      <c r="D1842" s="5">
        <f>'[1]231 €'!M542</f>
        <v>25.360000000000003</v>
      </c>
    </row>
    <row r="1843" spans="2:4" x14ac:dyDescent="0.2">
      <c r="B1843" s="6">
        <v>231</v>
      </c>
      <c r="C1843" t="s">
        <v>1843</v>
      </c>
      <c r="D1843" s="5">
        <f>'[1]231 €'!M543</f>
        <v>25.53</v>
      </c>
    </row>
    <row r="1844" spans="2:4" x14ac:dyDescent="0.2">
      <c r="B1844" s="6">
        <v>231</v>
      </c>
      <c r="C1844" t="s">
        <v>1844</v>
      </c>
      <c r="D1844" s="5">
        <f>'[1]231 €'!M544</f>
        <v>24.96</v>
      </c>
    </row>
    <row r="1845" spans="2:4" x14ac:dyDescent="0.2">
      <c r="B1845" s="6">
        <v>231</v>
      </c>
      <c r="C1845" t="s">
        <v>1845</v>
      </c>
      <c r="D1845" s="5">
        <f>'[1]231 €'!M545</f>
        <v>26.1</v>
      </c>
    </row>
    <row r="1846" spans="2:4" x14ac:dyDescent="0.2">
      <c r="B1846" s="6">
        <v>231</v>
      </c>
      <c r="C1846" t="s">
        <v>1846</v>
      </c>
      <c r="D1846" s="5">
        <f>'[1]231 €'!M546</f>
        <v>26.1</v>
      </c>
    </row>
    <row r="1847" spans="2:4" x14ac:dyDescent="0.2">
      <c r="B1847" s="6">
        <v>231</v>
      </c>
      <c r="C1847" t="s">
        <v>1847</v>
      </c>
      <c r="D1847" s="5">
        <f>'[1]231 €'!M547</f>
        <v>29.380000000000003</v>
      </c>
    </row>
    <row r="1848" spans="2:4" x14ac:dyDescent="0.2">
      <c r="B1848" s="6">
        <v>231</v>
      </c>
      <c r="C1848" t="s">
        <v>1848</v>
      </c>
      <c r="D1848" s="5">
        <f>'[1]231 €'!M548</f>
        <v>26.59</v>
      </c>
    </row>
    <row r="1849" spans="2:4" x14ac:dyDescent="0.2">
      <c r="B1849" s="6">
        <v>231</v>
      </c>
      <c r="C1849" t="s">
        <v>1849</v>
      </c>
      <c r="D1849" s="5">
        <f>'[1]231 €'!M549</f>
        <v>26.73</v>
      </c>
    </row>
    <row r="1850" spans="2:4" x14ac:dyDescent="0.2">
      <c r="B1850" s="6">
        <v>231</v>
      </c>
      <c r="C1850" t="s">
        <v>1850</v>
      </c>
      <c r="D1850" s="5">
        <f>'[1]231 €'!M550</f>
        <v>26.1</v>
      </c>
    </row>
    <row r="1851" spans="2:4" x14ac:dyDescent="0.2">
      <c r="B1851" s="6">
        <v>231</v>
      </c>
      <c r="C1851" t="s">
        <v>1851</v>
      </c>
      <c r="D1851" s="5">
        <f>'[1]231 €'!M551</f>
        <v>27.330000000000002</v>
      </c>
    </row>
    <row r="1852" spans="2:4" x14ac:dyDescent="0.2">
      <c r="B1852" s="6">
        <v>231</v>
      </c>
      <c r="C1852" t="s">
        <v>1852</v>
      </c>
      <c r="D1852" s="5">
        <f>'[1]231 €'!M552</f>
        <v>27.330000000000002</v>
      </c>
    </row>
    <row r="1853" spans="2:4" x14ac:dyDescent="0.2">
      <c r="B1853" s="6">
        <v>231</v>
      </c>
      <c r="C1853" t="s">
        <v>1853</v>
      </c>
      <c r="D1853" s="5">
        <f>'[1]231 €'!M553</f>
        <v>30.34</v>
      </c>
    </row>
    <row r="1854" spans="2:4" x14ac:dyDescent="0.2">
      <c r="B1854" s="6">
        <v>231</v>
      </c>
      <c r="C1854" t="s">
        <v>1854</v>
      </c>
      <c r="D1854" s="5">
        <f>'[1]231 €'!M554</f>
        <v>27.67</v>
      </c>
    </row>
    <row r="1855" spans="2:4" x14ac:dyDescent="0.2">
      <c r="B1855" s="6">
        <v>231</v>
      </c>
      <c r="C1855" t="s">
        <v>1855</v>
      </c>
      <c r="D1855" s="5">
        <f>'[1]231 €'!M555</f>
        <v>27.810000000000002</v>
      </c>
    </row>
    <row r="1856" spans="2:4" x14ac:dyDescent="0.2">
      <c r="B1856" s="6">
        <v>231</v>
      </c>
      <c r="C1856" t="s">
        <v>1856</v>
      </c>
      <c r="D1856" s="5">
        <f>'[1]231 €'!M556</f>
        <v>27.330000000000002</v>
      </c>
    </row>
    <row r="1857" spans="2:4" x14ac:dyDescent="0.2">
      <c r="B1857" s="6">
        <v>231</v>
      </c>
      <c r="C1857" t="s">
        <v>1857</v>
      </c>
      <c r="D1857" s="5">
        <f>'[1]231 €'!M557</f>
        <v>0.84</v>
      </c>
    </row>
    <row r="1858" spans="2:4" x14ac:dyDescent="0.2">
      <c r="B1858" s="6">
        <v>231</v>
      </c>
      <c r="C1858" t="s">
        <v>1858</v>
      </c>
      <c r="D1858" s="5">
        <f>'[1]231 €'!M558</f>
        <v>0.87</v>
      </c>
    </row>
    <row r="1859" spans="2:4" x14ac:dyDescent="0.2">
      <c r="B1859" s="6">
        <v>231</v>
      </c>
      <c r="C1859" t="s">
        <v>1859</v>
      </c>
      <c r="D1859" s="5">
        <f>'[1]231 €'!M559</f>
        <v>2.9899999999999998</v>
      </c>
    </row>
    <row r="1860" spans="2:4" x14ac:dyDescent="0.2">
      <c r="B1860" s="6">
        <v>231</v>
      </c>
      <c r="C1860" t="s">
        <v>1860</v>
      </c>
      <c r="D1860" s="5">
        <f>'[1]231 €'!M560</f>
        <v>1.23</v>
      </c>
    </row>
    <row r="1861" spans="2:4" x14ac:dyDescent="0.2">
      <c r="B1861" s="6">
        <v>231</v>
      </c>
      <c r="C1861" t="s">
        <v>1861</v>
      </c>
      <c r="D1861" s="5">
        <f>'[1]231 €'!M561</f>
        <v>1.36</v>
      </c>
    </row>
    <row r="1862" spans="2:4" x14ac:dyDescent="0.2">
      <c r="B1862" s="6">
        <v>231</v>
      </c>
      <c r="C1862" t="s">
        <v>1862</v>
      </c>
      <c r="D1862" s="5">
        <f>'[1]231 €'!M562</f>
        <v>3.38</v>
      </c>
    </row>
    <row r="1863" spans="2:4" x14ac:dyDescent="0.2">
      <c r="B1863" s="6">
        <v>231</v>
      </c>
      <c r="C1863" t="s">
        <v>1863</v>
      </c>
      <c r="D1863" s="5">
        <f>'[1]231 €'!M563</f>
        <v>1.67</v>
      </c>
    </row>
    <row r="1864" spans="2:4" x14ac:dyDescent="0.2">
      <c r="B1864" s="6">
        <v>231</v>
      </c>
      <c r="C1864" t="s">
        <v>1864</v>
      </c>
      <c r="D1864" s="5">
        <f>'[1]231 €'!M564</f>
        <v>3.86</v>
      </c>
    </row>
    <row r="1865" spans="2:4" x14ac:dyDescent="0.2">
      <c r="B1865" s="6">
        <v>231</v>
      </c>
      <c r="C1865" t="s">
        <v>1865</v>
      </c>
      <c r="D1865" s="5">
        <f>'[1]231 €'!M565</f>
        <v>2.0199999999999996</v>
      </c>
    </row>
    <row r="1866" spans="2:4" x14ac:dyDescent="0.2">
      <c r="B1866" s="6">
        <v>231</v>
      </c>
      <c r="C1866" t="s">
        <v>1866</v>
      </c>
      <c r="D1866" s="5">
        <f>'[1]231 €'!M566</f>
        <v>4.17</v>
      </c>
    </row>
    <row r="1867" spans="2:4" x14ac:dyDescent="0.2">
      <c r="B1867" s="6">
        <v>231</v>
      </c>
      <c r="C1867" t="s">
        <v>1867</v>
      </c>
      <c r="D1867" s="5">
        <f>'[1]231 €'!M567</f>
        <v>2.5099999999999998</v>
      </c>
    </row>
    <row r="1868" spans="2:4" x14ac:dyDescent="0.2">
      <c r="B1868" s="6">
        <v>231</v>
      </c>
      <c r="C1868" t="s">
        <v>1868</v>
      </c>
      <c r="D1868" s="5">
        <f>'[1]231 €'!M568</f>
        <v>4.63</v>
      </c>
    </row>
    <row r="1869" spans="2:4" x14ac:dyDescent="0.2">
      <c r="B1869" s="6">
        <v>231</v>
      </c>
      <c r="C1869" t="s">
        <v>1869</v>
      </c>
      <c r="D1869" s="5">
        <f>'[1]231 €'!M569</f>
        <v>2.92</v>
      </c>
    </row>
    <row r="1870" spans="2:4" x14ac:dyDescent="0.2">
      <c r="B1870" s="6">
        <v>231</v>
      </c>
      <c r="C1870" t="s">
        <v>1870</v>
      </c>
      <c r="D1870" s="5">
        <f>'[1]231 €'!M570</f>
        <v>5.05</v>
      </c>
    </row>
    <row r="1871" spans="2:4" x14ac:dyDescent="0.2">
      <c r="B1871" s="6">
        <v>231</v>
      </c>
      <c r="C1871" t="s">
        <v>1871</v>
      </c>
      <c r="D1871" s="5">
        <f>'[1]231 €'!M571</f>
        <v>3.3299999999999996</v>
      </c>
    </row>
    <row r="1872" spans="2:4" x14ac:dyDescent="0.2">
      <c r="B1872" s="6">
        <v>231</v>
      </c>
      <c r="C1872" t="s">
        <v>1872</v>
      </c>
      <c r="D1872" s="5">
        <f>'[1]231 €'!M572</f>
        <v>5.41</v>
      </c>
    </row>
    <row r="1873" spans="2:4" x14ac:dyDescent="0.2">
      <c r="B1873" s="6">
        <v>231</v>
      </c>
      <c r="C1873" t="s">
        <v>1873</v>
      </c>
      <c r="D1873" s="5">
        <f>'[1]231 €'!M573</f>
        <v>3.67</v>
      </c>
    </row>
    <row r="1874" spans="2:4" x14ac:dyDescent="0.2">
      <c r="B1874" s="6">
        <v>231</v>
      </c>
      <c r="C1874" t="s">
        <v>1874</v>
      </c>
      <c r="D1874" s="5">
        <f>'[1]231 €'!M574</f>
        <v>5.81</v>
      </c>
    </row>
    <row r="1875" spans="2:4" x14ac:dyDescent="0.2">
      <c r="B1875" s="6">
        <v>231</v>
      </c>
      <c r="C1875" t="s">
        <v>1875</v>
      </c>
      <c r="D1875" s="5">
        <f>'[1]231 €'!M575</f>
        <v>4.1099999999999994</v>
      </c>
    </row>
    <row r="1876" spans="2:4" x14ac:dyDescent="0.2">
      <c r="B1876" s="6">
        <v>231</v>
      </c>
      <c r="C1876" t="s">
        <v>1876</v>
      </c>
      <c r="D1876" s="5">
        <f>'[1]231 €'!M576</f>
        <v>6.24</v>
      </c>
    </row>
    <row r="1877" spans="2:4" x14ac:dyDescent="0.2">
      <c r="B1877" s="6">
        <v>231</v>
      </c>
      <c r="C1877" t="s">
        <v>1877</v>
      </c>
      <c r="D1877" s="5">
        <f>'[1]231 €'!M577</f>
        <v>4.5599999999999996</v>
      </c>
    </row>
    <row r="1878" spans="2:4" x14ac:dyDescent="0.2">
      <c r="B1878" s="6">
        <v>231</v>
      </c>
      <c r="C1878" t="s">
        <v>1878</v>
      </c>
      <c r="D1878" s="5">
        <f>'[1]231 €'!M578</f>
        <v>4.91</v>
      </c>
    </row>
    <row r="1879" spans="2:4" x14ac:dyDescent="0.2">
      <c r="B1879" s="6">
        <v>231</v>
      </c>
      <c r="C1879" t="s">
        <v>1879</v>
      </c>
      <c r="D1879" s="5">
        <f>'[1]231 €'!M579</f>
        <v>7.0299999999999994</v>
      </c>
    </row>
    <row r="1880" spans="2:4" x14ac:dyDescent="0.2">
      <c r="B1880" s="6">
        <v>231</v>
      </c>
      <c r="C1880" t="s">
        <v>1880</v>
      </c>
      <c r="D1880" s="5">
        <f>'[1]231 €'!M580</f>
        <v>5.3599999999999994</v>
      </c>
    </row>
    <row r="1881" spans="2:4" x14ac:dyDescent="0.2">
      <c r="B1881" s="6">
        <v>231</v>
      </c>
      <c r="C1881" t="s">
        <v>1881</v>
      </c>
      <c r="D1881" s="5">
        <f>'[1]231 €'!M581</f>
        <v>5.7799999999999994</v>
      </c>
    </row>
    <row r="1882" spans="2:4" x14ac:dyDescent="0.2">
      <c r="B1882" s="6">
        <v>231</v>
      </c>
      <c r="C1882" t="s">
        <v>1882</v>
      </c>
      <c r="D1882" s="5">
        <f>'[1]231 €'!M582</f>
        <v>7.8999999999999995</v>
      </c>
    </row>
    <row r="1883" spans="2:4" x14ac:dyDescent="0.2">
      <c r="B1883" s="6">
        <v>231</v>
      </c>
      <c r="C1883" t="s">
        <v>1883</v>
      </c>
      <c r="D1883" s="5">
        <f>'[1]231 €'!M583</f>
        <v>6.2299999999999995</v>
      </c>
    </row>
    <row r="1884" spans="2:4" x14ac:dyDescent="0.2">
      <c r="B1884" s="6">
        <v>231</v>
      </c>
      <c r="C1884" t="s">
        <v>1884</v>
      </c>
      <c r="D1884" s="5">
        <f>'[1]231 €'!M584</f>
        <v>8.31</v>
      </c>
    </row>
    <row r="1885" spans="2:4" x14ac:dyDescent="0.2">
      <c r="B1885" s="6">
        <v>231</v>
      </c>
      <c r="C1885" t="s">
        <v>1885</v>
      </c>
      <c r="D1885" s="5">
        <f>'[1]231 €'!M585</f>
        <v>6.63</v>
      </c>
    </row>
    <row r="1886" spans="2:4" x14ac:dyDescent="0.2">
      <c r="B1886" s="6">
        <v>231</v>
      </c>
      <c r="C1886" t="s">
        <v>1886</v>
      </c>
      <c r="D1886" s="5">
        <f>'[1]231 €'!M586</f>
        <v>8.76</v>
      </c>
    </row>
    <row r="1887" spans="2:4" x14ac:dyDescent="0.2">
      <c r="B1887" s="6">
        <v>231</v>
      </c>
      <c r="C1887" t="s">
        <v>1887</v>
      </c>
      <c r="D1887" s="5">
        <f>'[1]231 €'!M587</f>
        <v>7.01</v>
      </c>
    </row>
    <row r="1888" spans="2:4" x14ac:dyDescent="0.2">
      <c r="B1888" s="6">
        <v>231</v>
      </c>
      <c r="C1888" t="s">
        <v>1888</v>
      </c>
      <c r="D1888" s="5">
        <f>'[1]231 €'!M588</f>
        <v>7.4799999999999995</v>
      </c>
    </row>
    <row r="1889" spans="2:4" x14ac:dyDescent="0.2">
      <c r="B1889" s="6">
        <v>231</v>
      </c>
      <c r="C1889" t="s">
        <v>1889</v>
      </c>
      <c r="D1889" s="5">
        <f>'[1]231 €'!M589</f>
        <v>7.81</v>
      </c>
    </row>
    <row r="1890" spans="2:4" x14ac:dyDescent="0.2">
      <c r="B1890" s="6">
        <v>231</v>
      </c>
      <c r="C1890" t="s">
        <v>1890</v>
      </c>
      <c r="D1890" s="5">
        <f>'[1]231 €'!M590</f>
        <v>8.2099999999999991</v>
      </c>
    </row>
    <row r="1891" spans="2:4" x14ac:dyDescent="0.2">
      <c r="B1891" s="6">
        <v>231</v>
      </c>
      <c r="C1891" t="s">
        <v>1891</v>
      </c>
      <c r="D1891" s="5">
        <f>'[1]231 €'!M591</f>
        <v>8.51</v>
      </c>
    </row>
    <row r="1892" spans="2:4" x14ac:dyDescent="0.2">
      <c r="B1892" s="6">
        <v>231</v>
      </c>
      <c r="C1892" t="s">
        <v>1892</v>
      </c>
      <c r="D1892" s="5">
        <f>'[1]231 €'!M592</f>
        <v>8.86</v>
      </c>
    </row>
    <row r="1893" spans="2:4" x14ac:dyDescent="0.2">
      <c r="B1893" s="6">
        <v>231</v>
      </c>
      <c r="C1893" t="s">
        <v>1893</v>
      </c>
      <c r="D1893" s="5">
        <f>'[1]231 €'!M593</f>
        <v>9.2200000000000006</v>
      </c>
    </row>
    <row r="1894" spans="2:4" x14ac:dyDescent="0.2">
      <c r="B1894" s="6">
        <v>231</v>
      </c>
      <c r="C1894" t="s">
        <v>1894</v>
      </c>
      <c r="D1894" s="5">
        <f>'[1]231 €'!M594</f>
        <v>9.56</v>
      </c>
    </row>
    <row r="1895" spans="2:4" x14ac:dyDescent="0.2">
      <c r="B1895" s="6">
        <v>231</v>
      </c>
      <c r="C1895" t="s">
        <v>1895</v>
      </c>
      <c r="D1895" s="5">
        <f>'[1]231 €'!M595</f>
        <v>0.93</v>
      </c>
    </row>
    <row r="1896" spans="2:4" x14ac:dyDescent="0.2">
      <c r="B1896" s="6">
        <v>231</v>
      </c>
      <c r="C1896" t="s">
        <v>1896</v>
      </c>
      <c r="D1896" s="5">
        <f>'[1]231 €'!M596</f>
        <v>3.0599999999999996</v>
      </c>
    </row>
    <row r="1897" spans="2:4" x14ac:dyDescent="0.2">
      <c r="B1897" s="6">
        <v>231</v>
      </c>
      <c r="C1897" t="s">
        <v>1897</v>
      </c>
      <c r="D1897" s="5">
        <f>'[1]231 €'!M597</f>
        <v>1.3800000000000001</v>
      </c>
    </row>
    <row r="1898" spans="2:4" x14ac:dyDescent="0.2">
      <c r="B1898" s="6">
        <v>231</v>
      </c>
      <c r="C1898" t="s">
        <v>1898</v>
      </c>
      <c r="D1898" s="5">
        <f>'[1]231 €'!M598</f>
        <v>3.48</v>
      </c>
    </row>
    <row r="1899" spans="2:4" x14ac:dyDescent="0.2">
      <c r="B1899" s="6">
        <v>231</v>
      </c>
      <c r="C1899" t="s">
        <v>1899</v>
      </c>
      <c r="D1899" s="5">
        <f>'[1]231 €'!M599</f>
        <v>1.8800000000000001</v>
      </c>
    </row>
    <row r="1900" spans="2:4" x14ac:dyDescent="0.2">
      <c r="B1900" s="6">
        <v>231</v>
      </c>
      <c r="C1900" t="s">
        <v>1900</v>
      </c>
      <c r="D1900" s="5">
        <f>'[1]231 €'!M600</f>
        <v>4.0199999999999996</v>
      </c>
    </row>
    <row r="1901" spans="2:4" x14ac:dyDescent="0.2">
      <c r="B1901" s="6">
        <v>231</v>
      </c>
      <c r="C1901" t="s">
        <v>1901</v>
      </c>
      <c r="D1901" s="5">
        <f>'[1]231 €'!M601</f>
        <v>2.2899999999999996</v>
      </c>
    </row>
    <row r="1902" spans="2:4" x14ac:dyDescent="0.2">
      <c r="B1902" s="6">
        <v>231</v>
      </c>
      <c r="C1902" t="s">
        <v>1902</v>
      </c>
      <c r="D1902" s="5">
        <f>'[1]231 €'!M602</f>
        <v>4.3999999999999995</v>
      </c>
    </row>
    <row r="1903" spans="2:4" x14ac:dyDescent="0.2">
      <c r="B1903" s="6">
        <v>231</v>
      </c>
      <c r="C1903" t="s">
        <v>1903</v>
      </c>
      <c r="D1903" s="5">
        <f>'[1]231 €'!M603</f>
        <v>2.78</v>
      </c>
    </row>
    <row r="1904" spans="2:4" x14ac:dyDescent="0.2">
      <c r="B1904" s="6">
        <v>231</v>
      </c>
      <c r="C1904" t="s">
        <v>1904</v>
      </c>
      <c r="D1904" s="5">
        <f>'[1]231 €'!M604</f>
        <v>4.8899999999999997</v>
      </c>
    </row>
    <row r="1905" spans="2:4" x14ac:dyDescent="0.2">
      <c r="B1905" s="6">
        <v>231</v>
      </c>
      <c r="C1905" t="s">
        <v>1905</v>
      </c>
      <c r="D1905" s="5">
        <f>'[1]231 €'!M605</f>
        <v>3.23</v>
      </c>
    </row>
    <row r="1906" spans="2:4" x14ac:dyDescent="0.2">
      <c r="B1906" s="6">
        <v>231</v>
      </c>
      <c r="C1906" t="s">
        <v>1906</v>
      </c>
      <c r="D1906" s="5">
        <f>'[1]231 €'!M606</f>
        <v>5.35</v>
      </c>
    </row>
    <row r="1907" spans="2:4" x14ac:dyDescent="0.2">
      <c r="B1907" s="6">
        <v>231</v>
      </c>
      <c r="C1907" t="s">
        <v>1907</v>
      </c>
      <c r="D1907" s="5">
        <f>'[1]231 €'!M607</f>
        <v>3.67</v>
      </c>
    </row>
    <row r="1908" spans="2:4" x14ac:dyDescent="0.2">
      <c r="B1908" s="6">
        <v>231</v>
      </c>
      <c r="C1908" t="s">
        <v>1908</v>
      </c>
      <c r="D1908" s="5">
        <f>'[1]231 €'!M608</f>
        <v>5.7799999999999994</v>
      </c>
    </row>
    <row r="1909" spans="2:4" x14ac:dyDescent="0.2">
      <c r="B1909" s="6">
        <v>231</v>
      </c>
      <c r="C1909" t="s">
        <v>1909</v>
      </c>
      <c r="D1909" s="5">
        <f>'[1]231 €'!M609</f>
        <v>4.12</v>
      </c>
    </row>
    <row r="1910" spans="2:4" x14ac:dyDescent="0.2">
      <c r="B1910" s="6">
        <v>231</v>
      </c>
      <c r="C1910" t="s">
        <v>1910</v>
      </c>
      <c r="D1910" s="5">
        <f>'[1]231 €'!M610</f>
        <v>6.29</v>
      </c>
    </row>
    <row r="1911" spans="2:4" x14ac:dyDescent="0.2">
      <c r="B1911" s="6">
        <v>231</v>
      </c>
      <c r="C1911" t="s">
        <v>1911</v>
      </c>
      <c r="D1911" s="5">
        <f>'[1]231 €'!M611</f>
        <v>4.6099999999999994</v>
      </c>
    </row>
    <row r="1912" spans="2:4" x14ac:dyDescent="0.2">
      <c r="B1912" s="6">
        <v>231</v>
      </c>
      <c r="C1912" t="s">
        <v>1912</v>
      </c>
      <c r="D1912" s="5">
        <f>'[1]231 €'!M612</f>
        <v>6.72</v>
      </c>
    </row>
    <row r="1913" spans="2:4" x14ac:dyDescent="0.2">
      <c r="B1913" s="6">
        <v>231</v>
      </c>
      <c r="C1913" t="s">
        <v>1913</v>
      </c>
      <c r="D1913" s="5">
        <f>'[1]231 €'!M613</f>
        <v>5.05</v>
      </c>
    </row>
    <row r="1914" spans="2:4" x14ac:dyDescent="0.2">
      <c r="B1914" s="6">
        <v>231</v>
      </c>
      <c r="C1914" t="s">
        <v>1914</v>
      </c>
      <c r="D1914" s="5">
        <f>'[1]231 €'!M614</f>
        <v>5.55</v>
      </c>
    </row>
    <row r="1915" spans="2:4" x14ac:dyDescent="0.2">
      <c r="B1915" s="6">
        <v>231</v>
      </c>
      <c r="C1915" t="s">
        <v>1915</v>
      </c>
      <c r="D1915" s="5">
        <f>'[1]231 €'!M615</f>
        <v>7.68</v>
      </c>
    </row>
    <row r="1916" spans="2:4" x14ac:dyDescent="0.2">
      <c r="B1916" s="6">
        <v>231</v>
      </c>
      <c r="C1916" t="s">
        <v>1916</v>
      </c>
      <c r="D1916" s="5">
        <f>'[1]231 €'!M616</f>
        <v>5.97</v>
      </c>
    </row>
    <row r="1917" spans="2:4" x14ac:dyDescent="0.2">
      <c r="B1917" s="6">
        <v>231</v>
      </c>
      <c r="C1917" t="s">
        <v>1917</v>
      </c>
      <c r="D1917" s="5">
        <f>'[1]231 €'!M617</f>
        <v>6.46</v>
      </c>
    </row>
    <row r="1918" spans="2:4" x14ac:dyDescent="0.2">
      <c r="B1918" s="6">
        <v>231</v>
      </c>
      <c r="C1918" t="s">
        <v>1918</v>
      </c>
      <c r="D1918" s="5">
        <f>'[1]231 €'!M618</f>
        <v>8.65</v>
      </c>
    </row>
    <row r="1919" spans="2:4" x14ac:dyDescent="0.2">
      <c r="B1919" s="6">
        <v>231</v>
      </c>
      <c r="C1919" t="s">
        <v>1919</v>
      </c>
      <c r="D1919" s="5">
        <f>'[1]231 €'!M619</f>
        <v>6.9399999999999995</v>
      </c>
    </row>
    <row r="1920" spans="2:4" x14ac:dyDescent="0.2">
      <c r="B1920" s="6">
        <v>231</v>
      </c>
      <c r="C1920" t="s">
        <v>1920</v>
      </c>
      <c r="D1920" s="5">
        <f>'[1]231 €'!M620</f>
        <v>9.0299999999999994</v>
      </c>
    </row>
    <row r="1921" spans="2:4" x14ac:dyDescent="0.2">
      <c r="B1921" s="6">
        <v>231</v>
      </c>
      <c r="C1921" t="s">
        <v>1921</v>
      </c>
      <c r="D1921" s="5">
        <f>'[1]231 €'!M621</f>
        <v>7.46</v>
      </c>
    </row>
    <row r="1922" spans="2:4" x14ac:dyDescent="0.2">
      <c r="B1922" s="6">
        <v>231</v>
      </c>
      <c r="C1922" t="s">
        <v>1922</v>
      </c>
      <c r="D1922" s="5">
        <f>'[1]231 €'!M622</f>
        <v>9.5399999999999991</v>
      </c>
    </row>
    <row r="1923" spans="2:4" x14ac:dyDescent="0.2">
      <c r="B1923" s="6">
        <v>231</v>
      </c>
      <c r="C1923" t="s">
        <v>1923</v>
      </c>
      <c r="D1923" s="5">
        <f>'[1]231 €'!M623</f>
        <v>7.77</v>
      </c>
    </row>
    <row r="1924" spans="2:4" x14ac:dyDescent="0.2">
      <c r="B1924" s="6">
        <v>231</v>
      </c>
      <c r="C1924" t="s">
        <v>1924</v>
      </c>
      <c r="D1924" s="5">
        <f>'[1]231 €'!M624</f>
        <v>8.31</v>
      </c>
    </row>
    <row r="1925" spans="2:4" x14ac:dyDescent="0.2">
      <c r="B1925" s="6">
        <v>231</v>
      </c>
      <c r="C1925" t="s">
        <v>1925</v>
      </c>
      <c r="D1925" s="5">
        <f>'[1]231 €'!M625</f>
        <v>8.6999999999999993</v>
      </c>
    </row>
    <row r="1926" spans="2:4" x14ac:dyDescent="0.2">
      <c r="B1926" s="6">
        <v>231</v>
      </c>
      <c r="C1926" t="s">
        <v>1926</v>
      </c>
      <c r="D1926" s="5">
        <f>'[1]231 €'!M626</f>
        <v>9.06</v>
      </c>
    </row>
    <row r="1927" spans="2:4" x14ac:dyDescent="0.2">
      <c r="B1927" s="6">
        <v>231</v>
      </c>
      <c r="C1927" t="s">
        <v>1927</v>
      </c>
      <c r="D1927" s="5">
        <f>'[1]231 €'!M627</f>
        <v>9.4499999999999993</v>
      </c>
    </row>
    <row r="1928" spans="2:4" x14ac:dyDescent="0.2">
      <c r="B1928" s="6">
        <v>231</v>
      </c>
      <c r="C1928" t="s">
        <v>1928</v>
      </c>
      <c r="D1928" s="5">
        <f>'[1]231 €'!M628</f>
        <v>9.83</v>
      </c>
    </row>
    <row r="1929" spans="2:4" x14ac:dyDescent="0.2">
      <c r="B1929" s="6">
        <v>231</v>
      </c>
      <c r="C1929" t="s">
        <v>1929</v>
      </c>
      <c r="D1929" s="5">
        <f>'[1]231 €'!M629</f>
        <v>10.25</v>
      </c>
    </row>
    <row r="1930" spans="2:4" x14ac:dyDescent="0.2">
      <c r="B1930" s="6">
        <v>231</v>
      </c>
      <c r="C1930" t="s">
        <v>1930</v>
      </c>
      <c r="D1930" s="5">
        <f>'[1]231 €'!M630</f>
        <v>10.7</v>
      </c>
    </row>
    <row r="1931" spans="2:4" x14ac:dyDescent="0.2">
      <c r="B1931" s="6">
        <v>231</v>
      </c>
      <c r="C1931" t="s">
        <v>1931</v>
      </c>
      <c r="D1931" s="5">
        <f>'[1]231 €'!M631</f>
        <v>0.14000000000000001</v>
      </c>
    </row>
    <row r="1932" spans="2:4" x14ac:dyDescent="0.2">
      <c r="B1932" s="6">
        <v>231</v>
      </c>
      <c r="C1932" t="s">
        <v>1932</v>
      </c>
      <c r="D1932" s="5">
        <f>'[1]231 €'!M632</f>
        <v>6.05</v>
      </c>
    </row>
    <row r="1933" spans="2:4" x14ac:dyDescent="0.2">
      <c r="B1933" s="6">
        <v>231</v>
      </c>
      <c r="C1933" t="s">
        <v>1933</v>
      </c>
      <c r="D1933" s="5">
        <f>'[1]231 €'!M633</f>
        <v>0.84</v>
      </c>
    </row>
    <row r="1934" spans="2:4" x14ac:dyDescent="0.2">
      <c r="B1934" s="6">
        <v>231</v>
      </c>
      <c r="C1934" t="s">
        <v>1934</v>
      </c>
      <c r="D1934" s="5">
        <f>'[1]231 €'!M634</f>
        <v>0.87</v>
      </c>
    </row>
    <row r="1935" spans="2:4" x14ac:dyDescent="0.2">
      <c r="B1935" s="6">
        <v>231</v>
      </c>
      <c r="C1935" t="s">
        <v>1935</v>
      </c>
      <c r="D1935" s="5">
        <f>'[1]231 €'!M635</f>
        <v>1.55</v>
      </c>
    </row>
    <row r="1936" spans="2:4" x14ac:dyDescent="0.2">
      <c r="B1936" s="6">
        <v>231</v>
      </c>
      <c r="C1936" t="s">
        <v>1936</v>
      </c>
      <c r="D1936" s="5">
        <f>'[1]231 €'!M636</f>
        <v>1.45</v>
      </c>
    </row>
    <row r="1937" spans="2:4" x14ac:dyDescent="0.2">
      <c r="B1937" s="6">
        <v>231</v>
      </c>
      <c r="C1937" t="s">
        <v>1937</v>
      </c>
      <c r="D1937" s="5">
        <f>'[1]231 €'!M637</f>
        <v>1.23</v>
      </c>
    </row>
    <row r="1938" spans="2:4" x14ac:dyDescent="0.2">
      <c r="B1938" s="6">
        <v>231</v>
      </c>
      <c r="C1938" t="s">
        <v>1938</v>
      </c>
      <c r="D1938" s="5">
        <f>'[1]231 €'!M638</f>
        <v>1.36</v>
      </c>
    </row>
    <row r="1939" spans="2:4" x14ac:dyDescent="0.2">
      <c r="B1939" s="6">
        <v>231</v>
      </c>
      <c r="C1939" t="s">
        <v>1939</v>
      </c>
      <c r="D1939" s="5">
        <f>'[1]231 €'!M639</f>
        <v>1.91</v>
      </c>
    </row>
    <row r="1940" spans="2:4" x14ac:dyDescent="0.2">
      <c r="B1940" s="6">
        <v>231</v>
      </c>
      <c r="C1940" t="s">
        <v>1940</v>
      </c>
      <c r="D1940" s="5">
        <f>'[1]231 €'!M640</f>
        <v>1.84</v>
      </c>
    </row>
    <row r="1941" spans="2:4" x14ac:dyDescent="0.2">
      <c r="B1941" s="6">
        <v>231</v>
      </c>
      <c r="C1941" t="s">
        <v>1941</v>
      </c>
      <c r="D1941" s="5">
        <f>'[1]231 €'!M641</f>
        <v>1.67</v>
      </c>
    </row>
    <row r="1942" spans="2:4" x14ac:dyDescent="0.2">
      <c r="B1942" s="6">
        <v>231</v>
      </c>
      <c r="C1942" t="s">
        <v>1942</v>
      </c>
      <c r="D1942" s="5">
        <f>'[1]231 €'!M642</f>
        <v>1.78</v>
      </c>
    </row>
    <row r="1943" spans="2:4" x14ac:dyDescent="0.2">
      <c r="B1943" s="6">
        <v>231</v>
      </c>
      <c r="C1943" t="s">
        <v>1943</v>
      </c>
      <c r="D1943" s="5">
        <f>'[1]231 €'!M643</f>
        <v>2.48</v>
      </c>
    </row>
    <row r="1944" spans="2:4" x14ac:dyDescent="0.2">
      <c r="B1944" s="6">
        <v>231</v>
      </c>
      <c r="C1944" t="s">
        <v>1308</v>
      </c>
      <c r="D1944" s="5">
        <f>'[1]231 €'!M644</f>
        <v>2.1399999999999997</v>
      </c>
    </row>
    <row r="1945" spans="2:4" x14ac:dyDescent="0.2">
      <c r="B1945" s="6">
        <v>231</v>
      </c>
      <c r="C1945" t="s">
        <v>1944</v>
      </c>
      <c r="D1945" s="5">
        <f>'[1]231 €'!M645</f>
        <v>2.1799999999999997</v>
      </c>
    </row>
    <row r="1946" spans="2:4" x14ac:dyDescent="0.2">
      <c r="B1946" s="6">
        <v>231</v>
      </c>
      <c r="C1946" t="s">
        <v>1309</v>
      </c>
      <c r="D1946" s="5">
        <f>'[1]231 €'!M646</f>
        <v>3.0199999999999996</v>
      </c>
    </row>
    <row r="1947" spans="2:4" x14ac:dyDescent="0.2">
      <c r="B1947" s="6">
        <v>231</v>
      </c>
      <c r="C1947" t="s">
        <v>1945</v>
      </c>
      <c r="D1947" s="5">
        <f>'[1]231 €'!M647</f>
        <v>2.6199999999999997</v>
      </c>
    </row>
    <row r="1948" spans="2:4" x14ac:dyDescent="0.2">
      <c r="B1948" s="6">
        <v>231</v>
      </c>
      <c r="C1948" t="s">
        <v>1946</v>
      </c>
      <c r="D1948" s="5">
        <f>'[1]231 €'!M648</f>
        <v>2.5099999999999998</v>
      </c>
    </row>
    <row r="1949" spans="2:4" x14ac:dyDescent="0.2">
      <c r="B1949" s="6">
        <v>231</v>
      </c>
      <c r="C1949" t="s">
        <v>1947</v>
      </c>
      <c r="D1949" s="5">
        <f>'[1]231 €'!M649</f>
        <v>2.6199999999999997</v>
      </c>
    </row>
    <row r="1950" spans="2:4" x14ac:dyDescent="0.2">
      <c r="B1950" s="6">
        <v>231</v>
      </c>
      <c r="C1950" t="s">
        <v>1948</v>
      </c>
      <c r="D1950" s="5">
        <f>'[1]231 €'!M650</f>
        <v>3.3099999999999996</v>
      </c>
    </row>
    <row r="1951" spans="2:4" x14ac:dyDescent="0.2">
      <c r="B1951" s="6">
        <v>231</v>
      </c>
      <c r="C1951" t="s">
        <v>1949</v>
      </c>
      <c r="D1951" s="5">
        <f>'[1]231 €'!M651</f>
        <v>3.03</v>
      </c>
    </row>
    <row r="1952" spans="2:4" x14ac:dyDescent="0.2">
      <c r="B1952" s="6">
        <v>231</v>
      </c>
      <c r="C1952" t="s">
        <v>1950</v>
      </c>
      <c r="D1952" s="5">
        <f>'[1]231 €'!M652</f>
        <v>2.92</v>
      </c>
    </row>
    <row r="1953" spans="2:4" x14ac:dyDescent="0.2">
      <c r="B1953" s="6">
        <v>231</v>
      </c>
      <c r="C1953" t="s">
        <v>1951</v>
      </c>
      <c r="D1953" s="5">
        <f>'[1]231 €'!M653</f>
        <v>3.7399999999999998</v>
      </c>
    </row>
    <row r="1954" spans="2:4" x14ac:dyDescent="0.2">
      <c r="B1954" s="6">
        <v>231</v>
      </c>
      <c r="C1954" t="s">
        <v>1952</v>
      </c>
      <c r="D1954" s="5">
        <f>'[1]231 €'!M654</f>
        <v>3.3299999999999996</v>
      </c>
    </row>
    <row r="1955" spans="2:4" x14ac:dyDescent="0.2">
      <c r="B1955" s="6">
        <v>231</v>
      </c>
      <c r="C1955" t="s">
        <v>1953</v>
      </c>
      <c r="D1955" s="5">
        <f>'[1]231 €'!M655</f>
        <v>3.4699999999999998</v>
      </c>
    </row>
    <row r="1956" spans="2:4" x14ac:dyDescent="0.2">
      <c r="B1956" s="6">
        <v>231</v>
      </c>
      <c r="C1956" t="s">
        <v>1954</v>
      </c>
      <c r="D1956" s="5">
        <f>'[1]231 €'!M656</f>
        <v>4.1099999999999994</v>
      </c>
    </row>
    <row r="1957" spans="2:4" x14ac:dyDescent="0.2">
      <c r="B1957" s="6">
        <v>231</v>
      </c>
      <c r="C1957" t="s">
        <v>1955</v>
      </c>
      <c r="D1957" s="5">
        <f>'[1]231 €'!M657</f>
        <v>3.67</v>
      </c>
    </row>
    <row r="1958" spans="2:4" x14ac:dyDescent="0.2">
      <c r="B1958" s="6">
        <v>231</v>
      </c>
      <c r="C1958" t="s">
        <v>1956</v>
      </c>
      <c r="D1958" s="5">
        <f>'[1]231 €'!M658</f>
        <v>3.7399999999999998</v>
      </c>
    </row>
    <row r="1959" spans="2:4" x14ac:dyDescent="0.2">
      <c r="B1959" s="6">
        <v>231</v>
      </c>
      <c r="C1959" t="s">
        <v>1957</v>
      </c>
      <c r="D1959" s="5">
        <f>'[1]231 €'!M659</f>
        <v>4.5599999999999996</v>
      </c>
    </row>
    <row r="1960" spans="2:4" x14ac:dyDescent="0.2">
      <c r="B1960" s="6">
        <v>231</v>
      </c>
      <c r="C1960" t="s">
        <v>1958</v>
      </c>
      <c r="D1960" s="5">
        <f>'[1]231 €'!M660</f>
        <v>4.1099999999999994</v>
      </c>
    </row>
    <row r="1961" spans="2:4" x14ac:dyDescent="0.2">
      <c r="B1961" s="6">
        <v>231</v>
      </c>
      <c r="C1961" t="s">
        <v>1959</v>
      </c>
      <c r="D1961" s="5">
        <f>'[1]231 €'!M661</f>
        <v>4.3</v>
      </c>
    </row>
    <row r="1962" spans="2:4" x14ac:dyDescent="0.2">
      <c r="B1962" s="6">
        <v>231</v>
      </c>
      <c r="C1962" t="s">
        <v>1960</v>
      </c>
      <c r="D1962" s="5">
        <f>'[1]231 €'!M662</f>
        <v>4.9799999999999995</v>
      </c>
    </row>
    <row r="1963" spans="2:4" x14ac:dyDescent="0.2">
      <c r="B1963" s="6">
        <v>231</v>
      </c>
      <c r="C1963" t="s">
        <v>1961</v>
      </c>
      <c r="D1963" s="5">
        <f>'[1]231 €'!M663</f>
        <v>4.5599999999999996</v>
      </c>
    </row>
    <row r="1964" spans="2:4" x14ac:dyDescent="0.2">
      <c r="B1964" s="6">
        <v>231</v>
      </c>
      <c r="C1964" t="s">
        <v>1962</v>
      </c>
      <c r="D1964" s="5">
        <f>'[1]231 €'!M664</f>
        <v>4.6099999999999994</v>
      </c>
    </row>
    <row r="1965" spans="2:4" x14ac:dyDescent="0.2">
      <c r="B1965" s="6">
        <v>231</v>
      </c>
      <c r="C1965" t="s">
        <v>1963</v>
      </c>
      <c r="D1965" s="5">
        <f>'[1]231 €'!M665</f>
        <v>5.46</v>
      </c>
    </row>
    <row r="1966" spans="2:4" x14ac:dyDescent="0.2">
      <c r="B1966" s="6">
        <v>231</v>
      </c>
      <c r="C1966" t="s">
        <v>1964</v>
      </c>
      <c r="D1966" s="5">
        <f>'[1]231 €'!M666</f>
        <v>4.91</v>
      </c>
    </row>
    <row r="1967" spans="2:4" x14ac:dyDescent="0.2">
      <c r="B1967" s="6">
        <v>231</v>
      </c>
      <c r="C1967" t="s">
        <v>1965</v>
      </c>
      <c r="D1967" s="5">
        <f>'[1]231 €'!M667</f>
        <v>5.14</v>
      </c>
    </row>
    <row r="1968" spans="2:4" x14ac:dyDescent="0.2">
      <c r="B1968" s="6">
        <v>231</v>
      </c>
      <c r="C1968" t="s">
        <v>1966</v>
      </c>
      <c r="D1968" s="5">
        <f>'[1]231 €'!M668</f>
        <v>5.88</v>
      </c>
    </row>
    <row r="1969" spans="2:4" x14ac:dyDescent="0.2">
      <c r="B1969" s="6">
        <v>231</v>
      </c>
      <c r="C1969" t="s">
        <v>1967</v>
      </c>
      <c r="D1969" s="5">
        <f>'[1]231 €'!M669</f>
        <v>5.3599999999999994</v>
      </c>
    </row>
    <row r="1970" spans="2:4" x14ac:dyDescent="0.2">
      <c r="B1970" s="6">
        <v>231</v>
      </c>
      <c r="C1970" t="s">
        <v>1968</v>
      </c>
      <c r="D1970" s="5">
        <f>'[1]231 €'!M670</f>
        <v>5.7799999999999994</v>
      </c>
    </row>
    <row r="1971" spans="2:4" x14ac:dyDescent="0.2">
      <c r="B1971" s="6">
        <v>231</v>
      </c>
      <c r="C1971" t="s">
        <v>1969</v>
      </c>
      <c r="D1971" s="5">
        <f>'[1]231 €'!M671</f>
        <v>6.24</v>
      </c>
    </row>
    <row r="1972" spans="2:4" x14ac:dyDescent="0.2">
      <c r="B1972" s="6">
        <v>231</v>
      </c>
      <c r="C1972" t="s">
        <v>1970</v>
      </c>
      <c r="D1972" s="5">
        <f>'[1]231 €'!M672</f>
        <v>6.2299999999999995</v>
      </c>
    </row>
    <row r="1973" spans="2:4" x14ac:dyDescent="0.2">
      <c r="B1973" s="6">
        <v>231</v>
      </c>
      <c r="C1973" t="s">
        <v>1971</v>
      </c>
      <c r="D1973" s="5">
        <f>'[1]231 €'!M673</f>
        <v>6.63</v>
      </c>
    </row>
    <row r="1974" spans="2:4" x14ac:dyDescent="0.2">
      <c r="B1974" s="6">
        <v>231</v>
      </c>
      <c r="C1974" t="s">
        <v>1972</v>
      </c>
      <c r="D1974" s="5">
        <f>'[1]231 €'!M674</f>
        <v>7.01</v>
      </c>
    </row>
    <row r="1975" spans="2:4" x14ac:dyDescent="0.2">
      <c r="B1975" s="6">
        <v>231</v>
      </c>
      <c r="C1975" t="s">
        <v>1973</v>
      </c>
      <c r="D1975" s="5">
        <f>'[1]231 €'!M675</f>
        <v>7.4799999999999995</v>
      </c>
    </row>
    <row r="1976" spans="2:4" x14ac:dyDescent="0.2">
      <c r="B1976" s="6">
        <v>231</v>
      </c>
      <c r="C1976" t="s">
        <v>1974</v>
      </c>
      <c r="D1976" s="5">
        <f>'[1]231 €'!M676</f>
        <v>7.81</v>
      </c>
    </row>
    <row r="1977" spans="2:4" x14ac:dyDescent="0.2">
      <c r="B1977" s="6">
        <v>231</v>
      </c>
      <c r="C1977" t="s">
        <v>1975</v>
      </c>
      <c r="D1977" s="5">
        <f>'[1]231 €'!M677</f>
        <v>8.2099999999999991</v>
      </c>
    </row>
    <row r="1978" spans="2:4" x14ac:dyDescent="0.2">
      <c r="B1978" s="6">
        <v>231</v>
      </c>
      <c r="C1978" t="s">
        <v>1976</v>
      </c>
      <c r="D1978" s="5">
        <f>'[1]231 €'!M678</f>
        <v>8.51</v>
      </c>
    </row>
    <row r="1979" spans="2:4" x14ac:dyDescent="0.2">
      <c r="B1979" s="6">
        <v>231</v>
      </c>
      <c r="C1979" t="s">
        <v>1977</v>
      </c>
      <c r="D1979" s="5">
        <f>'[1]231 €'!M679</f>
        <v>8.86</v>
      </c>
    </row>
    <row r="1980" spans="2:4" x14ac:dyDescent="0.2">
      <c r="B1980" s="6">
        <v>231</v>
      </c>
      <c r="C1980" t="s">
        <v>1978</v>
      </c>
      <c r="D1980" s="5">
        <f>'[1]231 €'!M680</f>
        <v>9.2200000000000006</v>
      </c>
    </row>
    <row r="1981" spans="2:4" x14ac:dyDescent="0.2">
      <c r="B1981" s="6">
        <v>231</v>
      </c>
      <c r="C1981" t="s">
        <v>1979</v>
      </c>
      <c r="D1981" s="5">
        <f>'[1]231 €'!M681</f>
        <v>9.56</v>
      </c>
    </row>
    <row r="1982" spans="2:4" x14ac:dyDescent="0.2">
      <c r="B1982" s="6">
        <v>231</v>
      </c>
      <c r="C1982" t="s">
        <v>1980</v>
      </c>
      <c r="D1982" s="5">
        <f>'[1]231 €'!M682</f>
        <v>6.05</v>
      </c>
    </row>
    <row r="1983" spans="2:4" x14ac:dyDescent="0.2">
      <c r="B1983" s="6">
        <v>231</v>
      </c>
      <c r="C1983" t="s">
        <v>1304</v>
      </c>
      <c r="D1983" s="5">
        <f>'[1]231 €'!M683</f>
        <v>6.43</v>
      </c>
    </row>
    <row r="1984" spans="2:4" x14ac:dyDescent="0.2">
      <c r="B1984" s="6">
        <v>231</v>
      </c>
      <c r="C1984" t="s">
        <v>1981</v>
      </c>
      <c r="D1984" s="5">
        <f>'[1]231 €'!M684</f>
        <v>0.93</v>
      </c>
    </row>
    <row r="1985" spans="2:4" x14ac:dyDescent="0.2">
      <c r="B1985" s="6">
        <v>231</v>
      </c>
      <c r="C1985" t="s">
        <v>1982</v>
      </c>
      <c r="D1985" s="5">
        <f>'[1]231 €'!M685</f>
        <v>1.03</v>
      </c>
    </row>
    <row r="1986" spans="2:4" x14ac:dyDescent="0.2">
      <c r="B1986" s="6">
        <v>231</v>
      </c>
      <c r="C1986" t="s">
        <v>1983</v>
      </c>
      <c r="D1986" s="5">
        <f>'[1]231 €'!M686</f>
        <v>1.62</v>
      </c>
    </row>
    <row r="1987" spans="2:4" x14ac:dyDescent="0.2">
      <c r="B1987" s="6">
        <v>231</v>
      </c>
      <c r="C1987" t="s">
        <v>1984</v>
      </c>
      <c r="D1987" s="5">
        <f>'[1]231 €'!M687</f>
        <v>1.57</v>
      </c>
    </row>
    <row r="1988" spans="2:4" x14ac:dyDescent="0.2">
      <c r="B1988" s="6">
        <v>231</v>
      </c>
      <c r="C1988" t="s">
        <v>1985</v>
      </c>
      <c r="D1988" s="5">
        <f>'[1]231 €'!M688</f>
        <v>1.3800000000000001</v>
      </c>
    </row>
    <row r="1989" spans="2:4" x14ac:dyDescent="0.2">
      <c r="B1989" s="6">
        <v>231</v>
      </c>
      <c r="C1989" t="s">
        <v>1986</v>
      </c>
      <c r="D1989" s="5">
        <f>'[1]231 €'!M689</f>
        <v>1.53</v>
      </c>
    </row>
    <row r="1990" spans="2:4" x14ac:dyDescent="0.2">
      <c r="B1990" s="6">
        <v>231</v>
      </c>
      <c r="C1990" t="s">
        <v>1987</v>
      </c>
      <c r="D1990" s="5">
        <f>'[1]231 €'!M690</f>
        <v>2.15</v>
      </c>
    </row>
    <row r="1991" spans="2:4" x14ac:dyDescent="0.2">
      <c r="B1991" s="6">
        <v>231</v>
      </c>
      <c r="C1991" t="s">
        <v>1988</v>
      </c>
      <c r="D1991" s="5">
        <f>'[1]231 €'!M691</f>
        <v>1.97</v>
      </c>
    </row>
    <row r="1992" spans="2:4" x14ac:dyDescent="0.2">
      <c r="B1992" s="6">
        <v>231</v>
      </c>
      <c r="C1992" t="s">
        <v>1989</v>
      </c>
      <c r="D1992" s="5">
        <f>'[1]231 €'!M692</f>
        <v>1.8800000000000001</v>
      </c>
    </row>
    <row r="1993" spans="2:4" x14ac:dyDescent="0.2">
      <c r="B1993" s="6">
        <v>231</v>
      </c>
      <c r="C1993" t="s">
        <v>1990</v>
      </c>
      <c r="D1993" s="5">
        <f>'[1]231 €'!M693</f>
        <v>1.97</v>
      </c>
    </row>
    <row r="1994" spans="2:4" x14ac:dyDescent="0.2">
      <c r="B1994" s="6">
        <v>231</v>
      </c>
      <c r="C1994" t="s">
        <v>1991</v>
      </c>
      <c r="D1994" s="5">
        <f>'[1]231 €'!M694</f>
        <v>2.6199999999999997</v>
      </c>
    </row>
    <row r="1995" spans="2:4" x14ac:dyDescent="0.2">
      <c r="B1995" s="6">
        <v>231</v>
      </c>
      <c r="C1995" t="s">
        <v>1992</v>
      </c>
      <c r="D1995" s="5">
        <f>'[1]231 €'!M695</f>
        <v>2.2899999999999996</v>
      </c>
    </row>
    <row r="1996" spans="2:4" x14ac:dyDescent="0.2">
      <c r="B1996" s="6">
        <v>231</v>
      </c>
      <c r="C1996" t="s">
        <v>1993</v>
      </c>
      <c r="D1996" s="5">
        <f>'[1]231 €'!M696</f>
        <v>2.48</v>
      </c>
    </row>
    <row r="1997" spans="2:4" x14ac:dyDescent="0.2">
      <c r="B1997" s="6">
        <v>231</v>
      </c>
      <c r="C1997" t="s">
        <v>1994</v>
      </c>
      <c r="D1997" s="5">
        <f>'[1]231 €'!M697</f>
        <v>3.1199999999999997</v>
      </c>
    </row>
    <row r="1998" spans="2:4" x14ac:dyDescent="0.2">
      <c r="B1998" s="6">
        <v>231</v>
      </c>
      <c r="C1998" t="s">
        <v>1995</v>
      </c>
      <c r="D1998" s="5">
        <f>'[1]231 €'!M698</f>
        <v>2.8699999999999997</v>
      </c>
    </row>
    <row r="1999" spans="2:4" x14ac:dyDescent="0.2">
      <c r="B1999" s="6">
        <v>231</v>
      </c>
      <c r="C1999" t="s">
        <v>1996</v>
      </c>
      <c r="D1999" s="5">
        <f>'[1]231 €'!M699</f>
        <v>2.78</v>
      </c>
    </row>
    <row r="2000" spans="2:4" x14ac:dyDescent="0.2">
      <c r="B2000" s="6">
        <v>231</v>
      </c>
      <c r="C2000" t="s">
        <v>1997</v>
      </c>
      <c r="D2000" s="5">
        <f>'[1]231 €'!M700</f>
        <v>2.9499999999999997</v>
      </c>
    </row>
    <row r="2001" spans="2:4" x14ac:dyDescent="0.2">
      <c r="B2001" s="6">
        <v>231</v>
      </c>
      <c r="C2001" t="s">
        <v>1998</v>
      </c>
      <c r="D2001" s="5">
        <f>'[1]231 €'!M701</f>
        <v>3.59</v>
      </c>
    </row>
    <row r="2002" spans="2:4" x14ac:dyDescent="0.2">
      <c r="B2002" s="6">
        <v>231</v>
      </c>
      <c r="C2002" t="s">
        <v>1999</v>
      </c>
      <c r="D2002" s="5">
        <f>'[1]231 €'!M702</f>
        <v>3.3299999999999996</v>
      </c>
    </row>
    <row r="2003" spans="2:4" x14ac:dyDescent="0.2">
      <c r="B2003" s="6">
        <v>231</v>
      </c>
      <c r="C2003" t="s">
        <v>2000</v>
      </c>
      <c r="D2003" s="5">
        <f>'[1]231 €'!M703</f>
        <v>3.23</v>
      </c>
    </row>
    <row r="2004" spans="2:4" x14ac:dyDescent="0.2">
      <c r="B2004" s="6">
        <v>231</v>
      </c>
      <c r="C2004" t="s">
        <v>2001</v>
      </c>
      <c r="D2004" s="5">
        <f>'[1]231 €'!M704</f>
        <v>3.42</v>
      </c>
    </row>
    <row r="2005" spans="2:4" x14ac:dyDescent="0.2">
      <c r="B2005" s="6">
        <v>231</v>
      </c>
      <c r="C2005" t="s">
        <v>2002</v>
      </c>
      <c r="D2005" s="5">
        <f>'[1]231 €'!M705</f>
        <v>4.08</v>
      </c>
    </row>
    <row r="2006" spans="2:4" x14ac:dyDescent="0.2">
      <c r="B2006" s="6">
        <v>231</v>
      </c>
      <c r="C2006" t="s">
        <v>2003</v>
      </c>
      <c r="D2006" s="5">
        <f>'[1]231 €'!M706</f>
        <v>3.67</v>
      </c>
    </row>
    <row r="2007" spans="2:4" x14ac:dyDescent="0.2">
      <c r="B2007" s="6">
        <v>231</v>
      </c>
      <c r="C2007" t="s">
        <v>2004</v>
      </c>
      <c r="D2007" s="5">
        <f>'[1]231 €'!M707</f>
        <v>3.9299999999999997</v>
      </c>
    </row>
    <row r="2008" spans="2:4" x14ac:dyDescent="0.2">
      <c r="B2008" s="6">
        <v>231</v>
      </c>
      <c r="C2008" t="s">
        <v>2005</v>
      </c>
      <c r="D2008" s="5">
        <f>'[1]231 €'!M708</f>
        <v>4.58</v>
      </c>
    </row>
    <row r="2009" spans="2:4" x14ac:dyDescent="0.2">
      <c r="B2009" s="6">
        <v>231</v>
      </c>
      <c r="C2009" t="s">
        <v>2006</v>
      </c>
      <c r="D2009" s="5">
        <f>'[1]231 €'!M709</f>
        <v>4.12</v>
      </c>
    </row>
    <row r="2010" spans="2:4" x14ac:dyDescent="0.2">
      <c r="B2010" s="6">
        <v>231</v>
      </c>
      <c r="C2010" t="s">
        <v>2007</v>
      </c>
      <c r="D2010" s="5">
        <f>'[1]231 €'!M710</f>
        <v>4.34</v>
      </c>
    </row>
    <row r="2011" spans="2:4" x14ac:dyDescent="0.2">
      <c r="B2011" s="6">
        <v>231</v>
      </c>
      <c r="C2011" t="s">
        <v>2008</v>
      </c>
      <c r="D2011" s="5">
        <f>'[1]231 €'!M711</f>
        <v>5.0599999999999996</v>
      </c>
    </row>
    <row r="2012" spans="2:4" x14ac:dyDescent="0.2">
      <c r="B2012" s="6">
        <v>231</v>
      </c>
      <c r="C2012" t="s">
        <v>2009</v>
      </c>
      <c r="D2012" s="5">
        <f>'[1]231 €'!M712</f>
        <v>4.6099999999999994</v>
      </c>
    </row>
    <row r="2013" spans="2:4" x14ac:dyDescent="0.2">
      <c r="B2013" s="6">
        <v>231</v>
      </c>
      <c r="C2013" t="s">
        <v>2010</v>
      </c>
      <c r="D2013" s="5">
        <f>'[1]231 €'!M713</f>
        <v>4.8199999999999994</v>
      </c>
    </row>
    <row r="2014" spans="2:4" x14ac:dyDescent="0.2">
      <c r="B2014" s="6">
        <v>231</v>
      </c>
      <c r="C2014" t="s">
        <v>2011</v>
      </c>
      <c r="D2014" s="5">
        <f>'[1]231 €'!M714</f>
        <v>5.54</v>
      </c>
    </row>
    <row r="2015" spans="2:4" x14ac:dyDescent="0.2">
      <c r="B2015" s="6">
        <v>231</v>
      </c>
      <c r="C2015" t="s">
        <v>2012</v>
      </c>
      <c r="D2015" s="5">
        <f>'[1]231 €'!M715</f>
        <v>5.05</v>
      </c>
    </row>
    <row r="2016" spans="2:4" x14ac:dyDescent="0.2">
      <c r="B2016" s="6">
        <v>231</v>
      </c>
      <c r="C2016" t="s">
        <v>2013</v>
      </c>
      <c r="D2016" s="5">
        <f>'[1]231 €'!M716</f>
        <v>5.31</v>
      </c>
    </row>
    <row r="2017" spans="2:4" x14ac:dyDescent="0.2">
      <c r="B2017" s="6">
        <v>231</v>
      </c>
      <c r="C2017" t="s">
        <v>2014</v>
      </c>
      <c r="D2017" s="5">
        <f>'[1]231 €'!M717</f>
        <v>5.9799999999999995</v>
      </c>
    </row>
    <row r="2018" spans="2:4" x14ac:dyDescent="0.2">
      <c r="B2018" s="6">
        <v>231</v>
      </c>
      <c r="C2018" t="s">
        <v>2015</v>
      </c>
      <c r="D2018" s="5">
        <f>'[1]231 €'!M718</f>
        <v>5.55</v>
      </c>
    </row>
    <row r="2019" spans="2:4" x14ac:dyDescent="0.2">
      <c r="B2019" s="6">
        <v>231</v>
      </c>
      <c r="C2019" t="s">
        <v>2016</v>
      </c>
      <c r="D2019" s="5">
        <f>'[1]231 €'!M719</f>
        <v>5.75</v>
      </c>
    </row>
    <row r="2020" spans="2:4" x14ac:dyDescent="0.2">
      <c r="B2020" s="6">
        <v>231</v>
      </c>
      <c r="C2020" t="s">
        <v>2017</v>
      </c>
      <c r="D2020" s="5">
        <f>'[1]231 €'!M720</f>
        <v>6.46</v>
      </c>
    </row>
    <row r="2021" spans="2:4" x14ac:dyDescent="0.2">
      <c r="B2021" s="6">
        <v>231</v>
      </c>
      <c r="C2021" t="s">
        <v>2018</v>
      </c>
      <c r="D2021" s="5">
        <f>'[1]231 €'!M721</f>
        <v>5.97</v>
      </c>
    </row>
    <row r="2022" spans="2:4" x14ac:dyDescent="0.2">
      <c r="B2022" s="6">
        <v>231</v>
      </c>
      <c r="C2022" t="s">
        <v>2019</v>
      </c>
      <c r="D2022" s="5">
        <f>'[1]231 €'!M722</f>
        <v>6.46</v>
      </c>
    </row>
    <row r="2023" spans="2:4" x14ac:dyDescent="0.2">
      <c r="B2023" s="6">
        <v>231</v>
      </c>
      <c r="C2023" t="s">
        <v>2020</v>
      </c>
      <c r="D2023" s="5">
        <f>'[1]231 €'!M723</f>
        <v>6.84</v>
      </c>
    </row>
    <row r="2024" spans="2:4" x14ac:dyDescent="0.2">
      <c r="B2024" s="6">
        <v>231</v>
      </c>
      <c r="C2024" t="s">
        <v>2021</v>
      </c>
      <c r="D2024" s="5">
        <f>'[1]231 €'!M724</f>
        <v>6.9399999999999995</v>
      </c>
    </row>
    <row r="2025" spans="2:4" x14ac:dyDescent="0.2">
      <c r="B2025" s="6">
        <v>231</v>
      </c>
      <c r="C2025" t="s">
        <v>2022</v>
      </c>
      <c r="D2025" s="5">
        <f>'[1]231 €'!M725</f>
        <v>7.46</v>
      </c>
    </row>
    <row r="2026" spans="2:4" x14ac:dyDescent="0.2">
      <c r="B2026" s="6">
        <v>231</v>
      </c>
      <c r="C2026" t="s">
        <v>2023</v>
      </c>
      <c r="D2026" s="5">
        <f>'[1]231 €'!M726</f>
        <v>7.77</v>
      </c>
    </row>
    <row r="2027" spans="2:4" x14ac:dyDescent="0.2">
      <c r="B2027" s="6">
        <v>231</v>
      </c>
      <c r="C2027" t="s">
        <v>2024</v>
      </c>
      <c r="D2027" s="5">
        <f>'[1]231 €'!M727</f>
        <v>8.31</v>
      </c>
    </row>
    <row r="2028" spans="2:4" x14ac:dyDescent="0.2">
      <c r="B2028" s="6">
        <v>231</v>
      </c>
      <c r="C2028" t="s">
        <v>2025</v>
      </c>
      <c r="D2028" s="5">
        <f>'[1]231 €'!M728</f>
        <v>8.6999999999999993</v>
      </c>
    </row>
    <row r="2029" spans="2:4" x14ac:dyDescent="0.2">
      <c r="B2029" s="6">
        <v>231</v>
      </c>
      <c r="C2029" t="s">
        <v>2026</v>
      </c>
      <c r="D2029" s="5">
        <f>'[1]231 €'!M729</f>
        <v>9.06</v>
      </c>
    </row>
    <row r="2030" spans="2:4" x14ac:dyDescent="0.2">
      <c r="B2030" s="6">
        <v>231</v>
      </c>
      <c r="C2030" t="s">
        <v>2027</v>
      </c>
      <c r="D2030" s="5">
        <f>'[1]231 €'!M730</f>
        <v>9.4499999999999993</v>
      </c>
    </row>
    <row r="2031" spans="2:4" x14ac:dyDescent="0.2">
      <c r="B2031" s="6">
        <v>231</v>
      </c>
      <c r="C2031" t="s">
        <v>2028</v>
      </c>
      <c r="D2031" s="5">
        <f>'[1]231 €'!M731</f>
        <v>9.83</v>
      </c>
    </row>
    <row r="2032" spans="2:4" x14ac:dyDescent="0.2">
      <c r="B2032" s="6">
        <v>231</v>
      </c>
      <c r="C2032" t="s">
        <v>2029</v>
      </c>
      <c r="D2032" s="5">
        <f>'[1]231 €'!M732</f>
        <v>10.25</v>
      </c>
    </row>
    <row r="2033" spans="2:4" x14ac:dyDescent="0.2">
      <c r="B2033" s="6">
        <v>231</v>
      </c>
      <c r="C2033" t="s">
        <v>2030</v>
      </c>
      <c r="D2033" s="5">
        <f>'[1]231 €'!M733</f>
        <v>10.7</v>
      </c>
    </row>
    <row r="2034" spans="2:4" x14ac:dyDescent="0.2">
      <c r="B2034" s="6">
        <v>231</v>
      </c>
      <c r="C2034" t="s">
        <v>2031</v>
      </c>
      <c r="D2034" s="5">
        <f>'[1]231 €'!M734</f>
        <v>0.08</v>
      </c>
    </row>
    <row r="2035" spans="2:4" x14ac:dyDescent="0.2">
      <c r="B2035" s="6">
        <v>231</v>
      </c>
      <c r="C2035" t="s">
        <v>2032</v>
      </c>
      <c r="D2035" s="5">
        <f>'[1]231 €'!M735</f>
        <v>0.84</v>
      </c>
    </row>
    <row r="2036" spans="2:4" x14ac:dyDescent="0.2">
      <c r="B2036" s="6">
        <v>231</v>
      </c>
      <c r="C2036" t="s">
        <v>2033</v>
      </c>
      <c r="D2036" s="5">
        <f>'[1]231 €'!M736</f>
        <v>0.87</v>
      </c>
    </row>
    <row r="2037" spans="2:4" x14ac:dyDescent="0.2">
      <c r="B2037" s="6">
        <v>231</v>
      </c>
      <c r="C2037" t="s">
        <v>2034</v>
      </c>
      <c r="D2037" s="5">
        <f>'[1]231 €'!M737</f>
        <v>1.55</v>
      </c>
    </row>
    <row r="2038" spans="2:4" x14ac:dyDescent="0.2">
      <c r="B2038" s="6">
        <v>231</v>
      </c>
      <c r="C2038" t="s">
        <v>2035</v>
      </c>
      <c r="D2038" s="5">
        <f>'[1]231 €'!M738</f>
        <v>2.9899999999999998</v>
      </c>
    </row>
    <row r="2039" spans="2:4" x14ac:dyDescent="0.2">
      <c r="B2039" s="6">
        <v>231</v>
      </c>
      <c r="C2039" t="s">
        <v>2036</v>
      </c>
      <c r="D2039" s="5">
        <f>'[1]231 €'!M739</f>
        <v>1.23</v>
      </c>
    </row>
    <row r="2040" spans="2:4" x14ac:dyDescent="0.2">
      <c r="B2040" s="6">
        <v>231</v>
      </c>
      <c r="C2040" t="s">
        <v>2037</v>
      </c>
      <c r="D2040" s="5">
        <f>'[1]231 €'!M740</f>
        <v>1.36</v>
      </c>
    </row>
    <row r="2041" spans="2:4" x14ac:dyDescent="0.2">
      <c r="B2041" s="6">
        <v>231</v>
      </c>
      <c r="C2041" t="s">
        <v>2038</v>
      </c>
      <c r="D2041" s="5">
        <f>'[1]231 €'!M741</f>
        <v>1.91</v>
      </c>
    </row>
    <row r="2042" spans="2:4" x14ac:dyDescent="0.2">
      <c r="B2042" s="6">
        <v>231</v>
      </c>
      <c r="C2042" t="s">
        <v>2039</v>
      </c>
      <c r="D2042" s="5">
        <f>'[1]231 €'!M742</f>
        <v>3.38</v>
      </c>
    </row>
    <row r="2043" spans="2:4" x14ac:dyDescent="0.2">
      <c r="B2043" s="6">
        <v>231</v>
      </c>
      <c r="C2043" t="s">
        <v>2040</v>
      </c>
      <c r="D2043" s="5">
        <f>'[1]231 €'!M743</f>
        <v>1.67</v>
      </c>
    </row>
    <row r="2044" spans="2:4" x14ac:dyDescent="0.2">
      <c r="B2044" s="6">
        <v>231</v>
      </c>
      <c r="C2044" t="s">
        <v>2041</v>
      </c>
      <c r="D2044" s="5">
        <f>'[1]231 €'!M744</f>
        <v>3.86</v>
      </c>
    </row>
    <row r="2045" spans="2:4" x14ac:dyDescent="0.2">
      <c r="B2045" s="6">
        <v>231</v>
      </c>
      <c r="C2045" t="s">
        <v>2042</v>
      </c>
      <c r="D2045" s="5">
        <f>'[1]231 €'!M745</f>
        <v>2.0199999999999996</v>
      </c>
    </row>
    <row r="2046" spans="2:4" x14ac:dyDescent="0.2">
      <c r="B2046" s="6">
        <v>231</v>
      </c>
      <c r="C2046" t="s">
        <v>2043</v>
      </c>
      <c r="D2046" s="5">
        <f>'[1]231 €'!M746</f>
        <v>4.17</v>
      </c>
    </row>
    <row r="2047" spans="2:4" x14ac:dyDescent="0.2">
      <c r="B2047" s="6">
        <v>231</v>
      </c>
      <c r="C2047" t="s">
        <v>2044</v>
      </c>
      <c r="D2047" s="5">
        <f>'[1]231 €'!M747</f>
        <v>2.5099999999999998</v>
      </c>
    </row>
    <row r="2048" spans="2:4" x14ac:dyDescent="0.2">
      <c r="B2048" s="6">
        <v>231</v>
      </c>
      <c r="C2048" t="s">
        <v>2045</v>
      </c>
      <c r="D2048" s="5">
        <f>'[1]231 €'!M748</f>
        <v>4.63</v>
      </c>
    </row>
    <row r="2049" spans="2:4" x14ac:dyDescent="0.2">
      <c r="B2049" s="6">
        <v>231</v>
      </c>
      <c r="C2049" t="s">
        <v>2046</v>
      </c>
      <c r="D2049" s="5">
        <f>'[1]231 €'!M749</f>
        <v>2.92</v>
      </c>
    </row>
    <row r="2050" spans="2:4" x14ac:dyDescent="0.2">
      <c r="B2050" s="6">
        <v>231</v>
      </c>
      <c r="C2050" t="s">
        <v>2047</v>
      </c>
      <c r="D2050" s="5">
        <f>'[1]231 €'!M750</f>
        <v>5.05</v>
      </c>
    </row>
    <row r="2051" spans="2:4" x14ac:dyDescent="0.2">
      <c r="B2051" s="6">
        <v>231</v>
      </c>
      <c r="C2051" t="s">
        <v>2048</v>
      </c>
      <c r="D2051" s="5">
        <f>'[1]231 €'!M751</f>
        <v>3.3299999999999996</v>
      </c>
    </row>
    <row r="2052" spans="2:4" x14ac:dyDescent="0.2">
      <c r="B2052" s="6">
        <v>231</v>
      </c>
      <c r="C2052" t="s">
        <v>2049</v>
      </c>
      <c r="D2052" s="5">
        <f>'[1]231 €'!M752</f>
        <v>5.41</v>
      </c>
    </row>
    <row r="2053" spans="2:4" x14ac:dyDescent="0.2">
      <c r="B2053" s="6">
        <v>231</v>
      </c>
      <c r="C2053" t="s">
        <v>2050</v>
      </c>
      <c r="D2053" s="5">
        <f>'[1]231 €'!M753</f>
        <v>3.67</v>
      </c>
    </row>
    <row r="2054" spans="2:4" x14ac:dyDescent="0.2">
      <c r="B2054" s="6">
        <v>231</v>
      </c>
      <c r="C2054" t="s">
        <v>2051</v>
      </c>
      <c r="D2054" s="5">
        <f>'[1]231 €'!M754</f>
        <v>5.81</v>
      </c>
    </row>
    <row r="2055" spans="2:4" x14ac:dyDescent="0.2">
      <c r="B2055" s="6">
        <v>231</v>
      </c>
      <c r="C2055" t="s">
        <v>2052</v>
      </c>
      <c r="D2055" s="5">
        <f>'[1]231 €'!M755</f>
        <v>4.1099999999999994</v>
      </c>
    </row>
    <row r="2056" spans="2:4" x14ac:dyDescent="0.2">
      <c r="B2056" s="6">
        <v>231</v>
      </c>
      <c r="C2056" t="s">
        <v>2053</v>
      </c>
      <c r="D2056" s="5">
        <f>'[1]231 €'!M756</f>
        <v>6.24</v>
      </c>
    </row>
    <row r="2057" spans="2:4" x14ac:dyDescent="0.2">
      <c r="B2057" s="6">
        <v>231</v>
      </c>
      <c r="C2057" t="s">
        <v>2054</v>
      </c>
      <c r="D2057" s="5">
        <f>'[1]231 €'!M757</f>
        <v>4.5599999999999996</v>
      </c>
    </row>
    <row r="2058" spans="2:4" x14ac:dyDescent="0.2">
      <c r="B2058" s="6">
        <v>231</v>
      </c>
      <c r="C2058" t="s">
        <v>2055</v>
      </c>
      <c r="D2058" s="5">
        <f>'[1]231 €'!M758</f>
        <v>4.91</v>
      </c>
    </row>
    <row r="2059" spans="2:4" x14ac:dyDescent="0.2">
      <c r="B2059" s="6">
        <v>231</v>
      </c>
      <c r="C2059" t="s">
        <v>2056</v>
      </c>
      <c r="D2059" s="5">
        <f>'[1]231 €'!M759</f>
        <v>7.0299999999999994</v>
      </c>
    </row>
    <row r="2060" spans="2:4" x14ac:dyDescent="0.2">
      <c r="B2060" s="6">
        <v>231</v>
      </c>
      <c r="C2060" t="s">
        <v>2057</v>
      </c>
      <c r="D2060" s="5">
        <f>'[1]231 €'!M760</f>
        <v>5.3599999999999994</v>
      </c>
    </row>
    <row r="2061" spans="2:4" x14ac:dyDescent="0.2">
      <c r="B2061" s="6">
        <v>231</v>
      </c>
      <c r="C2061" t="s">
        <v>2058</v>
      </c>
      <c r="D2061" s="5">
        <f>'[1]231 €'!M761</f>
        <v>5.7799999999999994</v>
      </c>
    </row>
    <row r="2062" spans="2:4" x14ac:dyDescent="0.2">
      <c r="B2062" s="6">
        <v>231</v>
      </c>
      <c r="C2062" t="s">
        <v>2059</v>
      </c>
      <c r="D2062" s="5">
        <f>'[1]231 €'!M762</f>
        <v>7.8999999999999995</v>
      </c>
    </row>
    <row r="2063" spans="2:4" x14ac:dyDescent="0.2">
      <c r="B2063" s="6">
        <v>231</v>
      </c>
      <c r="C2063" t="s">
        <v>2060</v>
      </c>
      <c r="D2063" s="5">
        <f>'[1]231 €'!M763</f>
        <v>6.2299999999999995</v>
      </c>
    </row>
    <row r="2064" spans="2:4" x14ac:dyDescent="0.2">
      <c r="B2064" s="6">
        <v>231</v>
      </c>
      <c r="C2064" t="s">
        <v>2061</v>
      </c>
      <c r="D2064" s="5">
        <f>'[1]231 €'!M764</f>
        <v>8.31</v>
      </c>
    </row>
    <row r="2065" spans="2:4" x14ac:dyDescent="0.2">
      <c r="B2065" s="6">
        <v>231</v>
      </c>
      <c r="C2065" t="s">
        <v>2062</v>
      </c>
      <c r="D2065" s="5">
        <f>'[1]231 €'!M765</f>
        <v>6.63</v>
      </c>
    </row>
    <row r="2066" spans="2:4" x14ac:dyDescent="0.2">
      <c r="B2066" s="6">
        <v>231</v>
      </c>
      <c r="C2066" t="s">
        <v>2063</v>
      </c>
      <c r="D2066" s="5">
        <f>'[1]231 €'!M766</f>
        <v>8.76</v>
      </c>
    </row>
    <row r="2067" spans="2:4" x14ac:dyDescent="0.2">
      <c r="B2067" s="6">
        <v>231</v>
      </c>
      <c r="C2067" t="s">
        <v>2064</v>
      </c>
      <c r="D2067" s="5">
        <f>'[1]231 €'!M767</f>
        <v>7.01</v>
      </c>
    </row>
    <row r="2068" spans="2:4" x14ac:dyDescent="0.2">
      <c r="B2068" s="6">
        <v>231</v>
      </c>
      <c r="C2068" t="s">
        <v>2065</v>
      </c>
      <c r="D2068" s="5">
        <f>'[1]231 €'!M768</f>
        <v>7.4799999999999995</v>
      </c>
    </row>
    <row r="2069" spans="2:4" x14ac:dyDescent="0.2">
      <c r="B2069" s="6">
        <v>231</v>
      </c>
      <c r="C2069" t="s">
        <v>2066</v>
      </c>
      <c r="D2069" s="5">
        <f>'[1]231 €'!M769</f>
        <v>7.81</v>
      </c>
    </row>
    <row r="2070" spans="2:4" x14ac:dyDescent="0.2">
      <c r="B2070" s="6">
        <v>231</v>
      </c>
      <c r="C2070" t="s">
        <v>2067</v>
      </c>
      <c r="D2070" s="5">
        <f>'[1]231 €'!M770</f>
        <v>8.2099999999999991</v>
      </c>
    </row>
    <row r="2071" spans="2:4" x14ac:dyDescent="0.2">
      <c r="B2071" s="6">
        <v>231</v>
      </c>
      <c r="C2071" t="s">
        <v>2068</v>
      </c>
      <c r="D2071" s="5">
        <f>'[1]231 €'!M771</f>
        <v>8.51</v>
      </c>
    </row>
    <row r="2072" spans="2:4" x14ac:dyDescent="0.2">
      <c r="B2072" s="6">
        <v>231</v>
      </c>
      <c r="C2072" t="s">
        <v>2069</v>
      </c>
      <c r="D2072" s="5">
        <f>'[1]231 €'!M772</f>
        <v>8.86</v>
      </c>
    </row>
    <row r="2073" spans="2:4" x14ac:dyDescent="0.2">
      <c r="B2073" s="6">
        <v>231</v>
      </c>
      <c r="C2073" t="s">
        <v>2070</v>
      </c>
      <c r="D2073" s="5">
        <f>'[1]231 €'!M773</f>
        <v>9.2200000000000006</v>
      </c>
    </row>
    <row r="2074" spans="2:4" x14ac:dyDescent="0.2">
      <c r="B2074" s="6">
        <v>231</v>
      </c>
      <c r="C2074" t="s">
        <v>2071</v>
      </c>
      <c r="D2074" s="5">
        <f>'[1]231 €'!M774</f>
        <v>9.56</v>
      </c>
    </row>
    <row r="2075" spans="2:4" x14ac:dyDescent="0.2">
      <c r="B2075" s="6">
        <v>231</v>
      </c>
      <c r="C2075" t="s">
        <v>2072</v>
      </c>
      <c r="D2075" s="5">
        <f>'[1]231 €'!M775</f>
        <v>0.93</v>
      </c>
    </row>
    <row r="2076" spans="2:4" x14ac:dyDescent="0.2">
      <c r="B2076" s="6">
        <v>231</v>
      </c>
      <c r="C2076" t="s">
        <v>2073</v>
      </c>
      <c r="D2076" s="5">
        <f>'[1]231 €'!M776</f>
        <v>3.0599999999999996</v>
      </c>
    </row>
    <row r="2077" spans="2:4" x14ac:dyDescent="0.2">
      <c r="B2077" s="6">
        <v>231</v>
      </c>
      <c r="C2077" t="s">
        <v>2074</v>
      </c>
      <c r="D2077" s="5">
        <f>'[1]231 €'!M777</f>
        <v>1.3800000000000001</v>
      </c>
    </row>
    <row r="2078" spans="2:4" x14ac:dyDescent="0.2">
      <c r="B2078" s="6">
        <v>231</v>
      </c>
      <c r="C2078" t="s">
        <v>2075</v>
      </c>
      <c r="D2078" s="5">
        <f>'[1]231 €'!M778</f>
        <v>3.48</v>
      </c>
    </row>
    <row r="2079" spans="2:4" x14ac:dyDescent="0.2">
      <c r="B2079" s="6">
        <v>231</v>
      </c>
      <c r="C2079" t="s">
        <v>2076</v>
      </c>
      <c r="D2079" s="5">
        <f>'[1]231 €'!M779</f>
        <v>1.8800000000000001</v>
      </c>
    </row>
    <row r="2080" spans="2:4" x14ac:dyDescent="0.2">
      <c r="B2080" s="6">
        <v>231</v>
      </c>
      <c r="C2080" t="s">
        <v>2077</v>
      </c>
      <c r="D2080" s="5">
        <f>'[1]231 €'!M780</f>
        <v>4.0199999999999996</v>
      </c>
    </row>
    <row r="2081" spans="2:4" x14ac:dyDescent="0.2">
      <c r="B2081" s="6">
        <v>231</v>
      </c>
      <c r="C2081" t="s">
        <v>2078</v>
      </c>
      <c r="D2081" s="5">
        <f>'[1]231 €'!M781</f>
        <v>2.2899999999999996</v>
      </c>
    </row>
    <row r="2082" spans="2:4" x14ac:dyDescent="0.2">
      <c r="B2082" s="6">
        <v>231</v>
      </c>
      <c r="C2082" t="s">
        <v>2079</v>
      </c>
      <c r="D2082" s="5">
        <f>'[1]231 €'!M782</f>
        <v>4.3999999999999995</v>
      </c>
    </row>
    <row r="2083" spans="2:4" x14ac:dyDescent="0.2">
      <c r="B2083" s="6">
        <v>231</v>
      </c>
      <c r="C2083" t="s">
        <v>2080</v>
      </c>
      <c r="D2083" s="5">
        <f>'[1]231 €'!M783</f>
        <v>2.78</v>
      </c>
    </row>
    <row r="2084" spans="2:4" x14ac:dyDescent="0.2">
      <c r="B2084" s="6">
        <v>231</v>
      </c>
      <c r="C2084" t="s">
        <v>2081</v>
      </c>
      <c r="D2084" s="5">
        <f>'[1]231 €'!M784</f>
        <v>4.8899999999999997</v>
      </c>
    </row>
    <row r="2085" spans="2:4" x14ac:dyDescent="0.2">
      <c r="B2085" s="6">
        <v>231</v>
      </c>
      <c r="C2085" t="s">
        <v>2082</v>
      </c>
      <c r="D2085" s="5">
        <f>'[1]231 €'!M785</f>
        <v>3.23</v>
      </c>
    </row>
    <row r="2086" spans="2:4" x14ac:dyDescent="0.2">
      <c r="B2086" s="6">
        <v>231</v>
      </c>
      <c r="C2086" t="s">
        <v>2083</v>
      </c>
      <c r="D2086" s="5">
        <f>'[1]231 €'!M786</f>
        <v>5.35</v>
      </c>
    </row>
    <row r="2087" spans="2:4" x14ac:dyDescent="0.2">
      <c r="B2087" s="6">
        <v>231</v>
      </c>
      <c r="C2087" t="s">
        <v>2084</v>
      </c>
      <c r="D2087" s="5">
        <f>'[1]231 €'!M787</f>
        <v>3.67</v>
      </c>
    </row>
    <row r="2088" spans="2:4" x14ac:dyDescent="0.2">
      <c r="B2088" s="6">
        <v>231</v>
      </c>
      <c r="C2088" t="s">
        <v>2085</v>
      </c>
      <c r="D2088" s="5">
        <f>'[1]231 €'!M788</f>
        <v>5.7799999999999994</v>
      </c>
    </row>
    <row r="2089" spans="2:4" x14ac:dyDescent="0.2">
      <c r="B2089" s="6">
        <v>231</v>
      </c>
      <c r="C2089" t="s">
        <v>2086</v>
      </c>
      <c r="D2089" s="5">
        <f>'[1]231 €'!M789</f>
        <v>4.12</v>
      </c>
    </row>
    <row r="2090" spans="2:4" x14ac:dyDescent="0.2">
      <c r="B2090" s="6">
        <v>231</v>
      </c>
      <c r="C2090" t="s">
        <v>2087</v>
      </c>
      <c r="D2090" s="5">
        <f>'[1]231 €'!M790</f>
        <v>6.29</v>
      </c>
    </row>
    <row r="2091" spans="2:4" x14ac:dyDescent="0.2">
      <c r="B2091" s="6">
        <v>231</v>
      </c>
      <c r="C2091" t="s">
        <v>2088</v>
      </c>
      <c r="D2091" s="5">
        <f>'[1]231 €'!M791</f>
        <v>4.6099999999999994</v>
      </c>
    </row>
    <row r="2092" spans="2:4" x14ac:dyDescent="0.2">
      <c r="B2092" s="6">
        <v>231</v>
      </c>
      <c r="C2092" t="s">
        <v>2089</v>
      </c>
      <c r="D2092" s="5">
        <f>'[1]231 €'!M792</f>
        <v>6.72</v>
      </c>
    </row>
    <row r="2093" spans="2:4" x14ac:dyDescent="0.2">
      <c r="B2093" s="6">
        <v>231</v>
      </c>
      <c r="C2093" t="s">
        <v>2090</v>
      </c>
      <c r="D2093" s="5">
        <f>'[1]231 €'!M793</f>
        <v>5.05</v>
      </c>
    </row>
    <row r="2094" spans="2:4" x14ac:dyDescent="0.2">
      <c r="B2094" s="6">
        <v>231</v>
      </c>
      <c r="C2094" t="s">
        <v>2091</v>
      </c>
      <c r="D2094" s="5">
        <f>'[1]231 €'!M794</f>
        <v>5.55</v>
      </c>
    </row>
    <row r="2095" spans="2:4" x14ac:dyDescent="0.2">
      <c r="B2095" s="6">
        <v>231</v>
      </c>
      <c r="C2095" t="s">
        <v>2092</v>
      </c>
      <c r="D2095" s="5">
        <f>'[1]231 €'!M795</f>
        <v>7.68</v>
      </c>
    </row>
    <row r="2096" spans="2:4" x14ac:dyDescent="0.2">
      <c r="B2096" s="6">
        <v>231</v>
      </c>
      <c r="C2096" t="s">
        <v>2093</v>
      </c>
      <c r="D2096" s="5">
        <f>'[1]231 €'!M796</f>
        <v>5.97</v>
      </c>
    </row>
    <row r="2097" spans="2:4" x14ac:dyDescent="0.2">
      <c r="B2097" s="6">
        <v>231</v>
      </c>
      <c r="C2097" t="s">
        <v>2094</v>
      </c>
      <c r="D2097" s="5">
        <f>'[1]231 €'!M797</f>
        <v>6.46</v>
      </c>
    </row>
    <row r="2098" spans="2:4" x14ac:dyDescent="0.2">
      <c r="B2098" s="6">
        <v>231</v>
      </c>
      <c r="C2098" t="s">
        <v>2095</v>
      </c>
      <c r="D2098" s="5">
        <f>'[1]231 €'!M798</f>
        <v>8.65</v>
      </c>
    </row>
    <row r="2099" spans="2:4" x14ac:dyDescent="0.2">
      <c r="B2099" s="6">
        <v>231</v>
      </c>
      <c r="C2099" t="s">
        <v>2096</v>
      </c>
      <c r="D2099" s="5">
        <f>'[1]231 €'!M799</f>
        <v>6.9399999999999995</v>
      </c>
    </row>
    <row r="2100" spans="2:4" x14ac:dyDescent="0.2">
      <c r="B2100" s="6">
        <v>231</v>
      </c>
      <c r="C2100" t="s">
        <v>2097</v>
      </c>
      <c r="D2100" s="5">
        <f>'[1]231 €'!M800</f>
        <v>9.0299999999999994</v>
      </c>
    </row>
    <row r="2101" spans="2:4" x14ac:dyDescent="0.2">
      <c r="B2101" s="6">
        <v>231</v>
      </c>
      <c r="C2101" t="s">
        <v>2098</v>
      </c>
      <c r="D2101" s="5">
        <f>'[1]231 €'!M801</f>
        <v>7.46</v>
      </c>
    </row>
    <row r="2102" spans="2:4" x14ac:dyDescent="0.2">
      <c r="B2102" s="6">
        <v>231</v>
      </c>
      <c r="C2102" t="s">
        <v>2099</v>
      </c>
      <c r="D2102" s="5">
        <f>'[1]231 €'!M802</f>
        <v>9.5399999999999991</v>
      </c>
    </row>
    <row r="2103" spans="2:4" x14ac:dyDescent="0.2">
      <c r="B2103" s="6">
        <v>231</v>
      </c>
      <c r="C2103" t="s">
        <v>2100</v>
      </c>
      <c r="D2103" s="5">
        <f>'[1]231 €'!M803</f>
        <v>7.77</v>
      </c>
    </row>
    <row r="2104" spans="2:4" x14ac:dyDescent="0.2">
      <c r="B2104" s="6">
        <v>231</v>
      </c>
      <c r="C2104" t="s">
        <v>2101</v>
      </c>
      <c r="D2104" s="5">
        <f>'[1]231 €'!M804</f>
        <v>8.31</v>
      </c>
    </row>
    <row r="2105" spans="2:4" x14ac:dyDescent="0.2">
      <c r="B2105" s="6">
        <v>231</v>
      </c>
      <c r="C2105" t="s">
        <v>2102</v>
      </c>
      <c r="D2105" s="5">
        <f>'[1]231 €'!M805</f>
        <v>8.6999999999999993</v>
      </c>
    </row>
    <row r="2106" spans="2:4" x14ac:dyDescent="0.2">
      <c r="B2106" s="6">
        <v>231</v>
      </c>
      <c r="C2106" t="s">
        <v>2103</v>
      </c>
      <c r="D2106" s="5">
        <f>'[1]231 €'!M806</f>
        <v>9.06</v>
      </c>
    </row>
    <row r="2107" spans="2:4" x14ac:dyDescent="0.2">
      <c r="B2107" s="6">
        <v>231</v>
      </c>
      <c r="C2107" t="s">
        <v>2104</v>
      </c>
      <c r="D2107" s="5">
        <f>'[1]231 €'!M807</f>
        <v>9.4499999999999993</v>
      </c>
    </row>
    <row r="2108" spans="2:4" x14ac:dyDescent="0.2">
      <c r="B2108" s="6">
        <v>231</v>
      </c>
      <c r="C2108" t="s">
        <v>2105</v>
      </c>
      <c r="D2108" s="5">
        <f>'[1]231 €'!M808</f>
        <v>9.83</v>
      </c>
    </row>
    <row r="2109" spans="2:4" x14ac:dyDescent="0.2">
      <c r="B2109" s="6">
        <v>231</v>
      </c>
      <c r="C2109" t="s">
        <v>2106</v>
      </c>
      <c r="D2109" s="5">
        <f>'[1]231 €'!M809</f>
        <v>10.25</v>
      </c>
    </row>
    <row r="2110" spans="2:4" x14ac:dyDescent="0.2">
      <c r="B2110" s="6">
        <v>231</v>
      </c>
      <c r="C2110" t="s">
        <v>2107</v>
      </c>
      <c r="D2110" s="5">
        <f>'[1]231 €'!M810</f>
        <v>10.7</v>
      </c>
    </row>
    <row r="2111" spans="2:4" x14ac:dyDescent="0.2">
      <c r="B2111" s="6">
        <v>231</v>
      </c>
      <c r="C2111" t="s">
        <v>2108</v>
      </c>
      <c r="D2111" s="5">
        <f>'[1]231 €'!M811</f>
        <v>3.4099999999999997</v>
      </c>
    </row>
    <row r="2112" spans="2:4" x14ac:dyDescent="0.2">
      <c r="B2112" s="6">
        <v>231</v>
      </c>
      <c r="C2112" t="s">
        <v>2109</v>
      </c>
      <c r="D2112" s="5">
        <f>'[1]231 €'!M812</f>
        <v>2.3699999999999997</v>
      </c>
    </row>
    <row r="2113" spans="2:5" x14ac:dyDescent="0.2">
      <c r="B2113" s="6">
        <v>231</v>
      </c>
      <c r="C2113" t="s">
        <v>2110</v>
      </c>
      <c r="D2113" s="5">
        <f>'[1]231 €'!M813</f>
        <v>3.4099999999999997</v>
      </c>
    </row>
    <row r="2114" spans="2:5" x14ac:dyDescent="0.2">
      <c r="B2114" s="6">
        <v>231</v>
      </c>
      <c r="C2114" t="s">
        <v>2111</v>
      </c>
      <c r="D2114" s="5">
        <f>'[1]231 €'!M814</f>
        <v>3.7399999999999998</v>
      </c>
    </row>
    <row r="2115" spans="2:5" x14ac:dyDescent="0.2">
      <c r="B2115" s="6">
        <v>231</v>
      </c>
      <c r="C2115" t="s">
        <v>2112</v>
      </c>
      <c r="D2115" s="5">
        <f>'[1]231 €'!M815</f>
        <v>2.3699999999999997</v>
      </c>
    </row>
    <row r="2116" spans="2:5" x14ac:dyDescent="0.2">
      <c r="B2116" s="6">
        <v>231</v>
      </c>
      <c r="C2116" t="s">
        <v>2113</v>
      </c>
      <c r="D2116" s="5">
        <v>3.51</v>
      </c>
      <c r="E2116" s="8"/>
    </row>
    <row r="2117" spans="2:5" x14ac:dyDescent="0.2">
      <c r="B2117" s="6">
        <v>231</v>
      </c>
      <c r="C2117" t="s">
        <v>2114</v>
      </c>
      <c r="D2117" s="5">
        <f>'[1]231 €'!M816</f>
        <v>4.54</v>
      </c>
    </row>
    <row r="2118" spans="2:5" x14ac:dyDescent="0.2">
      <c r="B2118" s="6">
        <v>231</v>
      </c>
      <c r="C2118" t="s">
        <v>2115</v>
      </c>
      <c r="D2118" s="5">
        <f>'[1]231 €'!M817</f>
        <v>4.3</v>
      </c>
    </row>
    <row r="2119" spans="2:5" x14ac:dyDescent="0.2">
      <c r="B2119" s="6">
        <v>231</v>
      </c>
      <c r="C2119" t="s">
        <v>2116</v>
      </c>
      <c r="D2119" s="5">
        <f>'[1]231 €'!M818</f>
        <v>3.1199999999999997</v>
      </c>
    </row>
    <row r="2120" spans="2:5" x14ac:dyDescent="0.2">
      <c r="B2120" s="6">
        <v>231</v>
      </c>
      <c r="C2120" t="s">
        <v>2117</v>
      </c>
      <c r="D2120" s="5">
        <f>'[1]231 €'!M819</f>
        <v>4.3</v>
      </c>
    </row>
    <row r="2121" spans="2:5" x14ac:dyDescent="0.2">
      <c r="B2121" s="6">
        <v>231</v>
      </c>
      <c r="C2121" t="s">
        <v>2118</v>
      </c>
      <c r="D2121" s="5">
        <f>'[1]231 €'!M820</f>
        <v>4.7299999999999995</v>
      </c>
    </row>
    <row r="2122" spans="2:5" x14ac:dyDescent="0.2">
      <c r="B2122" s="6">
        <v>231</v>
      </c>
      <c r="C2122" t="s">
        <v>2119</v>
      </c>
      <c r="D2122" s="5">
        <f>'[1]231 €'!M821</f>
        <v>3.1199999999999997</v>
      </c>
    </row>
    <row r="2123" spans="2:5" x14ac:dyDescent="0.2">
      <c r="B2123" s="6">
        <v>231</v>
      </c>
      <c r="C2123" t="s">
        <v>2120</v>
      </c>
      <c r="D2123" s="5">
        <f>'[1]231 €'!M822</f>
        <v>5.7799999999999994</v>
      </c>
    </row>
    <row r="2124" spans="2:5" x14ac:dyDescent="0.2">
      <c r="B2124" s="6">
        <v>231</v>
      </c>
      <c r="C2124" t="s">
        <v>2121</v>
      </c>
      <c r="D2124" s="5">
        <f>'[1]231 €'!M823</f>
        <v>5.41</v>
      </c>
    </row>
    <row r="2125" spans="2:5" x14ac:dyDescent="0.2">
      <c r="B2125" s="6">
        <v>231</v>
      </c>
      <c r="C2125" t="s">
        <v>2122</v>
      </c>
      <c r="D2125" s="5">
        <f>'[1]231 €'!M824</f>
        <v>5.25</v>
      </c>
    </row>
    <row r="2126" spans="2:5" x14ac:dyDescent="0.2">
      <c r="B2126" s="6">
        <v>231</v>
      </c>
      <c r="C2126" t="s">
        <v>2123</v>
      </c>
      <c r="D2126" s="5">
        <f>'[1]231 €'!M825</f>
        <v>3.8899999999999997</v>
      </c>
    </row>
    <row r="2127" spans="2:5" x14ac:dyDescent="0.2">
      <c r="B2127" s="6">
        <v>231</v>
      </c>
      <c r="C2127" t="s">
        <v>2124</v>
      </c>
      <c r="D2127" s="5">
        <f>'[1]231 €'!M826</f>
        <v>5.25</v>
      </c>
    </row>
    <row r="2128" spans="2:5" x14ac:dyDescent="0.2">
      <c r="B2128" s="6">
        <v>231</v>
      </c>
      <c r="C2128" t="s">
        <v>2125</v>
      </c>
      <c r="D2128" s="5">
        <f>'[1]231 €'!M827</f>
        <v>5.6899999999999995</v>
      </c>
    </row>
    <row r="2129" spans="2:5" x14ac:dyDescent="0.2">
      <c r="B2129" s="6">
        <v>231</v>
      </c>
      <c r="C2129" t="s">
        <v>2126</v>
      </c>
      <c r="D2129" s="5">
        <f>'[1]231 €'!M828</f>
        <v>3.8899999999999997</v>
      </c>
    </row>
    <row r="2130" spans="2:5" x14ac:dyDescent="0.2">
      <c r="B2130" s="6">
        <v>231</v>
      </c>
      <c r="C2130" t="s">
        <v>2127</v>
      </c>
      <c r="D2130" s="5">
        <v>4.7699999999999996</v>
      </c>
      <c r="E2130" s="8"/>
    </row>
    <row r="2131" spans="2:5" x14ac:dyDescent="0.2">
      <c r="B2131" s="6">
        <v>231</v>
      </c>
      <c r="C2131" t="s">
        <v>2128</v>
      </c>
      <c r="D2131" s="5">
        <f>'[1]231 €'!M829</f>
        <v>6.3599999999999994</v>
      </c>
    </row>
    <row r="2132" spans="2:5" x14ac:dyDescent="0.2">
      <c r="B2132" s="6">
        <v>231</v>
      </c>
      <c r="C2132" t="s">
        <v>2129</v>
      </c>
      <c r="D2132" s="5">
        <f>'[1]231 €'!M830</f>
        <v>6.2299999999999995</v>
      </c>
    </row>
    <row r="2133" spans="2:5" x14ac:dyDescent="0.2">
      <c r="B2133" s="6">
        <v>231</v>
      </c>
      <c r="C2133" t="s">
        <v>2130</v>
      </c>
      <c r="D2133" s="5">
        <f>'[1]231 €'!M831</f>
        <v>4.58</v>
      </c>
    </row>
    <row r="2134" spans="2:5" x14ac:dyDescent="0.2">
      <c r="B2134" s="6">
        <v>231</v>
      </c>
      <c r="C2134" t="s">
        <v>2131</v>
      </c>
      <c r="D2134" s="5">
        <f>'[1]231 €'!M832</f>
        <v>6.2299999999999995</v>
      </c>
    </row>
    <row r="2135" spans="2:5" x14ac:dyDescent="0.2">
      <c r="B2135" s="6">
        <v>231</v>
      </c>
      <c r="C2135" t="s">
        <v>2132</v>
      </c>
      <c r="D2135" s="5">
        <f>'[1]231 €'!M833</f>
        <v>6.63</v>
      </c>
    </row>
    <row r="2136" spans="2:5" x14ac:dyDescent="0.2">
      <c r="B2136" s="6">
        <v>231</v>
      </c>
      <c r="C2136" t="s">
        <v>2133</v>
      </c>
      <c r="D2136" s="5">
        <f>'[1]231 €'!M834</f>
        <v>4.58</v>
      </c>
    </row>
    <row r="2137" spans="2:5" x14ac:dyDescent="0.2">
      <c r="B2137" s="6">
        <v>231</v>
      </c>
      <c r="C2137" t="s">
        <v>2134</v>
      </c>
      <c r="D2137" s="5">
        <v>5.59</v>
      </c>
      <c r="E2137" s="8"/>
    </row>
    <row r="2138" spans="2:5" x14ac:dyDescent="0.2">
      <c r="B2138" s="6">
        <v>231</v>
      </c>
      <c r="C2138" t="s">
        <v>2135</v>
      </c>
      <c r="D2138" s="5">
        <f>'[1]231 €'!M835</f>
        <v>7.31</v>
      </c>
    </row>
    <row r="2139" spans="2:5" x14ac:dyDescent="0.2">
      <c r="B2139" s="6">
        <v>231</v>
      </c>
      <c r="C2139" t="s">
        <v>2136</v>
      </c>
      <c r="D2139" s="5">
        <f>'[1]231 €'!M836</f>
        <v>7.08</v>
      </c>
    </row>
    <row r="2140" spans="2:5" x14ac:dyDescent="0.2">
      <c r="B2140" s="6">
        <v>231</v>
      </c>
      <c r="C2140" t="s">
        <v>2137</v>
      </c>
      <c r="D2140" s="5">
        <f>'[1]231 €'!M837</f>
        <v>5.33</v>
      </c>
    </row>
    <row r="2141" spans="2:5" x14ac:dyDescent="0.2">
      <c r="B2141" s="6">
        <v>231</v>
      </c>
      <c r="C2141" t="s">
        <v>2138</v>
      </c>
      <c r="D2141" s="5">
        <f>'[1]231 €'!M838</f>
        <v>7.08</v>
      </c>
    </row>
    <row r="2142" spans="2:5" x14ac:dyDescent="0.2">
      <c r="B2142" s="6">
        <v>231</v>
      </c>
      <c r="C2142" t="s">
        <v>2139</v>
      </c>
      <c r="D2142" s="5">
        <f>'[1]231 €'!M839</f>
        <v>7.54</v>
      </c>
    </row>
    <row r="2143" spans="2:5" x14ac:dyDescent="0.2">
      <c r="B2143" s="6">
        <v>231</v>
      </c>
      <c r="C2143" t="s">
        <v>2140</v>
      </c>
      <c r="D2143" s="5">
        <f>'[1]231 €'!M840</f>
        <v>5.33</v>
      </c>
    </row>
    <row r="2144" spans="2:5" x14ac:dyDescent="0.2">
      <c r="B2144" s="6">
        <v>231</v>
      </c>
      <c r="C2144" t="s">
        <v>2141</v>
      </c>
      <c r="D2144" s="5">
        <v>6.43</v>
      </c>
      <c r="E2144" s="8"/>
    </row>
    <row r="2145" spans="2:5" x14ac:dyDescent="0.2">
      <c r="B2145" s="6">
        <v>231</v>
      </c>
      <c r="C2145" t="s">
        <v>2142</v>
      </c>
      <c r="D2145" s="5">
        <f>'[1]231 €'!M841</f>
        <v>8.23</v>
      </c>
    </row>
    <row r="2146" spans="2:5" x14ac:dyDescent="0.2">
      <c r="B2146" s="6">
        <v>231</v>
      </c>
      <c r="C2146" t="s">
        <v>2143</v>
      </c>
      <c r="D2146" s="5">
        <f>'[1]231 €'!M842</f>
        <v>8.31</v>
      </c>
    </row>
    <row r="2147" spans="2:5" x14ac:dyDescent="0.2">
      <c r="B2147" s="6">
        <v>231</v>
      </c>
      <c r="C2147" t="s">
        <v>2144</v>
      </c>
      <c r="D2147" s="5">
        <f>'[1]231 €'!M843</f>
        <v>5.9799999999999995</v>
      </c>
    </row>
    <row r="2148" spans="2:5" x14ac:dyDescent="0.2">
      <c r="B2148" s="6">
        <v>231</v>
      </c>
      <c r="C2148" t="s">
        <v>2145</v>
      </c>
      <c r="D2148" s="5">
        <f>'[1]231 €'!M844</f>
        <v>8.31</v>
      </c>
    </row>
    <row r="2149" spans="2:5" x14ac:dyDescent="0.2">
      <c r="B2149" s="6">
        <v>231</v>
      </c>
      <c r="C2149" t="s">
        <v>2146</v>
      </c>
      <c r="D2149" s="5">
        <f>'[1]231 €'!M845</f>
        <v>8.74</v>
      </c>
    </row>
    <row r="2150" spans="2:5" x14ac:dyDescent="0.2">
      <c r="B2150" s="6">
        <v>231</v>
      </c>
      <c r="C2150" t="s">
        <v>2147</v>
      </c>
      <c r="D2150" s="5">
        <f>'[1]231 €'!M846</f>
        <v>10.549999999999999</v>
      </c>
    </row>
    <row r="2151" spans="2:5" x14ac:dyDescent="0.2">
      <c r="B2151" s="6">
        <v>231</v>
      </c>
      <c r="C2151" t="s">
        <v>2148</v>
      </c>
      <c r="D2151" s="5">
        <f>'[1]231 €'!M847</f>
        <v>5.9799999999999995</v>
      </c>
    </row>
    <row r="2152" spans="2:5" x14ac:dyDescent="0.2">
      <c r="B2152" s="6">
        <v>231</v>
      </c>
      <c r="C2152" t="s">
        <v>2149</v>
      </c>
      <c r="D2152" s="5">
        <v>6.97</v>
      </c>
      <c r="E2152" s="8"/>
    </row>
    <row r="2153" spans="2:5" x14ac:dyDescent="0.2">
      <c r="B2153" s="6">
        <v>231</v>
      </c>
      <c r="C2153" t="s">
        <v>2150</v>
      </c>
      <c r="D2153" s="5">
        <f>'[1]231 €'!M848</f>
        <v>9.4499999999999993</v>
      </c>
    </row>
    <row r="2154" spans="2:5" x14ac:dyDescent="0.2">
      <c r="B2154" s="6">
        <v>231</v>
      </c>
      <c r="C2154" t="s">
        <v>2151</v>
      </c>
      <c r="D2154" s="5">
        <f>'[1]231 €'!M849</f>
        <v>9.24</v>
      </c>
    </row>
    <row r="2155" spans="2:5" x14ac:dyDescent="0.2">
      <c r="B2155" s="6">
        <v>231</v>
      </c>
      <c r="C2155" t="s">
        <v>2152</v>
      </c>
      <c r="D2155" s="5">
        <f>'[1]231 €'!M850</f>
        <v>6.81</v>
      </c>
    </row>
    <row r="2156" spans="2:5" x14ac:dyDescent="0.2">
      <c r="B2156" s="6">
        <v>231</v>
      </c>
      <c r="C2156" t="s">
        <v>2153</v>
      </c>
      <c r="D2156" s="5">
        <f>'[1]231 €'!M851</f>
        <v>9.24</v>
      </c>
    </row>
    <row r="2157" spans="2:5" x14ac:dyDescent="0.2">
      <c r="B2157" s="6">
        <v>231</v>
      </c>
      <c r="C2157" t="s">
        <v>2154</v>
      </c>
      <c r="D2157" s="5">
        <f>'[1]231 €'!M852</f>
        <v>9.629999999999999</v>
      </c>
    </row>
    <row r="2158" spans="2:5" x14ac:dyDescent="0.2">
      <c r="B2158" s="6">
        <v>231</v>
      </c>
      <c r="C2158" t="s">
        <v>2155</v>
      </c>
      <c r="D2158" s="5">
        <f>'[1]231 €'!M853</f>
        <v>6.81</v>
      </c>
    </row>
    <row r="2159" spans="2:5" x14ac:dyDescent="0.2">
      <c r="B2159" s="6">
        <v>231</v>
      </c>
      <c r="C2159" t="s">
        <v>2156</v>
      </c>
      <c r="D2159" s="5">
        <v>7.98</v>
      </c>
      <c r="E2159" s="8"/>
    </row>
    <row r="2160" spans="2:5" x14ac:dyDescent="0.2">
      <c r="B2160" s="6">
        <v>231</v>
      </c>
      <c r="C2160" t="s">
        <v>2157</v>
      </c>
      <c r="D2160" s="5">
        <f>'[1]231 €'!M854</f>
        <v>10.36</v>
      </c>
    </row>
    <row r="2161" spans="2:5" x14ac:dyDescent="0.2">
      <c r="B2161" s="6">
        <v>231</v>
      </c>
      <c r="C2161" t="s">
        <v>2158</v>
      </c>
      <c r="D2161" s="5">
        <f>'[1]231 €'!M855</f>
        <v>10.199999999999999</v>
      </c>
    </row>
    <row r="2162" spans="2:5" x14ac:dyDescent="0.2">
      <c r="B2162" s="6">
        <v>231</v>
      </c>
      <c r="C2162" t="s">
        <v>2159</v>
      </c>
      <c r="D2162" s="5">
        <f>'[1]231 €'!M856</f>
        <v>7.52</v>
      </c>
    </row>
    <row r="2163" spans="2:5" x14ac:dyDescent="0.2">
      <c r="B2163" s="6">
        <v>231</v>
      </c>
      <c r="C2163" t="s">
        <v>2160</v>
      </c>
      <c r="D2163" s="5">
        <f>'[1]231 €'!M857</f>
        <v>10.199999999999999</v>
      </c>
    </row>
    <row r="2164" spans="2:5" x14ac:dyDescent="0.2">
      <c r="B2164" s="6">
        <v>231</v>
      </c>
      <c r="C2164" t="s">
        <v>2161</v>
      </c>
      <c r="D2164" s="5">
        <f>'[1]231 €'!M858</f>
        <v>10.549999999999999</v>
      </c>
    </row>
    <row r="2165" spans="2:5" x14ac:dyDescent="0.2">
      <c r="B2165" s="6">
        <v>231</v>
      </c>
      <c r="C2165" t="s">
        <v>2162</v>
      </c>
      <c r="D2165" s="5">
        <f>'[1]231 €'!M859</f>
        <v>7.52</v>
      </c>
    </row>
    <row r="2166" spans="2:5" x14ac:dyDescent="0.2">
      <c r="B2166" s="6">
        <v>231</v>
      </c>
      <c r="C2166" t="s">
        <v>2163</v>
      </c>
      <c r="D2166" s="5">
        <v>8.7100000000000009</v>
      </c>
      <c r="E2166" s="8"/>
    </row>
    <row r="2167" spans="2:5" x14ac:dyDescent="0.2">
      <c r="B2167" s="6">
        <v>231</v>
      </c>
      <c r="C2167" t="s">
        <v>2164</v>
      </c>
      <c r="D2167" s="5">
        <f>'[1]231 €'!M860</f>
        <v>11.299999999999999</v>
      </c>
    </row>
    <row r="2168" spans="2:5" x14ac:dyDescent="0.2">
      <c r="B2168" s="6">
        <v>231</v>
      </c>
      <c r="C2168" t="s">
        <v>2165</v>
      </c>
      <c r="D2168" s="5">
        <f>'[1]231 €'!M861</f>
        <v>11.08</v>
      </c>
    </row>
    <row r="2169" spans="2:5" x14ac:dyDescent="0.2">
      <c r="B2169" s="6">
        <v>231</v>
      </c>
      <c r="C2169" t="s">
        <v>2166</v>
      </c>
      <c r="D2169" s="5">
        <f>'[1]231 €'!M862</f>
        <v>8.23</v>
      </c>
    </row>
    <row r="2170" spans="2:5" x14ac:dyDescent="0.2">
      <c r="B2170" s="6">
        <v>231</v>
      </c>
      <c r="C2170" t="s">
        <v>2167</v>
      </c>
      <c r="D2170" s="5">
        <f>'[1]231 €'!M863</f>
        <v>11.08</v>
      </c>
    </row>
    <row r="2171" spans="2:5" x14ac:dyDescent="0.2">
      <c r="B2171" s="6">
        <v>231</v>
      </c>
      <c r="C2171" t="s">
        <v>2168</v>
      </c>
      <c r="D2171" s="5">
        <f>'[1]231 €'!M864</f>
        <v>11.53</v>
      </c>
    </row>
    <row r="2172" spans="2:5" x14ac:dyDescent="0.2">
      <c r="B2172" s="6">
        <v>231</v>
      </c>
      <c r="C2172" t="s">
        <v>2169</v>
      </c>
      <c r="D2172" s="5">
        <f>'[1]231 €'!M865</f>
        <v>13.6</v>
      </c>
    </row>
    <row r="2173" spans="2:5" x14ac:dyDescent="0.2">
      <c r="B2173" s="6">
        <v>231</v>
      </c>
      <c r="C2173" t="s">
        <v>2170</v>
      </c>
      <c r="D2173" s="5">
        <f>'[1]231 €'!M866</f>
        <v>8.23</v>
      </c>
    </row>
    <row r="2174" spans="2:5" x14ac:dyDescent="0.2">
      <c r="B2174" s="6">
        <v>231</v>
      </c>
      <c r="C2174" t="s">
        <v>2171</v>
      </c>
      <c r="D2174" s="5">
        <v>9.4499999999999993</v>
      </c>
      <c r="E2174" s="8"/>
    </row>
    <row r="2175" spans="2:5" x14ac:dyDescent="0.2">
      <c r="B2175" s="6">
        <v>231</v>
      </c>
      <c r="C2175" t="s">
        <v>2172</v>
      </c>
      <c r="D2175" s="5">
        <f>'[1]231 €'!M867</f>
        <v>12.27</v>
      </c>
    </row>
    <row r="2176" spans="2:5" x14ac:dyDescent="0.2">
      <c r="B2176" s="6">
        <v>231</v>
      </c>
      <c r="C2176" t="s">
        <v>2173</v>
      </c>
      <c r="D2176" s="5">
        <f>'[1]231 €'!M868</f>
        <v>12.11</v>
      </c>
    </row>
    <row r="2177" spans="2:5" x14ac:dyDescent="0.2">
      <c r="B2177" s="6">
        <v>231</v>
      </c>
      <c r="C2177" t="s">
        <v>2174</v>
      </c>
      <c r="D2177" s="5">
        <f>'[1]231 €'!M869</f>
        <v>8.94</v>
      </c>
    </row>
    <row r="2178" spans="2:5" x14ac:dyDescent="0.2">
      <c r="B2178" s="6">
        <v>231</v>
      </c>
      <c r="C2178" t="s">
        <v>2175</v>
      </c>
      <c r="D2178" s="5">
        <f>'[1]231 €'!M870</f>
        <v>12.11</v>
      </c>
    </row>
    <row r="2179" spans="2:5" x14ac:dyDescent="0.2">
      <c r="B2179" s="6">
        <v>231</v>
      </c>
      <c r="C2179" t="s">
        <v>2176</v>
      </c>
      <c r="D2179" s="5">
        <f>'[1]231 €'!M871</f>
        <v>12.4</v>
      </c>
    </row>
    <row r="2180" spans="2:5" x14ac:dyDescent="0.2">
      <c r="B2180" s="6">
        <v>231</v>
      </c>
      <c r="C2180" t="s">
        <v>2177</v>
      </c>
      <c r="D2180" s="5">
        <f>'[1]231 €'!M872</f>
        <v>8.94</v>
      </c>
    </row>
    <row r="2181" spans="2:5" x14ac:dyDescent="0.2">
      <c r="B2181" s="6">
        <v>231</v>
      </c>
      <c r="C2181" t="s">
        <v>2178</v>
      </c>
      <c r="D2181" s="5">
        <v>9.7100000000000009</v>
      </c>
      <c r="E2181" s="8"/>
    </row>
    <row r="2182" spans="2:5" x14ac:dyDescent="0.2">
      <c r="B2182" s="6">
        <v>231</v>
      </c>
      <c r="C2182" t="s">
        <v>2179</v>
      </c>
      <c r="D2182" s="5">
        <f>'[1]231 €'!M873</f>
        <v>13.15</v>
      </c>
    </row>
    <row r="2183" spans="2:5" x14ac:dyDescent="0.2">
      <c r="B2183" s="6">
        <v>231</v>
      </c>
      <c r="C2183" t="s">
        <v>2180</v>
      </c>
      <c r="D2183" s="5">
        <f>'[1]231 €'!M874</f>
        <v>12.95</v>
      </c>
    </row>
    <row r="2184" spans="2:5" x14ac:dyDescent="0.2">
      <c r="B2184" s="6">
        <v>231</v>
      </c>
      <c r="C2184" t="s">
        <v>2181</v>
      </c>
      <c r="D2184" s="5">
        <f>'[1]231 €'!M875</f>
        <v>9.629999999999999</v>
      </c>
    </row>
    <row r="2185" spans="2:5" x14ac:dyDescent="0.2">
      <c r="B2185" s="6">
        <v>231</v>
      </c>
      <c r="C2185" t="s">
        <v>2182</v>
      </c>
      <c r="D2185" s="5">
        <f>'[1]231 €'!M876</f>
        <v>12.95</v>
      </c>
    </row>
    <row r="2186" spans="2:5" x14ac:dyDescent="0.2">
      <c r="B2186" s="6">
        <v>231</v>
      </c>
      <c r="C2186" t="s">
        <v>2183</v>
      </c>
      <c r="D2186" s="5">
        <f>'[1]231 €'!M877</f>
        <v>13.32</v>
      </c>
    </row>
    <row r="2187" spans="2:5" x14ac:dyDescent="0.2">
      <c r="B2187" s="6">
        <v>231</v>
      </c>
      <c r="C2187" t="s">
        <v>2184</v>
      </c>
      <c r="D2187" s="5">
        <f>'[1]231 €'!M878</f>
        <v>15.379999999999999</v>
      </c>
    </row>
    <row r="2188" spans="2:5" x14ac:dyDescent="0.2">
      <c r="B2188" s="6">
        <v>231</v>
      </c>
      <c r="C2188" t="s">
        <v>2185</v>
      </c>
      <c r="D2188" s="5">
        <f>'[1]231 €'!M879</f>
        <v>9.629999999999999</v>
      </c>
    </row>
    <row r="2189" spans="2:5" x14ac:dyDescent="0.2">
      <c r="B2189" s="6">
        <v>231</v>
      </c>
      <c r="C2189" t="s">
        <v>2186</v>
      </c>
      <c r="D2189" s="5">
        <v>10.78</v>
      </c>
      <c r="E2189" s="8"/>
    </row>
    <row r="2190" spans="2:5" x14ac:dyDescent="0.2">
      <c r="B2190" s="6">
        <v>231</v>
      </c>
      <c r="C2190" t="s">
        <v>2187</v>
      </c>
      <c r="D2190" s="5">
        <f>'[1]231 €'!M880</f>
        <v>14.06</v>
      </c>
    </row>
    <row r="2191" spans="2:5" x14ac:dyDescent="0.2">
      <c r="B2191" s="6">
        <v>231</v>
      </c>
      <c r="C2191" t="s">
        <v>2188</v>
      </c>
      <c r="D2191" s="5">
        <f>'[1]231 €'!M881</f>
        <v>13.98</v>
      </c>
    </row>
    <row r="2192" spans="2:5" x14ac:dyDescent="0.2">
      <c r="B2192" s="6">
        <v>231</v>
      </c>
      <c r="C2192" t="s">
        <v>2189</v>
      </c>
      <c r="D2192" s="5">
        <f>'[1]231 €'!M882</f>
        <v>13.98</v>
      </c>
    </row>
    <row r="2193" spans="2:5" x14ac:dyDescent="0.2">
      <c r="B2193" s="6">
        <v>231</v>
      </c>
      <c r="C2193" t="s">
        <v>2190</v>
      </c>
      <c r="D2193" s="5">
        <f>'[1]231 €'!M883</f>
        <v>14.44</v>
      </c>
    </row>
    <row r="2194" spans="2:5" x14ac:dyDescent="0.2">
      <c r="B2194" s="6">
        <v>231</v>
      </c>
      <c r="C2194" t="s">
        <v>2191</v>
      </c>
      <c r="D2194" s="5">
        <v>11.64</v>
      </c>
      <c r="E2194" s="8"/>
    </row>
    <row r="2195" spans="2:5" x14ac:dyDescent="0.2">
      <c r="B2195" s="6">
        <v>231</v>
      </c>
      <c r="C2195" t="s">
        <v>2192</v>
      </c>
      <c r="D2195" s="5">
        <f>'[1]231 €'!M884</f>
        <v>15.1</v>
      </c>
    </row>
    <row r="2196" spans="2:5" x14ac:dyDescent="0.2">
      <c r="B2196" s="6">
        <v>231</v>
      </c>
      <c r="C2196" t="s">
        <v>2193</v>
      </c>
      <c r="D2196" s="5">
        <f>'[1]231 €'!M885</f>
        <v>14.97</v>
      </c>
    </row>
    <row r="2197" spans="2:5" x14ac:dyDescent="0.2">
      <c r="B2197" s="6">
        <v>231</v>
      </c>
      <c r="C2197" t="s">
        <v>2194</v>
      </c>
      <c r="D2197" s="5">
        <f>'[1]231 €'!M886</f>
        <v>14.97</v>
      </c>
    </row>
    <row r="2198" spans="2:5" x14ac:dyDescent="0.2">
      <c r="B2198" s="6">
        <v>231</v>
      </c>
      <c r="C2198" t="s">
        <v>2195</v>
      </c>
      <c r="D2198" s="5">
        <f>'[1]231 €'!M887</f>
        <v>15.379999999999999</v>
      </c>
    </row>
    <row r="2199" spans="2:5" x14ac:dyDescent="0.2">
      <c r="B2199" s="6">
        <v>231</v>
      </c>
      <c r="C2199" t="s">
        <v>2196</v>
      </c>
      <c r="D2199" s="5">
        <v>12.25</v>
      </c>
      <c r="E2199" s="8"/>
    </row>
    <row r="2200" spans="2:5" x14ac:dyDescent="0.2">
      <c r="B2200" s="6">
        <v>231</v>
      </c>
      <c r="C2200" t="s">
        <v>2197</v>
      </c>
      <c r="D2200" s="5">
        <f>'[1]231 €'!M888</f>
        <v>16.080000000000002</v>
      </c>
    </row>
    <row r="2201" spans="2:5" x14ac:dyDescent="0.2">
      <c r="B2201" s="6">
        <v>231</v>
      </c>
      <c r="C2201" t="s">
        <v>2198</v>
      </c>
      <c r="D2201" s="5">
        <f>'[1]231 €'!M889</f>
        <v>15.73</v>
      </c>
    </row>
    <row r="2202" spans="2:5" x14ac:dyDescent="0.2">
      <c r="B2202" s="6">
        <v>231</v>
      </c>
      <c r="C2202" t="s">
        <v>2199</v>
      </c>
      <c r="D2202" s="5">
        <f>'[1]231 €'!M890</f>
        <v>15.73</v>
      </c>
    </row>
    <row r="2203" spans="2:5" x14ac:dyDescent="0.2">
      <c r="B2203" s="6">
        <v>231</v>
      </c>
      <c r="C2203" t="s">
        <v>2200</v>
      </c>
      <c r="D2203" s="5">
        <f>'[1]231 €'!M891</f>
        <v>16.23</v>
      </c>
    </row>
    <row r="2204" spans="2:5" x14ac:dyDescent="0.2">
      <c r="B2204" s="6">
        <v>231</v>
      </c>
      <c r="C2204" t="s">
        <v>2201</v>
      </c>
      <c r="D2204" s="5">
        <v>12.9</v>
      </c>
      <c r="E2204" s="8"/>
    </row>
    <row r="2205" spans="2:5" x14ac:dyDescent="0.2">
      <c r="B2205" s="6">
        <v>231</v>
      </c>
      <c r="C2205" t="s">
        <v>2202</v>
      </c>
      <c r="D2205" s="5">
        <f>'[1]231 €'!M892</f>
        <v>16.860000000000003</v>
      </c>
    </row>
    <row r="2206" spans="2:5" x14ac:dyDescent="0.2">
      <c r="B2206" s="6">
        <v>231</v>
      </c>
      <c r="C2206" t="s">
        <v>2203</v>
      </c>
      <c r="D2206" s="5">
        <f>'[1]231 €'!M893</f>
        <v>16.580000000000002</v>
      </c>
    </row>
    <row r="2207" spans="2:5" x14ac:dyDescent="0.2">
      <c r="B2207" s="6">
        <v>231</v>
      </c>
      <c r="C2207" t="s">
        <v>2204</v>
      </c>
      <c r="D2207" s="5">
        <f>'[1]231 €'!M894</f>
        <v>16.580000000000002</v>
      </c>
    </row>
    <row r="2208" spans="2:5" x14ac:dyDescent="0.2">
      <c r="B2208" s="6">
        <v>231</v>
      </c>
      <c r="C2208" t="s">
        <v>2205</v>
      </c>
      <c r="D2208" s="5">
        <f>'[1]231 €'!M895</f>
        <v>17.020000000000003</v>
      </c>
    </row>
    <row r="2209" spans="2:5" x14ac:dyDescent="0.2">
      <c r="B2209" s="6">
        <v>231</v>
      </c>
      <c r="C2209" t="s">
        <v>2206</v>
      </c>
      <c r="D2209" s="5">
        <v>13.35</v>
      </c>
      <c r="E2209" s="8"/>
    </row>
    <row r="2210" spans="2:5" x14ac:dyDescent="0.2">
      <c r="B2210" s="6">
        <v>231</v>
      </c>
      <c r="C2210" t="s">
        <v>2207</v>
      </c>
      <c r="D2210" s="5">
        <f>'[1]231 €'!M896</f>
        <v>17.690000000000001</v>
      </c>
    </row>
    <row r="2211" spans="2:5" x14ac:dyDescent="0.2">
      <c r="B2211" s="6">
        <v>231</v>
      </c>
      <c r="C2211" t="s">
        <v>2208</v>
      </c>
      <c r="D2211" s="5">
        <f>'[1]231 €'!M897</f>
        <v>17.520000000000003</v>
      </c>
    </row>
    <row r="2212" spans="2:5" x14ac:dyDescent="0.2">
      <c r="B2212" s="6">
        <v>231</v>
      </c>
      <c r="C2212" t="s">
        <v>2209</v>
      </c>
      <c r="D2212" s="5">
        <f>'[1]231 €'!M898</f>
        <v>17.520000000000003</v>
      </c>
    </row>
    <row r="2213" spans="2:5" x14ac:dyDescent="0.2">
      <c r="B2213" s="6">
        <v>231</v>
      </c>
      <c r="C2213" t="s">
        <v>2210</v>
      </c>
      <c r="D2213" s="5">
        <f>'[1]231 €'!M899</f>
        <v>17.940000000000001</v>
      </c>
    </row>
    <row r="2214" spans="2:5" x14ac:dyDescent="0.2">
      <c r="B2214" s="6">
        <v>231</v>
      </c>
      <c r="C2214" t="s">
        <v>2211</v>
      </c>
      <c r="D2214" s="5">
        <v>13.62</v>
      </c>
      <c r="E2214" s="8"/>
    </row>
    <row r="2215" spans="2:5" x14ac:dyDescent="0.2">
      <c r="B2215" s="6">
        <v>231</v>
      </c>
      <c r="C2215" t="s">
        <v>2212</v>
      </c>
      <c r="D2215" s="5">
        <f>'[1]231 €'!M900</f>
        <v>18.650000000000002</v>
      </c>
    </row>
    <row r="2216" spans="2:5" x14ac:dyDescent="0.2">
      <c r="B2216" s="6">
        <v>231</v>
      </c>
      <c r="C2216" t="s">
        <v>2213</v>
      </c>
      <c r="D2216" s="5">
        <f>'[1]231 €'!M901</f>
        <v>18.490000000000002</v>
      </c>
    </row>
    <row r="2217" spans="2:5" x14ac:dyDescent="0.2">
      <c r="B2217" s="6">
        <v>231</v>
      </c>
      <c r="C2217" t="s">
        <v>2214</v>
      </c>
      <c r="D2217" s="5">
        <f>'[1]231 €'!M902</f>
        <v>18.490000000000002</v>
      </c>
    </row>
    <row r="2218" spans="2:5" x14ac:dyDescent="0.2">
      <c r="B2218" s="6">
        <v>231</v>
      </c>
      <c r="C2218" t="s">
        <v>2215</v>
      </c>
      <c r="D2218" s="5">
        <f>'[1]231 €'!M903</f>
        <v>20.5</v>
      </c>
    </row>
    <row r="2219" spans="2:5" x14ac:dyDescent="0.2">
      <c r="B2219" s="6">
        <v>231</v>
      </c>
      <c r="C2219" t="s">
        <v>2216</v>
      </c>
      <c r="D2219" s="5">
        <f>'[1]231 €'!M904</f>
        <v>18.900000000000002</v>
      </c>
    </row>
    <row r="2220" spans="2:5" x14ac:dyDescent="0.2">
      <c r="B2220" s="6">
        <v>231</v>
      </c>
      <c r="C2220" t="s">
        <v>2217</v>
      </c>
      <c r="D2220" s="5">
        <v>14.75</v>
      </c>
      <c r="E2220" s="8"/>
    </row>
    <row r="2221" spans="2:5" x14ac:dyDescent="0.2">
      <c r="B2221" s="6">
        <v>231</v>
      </c>
      <c r="C2221" t="s">
        <v>2218</v>
      </c>
      <c r="D2221" s="5">
        <f>'[1]231 €'!M905</f>
        <v>19.59</v>
      </c>
    </row>
    <row r="2222" spans="2:5" x14ac:dyDescent="0.2">
      <c r="B2222" s="6">
        <v>231</v>
      </c>
      <c r="C2222" t="s">
        <v>2219</v>
      </c>
      <c r="D2222" s="5">
        <f>'[1]231 €'!M906</f>
        <v>19.360000000000003</v>
      </c>
    </row>
    <row r="2223" spans="2:5" x14ac:dyDescent="0.2">
      <c r="B2223" s="6">
        <v>231</v>
      </c>
      <c r="C2223" t="s">
        <v>2220</v>
      </c>
      <c r="D2223" s="5">
        <f>'[1]231 €'!M907</f>
        <v>19.360000000000003</v>
      </c>
    </row>
    <row r="2224" spans="2:5" x14ac:dyDescent="0.2">
      <c r="B2224" s="6">
        <v>231</v>
      </c>
      <c r="C2224" t="s">
        <v>2221</v>
      </c>
      <c r="D2224" s="5">
        <f>'[1]231 €'!M908</f>
        <v>19.810000000000002</v>
      </c>
    </row>
    <row r="2225" spans="2:5" x14ac:dyDescent="0.2">
      <c r="B2225" s="6">
        <v>231</v>
      </c>
      <c r="C2225" t="s">
        <v>2222</v>
      </c>
      <c r="D2225" s="5">
        <v>15.59</v>
      </c>
      <c r="E2225" s="8"/>
    </row>
    <row r="2226" spans="2:5" x14ac:dyDescent="0.2">
      <c r="B2226" s="6">
        <v>231</v>
      </c>
      <c r="C2226" t="s">
        <v>2223</v>
      </c>
      <c r="D2226" s="5">
        <f>'[1]231 €'!M909</f>
        <v>20.48</v>
      </c>
    </row>
    <row r="2227" spans="2:5" x14ac:dyDescent="0.2">
      <c r="B2227" s="6">
        <v>231</v>
      </c>
      <c r="C2227" t="s">
        <v>2224</v>
      </c>
      <c r="D2227" s="5">
        <f>'[1]231 €'!M910</f>
        <v>20.180000000000003</v>
      </c>
    </row>
    <row r="2228" spans="2:5" x14ac:dyDescent="0.2">
      <c r="B2228" s="6">
        <v>231</v>
      </c>
      <c r="C2228" t="s">
        <v>2225</v>
      </c>
      <c r="D2228" s="5">
        <f>'[1]231 €'!M911</f>
        <v>20.180000000000003</v>
      </c>
    </row>
    <row r="2229" spans="2:5" x14ac:dyDescent="0.2">
      <c r="B2229" s="6">
        <v>231</v>
      </c>
      <c r="C2229" t="s">
        <v>2226</v>
      </c>
      <c r="D2229" s="5">
        <f>'[1]231 €'!M912</f>
        <v>20.67</v>
      </c>
    </row>
    <row r="2230" spans="2:5" x14ac:dyDescent="0.2">
      <c r="B2230" s="6">
        <v>231</v>
      </c>
      <c r="C2230" t="s">
        <v>2227</v>
      </c>
      <c r="D2230" s="5">
        <f>'[1]231 €'!M913</f>
        <v>22.69</v>
      </c>
    </row>
    <row r="2231" spans="2:5" x14ac:dyDescent="0.2">
      <c r="B2231" s="6">
        <v>231</v>
      </c>
      <c r="C2231" t="s">
        <v>2228</v>
      </c>
      <c r="D2231" s="5">
        <v>16.04</v>
      </c>
      <c r="E2231" s="8"/>
    </row>
    <row r="2232" spans="2:5" x14ac:dyDescent="0.2">
      <c r="B2232" s="6">
        <v>231</v>
      </c>
      <c r="C2232" t="s">
        <v>2229</v>
      </c>
      <c r="D2232" s="5">
        <f>'[1]231 €'!M914</f>
        <v>21.360000000000003</v>
      </c>
    </row>
    <row r="2233" spans="2:5" x14ac:dyDescent="0.2">
      <c r="B2233" s="6">
        <v>231</v>
      </c>
      <c r="C2233" t="s">
        <v>2230</v>
      </c>
      <c r="D2233" s="5">
        <f>'[1]231 €'!M915</f>
        <v>21.220000000000002</v>
      </c>
    </row>
    <row r="2234" spans="2:5" x14ac:dyDescent="0.2">
      <c r="B2234" s="6">
        <v>231</v>
      </c>
      <c r="C2234" t="s">
        <v>2231</v>
      </c>
      <c r="D2234" s="5">
        <f>'[1]231 €'!M916</f>
        <v>21.220000000000002</v>
      </c>
    </row>
    <row r="2235" spans="2:5" x14ac:dyDescent="0.2">
      <c r="B2235" s="6">
        <v>231</v>
      </c>
      <c r="C2235" t="s">
        <v>2232</v>
      </c>
      <c r="D2235" s="5">
        <f>'[1]231 €'!M917</f>
        <v>21.700000000000003</v>
      </c>
    </row>
    <row r="2236" spans="2:5" x14ac:dyDescent="0.2">
      <c r="B2236" s="6">
        <v>231</v>
      </c>
      <c r="C2236" t="s">
        <v>2233</v>
      </c>
      <c r="D2236" s="5">
        <v>16.8</v>
      </c>
    </row>
    <row r="2237" spans="2:5" x14ac:dyDescent="0.2">
      <c r="B2237" s="6">
        <v>231</v>
      </c>
      <c r="C2237" t="s">
        <v>2234</v>
      </c>
      <c r="D2237" s="5">
        <f>'[1]231 €'!M918</f>
        <v>22.35</v>
      </c>
    </row>
    <row r="2238" spans="2:5" x14ac:dyDescent="0.2">
      <c r="B2238" s="6">
        <v>231</v>
      </c>
      <c r="C2238" t="s">
        <v>2235</v>
      </c>
      <c r="D2238" s="5">
        <f>'[1]231 €'!M919</f>
        <v>22.32</v>
      </c>
    </row>
    <row r="2239" spans="2:5" x14ac:dyDescent="0.2">
      <c r="B2239" s="6">
        <v>231</v>
      </c>
      <c r="C2239" t="s">
        <v>2236</v>
      </c>
      <c r="D2239" s="5">
        <f>'[1]231 €'!M920</f>
        <v>22.32</v>
      </c>
    </row>
    <row r="2240" spans="2:5" x14ac:dyDescent="0.2">
      <c r="B2240" s="6">
        <v>231</v>
      </c>
      <c r="C2240" t="s">
        <v>2237</v>
      </c>
      <c r="D2240" s="5">
        <f>'[1]231 €'!M921</f>
        <v>22.700000000000003</v>
      </c>
    </row>
    <row r="2241" spans="2:12" x14ac:dyDescent="0.2">
      <c r="B2241" s="6">
        <v>231</v>
      </c>
      <c r="C2241" t="s">
        <v>2238</v>
      </c>
      <c r="D2241" s="5">
        <f>'[1]231 €'!M922</f>
        <v>23.41</v>
      </c>
    </row>
    <row r="2242" spans="2:12" x14ac:dyDescent="0.2">
      <c r="B2242" s="6">
        <v>231</v>
      </c>
      <c r="C2242" t="s">
        <v>2239</v>
      </c>
      <c r="D2242" s="5">
        <f>'[1]231 €'!M923</f>
        <v>23.32</v>
      </c>
    </row>
    <row r="2243" spans="2:12" x14ac:dyDescent="0.2">
      <c r="B2243" s="6">
        <v>231</v>
      </c>
      <c r="C2243" t="s">
        <v>2240</v>
      </c>
      <c r="D2243" s="5">
        <f>'[1]231 €'!M924</f>
        <v>23.32</v>
      </c>
    </row>
    <row r="2244" spans="2:12" x14ac:dyDescent="0.2">
      <c r="B2244" s="6">
        <v>231</v>
      </c>
      <c r="C2244" t="s">
        <v>2241</v>
      </c>
      <c r="D2244" s="5">
        <f>'[1]231 €'!M925</f>
        <v>23.76</v>
      </c>
    </row>
    <row r="2245" spans="2:12" x14ac:dyDescent="0.2">
      <c r="B2245" s="6">
        <v>231</v>
      </c>
      <c r="C2245" t="s">
        <v>2242</v>
      </c>
      <c r="D2245" s="5">
        <f>'[1]231 €'!M926</f>
        <v>24.490000000000002</v>
      </c>
    </row>
    <row r="2246" spans="2:12" x14ac:dyDescent="0.2">
      <c r="B2246" s="6">
        <v>231</v>
      </c>
      <c r="C2246" t="s">
        <v>2243</v>
      </c>
      <c r="D2246" s="5">
        <f>'[1]231 €'!M927</f>
        <v>24.37</v>
      </c>
    </row>
    <row r="2247" spans="2:12" x14ac:dyDescent="0.2">
      <c r="B2247" s="6">
        <v>231</v>
      </c>
      <c r="C2247" t="s">
        <v>2244</v>
      </c>
      <c r="D2247" s="5">
        <f>'[1]231 €'!M928</f>
        <v>24.37</v>
      </c>
    </row>
    <row r="2248" spans="2:12" x14ac:dyDescent="0.2">
      <c r="B2248" s="6">
        <v>231</v>
      </c>
      <c r="C2248" t="s">
        <v>2245</v>
      </c>
      <c r="D2248" s="5">
        <f>'[1]231 €'!M929</f>
        <v>24.830000000000002</v>
      </c>
    </row>
    <row r="2249" spans="2:12" x14ac:dyDescent="0.2">
      <c r="B2249" s="6">
        <v>231</v>
      </c>
      <c r="C2249" t="s">
        <v>2246</v>
      </c>
      <c r="D2249" s="5">
        <v>18.55</v>
      </c>
      <c r="E2249" s="8"/>
    </row>
    <row r="2250" spans="2:12" x14ac:dyDescent="0.2">
      <c r="B2250" s="6">
        <v>231</v>
      </c>
      <c r="C2250" t="s">
        <v>2247</v>
      </c>
      <c r="D2250" s="5">
        <f>'[1]231 €'!M930</f>
        <v>25.490000000000002</v>
      </c>
    </row>
    <row r="2251" spans="2:12" x14ac:dyDescent="0.2">
      <c r="B2251" s="6">
        <v>231</v>
      </c>
      <c r="C2251" t="s">
        <v>2248</v>
      </c>
      <c r="D2251" s="5">
        <f>'[1]231 €'!M931</f>
        <v>3.4099999999999997</v>
      </c>
    </row>
    <row r="2252" spans="2:12" x14ac:dyDescent="0.2">
      <c r="B2252" s="6">
        <v>231</v>
      </c>
      <c r="C2252" t="s">
        <v>2249</v>
      </c>
      <c r="D2252" s="5">
        <f>'[1]231 €'!M932</f>
        <v>2.3699999999999997</v>
      </c>
    </row>
    <row r="2253" spans="2:12" x14ac:dyDescent="0.2">
      <c r="B2253" s="6">
        <v>231</v>
      </c>
      <c r="C2253" t="s">
        <v>2250</v>
      </c>
      <c r="D2253" s="5">
        <f>'[1]231 €'!M933</f>
        <v>3.4099999999999997</v>
      </c>
    </row>
    <row r="2254" spans="2:12" x14ac:dyDescent="0.2">
      <c r="B2254" s="6">
        <v>231</v>
      </c>
      <c r="C2254" t="s">
        <v>2251</v>
      </c>
      <c r="D2254" s="5">
        <f>'[1]231 €'!M934</f>
        <v>3.7399999999999998</v>
      </c>
    </row>
    <row r="2255" spans="2:12" x14ac:dyDescent="0.2">
      <c r="B2255" s="6">
        <v>231</v>
      </c>
      <c r="C2255" t="s">
        <v>2252</v>
      </c>
      <c r="D2255" s="5">
        <f>'[1]231 €'!M935</f>
        <v>2.3699999999999997</v>
      </c>
    </row>
    <row r="2256" spans="2:12" ht="14.25" x14ac:dyDescent="0.2">
      <c r="B2256" s="6">
        <v>231</v>
      </c>
      <c r="C2256" t="s">
        <v>2253</v>
      </c>
      <c r="D2256" s="5">
        <f>'[1]231 €'!M936</f>
        <v>5.54</v>
      </c>
      <c r="L2256" s="11"/>
    </row>
    <row r="2257" spans="2:12" x14ac:dyDescent="0.2">
      <c r="B2257" s="6">
        <v>231</v>
      </c>
      <c r="C2257" t="s">
        <v>2254</v>
      </c>
      <c r="D2257" s="5">
        <f>'[1]231 €'!M937</f>
        <v>4.54</v>
      </c>
      <c r="L2257" s="12"/>
    </row>
    <row r="2258" spans="2:12" x14ac:dyDescent="0.2">
      <c r="B2258" s="6">
        <v>231</v>
      </c>
      <c r="C2258" t="s">
        <v>2255</v>
      </c>
      <c r="D2258" s="5">
        <f>'[1]231 €'!M938</f>
        <v>6.6499999999999995</v>
      </c>
      <c r="L2258" s="12"/>
    </row>
    <row r="2259" spans="2:12" x14ac:dyDescent="0.2">
      <c r="B2259" s="6">
        <v>231</v>
      </c>
      <c r="C2259" t="s">
        <v>2256</v>
      </c>
      <c r="D2259" s="5">
        <f>'[1]231 €'!M939</f>
        <v>4.3</v>
      </c>
      <c r="L2259" s="12"/>
    </row>
    <row r="2260" spans="2:12" x14ac:dyDescent="0.2">
      <c r="B2260" s="6">
        <v>231</v>
      </c>
      <c r="C2260" t="s">
        <v>2257</v>
      </c>
      <c r="D2260" s="5">
        <f>'[1]231 €'!M940</f>
        <v>3.1199999999999997</v>
      </c>
      <c r="L2260" s="12"/>
    </row>
    <row r="2261" spans="2:12" x14ac:dyDescent="0.2">
      <c r="B2261" s="6">
        <v>231</v>
      </c>
      <c r="C2261" t="s">
        <v>2258</v>
      </c>
      <c r="D2261" s="5">
        <f>'[1]231 €'!M941</f>
        <v>4.3</v>
      </c>
      <c r="L2261" s="12"/>
    </row>
    <row r="2262" spans="2:12" x14ac:dyDescent="0.2">
      <c r="B2262" s="6">
        <v>231</v>
      </c>
      <c r="C2262" t="s">
        <v>2259</v>
      </c>
      <c r="D2262" s="5">
        <f>'[1]231 €'!M942</f>
        <v>4.7299999999999995</v>
      </c>
      <c r="L2262" s="12"/>
    </row>
    <row r="2263" spans="2:12" x14ac:dyDescent="0.2">
      <c r="B2263" s="6">
        <v>231</v>
      </c>
      <c r="C2263" t="s">
        <v>2260</v>
      </c>
      <c r="D2263" s="5">
        <f>'[1]231 €'!M943</f>
        <v>3.1199999999999997</v>
      </c>
      <c r="L2263" s="12"/>
    </row>
    <row r="2264" spans="2:12" x14ac:dyDescent="0.2">
      <c r="B2264" s="6">
        <v>231</v>
      </c>
      <c r="C2264" t="s">
        <v>2261</v>
      </c>
      <c r="D2264" s="5">
        <f>'[1]231 €'!M944</f>
        <v>6.42</v>
      </c>
      <c r="L2264" s="12"/>
    </row>
    <row r="2265" spans="2:12" x14ac:dyDescent="0.2">
      <c r="B2265" s="6">
        <v>231</v>
      </c>
      <c r="C2265" t="s">
        <v>2262</v>
      </c>
      <c r="D2265" s="5">
        <f>'[1]231 €'!M945</f>
        <v>5.41</v>
      </c>
      <c r="L2265" s="12"/>
    </row>
    <row r="2266" spans="2:12" x14ac:dyDescent="0.2">
      <c r="B2266" s="6">
        <v>231</v>
      </c>
      <c r="C2266" t="s">
        <v>2263</v>
      </c>
      <c r="D2266" s="5">
        <f>'[1]231 €'!M946</f>
        <v>7.55</v>
      </c>
      <c r="L2266" s="12"/>
    </row>
    <row r="2267" spans="2:12" x14ac:dyDescent="0.2">
      <c r="B2267" s="6">
        <v>231</v>
      </c>
      <c r="C2267" t="s">
        <v>2264</v>
      </c>
      <c r="D2267" s="5">
        <f>'[1]231 €'!M947</f>
        <v>5.25</v>
      </c>
      <c r="L2267" s="12"/>
    </row>
    <row r="2268" spans="2:12" x14ac:dyDescent="0.2">
      <c r="B2268" s="6">
        <v>231</v>
      </c>
      <c r="C2268" t="s">
        <v>2265</v>
      </c>
      <c r="D2268" s="5">
        <f>'[1]231 €'!M948</f>
        <v>3.8899999999999997</v>
      </c>
      <c r="L2268" s="12"/>
    </row>
    <row r="2269" spans="2:12" x14ac:dyDescent="0.2">
      <c r="B2269" s="6">
        <v>231</v>
      </c>
      <c r="C2269" t="s">
        <v>2266</v>
      </c>
      <c r="D2269" s="5">
        <f>'[1]231 €'!M949</f>
        <v>5.25</v>
      </c>
      <c r="L2269" s="12"/>
    </row>
    <row r="2270" spans="2:12" x14ac:dyDescent="0.2">
      <c r="B2270" s="6">
        <v>231</v>
      </c>
      <c r="C2270" t="s">
        <v>2267</v>
      </c>
      <c r="D2270" s="5">
        <f>'[1]231 €'!M950</f>
        <v>5.6899999999999995</v>
      </c>
      <c r="L2270" s="12"/>
    </row>
    <row r="2271" spans="2:12" x14ac:dyDescent="0.2">
      <c r="B2271" s="6">
        <v>231</v>
      </c>
      <c r="C2271" t="s">
        <v>2268</v>
      </c>
      <c r="D2271" s="5">
        <f>'[1]231 €'!M951</f>
        <v>3.8899999999999997</v>
      </c>
      <c r="L2271" s="12"/>
    </row>
    <row r="2272" spans="2:12" x14ac:dyDescent="0.2">
      <c r="B2272" s="6">
        <v>231</v>
      </c>
      <c r="C2272" t="s">
        <v>2269</v>
      </c>
      <c r="D2272" s="5">
        <f>'[1]231 €'!M952</f>
        <v>7.35</v>
      </c>
      <c r="L2272" s="12"/>
    </row>
    <row r="2273" spans="2:12" x14ac:dyDescent="0.2">
      <c r="B2273" s="6">
        <v>231</v>
      </c>
      <c r="C2273" t="s">
        <v>2270</v>
      </c>
      <c r="D2273" s="5">
        <f>'[1]231 €'!M953</f>
        <v>6.3599999999999994</v>
      </c>
      <c r="L2273" s="12"/>
    </row>
    <row r="2274" spans="2:12" x14ac:dyDescent="0.2">
      <c r="B2274" s="6">
        <v>231</v>
      </c>
      <c r="C2274" t="s">
        <v>2271</v>
      </c>
      <c r="D2274" s="5">
        <f>'[1]231 €'!M954</f>
        <v>8.48</v>
      </c>
      <c r="L2274" s="12"/>
    </row>
    <row r="2275" spans="2:12" x14ac:dyDescent="0.2">
      <c r="B2275" s="6">
        <v>231</v>
      </c>
      <c r="C2275" t="s">
        <v>2272</v>
      </c>
      <c r="D2275" s="5">
        <f>'[1]231 €'!M955</f>
        <v>6.2299999999999995</v>
      </c>
      <c r="L2275" s="12"/>
    </row>
    <row r="2276" spans="2:12" x14ac:dyDescent="0.2">
      <c r="B2276" s="6">
        <v>231</v>
      </c>
      <c r="C2276" t="s">
        <v>2273</v>
      </c>
      <c r="D2276" s="5">
        <f>'[1]231 €'!M956</f>
        <v>4.58</v>
      </c>
      <c r="L2276" s="12"/>
    </row>
    <row r="2277" spans="2:12" x14ac:dyDescent="0.2">
      <c r="B2277" s="6">
        <v>231</v>
      </c>
      <c r="C2277" t="s">
        <v>2274</v>
      </c>
      <c r="D2277" s="5">
        <f>'[1]231 €'!M957</f>
        <v>6.2299999999999995</v>
      </c>
      <c r="L2277" s="12"/>
    </row>
    <row r="2278" spans="2:12" x14ac:dyDescent="0.2">
      <c r="B2278" s="6">
        <v>231</v>
      </c>
      <c r="C2278" t="s">
        <v>2275</v>
      </c>
      <c r="D2278" s="5">
        <f>'[1]231 €'!M958</f>
        <v>6.63</v>
      </c>
      <c r="L2278" s="12"/>
    </row>
    <row r="2279" spans="2:12" x14ac:dyDescent="0.2">
      <c r="B2279" s="6">
        <v>231</v>
      </c>
      <c r="C2279" t="s">
        <v>2276</v>
      </c>
      <c r="D2279" s="5">
        <f>'[1]231 €'!M959</f>
        <v>4.58</v>
      </c>
      <c r="L2279" s="12"/>
    </row>
    <row r="2280" spans="2:12" x14ac:dyDescent="0.2">
      <c r="B2280" s="6">
        <v>231</v>
      </c>
      <c r="C2280" t="s">
        <v>2277</v>
      </c>
      <c r="D2280" s="5">
        <f>'[1]231 €'!M960</f>
        <v>8.2799999999999994</v>
      </c>
      <c r="L2280" s="12"/>
    </row>
    <row r="2281" spans="2:12" x14ac:dyDescent="0.2">
      <c r="B2281" s="6">
        <v>231</v>
      </c>
      <c r="C2281" t="s">
        <v>2278</v>
      </c>
      <c r="D2281" s="5">
        <f>'[1]231 €'!M961</f>
        <v>7.31</v>
      </c>
      <c r="L2281" s="12"/>
    </row>
    <row r="2282" spans="2:12" x14ac:dyDescent="0.2">
      <c r="B2282" s="6">
        <v>231</v>
      </c>
      <c r="C2282" t="s">
        <v>2279</v>
      </c>
      <c r="D2282" s="5">
        <f>'[1]231 €'!M962</f>
        <v>9.44</v>
      </c>
      <c r="L2282" s="12"/>
    </row>
    <row r="2283" spans="2:12" x14ac:dyDescent="0.2">
      <c r="B2283" s="6">
        <v>231</v>
      </c>
      <c r="C2283" t="s">
        <v>2280</v>
      </c>
      <c r="D2283" s="5">
        <f>'[1]231 €'!M963</f>
        <v>7.08</v>
      </c>
      <c r="L2283" s="12"/>
    </row>
    <row r="2284" spans="2:12" x14ac:dyDescent="0.2">
      <c r="B2284" s="6">
        <v>231</v>
      </c>
      <c r="C2284" t="s">
        <v>2281</v>
      </c>
      <c r="D2284" s="5">
        <f>'[1]231 €'!M964</f>
        <v>5.33</v>
      </c>
      <c r="L2284" s="13"/>
    </row>
    <row r="2285" spans="2:12" x14ac:dyDescent="0.2">
      <c r="B2285" s="6">
        <v>231</v>
      </c>
      <c r="C2285" t="s">
        <v>2282</v>
      </c>
      <c r="D2285" s="5">
        <f>'[1]231 €'!M965</f>
        <v>7.08</v>
      </c>
      <c r="L2285" s="13"/>
    </row>
    <row r="2286" spans="2:12" x14ac:dyDescent="0.2">
      <c r="B2286" s="6">
        <v>231</v>
      </c>
      <c r="C2286" t="s">
        <v>2283</v>
      </c>
      <c r="D2286" s="5">
        <f>'[1]231 €'!M966</f>
        <v>7.54</v>
      </c>
      <c r="L2286" s="13"/>
    </row>
    <row r="2287" spans="2:12" x14ac:dyDescent="0.2">
      <c r="B2287" s="6">
        <v>231</v>
      </c>
      <c r="C2287" t="s">
        <v>2284</v>
      </c>
      <c r="D2287" s="5">
        <f>'[1]231 €'!M967</f>
        <v>5.33</v>
      </c>
    </row>
    <row r="2288" spans="2:12" x14ac:dyDescent="0.2">
      <c r="B2288" s="6">
        <v>231</v>
      </c>
      <c r="C2288" t="s">
        <v>2285</v>
      </c>
      <c r="D2288" s="5">
        <f>'[1]231 €'!M968</f>
        <v>9.1999999999999993</v>
      </c>
    </row>
    <row r="2289" spans="2:4" x14ac:dyDescent="0.2">
      <c r="B2289" s="6">
        <v>231</v>
      </c>
      <c r="C2289" t="s">
        <v>2286</v>
      </c>
      <c r="D2289" s="5">
        <f>'[1]231 €'!M969</f>
        <v>8.23</v>
      </c>
    </row>
    <row r="2290" spans="2:4" x14ac:dyDescent="0.2">
      <c r="B2290" s="6">
        <v>231</v>
      </c>
      <c r="C2290" t="s">
        <v>2287</v>
      </c>
      <c r="D2290" s="5">
        <f>'[1]231 €'!M970</f>
        <v>10.31</v>
      </c>
    </row>
    <row r="2291" spans="2:4" x14ac:dyDescent="0.2">
      <c r="B2291" s="6">
        <v>231</v>
      </c>
      <c r="C2291" t="s">
        <v>2288</v>
      </c>
      <c r="D2291" s="5">
        <f>'[1]231 €'!M971</f>
        <v>8.31</v>
      </c>
    </row>
    <row r="2292" spans="2:4" x14ac:dyDescent="0.2">
      <c r="B2292" s="6">
        <v>231</v>
      </c>
      <c r="C2292" t="s">
        <v>2289</v>
      </c>
      <c r="D2292" s="5">
        <f>'[1]231 €'!M972</f>
        <v>5.9799999999999995</v>
      </c>
    </row>
    <row r="2293" spans="2:4" x14ac:dyDescent="0.2">
      <c r="B2293" s="6">
        <v>231</v>
      </c>
      <c r="C2293" t="s">
        <v>2290</v>
      </c>
      <c r="D2293" s="5">
        <f>'[1]231 €'!M973</f>
        <v>8.31</v>
      </c>
    </row>
    <row r="2294" spans="2:4" x14ac:dyDescent="0.2">
      <c r="B2294" s="6">
        <v>231</v>
      </c>
      <c r="C2294" t="s">
        <v>2291</v>
      </c>
      <c r="D2294" s="5">
        <f>'[1]231 €'!M974</f>
        <v>8.74</v>
      </c>
    </row>
    <row r="2295" spans="2:4" x14ac:dyDescent="0.2">
      <c r="B2295" s="6">
        <v>231</v>
      </c>
      <c r="C2295" t="s">
        <v>2292</v>
      </c>
      <c r="D2295" s="5">
        <f>'[1]231 €'!M975</f>
        <v>10.549999999999999</v>
      </c>
    </row>
    <row r="2296" spans="2:4" x14ac:dyDescent="0.2">
      <c r="B2296" s="6">
        <v>231</v>
      </c>
      <c r="C2296" t="s">
        <v>2293</v>
      </c>
      <c r="D2296" s="5">
        <f>'[1]231 €'!M976</f>
        <v>5.9799999999999995</v>
      </c>
    </row>
    <row r="2297" spans="2:4" x14ac:dyDescent="0.2">
      <c r="B2297" s="6">
        <v>231</v>
      </c>
      <c r="C2297" t="s">
        <v>2294</v>
      </c>
      <c r="D2297" s="5">
        <f>'[1]231 €'!M977</f>
        <v>10.44</v>
      </c>
    </row>
    <row r="2298" spans="2:4" x14ac:dyDescent="0.2">
      <c r="B2298" s="6">
        <v>231</v>
      </c>
      <c r="C2298" t="s">
        <v>2295</v>
      </c>
      <c r="D2298" s="5">
        <f>'[1]231 €'!M978</f>
        <v>9.4499999999999993</v>
      </c>
    </row>
    <row r="2299" spans="2:4" x14ac:dyDescent="0.2">
      <c r="B2299" s="6">
        <v>231</v>
      </c>
      <c r="C2299" t="s">
        <v>2296</v>
      </c>
      <c r="D2299" s="5">
        <f>'[1]231 €'!M979</f>
        <v>11.6</v>
      </c>
    </row>
    <row r="2300" spans="2:4" x14ac:dyDescent="0.2">
      <c r="B2300" s="6">
        <v>231</v>
      </c>
      <c r="C2300" t="s">
        <v>2297</v>
      </c>
      <c r="D2300" s="5">
        <f>'[1]231 €'!M980</f>
        <v>9.24</v>
      </c>
    </row>
    <row r="2301" spans="2:4" x14ac:dyDescent="0.2">
      <c r="B2301" s="6">
        <v>231</v>
      </c>
      <c r="C2301" t="s">
        <v>2298</v>
      </c>
      <c r="D2301" s="5">
        <f>'[1]231 €'!M981</f>
        <v>6.81</v>
      </c>
    </row>
    <row r="2302" spans="2:4" x14ac:dyDescent="0.2">
      <c r="B2302" s="6">
        <v>231</v>
      </c>
      <c r="C2302" t="s">
        <v>2299</v>
      </c>
      <c r="D2302" s="5">
        <f>'[1]231 €'!M982</f>
        <v>9.24</v>
      </c>
    </row>
    <row r="2303" spans="2:4" x14ac:dyDescent="0.2">
      <c r="B2303" s="6">
        <v>231</v>
      </c>
      <c r="C2303" t="s">
        <v>2300</v>
      </c>
      <c r="D2303" s="5">
        <f>'[1]231 €'!M983</f>
        <v>9.629999999999999</v>
      </c>
    </row>
    <row r="2304" spans="2:4" x14ac:dyDescent="0.2">
      <c r="B2304" s="6">
        <v>231</v>
      </c>
      <c r="C2304" t="s">
        <v>2301</v>
      </c>
      <c r="D2304" s="5">
        <f>'[1]231 €'!M984</f>
        <v>6.81</v>
      </c>
    </row>
    <row r="2305" spans="2:4" x14ac:dyDescent="0.2">
      <c r="B2305" s="6">
        <v>231</v>
      </c>
      <c r="C2305" t="s">
        <v>2302</v>
      </c>
      <c r="D2305" s="5">
        <f>'[1]231 €'!M985</f>
        <v>11.43</v>
      </c>
    </row>
    <row r="2306" spans="2:4" x14ac:dyDescent="0.2">
      <c r="B2306" s="6">
        <v>231</v>
      </c>
      <c r="C2306" t="s">
        <v>2303</v>
      </c>
      <c r="D2306" s="5">
        <f>'[1]231 €'!M986</f>
        <v>10.36</v>
      </c>
    </row>
    <row r="2307" spans="2:4" x14ac:dyDescent="0.2">
      <c r="B2307" s="6">
        <v>231</v>
      </c>
      <c r="C2307" t="s">
        <v>2304</v>
      </c>
      <c r="D2307" s="5">
        <f>'[1]231 €'!M987</f>
        <v>12.47</v>
      </c>
    </row>
    <row r="2308" spans="2:4" x14ac:dyDescent="0.2">
      <c r="B2308" s="6">
        <v>231</v>
      </c>
      <c r="C2308" t="s">
        <v>2305</v>
      </c>
      <c r="D2308" s="5">
        <f>'[1]231 €'!M988</f>
        <v>10.199999999999999</v>
      </c>
    </row>
    <row r="2309" spans="2:4" x14ac:dyDescent="0.2">
      <c r="B2309" s="6">
        <v>231</v>
      </c>
      <c r="C2309" t="s">
        <v>2306</v>
      </c>
      <c r="D2309" s="5">
        <f>'[1]231 €'!M989</f>
        <v>7.52</v>
      </c>
    </row>
    <row r="2310" spans="2:4" x14ac:dyDescent="0.2">
      <c r="B2310" s="6">
        <v>231</v>
      </c>
      <c r="C2310" t="s">
        <v>2307</v>
      </c>
      <c r="D2310" s="5">
        <f>'[1]231 €'!M990</f>
        <v>10.199999999999999</v>
      </c>
    </row>
    <row r="2311" spans="2:4" x14ac:dyDescent="0.2">
      <c r="B2311" s="6">
        <v>231</v>
      </c>
      <c r="C2311" t="s">
        <v>2308</v>
      </c>
      <c r="D2311" s="5">
        <f>'[1]231 €'!M991</f>
        <v>10.549999999999999</v>
      </c>
    </row>
    <row r="2312" spans="2:4" x14ac:dyDescent="0.2">
      <c r="B2312" s="6">
        <v>231</v>
      </c>
      <c r="C2312" t="s">
        <v>2309</v>
      </c>
      <c r="D2312" s="5">
        <f>'[1]231 €'!M992</f>
        <v>7.52</v>
      </c>
    </row>
    <row r="2313" spans="2:4" x14ac:dyDescent="0.2">
      <c r="B2313" s="6">
        <v>231</v>
      </c>
      <c r="C2313" t="s">
        <v>2310</v>
      </c>
      <c r="D2313" s="5">
        <f>'[1]231 €'!M993</f>
        <v>12.299999999999999</v>
      </c>
    </row>
    <row r="2314" spans="2:4" x14ac:dyDescent="0.2">
      <c r="B2314" s="6">
        <v>231</v>
      </c>
      <c r="C2314" t="s">
        <v>2311</v>
      </c>
      <c r="D2314" s="5">
        <f>'[1]231 €'!M994</f>
        <v>11.299999999999999</v>
      </c>
    </row>
    <row r="2315" spans="2:4" x14ac:dyDescent="0.2">
      <c r="B2315" s="6">
        <v>231</v>
      </c>
      <c r="C2315" t="s">
        <v>2312</v>
      </c>
      <c r="D2315" s="5">
        <f>'[1]231 €'!M995</f>
        <v>13.43</v>
      </c>
    </row>
    <row r="2316" spans="2:4" x14ac:dyDescent="0.2">
      <c r="B2316" s="6">
        <v>231</v>
      </c>
      <c r="C2316" t="s">
        <v>2313</v>
      </c>
      <c r="D2316" s="5">
        <f>'[1]231 €'!M996</f>
        <v>11.08</v>
      </c>
    </row>
    <row r="2317" spans="2:4" x14ac:dyDescent="0.2">
      <c r="B2317" s="6">
        <v>231</v>
      </c>
      <c r="C2317" t="s">
        <v>2314</v>
      </c>
      <c r="D2317" s="5">
        <f>'[1]231 €'!M997</f>
        <v>8.23</v>
      </c>
    </row>
    <row r="2318" spans="2:4" x14ac:dyDescent="0.2">
      <c r="B2318" s="6">
        <v>231</v>
      </c>
      <c r="C2318" t="s">
        <v>2315</v>
      </c>
      <c r="D2318" s="5">
        <f>'[1]231 €'!M998</f>
        <v>11.08</v>
      </c>
    </row>
    <row r="2319" spans="2:4" x14ac:dyDescent="0.2">
      <c r="B2319" s="6">
        <v>231</v>
      </c>
      <c r="C2319" t="s">
        <v>2316</v>
      </c>
      <c r="D2319" s="5">
        <f>'[1]231 €'!M999</f>
        <v>11.53</v>
      </c>
    </row>
    <row r="2320" spans="2:4" x14ac:dyDescent="0.2">
      <c r="B2320" s="6">
        <v>231</v>
      </c>
      <c r="C2320" t="s">
        <v>2317</v>
      </c>
      <c r="D2320" s="5">
        <f>'[1]231 €'!M1000</f>
        <v>8.23</v>
      </c>
    </row>
    <row r="2321" spans="2:4" x14ac:dyDescent="0.2">
      <c r="B2321" s="6">
        <v>231</v>
      </c>
      <c r="C2321" t="s">
        <v>2318</v>
      </c>
      <c r="D2321" s="5">
        <f>'[1]231 €'!M1001</f>
        <v>13.209999999999999</v>
      </c>
    </row>
    <row r="2322" spans="2:4" x14ac:dyDescent="0.2">
      <c r="B2322" s="6">
        <v>231</v>
      </c>
      <c r="C2322" t="s">
        <v>2319</v>
      </c>
      <c r="D2322" s="5">
        <f>'[1]231 €'!M1002</f>
        <v>12.27</v>
      </c>
    </row>
    <row r="2323" spans="2:4" x14ac:dyDescent="0.2">
      <c r="B2323" s="6">
        <v>231</v>
      </c>
      <c r="C2323" t="s">
        <v>2320</v>
      </c>
      <c r="D2323" s="5">
        <f>'[1]231 €'!M1003</f>
        <v>14.34</v>
      </c>
    </row>
    <row r="2324" spans="2:4" x14ac:dyDescent="0.2">
      <c r="B2324" s="6">
        <v>231</v>
      </c>
      <c r="C2324" t="s">
        <v>2321</v>
      </c>
      <c r="D2324" s="5">
        <f>'[1]231 €'!M1004</f>
        <v>12.11</v>
      </c>
    </row>
    <row r="2325" spans="2:4" x14ac:dyDescent="0.2">
      <c r="B2325" s="6">
        <v>231</v>
      </c>
      <c r="C2325" t="s">
        <v>2322</v>
      </c>
      <c r="D2325" s="5">
        <f>'[1]231 €'!M1005</f>
        <v>8.94</v>
      </c>
    </row>
    <row r="2326" spans="2:4" x14ac:dyDescent="0.2">
      <c r="B2326" s="6">
        <v>231</v>
      </c>
      <c r="C2326" t="s">
        <v>2323</v>
      </c>
      <c r="D2326" s="5">
        <f>'[1]231 €'!M1006</f>
        <v>12.11</v>
      </c>
    </row>
    <row r="2327" spans="2:4" x14ac:dyDescent="0.2">
      <c r="B2327" s="6">
        <v>231</v>
      </c>
      <c r="C2327" t="s">
        <v>2324</v>
      </c>
      <c r="D2327" s="5">
        <f>'[1]231 €'!M1007</f>
        <v>12.4</v>
      </c>
    </row>
    <row r="2328" spans="2:4" x14ac:dyDescent="0.2">
      <c r="B2328" s="6">
        <v>231</v>
      </c>
      <c r="C2328" t="s">
        <v>2325</v>
      </c>
      <c r="D2328" s="5">
        <f>'[1]231 €'!M1008</f>
        <v>8.94</v>
      </c>
    </row>
    <row r="2329" spans="2:4" x14ac:dyDescent="0.2">
      <c r="B2329" s="6">
        <v>231</v>
      </c>
      <c r="C2329" t="s">
        <v>2326</v>
      </c>
      <c r="D2329" s="5">
        <f>'[1]231 €'!M1009</f>
        <v>13.15</v>
      </c>
    </row>
    <row r="2330" spans="2:4" x14ac:dyDescent="0.2">
      <c r="B2330" s="6">
        <v>231</v>
      </c>
      <c r="C2330" t="s">
        <v>2327</v>
      </c>
      <c r="D2330" s="5">
        <f>'[1]231 €'!M1010</f>
        <v>12.95</v>
      </c>
    </row>
    <row r="2331" spans="2:4" x14ac:dyDescent="0.2">
      <c r="B2331" s="6">
        <v>231</v>
      </c>
      <c r="C2331" t="s">
        <v>2328</v>
      </c>
      <c r="D2331" s="5">
        <f>'[1]231 €'!M1011</f>
        <v>9.629999999999999</v>
      </c>
    </row>
    <row r="2332" spans="2:4" x14ac:dyDescent="0.2">
      <c r="B2332" s="6">
        <v>231</v>
      </c>
      <c r="C2332" t="s">
        <v>2329</v>
      </c>
      <c r="D2332" s="5">
        <f>'[1]231 €'!M1012</f>
        <v>12.95</v>
      </c>
    </row>
    <row r="2333" spans="2:4" x14ac:dyDescent="0.2">
      <c r="B2333" s="6">
        <v>231</v>
      </c>
      <c r="C2333" t="s">
        <v>2330</v>
      </c>
      <c r="D2333" s="5">
        <f>'[1]231 €'!M1013</f>
        <v>13.32</v>
      </c>
    </row>
    <row r="2334" spans="2:4" x14ac:dyDescent="0.2">
      <c r="B2334" s="6">
        <v>231</v>
      </c>
      <c r="C2334" t="s">
        <v>2331</v>
      </c>
      <c r="D2334" s="5">
        <f>'[1]231 €'!M1014</f>
        <v>9.629999999999999</v>
      </c>
    </row>
    <row r="2335" spans="2:4" x14ac:dyDescent="0.2">
      <c r="B2335" s="6">
        <v>231</v>
      </c>
      <c r="C2335" t="s">
        <v>2332</v>
      </c>
      <c r="D2335" s="5">
        <f>'[1]231 €'!M1015</f>
        <v>15.09</v>
      </c>
    </row>
    <row r="2336" spans="2:4" x14ac:dyDescent="0.2">
      <c r="B2336" s="6">
        <v>231</v>
      </c>
      <c r="C2336" t="s">
        <v>2333</v>
      </c>
      <c r="D2336" s="5">
        <f>'[1]231 €'!M1016</f>
        <v>14.06</v>
      </c>
    </row>
    <row r="2337" spans="2:4" x14ac:dyDescent="0.2">
      <c r="B2337" s="6">
        <v>231</v>
      </c>
      <c r="C2337" t="s">
        <v>2334</v>
      </c>
      <c r="D2337" s="5">
        <f>'[1]231 €'!M1017</f>
        <v>16.23</v>
      </c>
    </row>
    <row r="2338" spans="2:4" x14ac:dyDescent="0.2">
      <c r="B2338" s="6">
        <v>231</v>
      </c>
      <c r="C2338" t="s">
        <v>2335</v>
      </c>
      <c r="D2338" s="5">
        <f>'[1]231 €'!M1018</f>
        <v>13.98</v>
      </c>
    </row>
    <row r="2339" spans="2:4" x14ac:dyDescent="0.2">
      <c r="B2339" s="6">
        <v>231</v>
      </c>
      <c r="C2339" t="s">
        <v>2336</v>
      </c>
      <c r="D2339" s="5">
        <f>'[1]231 €'!M1019</f>
        <v>13.98</v>
      </c>
    </row>
    <row r="2340" spans="2:4" x14ac:dyDescent="0.2">
      <c r="B2340" s="6">
        <v>231</v>
      </c>
      <c r="C2340" t="s">
        <v>2337</v>
      </c>
      <c r="D2340" s="5">
        <f>'[1]231 €'!M1020</f>
        <v>14.44</v>
      </c>
    </row>
    <row r="2341" spans="2:4" x14ac:dyDescent="0.2">
      <c r="B2341" s="6">
        <v>231</v>
      </c>
      <c r="C2341" t="s">
        <v>2338</v>
      </c>
      <c r="D2341" s="5">
        <f>'[1]231 €'!M1021</f>
        <v>15.1</v>
      </c>
    </row>
    <row r="2342" spans="2:4" x14ac:dyDescent="0.2">
      <c r="B2342" s="6">
        <v>231</v>
      </c>
      <c r="C2342" t="s">
        <v>2339</v>
      </c>
      <c r="D2342" s="5">
        <f>'[1]231 €'!M1022</f>
        <v>14.97</v>
      </c>
    </row>
    <row r="2343" spans="2:4" x14ac:dyDescent="0.2">
      <c r="B2343" s="6">
        <v>231</v>
      </c>
      <c r="C2343" t="s">
        <v>2340</v>
      </c>
      <c r="D2343" s="5">
        <f>'[1]231 €'!M1023</f>
        <v>14.97</v>
      </c>
    </row>
    <row r="2344" spans="2:4" x14ac:dyDescent="0.2">
      <c r="B2344" s="6">
        <v>231</v>
      </c>
      <c r="C2344" t="s">
        <v>2341</v>
      </c>
      <c r="D2344" s="5">
        <f>'[1]231 €'!M1024</f>
        <v>15.379999999999999</v>
      </c>
    </row>
    <row r="2345" spans="2:4" x14ac:dyDescent="0.2">
      <c r="B2345" s="6">
        <v>231</v>
      </c>
      <c r="C2345" t="s">
        <v>2342</v>
      </c>
      <c r="D2345" s="5">
        <f>'[1]231 €'!M1025</f>
        <v>17.12</v>
      </c>
    </row>
    <row r="2346" spans="2:4" x14ac:dyDescent="0.2">
      <c r="B2346" s="6">
        <v>231</v>
      </c>
      <c r="C2346" t="s">
        <v>2343</v>
      </c>
      <c r="D2346" s="5">
        <f>'[1]231 €'!M1026</f>
        <v>16.080000000000002</v>
      </c>
    </row>
    <row r="2347" spans="2:4" x14ac:dyDescent="0.2">
      <c r="B2347" s="6">
        <v>231</v>
      </c>
      <c r="C2347" t="s">
        <v>2344</v>
      </c>
      <c r="D2347" s="5">
        <f>'[1]231 €'!M1027</f>
        <v>18.23</v>
      </c>
    </row>
    <row r="2348" spans="2:4" x14ac:dyDescent="0.2">
      <c r="B2348" s="6">
        <v>231</v>
      </c>
      <c r="C2348" t="s">
        <v>2345</v>
      </c>
      <c r="D2348" s="5">
        <f>'[1]231 €'!M1028</f>
        <v>15.73</v>
      </c>
    </row>
    <row r="2349" spans="2:4" x14ac:dyDescent="0.2">
      <c r="B2349" s="6">
        <v>231</v>
      </c>
      <c r="C2349" t="s">
        <v>2346</v>
      </c>
      <c r="D2349" s="5">
        <f>'[1]231 €'!M1029</f>
        <v>15.73</v>
      </c>
    </row>
    <row r="2350" spans="2:4" x14ac:dyDescent="0.2">
      <c r="B2350" s="6">
        <v>231</v>
      </c>
      <c r="C2350" t="s">
        <v>2347</v>
      </c>
      <c r="D2350" s="5">
        <f>'[1]231 €'!M1030</f>
        <v>16.23</v>
      </c>
    </row>
    <row r="2351" spans="2:4" x14ac:dyDescent="0.2">
      <c r="B2351" s="6">
        <v>231</v>
      </c>
      <c r="C2351" t="s">
        <v>2348</v>
      </c>
      <c r="D2351" s="5">
        <f>'[1]231 €'!M1031</f>
        <v>17.880000000000003</v>
      </c>
    </row>
    <row r="2352" spans="2:4" x14ac:dyDescent="0.2">
      <c r="B2352" s="6">
        <v>231</v>
      </c>
      <c r="C2352" t="s">
        <v>2349</v>
      </c>
      <c r="D2352" s="5">
        <f>'[1]231 €'!M1032</f>
        <v>16.860000000000003</v>
      </c>
    </row>
    <row r="2353" spans="2:4" x14ac:dyDescent="0.2">
      <c r="B2353" s="6">
        <v>231</v>
      </c>
      <c r="C2353" t="s">
        <v>2350</v>
      </c>
      <c r="D2353" s="5">
        <f>'[1]231 €'!M1033</f>
        <v>19.03</v>
      </c>
    </row>
    <row r="2354" spans="2:4" x14ac:dyDescent="0.2">
      <c r="B2354" s="6">
        <v>231</v>
      </c>
      <c r="C2354" t="s">
        <v>2351</v>
      </c>
      <c r="D2354" s="5">
        <f>'[1]231 €'!M1034</f>
        <v>16.580000000000002</v>
      </c>
    </row>
    <row r="2355" spans="2:4" x14ac:dyDescent="0.2">
      <c r="B2355" s="6">
        <v>231</v>
      </c>
      <c r="C2355" t="s">
        <v>2352</v>
      </c>
      <c r="D2355" s="5">
        <f>'[1]231 €'!M1035</f>
        <v>16.580000000000002</v>
      </c>
    </row>
    <row r="2356" spans="2:4" x14ac:dyDescent="0.2">
      <c r="B2356" s="6">
        <v>231</v>
      </c>
      <c r="C2356" t="s">
        <v>2353</v>
      </c>
      <c r="D2356" s="5">
        <f>'[1]231 €'!M1036</f>
        <v>17.020000000000003</v>
      </c>
    </row>
    <row r="2357" spans="2:4" x14ac:dyDescent="0.2">
      <c r="B2357" s="6">
        <v>231</v>
      </c>
      <c r="C2357" t="s">
        <v>2354</v>
      </c>
      <c r="D2357" s="5">
        <f>'[1]231 €'!M1037</f>
        <v>18.680000000000003</v>
      </c>
    </row>
    <row r="2358" spans="2:4" x14ac:dyDescent="0.2">
      <c r="B2358" s="6">
        <v>231</v>
      </c>
      <c r="C2358" t="s">
        <v>2355</v>
      </c>
      <c r="D2358" s="5">
        <f>'[1]231 €'!M1038</f>
        <v>17.690000000000001</v>
      </c>
    </row>
    <row r="2359" spans="2:4" x14ac:dyDescent="0.2">
      <c r="B2359" s="6">
        <v>231</v>
      </c>
      <c r="C2359" t="s">
        <v>2356</v>
      </c>
      <c r="D2359" s="5">
        <f>'[1]231 €'!M1039</f>
        <v>19.850000000000001</v>
      </c>
    </row>
    <row r="2360" spans="2:4" x14ac:dyDescent="0.2">
      <c r="B2360" s="6">
        <v>231</v>
      </c>
      <c r="C2360" t="s">
        <v>2357</v>
      </c>
      <c r="D2360" s="5">
        <f>'[1]231 €'!M1040</f>
        <v>17.520000000000003</v>
      </c>
    </row>
    <row r="2361" spans="2:4" x14ac:dyDescent="0.2">
      <c r="B2361" s="6">
        <v>231</v>
      </c>
      <c r="C2361" t="s">
        <v>2358</v>
      </c>
      <c r="D2361" s="5">
        <f>'[1]231 €'!M1041</f>
        <v>17.520000000000003</v>
      </c>
    </row>
    <row r="2362" spans="2:4" x14ac:dyDescent="0.2">
      <c r="B2362" s="6">
        <v>231</v>
      </c>
      <c r="C2362" t="s">
        <v>2359</v>
      </c>
      <c r="D2362" s="5">
        <f>'[1]231 €'!M1042</f>
        <v>17.940000000000001</v>
      </c>
    </row>
    <row r="2363" spans="2:4" x14ac:dyDescent="0.2">
      <c r="B2363" s="6">
        <v>231</v>
      </c>
      <c r="C2363" t="s">
        <v>2360</v>
      </c>
      <c r="D2363" s="5">
        <f>'[1]231 €'!M1043</f>
        <v>18.650000000000002</v>
      </c>
    </row>
    <row r="2364" spans="2:4" x14ac:dyDescent="0.2">
      <c r="B2364" s="6">
        <v>231</v>
      </c>
      <c r="C2364" t="s">
        <v>2361</v>
      </c>
      <c r="D2364" s="5">
        <f>'[1]231 €'!M1044</f>
        <v>18.490000000000002</v>
      </c>
    </row>
    <row r="2365" spans="2:4" x14ac:dyDescent="0.2">
      <c r="B2365" s="6">
        <v>231</v>
      </c>
      <c r="C2365" t="s">
        <v>2362</v>
      </c>
      <c r="D2365" s="5">
        <f>'[1]231 €'!M1045</f>
        <v>18.490000000000002</v>
      </c>
    </row>
    <row r="2366" spans="2:4" x14ac:dyDescent="0.2">
      <c r="B2366" s="6">
        <v>231</v>
      </c>
      <c r="C2366" t="s">
        <v>2363</v>
      </c>
      <c r="D2366" s="5">
        <f>'[1]231 €'!M1046</f>
        <v>18.900000000000002</v>
      </c>
    </row>
    <row r="2367" spans="2:4" x14ac:dyDescent="0.2">
      <c r="B2367" s="6">
        <v>231</v>
      </c>
      <c r="C2367" t="s">
        <v>2364</v>
      </c>
      <c r="D2367" s="5">
        <f>'[1]231 €'!M1047</f>
        <v>19.59</v>
      </c>
    </row>
    <row r="2368" spans="2:4" x14ac:dyDescent="0.2">
      <c r="B2368" s="6">
        <v>231</v>
      </c>
      <c r="C2368" t="s">
        <v>2365</v>
      </c>
      <c r="D2368" s="5">
        <f>'[1]231 €'!M1048</f>
        <v>19.360000000000003</v>
      </c>
    </row>
    <row r="2369" spans="2:4" x14ac:dyDescent="0.2">
      <c r="B2369" s="6">
        <v>231</v>
      </c>
      <c r="C2369" t="s">
        <v>2366</v>
      </c>
      <c r="D2369" s="5">
        <f>'[1]231 €'!M1049</f>
        <v>19.360000000000003</v>
      </c>
    </row>
    <row r="2370" spans="2:4" x14ac:dyDescent="0.2">
      <c r="B2370" s="6">
        <v>231</v>
      </c>
      <c r="C2370" t="s">
        <v>2367</v>
      </c>
      <c r="D2370" s="5">
        <f>'[1]231 €'!M1050</f>
        <v>19.810000000000002</v>
      </c>
    </row>
    <row r="2371" spans="2:4" x14ac:dyDescent="0.2">
      <c r="B2371" s="6">
        <v>231</v>
      </c>
      <c r="C2371" t="s">
        <v>2368</v>
      </c>
      <c r="D2371" s="5">
        <f>'[1]231 €'!M1051</f>
        <v>20.48</v>
      </c>
    </row>
    <row r="2372" spans="2:4" x14ac:dyDescent="0.2">
      <c r="B2372" s="6">
        <v>231</v>
      </c>
      <c r="C2372" t="s">
        <v>2369</v>
      </c>
      <c r="D2372" s="5">
        <f>'[1]231 €'!M1052</f>
        <v>20.180000000000003</v>
      </c>
    </row>
    <row r="2373" spans="2:4" x14ac:dyDescent="0.2">
      <c r="B2373" s="6">
        <v>231</v>
      </c>
      <c r="C2373" t="s">
        <v>2370</v>
      </c>
      <c r="D2373" s="5">
        <f>'[1]231 €'!M1053</f>
        <v>20.180000000000003</v>
      </c>
    </row>
    <row r="2374" spans="2:4" x14ac:dyDescent="0.2">
      <c r="B2374" s="6">
        <v>231</v>
      </c>
      <c r="C2374" t="s">
        <v>2371</v>
      </c>
      <c r="D2374" s="5">
        <f>'[1]231 €'!M1054</f>
        <v>20.67</v>
      </c>
    </row>
    <row r="2375" spans="2:4" x14ac:dyDescent="0.2">
      <c r="B2375" s="6">
        <v>231</v>
      </c>
      <c r="C2375" t="s">
        <v>2372</v>
      </c>
      <c r="D2375" s="5">
        <f>'[1]231 €'!M1055</f>
        <v>21.360000000000003</v>
      </c>
    </row>
    <row r="2376" spans="2:4" x14ac:dyDescent="0.2">
      <c r="B2376" s="6">
        <v>231</v>
      </c>
      <c r="C2376" t="s">
        <v>2373</v>
      </c>
      <c r="D2376" s="5">
        <f>'[1]231 €'!M1056</f>
        <v>21.220000000000002</v>
      </c>
    </row>
    <row r="2377" spans="2:4" x14ac:dyDescent="0.2">
      <c r="B2377" s="6">
        <v>231</v>
      </c>
      <c r="C2377" t="s">
        <v>2374</v>
      </c>
      <c r="D2377" s="5">
        <f>'[1]231 €'!M1057</f>
        <v>21.220000000000002</v>
      </c>
    </row>
    <row r="2378" spans="2:4" x14ac:dyDescent="0.2">
      <c r="B2378" s="6">
        <v>231</v>
      </c>
      <c r="C2378" t="s">
        <v>2375</v>
      </c>
      <c r="D2378" s="5">
        <f>'[1]231 €'!M1058</f>
        <v>21.700000000000003</v>
      </c>
    </row>
    <row r="2379" spans="2:4" x14ac:dyDescent="0.2">
      <c r="B2379" s="6">
        <v>231</v>
      </c>
      <c r="C2379" t="s">
        <v>2376</v>
      </c>
      <c r="D2379" s="5">
        <f>'[1]231 €'!M1059</f>
        <v>22.35</v>
      </c>
    </row>
    <row r="2380" spans="2:4" x14ac:dyDescent="0.2">
      <c r="B2380" s="6">
        <v>231</v>
      </c>
      <c r="C2380" t="s">
        <v>2377</v>
      </c>
      <c r="D2380" s="5">
        <f>'[1]231 €'!M1060</f>
        <v>22.32</v>
      </c>
    </row>
    <row r="2381" spans="2:4" x14ac:dyDescent="0.2">
      <c r="B2381" s="6">
        <v>231</v>
      </c>
      <c r="C2381" t="s">
        <v>2378</v>
      </c>
      <c r="D2381" s="5">
        <f>'[1]231 €'!M1061</f>
        <v>22.32</v>
      </c>
    </row>
    <row r="2382" spans="2:4" x14ac:dyDescent="0.2">
      <c r="B2382" s="6">
        <v>231</v>
      </c>
      <c r="C2382" t="s">
        <v>2379</v>
      </c>
      <c r="D2382" s="5">
        <f>'[1]231 €'!M1062</f>
        <v>22.700000000000003</v>
      </c>
    </row>
    <row r="2383" spans="2:4" x14ac:dyDescent="0.2">
      <c r="B2383" s="6">
        <v>231</v>
      </c>
      <c r="C2383" t="s">
        <v>2380</v>
      </c>
      <c r="D2383" s="5">
        <f>'[1]231 €'!M1063</f>
        <v>23.41</v>
      </c>
    </row>
    <row r="2384" spans="2:4" x14ac:dyDescent="0.2">
      <c r="B2384" s="6">
        <v>231</v>
      </c>
      <c r="C2384" t="s">
        <v>2381</v>
      </c>
      <c r="D2384" s="5">
        <f>'[1]231 €'!M1064</f>
        <v>23.32</v>
      </c>
    </row>
    <row r="2385" spans="2:4" x14ac:dyDescent="0.2">
      <c r="B2385" s="6">
        <v>231</v>
      </c>
      <c r="C2385" t="s">
        <v>2382</v>
      </c>
      <c r="D2385" s="5">
        <f>'[1]231 €'!M1065</f>
        <v>23.32</v>
      </c>
    </row>
    <row r="2386" spans="2:4" x14ac:dyDescent="0.2">
      <c r="B2386" s="6">
        <v>231</v>
      </c>
      <c r="C2386" t="s">
        <v>2383</v>
      </c>
      <c r="D2386" s="5">
        <f>'[1]231 €'!M1066</f>
        <v>23.76</v>
      </c>
    </row>
    <row r="2387" spans="2:4" x14ac:dyDescent="0.2">
      <c r="B2387" s="6">
        <v>231</v>
      </c>
      <c r="C2387" t="s">
        <v>2384</v>
      </c>
      <c r="D2387" s="5">
        <f>'[1]231 €'!M1067</f>
        <v>24.490000000000002</v>
      </c>
    </row>
    <row r="2388" spans="2:4" x14ac:dyDescent="0.2">
      <c r="B2388" s="6">
        <v>231</v>
      </c>
      <c r="C2388" t="s">
        <v>2385</v>
      </c>
      <c r="D2388" s="5">
        <f>'[1]231 €'!M1068</f>
        <v>24.37</v>
      </c>
    </row>
    <row r="2389" spans="2:4" x14ac:dyDescent="0.2">
      <c r="B2389" s="6">
        <v>231</v>
      </c>
      <c r="C2389" t="s">
        <v>2386</v>
      </c>
      <c r="D2389" s="5">
        <f>'[1]231 €'!M1069</f>
        <v>24.37</v>
      </c>
    </row>
    <row r="2390" spans="2:4" x14ac:dyDescent="0.2">
      <c r="B2390" s="6">
        <v>231</v>
      </c>
      <c r="C2390" t="s">
        <v>2387</v>
      </c>
      <c r="D2390" s="5">
        <f>'[1]231 €'!M1070</f>
        <v>26.46</v>
      </c>
    </row>
    <row r="2391" spans="2:4" x14ac:dyDescent="0.2">
      <c r="B2391" s="6">
        <v>231</v>
      </c>
      <c r="C2391" t="s">
        <v>2388</v>
      </c>
      <c r="D2391" s="5">
        <f>'[1]231 €'!M1071</f>
        <v>24.830000000000002</v>
      </c>
    </row>
    <row r="2392" spans="2:4" x14ac:dyDescent="0.2">
      <c r="B2392" s="6">
        <v>231</v>
      </c>
      <c r="C2392" t="s">
        <v>2389</v>
      </c>
      <c r="D2392" s="5">
        <f>'[1]231 €'!M1072</f>
        <v>25.490000000000002</v>
      </c>
    </row>
    <row r="2393" spans="2:4" x14ac:dyDescent="0.2">
      <c r="B2393" s="6">
        <v>231</v>
      </c>
      <c r="C2393" t="s">
        <v>2390</v>
      </c>
      <c r="D2393" s="5">
        <f>'[1]231 €'!M1073</f>
        <v>3.0599999999999996</v>
      </c>
    </row>
    <row r="2394" spans="2:4" x14ac:dyDescent="0.2">
      <c r="B2394" s="6">
        <v>231</v>
      </c>
      <c r="C2394" t="s">
        <v>2391</v>
      </c>
      <c r="D2394" s="5">
        <f>'[1]231 €'!M1074</f>
        <v>3.15</v>
      </c>
    </row>
    <row r="2395" spans="2:4" x14ac:dyDescent="0.2">
      <c r="B2395" s="6">
        <v>231</v>
      </c>
      <c r="C2395" t="s">
        <v>2392</v>
      </c>
      <c r="D2395" s="5">
        <f>'[1]231 €'!M1075</f>
        <v>0.11</v>
      </c>
    </row>
    <row r="2396" spans="2:4" x14ac:dyDescent="0.2">
      <c r="B2396" s="6">
        <v>231</v>
      </c>
      <c r="C2396" t="s">
        <v>2393</v>
      </c>
      <c r="D2396" s="5">
        <f>'[1]231 €'!M1076</f>
        <v>0.11</v>
      </c>
    </row>
    <row r="2397" spans="2:4" x14ac:dyDescent="0.2">
      <c r="B2397" s="6">
        <v>231</v>
      </c>
      <c r="C2397" t="s">
        <v>2394</v>
      </c>
      <c r="D2397" s="5">
        <f>'[1]231 €'!M1077</f>
        <v>0.22</v>
      </c>
    </row>
    <row r="2398" spans="2:4" x14ac:dyDescent="0.2">
      <c r="B2398" s="6">
        <v>231</v>
      </c>
      <c r="C2398" t="s">
        <v>2395</v>
      </c>
      <c r="D2398" s="5">
        <f>'[1]231 €'!M1078</f>
        <v>0.22</v>
      </c>
    </row>
    <row r="2399" spans="2:4" x14ac:dyDescent="0.2">
      <c r="B2399" s="6">
        <v>231</v>
      </c>
      <c r="C2399" t="s">
        <v>2396</v>
      </c>
      <c r="D2399" s="5">
        <f>'[1]231 €'!M1079</f>
        <v>0.22</v>
      </c>
    </row>
    <row r="2400" spans="2:4" x14ac:dyDescent="0.2">
      <c r="B2400" s="6">
        <v>231</v>
      </c>
      <c r="C2400" t="s">
        <v>1305</v>
      </c>
      <c r="D2400" s="5">
        <f>'[1]231 €'!M1080</f>
        <v>0.22</v>
      </c>
    </row>
    <row r="2401" spans="2:4" x14ac:dyDescent="0.2">
      <c r="B2401" s="6">
        <v>231</v>
      </c>
      <c r="C2401" t="s">
        <v>1306</v>
      </c>
      <c r="D2401" s="5">
        <f>'[1]231 €'!M1081</f>
        <v>0.22</v>
      </c>
    </row>
    <row r="2402" spans="2:4" x14ac:dyDescent="0.2">
      <c r="B2402" s="6">
        <v>231</v>
      </c>
      <c r="C2402" t="s">
        <v>1307</v>
      </c>
      <c r="D2402" s="5">
        <f>'[1]231 €'!M1082</f>
        <v>0.22</v>
      </c>
    </row>
    <row r="2403" spans="2:4" x14ac:dyDescent="0.2">
      <c r="B2403" s="6">
        <v>231</v>
      </c>
      <c r="C2403" t="s">
        <v>2397</v>
      </c>
      <c r="D2403" s="5">
        <f>'[1]231 €'!M1083</f>
        <v>2.7199999999999998</v>
      </c>
    </row>
    <row r="2404" spans="2:4" x14ac:dyDescent="0.2">
      <c r="B2404" s="6">
        <v>231</v>
      </c>
      <c r="C2404" t="s">
        <v>2398</v>
      </c>
      <c r="D2404" s="5">
        <f>'[1]231 €'!M1084</f>
        <v>2.7199999999999998</v>
      </c>
    </row>
    <row r="2405" spans="2:4" x14ac:dyDescent="0.2">
      <c r="B2405" s="6">
        <v>231</v>
      </c>
      <c r="C2405" t="s">
        <v>2399</v>
      </c>
      <c r="D2405" s="5">
        <f>'[1]231 €'!M1085</f>
        <v>3.1399999999999997</v>
      </c>
    </row>
    <row r="2406" spans="2:4" x14ac:dyDescent="0.2">
      <c r="B2406" s="6">
        <v>231</v>
      </c>
      <c r="C2406" t="s">
        <v>2400</v>
      </c>
      <c r="D2406" s="5">
        <f>'[1]231 €'!M1086</f>
        <v>3.36</v>
      </c>
    </row>
    <row r="2407" spans="2:4" x14ac:dyDescent="0.2">
      <c r="B2407" s="6">
        <v>231</v>
      </c>
      <c r="C2407" t="s">
        <v>2401</v>
      </c>
      <c r="D2407" s="5">
        <f>'[1]231 €'!M1087</f>
        <v>3.8899999999999997</v>
      </c>
    </row>
    <row r="2408" spans="2:4" x14ac:dyDescent="0.2">
      <c r="B2408" s="6">
        <v>231</v>
      </c>
      <c r="C2408" t="s">
        <v>2402</v>
      </c>
      <c r="D2408" s="5">
        <f>'[1]231 €'!M1088</f>
        <v>3.8899999999999997</v>
      </c>
    </row>
    <row r="2409" spans="2:4" x14ac:dyDescent="0.2">
      <c r="B2409" s="6">
        <v>231</v>
      </c>
      <c r="C2409" t="s">
        <v>2403</v>
      </c>
      <c r="D2409" s="5">
        <f>'[1]231 €'!M1089</f>
        <v>4.25</v>
      </c>
    </row>
    <row r="2410" spans="2:4" x14ac:dyDescent="0.2">
      <c r="B2410" s="6">
        <v>231</v>
      </c>
      <c r="C2410" t="s">
        <v>2404</v>
      </c>
      <c r="D2410" s="5">
        <f>'[1]231 €'!M1090</f>
        <v>4.42</v>
      </c>
    </row>
    <row r="2411" spans="2:4" x14ac:dyDescent="0.2">
      <c r="B2411" s="6">
        <v>231</v>
      </c>
      <c r="C2411" t="s">
        <v>2405</v>
      </c>
      <c r="D2411" s="5">
        <f>'[1]231 €'!M1091</f>
        <v>4.9799999999999995</v>
      </c>
    </row>
    <row r="2412" spans="2:4" x14ac:dyDescent="0.2">
      <c r="B2412" s="6">
        <v>231</v>
      </c>
      <c r="C2412" t="s">
        <v>2406</v>
      </c>
      <c r="D2412" s="5">
        <f>'[1]231 €'!M1092</f>
        <v>4.9799999999999995</v>
      </c>
    </row>
    <row r="2413" spans="2:4" x14ac:dyDescent="0.2">
      <c r="B2413" s="6">
        <v>231</v>
      </c>
      <c r="C2413" t="s">
        <v>2407</v>
      </c>
      <c r="D2413" s="5">
        <f>'[1]231 €'!M1093</f>
        <v>5.4399999999999995</v>
      </c>
    </row>
    <row r="2414" spans="2:4" x14ac:dyDescent="0.2">
      <c r="B2414" s="6">
        <v>231</v>
      </c>
      <c r="C2414" t="s">
        <v>2408</v>
      </c>
      <c r="D2414" s="5">
        <f>'[1]231 €'!M1094</f>
        <v>5.63</v>
      </c>
    </row>
    <row r="2415" spans="2:4" x14ac:dyDescent="0.2">
      <c r="B2415" s="6">
        <v>231</v>
      </c>
      <c r="C2415" t="s">
        <v>2409</v>
      </c>
      <c r="D2415" s="5">
        <f>'[1]231 €'!M1095</f>
        <v>6.29</v>
      </c>
    </row>
    <row r="2416" spans="2:4" x14ac:dyDescent="0.2">
      <c r="B2416" s="6">
        <v>231</v>
      </c>
      <c r="C2416" t="s">
        <v>2410</v>
      </c>
      <c r="D2416" s="5">
        <f>'[1]231 €'!M1096</f>
        <v>6.29</v>
      </c>
    </row>
    <row r="2417" spans="2:4" x14ac:dyDescent="0.2">
      <c r="B2417" s="6">
        <v>231</v>
      </c>
      <c r="C2417" t="s">
        <v>2411</v>
      </c>
      <c r="D2417" s="5">
        <f>'[1]231 €'!M1097</f>
        <v>6.67</v>
      </c>
    </row>
    <row r="2418" spans="2:4" x14ac:dyDescent="0.2">
      <c r="B2418" s="6">
        <v>231</v>
      </c>
      <c r="C2418" t="s">
        <v>2412</v>
      </c>
      <c r="D2418" s="5">
        <f>'[1]231 €'!M1098</f>
        <v>6.84</v>
      </c>
    </row>
    <row r="2419" spans="2:4" x14ac:dyDescent="0.2">
      <c r="B2419" s="6">
        <v>231</v>
      </c>
      <c r="C2419" t="s">
        <v>2413</v>
      </c>
      <c r="D2419" s="5">
        <f>'[1]231 €'!M1099</f>
        <v>7.52</v>
      </c>
    </row>
    <row r="2420" spans="2:4" x14ac:dyDescent="0.2">
      <c r="B2420" s="6">
        <v>231</v>
      </c>
      <c r="C2420" t="s">
        <v>2414</v>
      </c>
      <c r="D2420" s="5">
        <f>'[1]231 €'!M1100</f>
        <v>7.52</v>
      </c>
    </row>
    <row r="2421" spans="2:4" x14ac:dyDescent="0.2">
      <c r="B2421" s="6">
        <v>231</v>
      </c>
      <c r="C2421" t="s">
        <v>2415</v>
      </c>
      <c r="D2421" s="5">
        <f>'[1]231 €'!M1101</f>
        <v>9.99</v>
      </c>
    </row>
    <row r="2422" spans="2:4" x14ac:dyDescent="0.2">
      <c r="B2422" s="6">
        <v>231</v>
      </c>
      <c r="C2422" t="s">
        <v>2416</v>
      </c>
      <c r="D2422" s="5">
        <f>'[1]231 €'!M1102</f>
        <v>7.8999999999999995</v>
      </c>
    </row>
    <row r="2423" spans="2:4" x14ac:dyDescent="0.2">
      <c r="B2423" s="6">
        <v>231</v>
      </c>
      <c r="C2423" t="s">
        <v>2417</v>
      </c>
      <c r="D2423" s="5">
        <f>'[1]231 €'!M1103</f>
        <v>8.09</v>
      </c>
    </row>
    <row r="2424" spans="2:4" x14ac:dyDescent="0.2">
      <c r="B2424" s="6">
        <v>231</v>
      </c>
      <c r="C2424" t="s">
        <v>2418</v>
      </c>
      <c r="D2424" s="5">
        <f>'[1]231 €'!M1104</f>
        <v>8.57</v>
      </c>
    </row>
    <row r="2425" spans="2:4" x14ac:dyDescent="0.2">
      <c r="B2425" s="6">
        <v>231</v>
      </c>
      <c r="C2425" t="s">
        <v>2419</v>
      </c>
      <c r="D2425" s="5">
        <f>'[1]231 €'!M1105</f>
        <v>8.57</v>
      </c>
    </row>
    <row r="2426" spans="2:4" x14ac:dyDescent="0.2">
      <c r="B2426" s="6">
        <v>231</v>
      </c>
      <c r="C2426" t="s">
        <v>2420</v>
      </c>
      <c r="D2426" s="5">
        <f>'[1]231 €'!M1106</f>
        <v>11.14</v>
      </c>
    </row>
    <row r="2427" spans="2:4" x14ac:dyDescent="0.2">
      <c r="B2427" s="6">
        <v>231</v>
      </c>
      <c r="C2427" t="s">
        <v>2421</v>
      </c>
      <c r="D2427" s="5">
        <f>'[1]231 €'!M1107</f>
        <v>8.9599999999999991</v>
      </c>
    </row>
    <row r="2428" spans="2:4" x14ac:dyDescent="0.2">
      <c r="B2428" s="6">
        <v>231</v>
      </c>
      <c r="C2428" t="s">
        <v>2422</v>
      </c>
      <c r="D2428" s="5">
        <f>'[1]231 €'!M1108</f>
        <v>9.1999999999999993</v>
      </c>
    </row>
    <row r="2429" spans="2:4" x14ac:dyDescent="0.2">
      <c r="B2429" s="6">
        <v>231</v>
      </c>
      <c r="C2429" t="s">
        <v>2423</v>
      </c>
      <c r="D2429" s="5">
        <f>'[1]231 €'!M1109</f>
        <v>9.82</v>
      </c>
    </row>
    <row r="2430" spans="2:4" x14ac:dyDescent="0.2">
      <c r="B2430" s="6">
        <v>231</v>
      </c>
      <c r="C2430" t="s">
        <v>2424</v>
      </c>
      <c r="D2430" s="5">
        <f>'[1]231 €'!M1110</f>
        <v>9.82</v>
      </c>
    </row>
    <row r="2431" spans="2:4" x14ac:dyDescent="0.2">
      <c r="B2431" s="6">
        <v>231</v>
      </c>
      <c r="C2431" t="s">
        <v>2425</v>
      </c>
      <c r="D2431" s="5">
        <f>'[1]231 €'!M1111</f>
        <v>12.32</v>
      </c>
    </row>
    <row r="2432" spans="2:4" x14ac:dyDescent="0.2">
      <c r="B2432" s="6">
        <v>231</v>
      </c>
      <c r="C2432" t="s">
        <v>2426</v>
      </c>
      <c r="D2432" s="5">
        <f>'[1]231 €'!M1112</f>
        <v>10.25</v>
      </c>
    </row>
    <row r="2433" spans="2:4" x14ac:dyDescent="0.2">
      <c r="B2433" s="6">
        <v>231</v>
      </c>
      <c r="C2433" t="s">
        <v>2427</v>
      </c>
      <c r="D2433" s="5">
        <f>'[1]231 €'!M1113</f>
        <v>10.36</v>
      </c>
    </row>
    <row r="2434" spans="2:4" x14ac:dyDescent="0.2">
      <c r="B2434" s="6">
        <v>231</v>
      </c>
      <c r="C2434" t="s">
        <v>2428</v>
      </c>
      <c r="D2434" s="5">
        <f>'[1]231 €'!M1114</f>
        <v>10.799999999999999</v>
      </c>
    </row>
    <row r="2435" spans="2:4" x14ac:dyDescent="0.2">
      <c r="B2435" s="6">
        <v>231</v>
      </c>
      <c r="C2435" t="s">
        <v>2429</v>
      </c>
      <c r="D2435" s="5">
        <f>'[1]231 €'!M1115</f>
        <v>10.799999999999999</v>
      </c>
    </row>
    <row r="2436" spans="2:4" x14ac:dyDescent="0.2">
      <c r="B2436" s="6">
        <v>231</v>
      </c>
      <c r="C2436" t="s">
        <v>2430</v>
      </c>
      <c r="D2436" s="5">
        <f>'[1]231 €'!M1116</f>
        <v>13.549999999999999</v>
      </c>
    </row>
    <row r="2437" spans="2:4" x14ac:dyDescent="0.2">
      <c r="B2437" s="6">
        <v>231</v>
      </c>
      <c r="C2437" t="s">
        <v>2431</v>
      </c>
      <c r="D2437" s="5">
        <f>'[1]231 €'!M1117</f>
        <v>11.15</v>
      </c>
    </row>
    <row r="2438" spans="2:4" x14ac:dyDescent="0.2">
      <c r="B2438" s="6">
        <v>231</v>
      </c>
      <c r="C2438" t="s">
        <v>2432</v>
      </c>
      <c r="D2438" s="5">
        <f>'[1]231 €'!M1118</f>
        <v>11.43</v>
      </c>
    </row>
    <row r="2439" spans="2:4" x14ac:dyDescent="0.2">
      <c r="B2439" s="6">
        <v>231</v>
      </c>
      <c r="C2439" t="s">
        <v>2433</v>
      </c>
      <c r="D2439" s="5">
        <f>'[1]231 €'!M1119</f>
        <v>12.04</v>
      </c>
    </row>
    <row r="2440" spans="2:4" x14ac:dyDescent="0.2">
      <c r="B2440" s="6">
        <v>231</v>
      </c>
      <c r="C2440" t="s">
        <v>2434</v>
      </c>
      <c r="D2440" s="5">
        <f>'[1]231 €'!M1120</f>
        <v>12.04</v>
      </c>
    </row>
    <row r="2441" spans="2:4" x14ac:dyDescent="0.2">
      <c r="B2441" s="6">
        <v>231</v>
      </c>
      <c r="C2441" t="s">
        <v>2435</v>
      </c>
      <c r="D2441" s="5">
        <f>'[1]231 €'!M1121</f>
        <v>14.68</v>
      </c>
    </row>
    <row r="2442" spans="2:4" x14ac:dyDescent="0.2">
      <c r="B2442" s="6">
        <v>231</v>
      </c>
      <c r="C2442" t="s">
        <v>2436</v>
      </c>
      <c r="D2442" s="5">
        <f>'[1]231 €'!M1122</f>
        <v>12.39</v>
      </c>
    </row>
    <row r="2443" spans="2:4" x14ac:dyDescent="0.2">
      <c r="B2443" s="6">
        <v>231</v>
      </c>
      <c r="C2443" t="s">
        <v>2437</v>
      </c>
      <c r="D2443" s="5">
        <f>'[1]231 €'!M1123</f>
        <v>12.58</v>
      </c>
    </row>
    <row r="2444" spans="2:4" x14ac:dyDescent="0.2">
      <c r="B2444" s="6">
        <v>231</v>
      </c>
      <c r="C2444" t="s">
        <v>2438</v>
      </c>
      <c r="D2444" s="5">
        <f>'[1]231 €'!M1124</f>
        <v>13.15</v>
      </c>
    </row>
    <row r="2445" spans="2:4" x14ac:dyDescent="0.2">
      <c r="B2445" s="6">
        <v>231</v>
      </c>
      <c r="C2445" t="s">
        <v>2439</v>
      </c>
      <c r="D2445" s="5">
        <f>'[1]231 €'!M1125</f>
        <v>13.15</v>
      </c>
    </row>
    <row r="2446" spans="2:4" x14ac:dyDescent="0.2">
      <c r="B2446" s="6">
        <v>231</v>
      </c>
      <c r="C2446" t="s">
        <v>2440</v>
      </c>
      <c r="D2446" s="5">
        <f>'[1]231 €'!M1126</f>
        <v>16.150000000000002</v>
      </c>
    </row>
    <row r="2447" spans="2:4" x14ac:dyDescent="0.2">
      <c r="B2447" s="6">
        <v>231</v>
      </c>
      <c r="C2447" t="s">
        <v>2441</v>
      </c>
      <c r="D2447" s="5">
        <f>'[1]231 €'!M1127</f>
        <v>13.62</v>
      </c>
    </row>
    <row r="2448" spans="2:4" x14ac:dyDescent="0.2">
      <c r="B2448" s="6">
        <v>231</v>
      </c>
      <c r="C2448" t="s">
        <v>2442</v>
      </c>
      <c r="D2448" s="5">
        <f>'[1]231 €'!M1128</f>
        <v>13.78</v>
      </c>
    </row>
    <row r="2449" spans="2:4" x14ac:dyDescent="0.2">
      <c r="B2449" s="6">
        <v>231</v>
      </c>
      <c r="C2449" t="s">
        <v>2443</v>
      </c>
      <c r="D2449" s="5">
        <f>'[1]231 €'!M1129</f>
        <v>14.39</v>
      </c>
    </row>
    <row r="2450" spans="2:4" x14ac:dyDescent="0.2">
      <c r="B2450" s="6">
        <v>231</v>
      </c>
      <c r="C2450" t="s">
        <v>2444</v>
      </c>
      <c r="D2450" s="5">
        <f>'[1]231 €'!M1130</f>
        <v>14.39</v>
      </c>
    </row>
    <row r="2451" spans="2:4" x14ac:dyDescent="0.2">
      <c r="B2451" s="6">
        <v>231</v>
      </c>
      <c r="C2451" t="s">
        <v>2445</v>
      </c>
      <c r="D2451" s="5">
        <f>'[1]231 €'!M1131</f>
        <v>17.59</v>
      </c>
    </row>
    <row r="2452" spans="2:4" x14ac:dyDescent="0.2">
      <c r="B2452" s="6">
        <v>231</v>
      </c>
      <c r="C2452" t="s">
        <v>2446</v>
      </c>
      <c r="D2452" s="5">
        <f>'[1]231 €'!M1132</f>
        <v>14.74</v>
      </c>
    </row>
    <row r="2453" spans="2:4" x14ac:dyDescent="0.2">
      <c r="B2453" s="6">
        <v>231</v>
      </c>
      <c r="C2453" t="s">
        <v>2447</v>
      </c>
      <c r="D2453" s="5">
        <f>'[1]231 €'!M1133</f>
        <v>14.95</v>
      </c>
    </row>
    <row r="2454" spans="2:4" x14ac:dyDescent="0.2">
      <c r="B2454" s="6">
        <v>231</v>
      </c>
      <c r="C2454" t="s">
        <v>2448</v>
      </c>
      <c r="D2454" s="5">
        <f>'[1]231 €'!M1134</f>
        <v>1.32</v>
      </c>
    </row>
    <row r="2455" spans="2:4" x14ac:dyDescent="0.2">
      <c r="B2455" s="6">
        <v>231</v>
      </c>
      <c r="C2455" t="s">
        <v>2449</v>
      </c>
      <c r="D2455" s="5">
        <f>'[1]231 €'!M1135</f>
        <v>1.62</v>
      </c>
    </row>
    <row r="2456" spans="2:4" x14ac:dyDescent="0.2">
      <c r="B2456" s="6">
        <v>231</v>
      </c>
      <c r="C2456" t="s">
        <v>2450</v>
      </c>
      <c r="D2456" s="5">
        <f>'[1]231 €'!M1136</f>
        <v>1.93</v>
      </c>
    </row>
    <row r="2457" spans="2:4" x14ac:dyDescent="0.2">
      <c r="B2457" s="6">
        <v>231</v>
      </c>
      <c r="C2457" t="s">
        <v>2451</v>
      </c>
      <c r="D2457" s="5">
        <f>'[1]231 €'!M1137</f>
        <v>2.2599999999999998</v>
      </c>
    </row>
    <row r="2458" spans="2:4" x14ac:dyDescent="0.2">
      <c r="B2458" s="6">
        <v>231</v>
      </c>
      <c r="C2458" t="s">
        <v>2452</v>
      </c>
      <c r="D2458" s="5">
        <f>'[1]231 €'!M1138</f>
        <v>2.7199999999999998</v>
      </c>
    </row>
    <row r="2459" spans="2:4" x14ac:dyDescent="0.2">
      <c r="B2459" s="6">
        <v>231</v>
      </c>
      <c r="C2459" t="s">
        <v>2453</v>
      </c>
      <c r="D2459" s="5">
        <f>'[1]231 €'!M1139</f>
        <v>3.03</v>
      </c>
    </row>
    <row r="2460" spans="2:4" x14ac:dyDescent="0.2">
      <c r="B2460" s="6">
        <v>231</v>
      </c>
      <c r="C2460" t="s">
        <v>2454</v>
      </c>
      <c r="D2460" s="5">
        <f>'[1]231 €'!M1140</f>
        <v>3.69</v>
      </c>
    </row>
    <row r="2461" spans="2:4" x14ac:dyDescent="0.2">
      <c r="B2461" s="6">
        <v>231</v>
      </c>
      <c r="C2461" t="s">
        <v>2455</v>
      </c>
      <c r="D2461" s="5">
        <f>'[1]231 €'!M1141</f>
        <v>4.1099999999999994</v>
      </c>
    </row>
    <row r="2462" spans="2:4" x14ac:dyDescent="0.2">
      <c r="B2462" s="6">
        <v>231</v>
      </c>
      <c r="C2462" t="s">
        <v>2456</v>
      </c>
      <c r="D2462" s="5">
        <f>'[1]231 €'!M1142</f>
        <v>4.6099999999999994</v>
      </c>
    </row>
    <row r="2463" spans="2:4" x14ac:dyDescent="0.2">
      <c r="B2463" s="6">
        <v>231</v>
      </c>
      <c r="C2463" t="s">
        <v>2457</v>
      </c>
      <c r="D2463" s="5">
        <f>'[1]231 €'!M1143</f>
        <v>5.1099999999999994</v>
      </c>
    </row>
    <row r="2464" spans="2:4" x14ac:dyDescent="0.2">
      <c r="B2464" s="6">
        <v>231</v>
      </c>
      <c r="C2464" t="s">
        <v>2458</v>
      </c>
      <c r="D2464" s="5">
        <f>'[1]231 €'!M1144</f>
        <v>5.71</v>
      </c>
    </row>
    <row r="2465" spans="2:4" x14ac:dyDescent="0.2">
      <c r="B2465" s="6">
        <v>231</v>
      </c>
      <c r="C2465" t="s">
        <v>2459</v>
      </c>
      <c r="D2465" s="5">
        <f>'[1]231 €'!M1145</f>
        <v>1.32</v>
      </c>
    </row>
    <row r="2466" spans="2:4" x14ac:dyDescent="0.2">
      <c r="B2466" s="6">
        <v>231</v>
      </c>
      <c r="C2466" t="s">
        <v>2460</v>
      </c>
      <c r="D2466" s="5">
        <f>'[1]231 €'!M1146</f>
        <v>1.65</v>
      </c>
    </row>
    <row r="2467" spans="2:4" x14ac:dyDescent="0.2">
      <c r="B2467" s="6">
        <v>231</v>
      </c>
      <c r="C2467" t="s">
        <v>2461</v>
      </c>
      <c r="D2467" s="5">
        <f>'[1]231 €'!M1147</f>
        <v>1.97</v>
      </c>
    </row>
    <row r="2468" spans="2:4" x14ac:dyDescent="0.2">
      <c r="B2468" s="6">
        <v>231</v>
      </c>
      <c r="C2468" t="s">
        <v>2462</v>
      </c>
      <c r="D2468" s="5">
        <f>'[1]231 €'!M1148</f>
        <v>2.3199999999999998</v>
      </c>
    </row>
    <row r="2469" spans="2:4" x14ac:dyDescent="0.2">
      <c r="B2469" s="6">
        <v>231</v>
      </c>
      <c r="C2469" t="s">
        <v>2463</v>
      </c>
      <c r="D2469" s="5">
        <f>'[1]231 €'!M1149</f>
        <v>2.8099999999999996</v>
      </c>
    </row>
    <row r="2470" spans="2:4" x14ac:dyDescent="0.2">
      <c r="B2470" s="6">
        <v>231</v>
      </c>
      <c r="C2470" t="s">
        <v>2464</v>
      </c>
      <c r="D2470" s="5">
        <f>'[1]231 €'!M1150</f>
        <v>3.1199999999999997</v>
      </c>
    </row>
    <row r="2471" spans="2:4" x14ac:dyDescent="0.2">
      <c r="B2471" s="6">
        <v>231</v>
      </c>
      <c r="C2471" t="s">
        <v>2465</v>
      </c>
      <c r="D2471" s="5">
        <f>'[1]231 €'!M1151</f>
        <v>3.86</v>
      </c>
    </row>
    <row r="2472" spans="2:4" x14ac:dyDescent="0.2">
      <c r="B2472" s="6">
        <v>231</v>
      </c>
      <c r="C2472" t="s">
        <v>2466</v>
      </c>
      <c r="D2472" s="5">
        <f>'[1]231 €'!M1152</f>
        <v>4.2300000000000004</v>
      </c>
    </row>
    <row r="2473" spans="2:4" x14ac:dyDescent="0.2">
      <c r="B2473" s="6">
        <v>231</v>
      </c>
      <c r="C2473" t="s">
        <v>2467</v>
      </c>
      <c r="D2473" s="5">
        <f>'[1]231 €'!M1153</f>
        <v>4.7299999999999995</v>
      </c>
    </row>
    <row r="2474" spans="2:4" x14ac:dyDescent="0.2">
      <c r="B2474" s="6">
        <v>231</v>
      </c>
      <c r="C2474" t="s">
        <v>2468</v>
      </c>
      <c r="D2474" s="5">
        <f>'[1]231 €'!M1154</f>
        <v>5.31</v>
      </c>
    </row>
    <row r="2475" spans="2:4" x14ac:dyDescent="0.2">
      <c r="B2475" s="6">
        <v>231</v>
      </c>
      <c r="C2475" t="s">
        <v>2469</v>
      </c>
      <c r="D2475" s="5">
        <f>'[1]231 €'!M1155</f>
        <v>5.8999999999999995</v>
      </c>
    </row>
    <row r="2476" spans="2:4" x14ac:dyDescent="0.2">
      <c r="B2476" s="6">
        <v>231</v>
      </c>
      <c r="C2476" t="s">
        <v>2470</v>
      </c>
      <c r="D2476" s="5">
        <f>'[1]231 €'!M1156</f>
        <v>1.32</v>
      </c>
    </row>
    <row r="2477" spans="2:4" x14ac:dyDescent="0.2">
      <c r="B2477" s="6">
        <v>231</v>
      </c>
      <c r="C2477" t="s">
        <v>2471</v>
      </c>
      <c r="D2477" s="5">
        <f>'[1]231 €'!M1157</f>
        <v>1.3800000000000001</v>
      </c>
    </row>
    <row r="2478" spans="2:4" x14ac:dyDescent="0.2">
      <c r="B2478" s="6">
        <v>231</v>
      </c>
      <c r="C2478" t="s">
        <v>2472</v>
      </c>
      <c r="D2478" s="5">
        <f>'[1]231 €'!M1158</f>
        <v>1.97</v>
      </c>
    </row>
    <row r="2479" spans="2:4" x14ac:dyDescent="0.2">
      <c r="B2479" s="6">
        <v>231</v>
      </c>
      <c r="C2479" t="s">
        <v>2473</v>
      </c>
      <c r="D2479" s="5">
        <f>'[1]231 €'!M1159</f>
        <v>1.62</v>
      </c>
    </row>
    <row r="2480" spans="2:4" x14ac:dyDescent="0.2">
      <c r="B2480" s="6">
        <v>231</v>
      </c>
      <c r="C2480" t="s">
        <v>2474</v>
      </c>
      <c r="D2480" s="5">
        <f>'[1]231 €'!M1160</f>
        <v>1.84</v>
      </c>
    </row>
    <row r="2481" spans="2:4" x14ac:dyDescent="0.2">
      <c r="B2481" s="6">
        <v>231</v>
      </c>
      <c r="C2481" t="s">
        <v>2475</v>
      </c>
      <c r="D2481" s="5">
        <f>'[1]231 €'!M1161</f>
        <v>2.4899999999999998</v>
      </c>
    </row>
    <row r="2482" spans="2:4" x14ac:dyDescent="0.2">
      <c r="B2482" s="6">
        <v>231</v>
      </c>
      <c r="C2482" t="s">
        <v>2476</v>
      </c>
      <c r="D2482" s="5">
        <f>'[1]231 €'!M1162</f>
        <v>1.93</v>
      </c>
    </row>
    <row r="2483" spans="2:4" x14ac:dyDescent="0.2">
      <c r="B2483" s="6">
        <v>231</v>
      </c>
      <c r="C2483" t="s">
        <v>2477</v>
      </c>
      <c r="D2483" s="5">
        <f>'[1]231 €'!M1163</f>
        <v>2.2899999999999996</v>
      </c>
    </row>
    <row r="2484" spans="2:4" x14ac:dyDescent="0.2">
      <c r="B2484" s="6">
        <v>231</v>
      </c>
      <c r="C2484" t="s">
        <v>2478</v>
      </c>
      <c r="D2484" s="5">
        <f>'[1]231 €'!M1164</f>
        <v>2.9499999999999997</v>
      </c>
    </row>
    <row r="2485" spans="2:4" x14ac:dyDescent="0.2">
      <c r="B2485" s="6">
        <v>231</v>
      </c>
      <c r="C2485" t="s">
        <v>2479</v>
      </c>
      <c r="D2485" s="5">
        <f>'[1]231 €'!M1165</f>
        <v>2.2599999999999998</v>
      </c>
    </row>
    <row r="2486" spans="2:4" x14ac:dyDescent="0.2">
      <c r="B2486" s="6">
        <v>231</v>
      </c>
      <c r="C2486" t="s">
        <v>2480</v>
      </c>
      <c r="D2486" s="5">
        <f>'[1]231 €'!M1166</f>
        <v>2.78</v>
      </c>
    </row>
    <row r="2487" spans="2:4" x14ac:dyDescent="0.2">
      <c r="B2487" s="6">
        <v>231</v>
      </c>
      <c r="C2487" t="s">
        <v>2481</v>
      </c>
      <c r="D2487" s="5">
        <f>'[1]231 €'!M1167</f>
        <v>3.42</v>
      </c>
    </row>
    <row r="2488" spans="2:4" x14ac:dyDescent="0.2">
      <c r="B2488" s="6">
        <v>231</v>
      </c>
      <c r="C2488" t="s">
        <v>2482</v>
      </c>
      <c r="D2488" s="5">
        <f>'[1]231 €'!M1168</f>
        <v>2.7199999999999998</v>
      </c>
    </row>
    <row r="2489" spans="2:4" x14ac:dyDescent="0.2">
      <c r="B2489" s="6">
        <v>231</v>
      </c>
      <c r="C2489" t="s">
        <v>2483</v>
      </c>
      <c r="D2489" s="5">
        <f>'[1]231 €'!M1169</f>
        <v>3.23</v>
      </c>
    </row>
    <row r="2490" spans="2:4" x14ac:dyDescent="0.2">
      <c r="B2490" s="6">
        <v>231</v>
      </c>
      <c r="C2490" t="s">
        <v>2484</v>
      </c>
      <c r="D2490" s="5">
        <f>'[1]231 €'!M1170</f>
        <v>3.9499999999999997</v>
      </c>
    </row>
    <row r="2491" spans="2:4" x14ac:dyDescent="0.2">
      <c r="B2491" s="6">
        <v>231</v>
      </c>
      <c r="C2491" t="s">
        <v>2485</v>
      </c>
      <c r="D2491" s="5">
        <f>'[1]231 €'!M1171</f>
        <v>3.03</v>
      </c>
    </row>
    <row r="2492" spans="2:4" x14ac:dyDescent="0.2">
      <c r="B2492" s="6">
        <v>231</v>
      </c>
      <c r="C2492" t="s">
        <v>2486</v>
      </c>
      <c r="D2492" s="5">
        <f>'[1]231 €'!M1172</f>
        <v>3.67</v>
      </c>
    </row>
    <row r="2493" spans="2:4" x14ac:dyDescent="0.2">
      <c r="B2493" s="6">
        <v>231</v>
      </c>
      <c r="C2493" t="s">
        <v>2487</v>
      </c>
      <c r="D2493" s="5">
        <f>'[1]231 €'!M1173</f>
        <v>4.3599999999999994</v>
      </c>
    </row>
    <row r="2494" spans="2:4" x14ac:dyDescent="0.2">
      <c r="B2494" s="6">
        <v>231</v>
      </c>
      <c r="C2494" t="s">
        <v>2488</v>
      </c>
      <c r="D2494" s="5">
        <f>'[1]231 €'!M1174</f>
        <v>3.69</v>
      </c>
    </row>
    <row r="2495" spans="2:4" x14ac:dyDescent="0.2">
      <c r="B2495" s="6">
        <v>231</v>
      </c>
      <c r="C2495" t="s">
        <v>2489</v>
      </c>
      <c r="D2495" s="5">
        <f>'[1]231 €'!M1175</f>
        <v>4.12</v>
      </c>
    </row>
    <row r="2496" spans="2:4" x14ac:dyDescent="0.2">
      <c r="B2496" s="6">
        <v>231</v>
      </c>
      <c r="C2496" t="s">
        <v>2490</v>
      </c>
      <c r="D2496" s="5">
        <f>'[1]231 €'!M1176</f>
        <v>4.8599999999999994</v>
      </c>
    </row>
    <row r="2497" spans="2:4" x14ac:dyDescent="0.2">
      <c r="B2497" s="6">
        <v>231</v>
      </c>
      <c r="C2497" t="s">
        <v>2491</v>
      </c>
      <c r="D2497" s="5">
        <f>'[1]231 €'!M1177</f>
        <v>4.1099999999999994</v>
      </c>
    </row>
    <row r="2498" spans="2:4" x14ac:dyDescent="0.2">
      <c r="B2498" s="6">
        <v>231</v>
      </c>
      <c r="C2498" t="s">
        <v>2492</v>
      </c>
      <c r="D2498" s="5">
        <f>'[1]231 €'!M1178</f>
        <v>4.6099999999999994</v>
      </c>
    </row>
    <row r="2499" spans="2:4" x14ac:dyDescent="0.2">
      <c r="B2499" s="6">
        <v>231</v>
      </c>
      <c r="C2499" t="s">
        <v>2493</v>
      </c>
      <c r="D2499" s="5">
        <f>'[1]231 €'!M1179</f>
        <v>5.31</v>
      </c>
    </row>
    <row r="2500" spans="2:4" x14ac:dyDescent="0.2">
      <c r="B2500" s="6">
        <v>231</v>
      </c>
      <c r="C2500" t="s">
        <v>2494</v>
      </c>
      <c r="D2500" s="5">
        <f>'[1]231 €'!M1180</f>
        <v>4.6099999999999994</v>
      </c>
    </row>
    <row r="2501" spans="2:4" x14ac:dyDescent="0.2">
      <c r="B2501" s="6">
        <v>231</v>
      </c>
      <c r="C2501" t="s">
        <v>2495</v>
      </c>
      <c r="D2501" s="5">
        <f>'[1]231 €'!M1181</f>
        <v>5.0599999999999996</v>
      </c>
    </row>
    <row r="2502" spans="2:4" x14ac:dyDescent="0.2">
      <c r="B2502" s="6">
        <v>231</v>
      </c>
      <c r="C2502" t="s">
        <v>2496</v>
      </c>
      <c r="D2502" s="5">
        <f>'[1]231 €'!M1182</f>
        <v>5.4399999999999995</v>
      </c>
    </row>
    <row r="2503" spans="2:4" x14ac:dyDescent="0.2">
      <c r="B2503" s="6">
        <v>231</v>
      </c>
      <c r="C2503" t="s">
        <v>2497</v>
      </c>
      <c r="D2503" s="5">
        <f>'[1]231 €'!M1183</f>
        <v>5.1099999999999994</v>
      </c>
    </row>
    <row r="2504" spans="2:4" x14ac:dyDescent="0.2">
      <c r="B2504" s="6">
        <v>231</v>
      </c>
      <c r="C2504" t="s">
        <v>2498</v>
      </c>
      <c r="D2504" s="5">
        <f>'[1]231 €'!M1184</f>
        <v>5.54</v>
      </c>
    </row>
    <row r="2505" spans="2:4" x14ac:dyDescent="0.2">
      <c r="B2505" s="6">
        <v>231</v>
      </c>
      <c r="C2505" t="s">
        <v>2499</v>
      </c>
      <c r="D2505" s="5">
        <f>'[1]231 €'!M1185</f>
        <v>5.71</v>
      </c>
    </row>
    <row r="2506" spans="2:4" x14ac:dyDescent="0.2">
      <c r="B2506" s="6">
        <v>231</v>
      </c>
      <c r="C2506" t="s">
        <v>2500</v>
      </c>
      <c r="D2506" s="5">
        <f>'[1]231 €'!M1186</f>
        <v>5.97</v>
      </c>
    </row>
    <row r="2507" spans="2:4" x14ac:dyDescent="0.2">
      <c r="B2507" s="6">
        <v>231</v>
      </c>
      <c r="C2507" t="s">
        <v>2501</v>
      </c>
      <c r="D2507" s="5">
        <f>'[1]231 €'!M1187</f>
        <v>6.14</v>
      </c>
    </row>
    <row r="2508" spans="2:4" x14ac:dyDescent="0.2">
      <c r="B2508" s="6">
        <v>231</v>
      </c>
      <c r="C2508" t="s">
        <v>2502</v>
      </c>
      <c r="D2508" s="5">
        <f>'[1]231 €'!M1188</f>
        <v>7.49</v>
      </c>
    </row>
    <row r="2509" spans="2:4" x14ac:dyDescent="0.2">
      <c r="B2509" s="6">
        <v>231</v>
      </c>
      <c r="C2509" t="s">
        <v>2503</v>
      </c>
      <c r="D2509" s="5">
        <f>'[1]231 €'!M1189</f>
        <v>1.32</v>
      </c>
    </row>
    <row r="2510" spans="2:4" x14ac:dyDescent="0.2">
      <c r="B2510" s="6">
        <v>231</v>
      </c>
      <c r="C2510" t="s">
        <v>2504</v>
      </c>
      <c r="D2510" s="5">
        <f>'[1]231 €'!M1190</f>
        <v>1.41</v>
      </c>
    </row>
    <row r="2511" spans="2:4" x14ac:dyDescent="0.2">
      <c r="B2511" s="6">
        <v>231</v>
      </c>
      <c r="C2511" t="s">
        <v>2505</v>
      </c>
      <c r="D2511" s="5">
        <f>'[1]231 €'!M1191</f>
        <v>1.97</v>
      </c>
    </row>
    <row r="2512" spans="2:4" x14ac:dyDescent="0.2">
      <c r="B2512" s="6">
        <v>231</v>
      </c>
      <c r="C2512" t="s">
        <v>2506</v>
      </c>
      <c r="D2512" s="5">
        <f>'[1]231 €'!M1192</f>
        <v>1.65</v>
      </c>
    </row>
    <row r="2513" spans="2:4" x14ac:dyDescent="0.2">
      <c r="B2513" s="6">
        <v>231</v>
      </c>
      <c r="C2513" t="s">
        <v>2507</v>
      </c>
      <c r="D2513" s="5">
        <f>'[1]231 €'!M1193</f>
        <v>1.8800000000000001</v>
      </c>
    </row>
    <row r="2514" spans="2:4" x14ac:dyDescent="0.2">
      <c r="B2514" s="6">
        <v>231</v>
      </c>
      <c r="C2514" t="s">
        <v>2508</v>
      </c>
      <c r="D2514" s="5">
        <f>'[1]231 €'!M1194</f>
        <v>2.5099999999999998</v>
      </c>
    </row>
    <row r="2515" spans="2:4" x14ac:dyDescent="0.2">
      <c r="B2515" s="6">
        <v>231</v>
      </c>
      <c r="C2515" t="s">
        <v>2509</v>
      </c>
      <c r="D2515" s="5">
        <f>'[1]231 €'!M1195</f>
        <v>1.97</v>
      </c>
    </row>
    <row r="2516" spans="2:4" x14ac:dyDescent="0.2">
      <c r="B2516" s="6">
        <v>231</v>
      </c>
      <c r="C2516" t="s">
        <v>2510</v>
      </c>
      <c r="D2516" s="5">
        <f>'[1]231 €'!M1196</f>
        <v>2.34</v>
      </c>
    </row>
    <row r="2517" spans="2:4" x14ac:dyDescent="0.2">
      <c r="B2517" s="6">
        <v>231</v>
      </c>
      <c r="C2517" t="s">
        <v>2511</v>
      </c>
      <c r="D2517" s="5">
        <f>'[1]231 €'!M1197</f>
        <v>2.9899999999999998</v>
      </c>
    </row>
    <row r="2518" spans="2:4" x14ac:dyDescent="0.2">
      <c r="B2518" s="6">
        <v>231</v>
      </c>
      <c r="C2518" t="s">
        <v>2512</v>
      </c>
      <c r="D2518" s="5">
        <f>'[1]231 €'!M1198</f>
        <v>2.3199999999999998</v>
      </c>
    </row>
    <row r="2519" spans="2:4" x14ac:dyDescent="0.2">
      <c r="B2519" s="6">
        <v>231</v>
      </c>
      <c r="C2519" t="s">
        <v>2513</v>
      </c>
      <c r="D2519" s="5">
        <f>'[1]231 €'!M1199</f>
        <v>2.84</v>
      </c>
    </row>
    <row r="2520" spans="2:4" x14ac:dyDescent="0.2">
      <c r="B2520" s="6">
        <v>231</v>
      </c>
      <c r="C2520" t="s">
        <v>2514</v>
      </c>
      <c r="D2520" s="5">
        <f>'[1]231 €'!M1200</f>
        <v>3.4699999999999998</v>
      </c>
    </row>
    <row r="2521" spans="2:4" x14ac:dyDescent="0.2">
      <c r="B2521" s="6">
        <v>231</v>
      </c>
      <c r="C2521" t="s">
        <v>2515</v>
      </c>
      <c r="D2521" s="5">
        <f>'[1]231 €'!M1201</f>
        <v>2.8099999999999996</v>
      </c>
    </row>
    <row r="2522" spans="2:4" x14ac:dyDescent="0.2">
      <c r="B2522" s="6">
        <v>231</v>
      </c>
      <c r="C2522" t="s">
        <v>2516</v>
      </c>
      <c r="D2522" s="5">
        <f>'[1]231 €'!M1202</f>
        <v>3.3299999999999996</v>
      </c>
    </row>
    <row r="2523" spans="2:4" x14ac:dyDescent="0.2">
      <c r="B2523" s="6">
        <v>231</v>
      </c>
      <c r="C2523" t="s">
        <v>2517</v>
      </c>
      <c r="D2523" s="5">
        <f>'[1]231 €'!M1203</f>
        <v>4.04</v>
      </c>
    </row>
    <row r="2524" spans="2:4" x14ac:dyDescent="0.2">
      <c r="B2524" s="6">
        <v>231</v>
      </c>
      <c r="C2524" t="s">
        <v>2518</v>
      </c>
      <c r="D2524" s="5">
        <f>'[1]231 €'!M1204</f>
        <v>3.1199999999999997</v>
      </c>
    </row>
    <row r="2525" spans="2:4" x14ac:dyDescent="0.2">
      <c r="B2525" s="6">
        <v>231</v>
      </c>
      <c r="C2525" t="s">
        <v>2519</v>
      </c>
      <c r="D2525" s="5">
        <f>'[1]231 €'!M1205</f>
        <v>3.8299999999999996</v>
      </c>
    </row>
    <row r="2526" spans="2:4" x14ac:dyDescent="0.2">
      <c r="B2526" s="6">
        <v>231</v>
      </c>
      <c r="C2526" t="s">
        <v>2520</v>
      </c>
      <c r="D2526" s="5">
        <f>'[1]231 €'!M1206</f>
        <v>4.54</v>
      </c>
    </row>
    <row r="2527" spans="2:4" x14ac:dyDescent="0.2">
      <c r="B2527" s="6">
        <v>231</v>
      </c>
      <c r="C2527" t="s">
        <v>2521</v>
      </c>
      <c r="D2527" s="5">
        <f>'[1]231 €'!M1207</f>
        <v>3.86</v>
      </c>
    </row>
    <row r="2528" spans="2:4" x14ac:dyDescent="0.2">
      <c r="B2528" s="6">
        <v>231</v>
      </c>
      <c r="C2528" t="s">
        <v>2522</v>
      </c>
      <c r="D2528" s="5">
        <f>'[1]231 €'!M1208</f>
        <v>4.2300000000000004</v>
      </c>
    </row>
    <row r="2529" spans="2:4" x14ac:dyDescent="0.2">
      <c r="B2529" s="6">
        <v>231</v>
      </c>
      <c r="C2529" t="s">
        <v>2523</v>
      </c>
      <c r="D2529" s="5">
        <f>'[1]231 €'!M1209</f>
        <v>4.92</v>
      </c>
    </row>
    <row r="2530" spans="2:4" x14ac:dyDescent="0.2">
      <c r="B2530" s="6">
        <v>231</v>
      </c>
      <c r="C2530" t="s">
        <v>2524</v>
      </c>
      <c r="D2530" s="5">
        <f>'[1]231 €'!M1210</f>
        <v>4.2300000000000004</v>
      </c>
    </row>
    <row r="2531" spans="2:4" x14ac:dyDescent="0.2">
      <c r="B2531" s="6">
        <v>231</v>
      </c>
      <c r="C2531" t="s">
        <v>2525</v>
      </c>
      <c r="D2531" s="5">
        <f>'[1]231 €'!M1211</f>
        <v>4.7299999999999995</v>
      </c>
    </row>
    <row r="2532" spans="2:4" x14ac:dyDescent="0.2">
      <c r="B2532" s="6">
        <v>231</v>
      </c>
      <c r="C2532" t="s">
        <v>2526</v>
      </c>
      <c r="D2532" s="5">
        <f>'[1]231 €'!M1212</f>
        <v>5.46</v>
      </c>
    </row>
    <row r="2533" spans="2:4" x14ac:dyDescent="0.2">
      <c r="B2533" s="6">
        <v>231</v>
      </c>
      <c r="C2533" t="s">
        <v>2527</v>
      </c>
      <c r="D2533" s="5">
        <f>'[1]231 €'!M1213</f>
        <v>4.7299999999999995</v>
      </c>
    </row>
    <row r="2534" spans="2:4" x14ac:dyDescent="0.2">
      <c r="B2534" s="6">
        <v>231</v>
      </c>
      <c r="C2534" t="s">
        <v>2528</v>
      </c>
      <c r="D2534" s="5">
        <f>'[1]231 €'!M1214</f>
        <v>5.24</v>
      </c>
    </row>
    <row r="2535" spans="2:4" x14ac:dyDescent="0.2">
      <c r="B2535" s="6">
        <v>231</v>
      </c>
      <c r="C2535" t="s">
        <v>2529</v>
      </c>
      <c r="D2535" s="5">
        <f>'[1]231 €'!M1215</f>
        <v>5.6</v>
      </c>
    </row>
    <row r="2536" spans="2:4" x14ac:dyDescent="0.2">
      <c r="B2536" s="6">
        <v>231</v>
      </c>
      <c r="C2536" t="s">
        <v>2530</v>
      </c>
      <c r="D2536" s="5">
        <f>'[1]231 €'!M1216</f>
        <v>5.31</v>
      </c>
    </row>
    <row r="2537" spans="2:4" x14ac:dyDescent="0.2">
      <c r="B2537" s="6">
        <v>231</v>
      </c>
      <c r="C2537" t="s">
        <v>2531</v>
      </c>
      <c r="D2537" s="5">
        <f>'[1]231 €'!M1217</f>
        <v>5.6899999999999995</v>
      </c>
    </row>
    <row r="2538" spans="2:4" x14ac:dyDescent="0.2">
      <c r="B2538" s="6">
        <v>231</v>
      </c>
      <c r="C2538" t="s">
        <v>2532</v>
      </c>
      <c r="D2538" s="5">
        <f>'[1]231 €'!M1218</f>
        <v>5.8999999999999995</v>
      </c>
    </row>
    <row r="2539" spans="2:4" x14ac:dyDescent="0.2">
      <c r="B2539" s="6">
        <v>231</v>
      </c>
      <c r="C2539" t="s">
        <v>2533</v>
      </c>
      <c r="D2539" s="5">
        <f>'[1]231 €'!M1219</f>
        <v>6.2299999999999995</v>
      </c>
    </row>
    <row r="2540" spans="2:4" x14ac:dyDescent="0.2">
      <c r="B2540" s="6">
        <v>231</v>
      </c>
      <c r="C2540" t="s">
        <v>2534</v>
      </c>
      <c r="D2540" s="5">
        <f>'[1]231 €'!M1220</f>
        <v>6.37</v>
      </c>
    </row>
    <row r="2541" spans="2:4" x14ac:dyDescent="0.2">
      <c r="B2541" s="6">
        <v>231</v>
      </c>
      <c r="C2541" t="s">
        <v>2535</v>
      </c>
      <c r="D2541" s="5">
        <f>'[1]231 €'!M1221</f>
        <v>7.6899999999999995</v>
      </c>
    </row>
    <row r="2542" spans="2:4" x14ac:dyDescent="0.2">
      <c r="B2542" s="6">
        <v>231</v>
      </c>
      <c r="C2542" t="s">
        <v>2536</v>
      </c>
      <c r="D2542" s="5">
        <f>'[1]231 €'!M1222</f>
        <v>0.68</v>
      </c>
    </row>
    <row r="2543" spans="2:4" x14ac:dyDescent="0.2">
      <c r="B2543" s="6">
        <v>231</v>
      </c>
      <c r="C2543" t="s">
        <v>2537</v>
      </c>
      <c r="D2543" s="5">
        <f>'[1]231 €'!M1223</f>
        <v>1.93</v>
      </c>
    </row>
    <row r="2544" spans="2:4" x14ac:dyDescent="0.2">
      <c r="B2544" s="6">
        <v>231</v>
      </c>
      <c r="C2544" t="s">
        <v>2538</v>
      </c>
      <c r="D2544" s="5">
        <f>'[1]231 €'!M1224</f>
        <v>2.2199999999999998</v>
      </c>
    </row>
    <row r="2545" spans="2:4" x14ac:dyDescent="0.2">
      <c r="B2545" s="6">
        <v>231</v>
      </c>
      <c r="C2545" t="s">
        <v>2539</v>
      </c>
      <c r="D2545" s="5">
        <f>'[1]231 €'!M1225</f>
        <v>2.4499999999999997</v>
      </c>
    </row>
    <row r="2546" spans="2:4" x14ac:dyDescent="0.2">
      <c r="B2546" s="6">
        <v>231</v>
      </c>
      <c r="C2546" t="s">
        <v>2540</v>
      </c>
      <c r="D2546" s="5">
        <f>'[1]231 €'!M1226</f>
        <v>2.76</v>
      </c>
    </row>
    <row r="2547" spans="2:4" x14ac:dyDescent="0.2">
      <c r="B2547" s="6">
        <v>231</v>
      </c>
      <c r="C2547" t="s">
        <v>2541</v>
      </c>
      <c r="D2547" s="5">
        <f>'[1]231 €'!M1227</f>
        <v>1.32</v>
      </c>
    </row>
    <row r="2548" spans="2:4" x14ac:dyDescent="0.2">
      <c r="B2548" s="6">
        <v>231</v>
      </c>
      <c r="C2548" t="s">
        <v>2542</v>
      </c>
      <c r="D2548" s="5">
        <f>'[1]231 €'!M1228</f>
        <v>1.62</v>
      </c>
    </row>
    <row r="2549" spans="2:4" x14ac:dyDescent="0.2">
      <c r="B2549" s="6">
        <v>231</v>
      </c>
      <c r="C2549" t="s">
        <v>2543</v>
      </c>
      <c r="D2549" s="5">
        <f>'[1]231 €'!M1229</f>
        <v>1.93</v>
      </c>
    </row>
    <row r="2550" spans="2:4" x14ac:dyDescent="0.2">
      <c r="B2550" s="6">
        <v>231</v>
      </c>
      <c r="C2550" t="s">
        <v>2544</v>
      </c>
      <c r="D2550" s="5">
        <f>'[1]231 €'!M1230</f>
        <v>2.2599999999999998</v>
      </c>
    </row>
    <row r="2551" spans="2:4" x14ac:dyDescent="0.2">
      <c r="B2551" s="6">
        <v>231</v>
      </c>
      <c r="C2551" t="s">
        <v>2545</v>
      </c>
      <c r="D2551" s="5">
        <f>'[1]231 €'!M1231</f>
        <v>2.7199999999999998</v>
      </c>
    </row>
    <row r="2552" spans="2:4" x14ac:dyDescent="0.2">
      <c r="B2552" s="6">
        <v>231</v>
      </c>
      <c r="C2552" t="s">
        <v>2546</v>
      </c>
      <c r="D2552" s="5">
        <f>'[1]231 €'!M1232</f>
        <v>3.03</v>
      </c>
    </row>
    <row r="2553" spans="2:4" x14ac:dyDescent="0.2">
      <c r="B2553" s="6">
        <v>231</v>
      </c>
      <c r="C2553" t="s">
        <v>2547</v>
      </c>
      <c r="D2553" s="5">
        <f>'[1]231 €'!M1233</f>
        <v>3.69</v>
      </c>
    </row>
    <row r="2554" spans="2:4" x14ac:dyDescent="0.2">
      <c r="B2554" s="6">
        <v>231</v>
      </c>
      <c r="C2554" t="s">
        <v>2548</v>
      </c>
      <c r="D2554" s="5">
        <f>'[1]231 €'!M1234</f>
        <v>4.1099999999999994</v>
      </c>
    </row>
    <row r="2555" spans="2:4" x14ac:dyDescent="0.2">
      <c r="B2555" s="6">
        <v>231</v>
      </c>
      <c r="C2555" t="s">
        <v>2549</v>
      </c>
      <c r="D2555" s="5">
        <f>'[1]231 €'!M1235</f>
        <v>4.6099999999999994</v>
      </c>
    </row>
    <row r="2556" spans="2:4" x14ac:dyDescent="0.2">
      <c r="B2556" s="6">
        <v>231</v>
      </c>
      <c r="C2556" t="s">
        <v>2550</v>
      </c>
      <c r="D2556" s="5">
        <f>'[1]231 €'!M1236</f>
        <v>5.1099999999999994</v>
      </c>
    </row>
    <row r="2557" spans="2:4" x14ac:dyDescent="0.2">
      <c r="B2557" s="6">
        <v>231</v>
      </c>
      <c r="C2557" t="s">
        <v>2551</v>
      </c>
      <c r="D2557" s="5">
        <f>'[1]231 €'!M1237</f>
        <v>5.71</v>
      </c>
    </row>
    <row r="2558" spans="2:4" x14ac:dyDescent="0.2">
      <c r="B2558" s="6">
        <v>231</v>
      </c>
      <c r="C2558" t="s">
        <v>2552</v>
      </c>
      <c r="D2558" s="5">
        <f>'[1]231 €'!M1238</f>
        <v>1.32</v>
      </c>
    </row>
    <row r="2559" spans="2:4" x14ac:dyDescent="0.2">
      <c r="B2559" s="6">
        <v>231</v>
      </c>
      <c r="C2559" t="s">
        <v>2553</v>
      </c>
      <c r="D2559" s="5">
        <f>'[1]231 €'!M1239</f>
        <v>1.65</v>
      </c>
    </row>
    <row r="2560" spans="2:4" x14ac:dyDescent="0.2">
      <c r="B2560" s="6">
        <v>231</v>
      </c>
      <c r="C2560" t="s">
        <v>2554</v>
      </c>
      <c r="D2560" s="5">
        <f>'[1]231 €'!M1240</f>
        <v>1.97</v>
      </c>
    </row>
    <row r="2561" spans="2:4" x14ac:dyDescent="0.2">
      <c r="B2561" s="6">
        <v>231</v>
      </c>
      <c r="C2561" t="s">
        <v>2555</v>
      </c>
      <c r="D2561" s="5">
        <f>'[1]231 €'!M1241</f>
        <v>2.3199999999999998</v>
      </c>
    </row>
    <row r="2562" spans="2:4" x14ac:dyDescent="0.2">
      <c r="B2562" s="6">
        <v>231</v>
      </c>
      <c r="C2562" t="s">
        <v>2556</v>
      </c>
      <c r="D2562" s="5">
        <f>'[1]231 €'!M1242</f>
        <v>2.8099999999999996</v>
      </c>
    </row>
    <row r="2563" spans="2:4" x14ac:dyDescent="0.2">
      <c r="B2563" s="6">
        <v>231</v>
      </c>
      <c r="C2563" t="s">
        <v>2557</v>
      </c>
      <c r="D2563" s="5">
        <f>'[1]231 €'!M1243</f>
        <v>3.1199999999999997</v>
      </c>
    </row>
    <row r="2564" spans="2:4" x14ac:dyDescent="0.2">
      <c r="B2564" s="6">
        <v>231</v>
      </c>
      <c r="C2564" t="s">
        <v>2558</v>
      </c>
      <c r="D2564" s="5">
        <f>'[1]231 €'!M1244</f>
        <v>3.86</v>
      </c>
    </row>
    <row r="2565" spans="2:4" x14ac:dyDescent="0.2">
      <c r="B2565" s="6">
        <v>231</v>
      </c>
      <c r="C2565" t="s">
        <v>2559</v>
      </c>
      <c r="D2565" s="5">
        <f>'[1]231 €'!M1245</f>
        <v>4.2300000000000004</v>
      </c>
    </row>
    <row r="2566" spans="2:4" x14ac:dyDescent="0.2">
      <c r="B2566" s="6">
        <v>231</v>
      </c>
      <c r="C2566" t="s">
        <v>2560</v>
      </c>
      <c r="D2566" s="5">
        <f>'[1]231 €'!M1246</f>
        <v>4.7299999999999995</v>
      </c>
    </row>
    <row r="2567" spans="2:4" x14ac:dyDescent="0.2">
      <c r="B2567" s="6">
        <v>231</v>
      </c>
      <c r="C2567" t="s">
        <v>2561</v>
      </c>
      <c r="D2567" s="5">
        <f>'[1]231 €'!M1247</f>
        <v>5.31</v>
      </c>
    </row>
    <row r="2568" spans="2:4" x14ac:dyDescent="0.2">
      <c r="B2568" s="6">
        <v>231</v>
      </c>
      <c r="C2568" t="s">
        <v>2562</v>
      </c>
      <c r="D2568" s="5">
        <f>'[1]231 €'!M1248</f>
        <v>5.8999999999999995</v>
      </c>
    </row>
    <row r="2569" spans="2:4" x14ac:dyDescent="0.2">
      <c r="B2569" s="6">
        <v>231</v>
      </c>
      <c r="C2569" t="s">
        <v>2563</v>
      </c>
      <c r="D2569" s="5">
        <f>'[1]231 €'!M1249</f>
        <v>3.59</v>
      </c>
    </row>
    <row r="2570" spans="2:4" x14ac:dyDescent="0.2">
      <c r="B2570" s="6">
        <v>231</v>
      </c>
      <c r="C2570" t="s">
        <v>2564</v>
      </c>
      <c r="D2570" s="5">
        <f>'[1]231 €'!M1250</f>
        <v>4.21</v>
      </c>
    </row>
    <row r="2571" spans="2:4" x14ac:dyDescent="0.2">
      <c r="B2571" s="6">
        <v>231</v>
      </c>
      <c r="C2571" t="s">
        <v>2565</v>
      </c>
      <c r="D2571" s="5">
        <f>'[1]231 €'!M1251</f>
        <v>5.3599999999999994</v>
      </c>
    </row>
    <row r="2572" spans="2:4" x14ac:dyDescent="0.2">
      <c r="B2572" s="6">
        <v>231</v>
      </c>
      <c r="C2572" t="s">
        <v>2566</v>
      </c>
      <c r="D2572" s="5">
        <f>'[1]231 €'!M1252</f>
        <v>5.97</v>
      </c>
    </row>
    <row r="2573" spans="2:4" x14ac:dyDescent="0.2">
      <c r="B2573" s="6">
        <v>231</v>
      </c>
      <c r="C2573" t="s">
        <v>2567</v>
      </c>
      <c r="D2573" s="5">
        <f>'[1]231 €'!M1253</f>
        <v>7.13</v>
      </c>
    </row>
    <row r="2574" spans="2:4" x14ac:dyDescent="0.2">
      <c r="B2574" s="6">
        <v>231</v>
      </c>
      <c r="C2574" t="s">
        <v>2568</v>
      </c>
      <c r="D2574" s="5">
        <f>'[1]231 €'!M1254</f>
        <v>7.74</v>
      </c>
    </row>
    <row r="2575" spans="2:4" x14ac:dyDescent="0.2">
      <c r="B2575" s="6">
        <v>231</v>
      </c>
      <c r="C2575" t="s">
        <v>2569</v>
      </c>
      <c r="D2575" s="5">
        <f>'[1]231 €'!M1255</f>
        <v>8.94</v>
      </c>
    </row>
    <row r="2576" spans="2:4" x14ac:dyDescent="0.2">
      <c r="B2576" s="6">
        <v>231</v>
      </c>
      <c r="C2576" t="s">
        <v>2570</v>
      </c>
      <c r="D2576" s="5">
        <f>'[1]231 €'!M1256</f>
        <v>9.5399999999999991</v>
      </c>
    </row>
    <row r="2577" spans="2:4" x14ac:dyDescent="0.2">
      <c r="B2577" s="6">
        <v>231</v>
      </c>
      <c r="C2577" t="s">
        <v>2571</v>
      </c>
      <c r="D2577" s="5">
        <f>'[1]231 €'!M1257</f>
        <v>10.77</v>
      </c>
    </row>
    <row r="2578" spans="2:4" x14ac:dyDescent="0.2">
      <c r="B2578" s="6">
        <v>231</v>
      </c>
      <c r="C2578" t="s">
        <v>2572</v>
      </c>
      <c r="D2578" s="5">
        <f>'[1]231 €'!M1258</f>
        <v>11.41</v>
      </c>
    </row>
    <row r="2579" spans="2:4" x14ac:dyDescent="0.2">
      <c r="B2579" s="6">
        <v>231</v>
      </c>
      <c r="C2579" t="s">
        <v>2573</v>
      </c>
      <c r="D2579" s="5">
        <f>'[1]231 €'!M1259</f>
        <v>12.47</v>
      </c>
    </row>
    <row r="2580" spans="2:4" x14ac:dyDescent="0.2">
      <c r="B2580" s="6">
        <v>231</v>
      </c>
      <c r="C2580" t="s">
        <v>2574</v>
      </c>
      <c r="D2580" s="5">
        <f>'[1]231 €'!M1260</f>
        <v>13.12</v>
      </c>
    </row>
    <row r="2581" spans="2:4" x14ac:dyDescent="0.2">
      <c r="B2581" s="6">
        <v>231</v>
      </c>
      <c r="C2581" t="s">
        <v>2575</v>
      </c>
      <c r="D2581" s="5">
        <f>'[1]231 €'!M1261</f>
        <v>14.299999999999999</v>
      </c>
    </row>
    <row r="2582" spans="2:4" x14ac:dyDescent="0.2">
      <c r="B2582" s="6">
        <v>231</v>
      </c>
      <c r="C2582" t="s">
        <v>2576</v>
      </c>
      <c r="D2582" s="5">
        <f>'[1]231 €'!M1262</f>
        <v>14.93</v>
      </c>
    </row>
    <row r="2583" spans="2:4" x14ac:dyDescent="0.2">
      <c r="B2583" s="6">
        <v>231</v>
      </c>
      <c r="C2583" t="s">
        <v>2577</v>
      </c>
      <c r="D2583" s="5">
        <f>'[1]231 €'!M1263</f>
        <v>16.080000000000002</v>
      </c>
    </row>
    <row r="2584" spans="2:4" x14ac:dyDescent="0.2">
      <c r="B2584" s="6">
        <v>231</v>
      </c>
      <c r="C2584" t="s">
        <v>2578</v>
      </c>
      <c r="D2584" s="5">
        <f>'[1]231 €'!M1264</f>
        <v>16.700000000000003</v>
      </c>
    </row>
    <row r="2585" spans="2:4" x14ac:dyDescent="0.2">
      <c r="B2585" s="6">
        <v>231</v>
      </c>
      <c r="C2585" t="s">
        <v>2579</v>
      </c>
      <c r="D2585" s="5">
        <f>'[1]231 €'!M1265</f>
        <v>17.880000000000003</v>
      </c>
    </row>
    <row r="2586" spans="2:4" x14ac:dyDescent="0.2">
      <c r="B2586" s="6">
        <v>231</v>
      </c>
      <c r="C2586" t="s">
        <v>2580</v>
      </c>
      <c r="D2586" s="5">
        <f>'[1]231 €'!M1266</f>
        <v>18.490000000000002</v>
      </c>
    </row>
    <row r="2587" spans="2:4" x14ac:dyDescent="0.2">
      <c r="B2587" s="6">
        <v>231</v>
      </c>
      <c r="C2587" t="s">
        <v>2581</v>
      </c>
      <c r="D2587" s="5">
        <f>'[1]231 €'!M1267</f>
        <v>19.680000000000003</v>
      </c>
    </row>
    <row r="2588" spans="2:4" x14ac:dyDescent="0.2">
      <c r="B2588" s="6">
        <v>231</v>
      </c>
      <c r="C2588" t="s">
        <v>2582</v>
      </c>
      <c r="D2588" s="5">
        <f>'[1]231 €'!M1268</f>
        <v>20.260000000000002</v>
      </c>
    </row>
    <row r="2589" spans="2:4" x14ac:dyDescent="0.2">
      <c r="B2589" s="6">
        <v>231</v>
      </c>
      <c r="C2589" t="s">
        <v>2583</v>
      </c>
      <c r="D2589" s="5">
        <f>'[1]231 €'!M1269</f>
        <v>21.44</v>
      </c>
    </row>
    <row r="2590" spans="2:4" x14ac:dyDescent="0.2">
      <c r="B2590" s="6">
        <v>231</v>
      </c>
      <c r="C2590" t="s">
        <v>2584</v>
      </c>
      <c r="D2590" s="5">
        <f>'[1]231 €'!M1270</f>
        <v>22</v>
      </c>
    </row>
    <row r="2591" spans="2:4" x14ac:dyDescent="0.2">
      <c r="B2591" s="6">
        <v>231</v>
      </c>
      <c r="C2591" t="s">
        <v>2585</v>
      </c>
      <c r="D2591" s="5">
        <f>'[1]231 €'!M1271</f>
        <v>23.26</v>
      </c>
    </row>
    <row r="2592" spans="2:4" x14ac:dyDescent="0.2">
      <c r="B2592" s="6">
        <v>231</v>
      </c>
      <c r="C2592" t="s">
        <v>2586</v>
      </c>
      <c r="D2592" s="5">
        <f>'[1]231 €'!M1272</f>
        <v>23.85</v>
      </c>
    </row>
    <row r="2593" spans="2:4" x14ac:dyDescent="0.2">
      <c r="B2593" s="6">
        <v>231</v>
      </c>
      <c r="C2593" t="s">
        <v>2587</v>
      </c>
      <c r="D2593" s="5">
        <f>'[1]231 €'!M1273</f>
        <v>25.05</v>
      </c>
    </row>
    <row r="2594" spans="2:4" x14ac:dyDescent="0.2">
      <c r="B2594" s="6">
        <v>231</v>
      </c>
      <c r="C2594" t="s">
        <v>2588</v>
      </c>
      <c r="D2594" s="5">
        <f>'[1]231 €'!M1274</f>
        <v>25.66</v>
      </c>
    </row>
    <row r="2595" spans="2:4" x14ac:dyDescent="0.2">
      <c r="B2595" s="6">
        <v>231</v>
      </c>
      <c r="C2595" t="s">
        <v>2589</v>
      </c>
      <c r="D2595" s="5">
        <f>'[1]231 €'!M1275</f>
        <v>26.830000000000002</v>
      </c>
    </row>
    <row r="2596" spans="2:4" x14ac:dyDescent="0.2">
      <c r="B2596" s="6">
        <v>231</v>
      </c>
      <c r="C2596" t="s">
        <v>2590</v>
      </c>
      <c r="D2596" s="5">
        <f>'[1]231 €'!M1276</f>
        <v>27.470000000000002</v>
      </c>
    </row>
    <row r="2597" spans="2:4" x14ac:dyDescent="0.2">
      <c r="B2597" s="6">
        <v>231</v>
      </c>
      <c r="C2597" t="s">
        <v>2591</v>
      </c>
      <c r="D2597" s="5">
        <f>'[1]231 €'!M1277</f>
        <v>28.630000000000003</v>
      </c>
    </row>
    <row r="2598" spans="2:4" x14ac:dyDescent="0.2">
      <c r="B2598" s="6">
        <v>231</v>
      </c>
      <c r="C2598" t="s">
        <v>2592</v>
      </c>
      <c r="D2598" s="5">
        <f>'[1]231 €'!M1278</f>
        <v>29.240000000000002</v>
      </c>
    </row>
    <row r="2599" spans="2:4" x14ac:dyDescent="0.2">
      <c r="B2599" s="6">
        <v>231</v>
      </c>
      <c r="C2599" t="s">
        <v>2593</v>
      </c>
      <c r="D2599" s="5">
        <f>'[1]231 €'!M1279</f>
        <v>3.69</v>
      </c>
    </row>
    <row r="2600" spans="2:4" x14ac:dyDescent="0.2">
      <c r="B2600" s="6">
        <v>231</v>
      </c>
      <c r="C2600" t="s">
        <v>2594</v>
      </c>
      <c r="D2600" s="5">
        <f>'[1]231 €'!M1280</f>
        <v>4.34</v>
      </c>
    </row>
    <row r="2601" spans="2:4" x14ac:dyDescent="0.2">
      <c r="B2601" s="6">
        <v>231</v>
      </c>
      <c r="C2601" t="s">
        <v>2595</v>
      </c>
      <c r="D2601" s="5">
        <f>'[1]231 €'!M1281</f>
        <v>5.63</v>
      </c>
    </row>
    <row r="2602" spans="2:4" x14ac:dyDescent="0.2">
      <c r="B2602" s="6">
        <v>231</v>
      </c>
      <c r="C2602" t="s">
        <v>2596</v>
      </c>
      <c r="D2602" s="5">
        <f>'[1]231 €'!M1282</f>
        <v>6.24</v>
      </c>
    </row>
    <row r="2603" spans="2:4" x14ac:dyDescent="0.2">
      <c r="B2603" s="6">
        <v>231</v>
      </c>
      <c r="C2603" t="s">
        <v>2597</v>
      </c>
      <c r="D2603" s="5">
        <f>'[1]231 €'!M1283</f>
        <v>7.49</v>
      </c>
    </row>
    <row r="2604" spans="2:4" x14ac:dyDescent="0.2">
      <c r="B2604" s="6">
        <v>231</v>
      </c>
      <c r="C2604" t="s">
        <v>2598</v>
      </c>
      <c r="D2604" s="5">
        <f>'[1]231 €'!M1284</f>
        <v>8.09</v>
      </c>
    </row>
    <row r="2605" spans="2:4" x14ac:dyDescent="0.2">
      <c r="B2605" s="6">
        <v>231</v>
      </c>
      <c r="C2605" t="s">
        <v>2599</v>
      </c>
      <c r="D2605" s="5">
        <f>'[1]231 €'!M1285</f>
        <v>9.34</v>
      </c>
    </row>
    <row r="2606" spans="2:4" x14ac:dyDescent="0.2">
      <c r="B2606" s="6">
        <v>231</v>
      </c>
      <c r="C2606" t="s">
        <v>2600</v>
      </c>
      <c r="D2606" s="5">
        <f>'[1]231 €'!M1286</f>
        <v>9.9</v>
      </c>
    </row>
    <row r="2607" spans="2:4" x14ac:dyDescent="0.2">
      <c r="B2607" s="6">
        <v>231</v>
      </c>
      <c r="C2607" t="s">
        <v>2601</v>
      </c>
      <c r="D2607" s="5">
        <f>'[1]231 €'!M1287</f>
        <v>11.14</v>
      </c>
    </row>
    <row r="2608" spans="2:4" x14ac:dyDescent="0.2">
      <c r="B2608" s="6">
        <v>231</v>
      </c>
      <c r="C2608" t="s">
        <v>2602</v>
      </c>
      <c r="D2608" s="5">
        <f>'[1]231 €'!M1288</f>
        <v>11.76</v>
      </c>
    </row>
    <row r="2609" spans="2:4" x14ac:dyDescent="0.2">
      <c r="B2609" s="6">
        <v>231</v>
      </c>
      <c r="C2609" t="s">
        <v>2603</v>
      </c>
      <c r="D2609" s="5">
        <f>'[1]231 €'!M1289</f>
        <v>13.03</v>
      </c>
    </row>
    <row r="2610" spans="2:4" x14ac:dyDescent="0.2">
      <c r="B2610" s="6">
        <v>231</v>
      </c>
      <c r="C2610" t="s">
        <v>2604</v>
      </c>
      <c r="D2610" s="5">
        <f>'[1]231 €'!M1290</f>
        <v>13.64</v>
      </c>
    </row>
    <row r="2611" spans="2:4" x14ac:dyDescent="0.2">
      <c r="B2611" s="6">
        <v>231</v>
      </c>
      <c r="C2611" t="s">
        <v>2605</v>
      </c>
      <c r="D2611" s="5">
        <f>'[1]231 €'!M1291</f>
        <v>14.91</v>
      </c>
    </row>
    <row r="2612" spans="2:4" x14ac:dyDescent="0.2">
      <c r="B2612" s="6">
        <v>231</v>
      </c>
      <c r="C2612" t="s">
        <v>2606</v>
      </c>
      <c r="D2612" s="5">
        <f>'[1]231 €'!M1292</f>
        <v>15.48</v>
      </c>
    </row>
    <row r="2613" spans="2:4" x14ac:dyDescent="0.2">
      <c r="B2613" s="6">
        <v>231</v>
      </c>
      <c r="C2613" t="s">
        <v>2607</v>
      </c>
      <c r="D2613" s="5">
        <f>'[1]231 €'!M1293</f>
        <v>16.73</v>
      </c>
    </row>
    <row r="2614" spans="2:4" x14ac:dyDescent="0.2">
      <c r="B2614" s="6">
        <v>231</v>
      </c>
      <c r="C2614" t="s">
        <v>2608</v>
      </c>
      <c r="D2614" s="5">
        <f>'[1]231 €'!M1294</f>
        <v>17.330000000000002</v>
      </c>
    </row>
    <row r="2615" spans="2:4" x14ac:dyDescent="0.2">
      <c r="B2615" s="6">
        <v>231</v>
      </c>
      <c r="C2615" t="s">
        <v>2609</v>
      </c>
      <c r="D2615" s="5">
        <f>'[1]231 €'!M1295</f>
        <v>18.59</v>
      </c>
    </row>
    <row r="2616" spans="2:4" x14ac:dyDescent="0.2">
      <c r="B2616" s="6">
        <v>231</v>
      </c>
      <c r="C2616" t="s">
        <v>2610</v>
      </c>
      <c r="D2616" s="5">
        <f>'[1]231 €'!M1296</f>
        <v>19.240000000000002</v>
      </c>
    </row>
    <row r="2617" spans="2:4" x14ac:dyDescent="0.2">
      <c r="B2617" s="6">
        <v>231</v>
      </c>
      <c r="C2617" t="s">
        <v>2611</v>
      </c>
      <c r="D2617" s="5">
        <f>'[1]231 €'!M1297</f>
        <v>20.440000000000001</v>
      </c>
    </row>
    <row r="2618" spans="2:4" x14ac:dyDescent="0.2">
      <c r="B2618" s="6">
        <v>231</v>
      </c>
      <c r="C2618" t="s">
        <v>2612</v>
      </c>
      <c r="D2618" s="5">
        <f>'[1]231 €'!M1298</f>
        <v>21.060000000000002</v>
      </c>
    </row>
    <row r="2619" spans="2:4" x14ac:dyDescent="0.2">
      <c r="B2619" s="6">
        <v>231</v>
      </c>
      <c r="C2619" t="s">
        <v>2613</v>
      </c>
      <c r="D2619" s="5">
        <f>'[1]231 €'!M1299</f>
        <v>22.32</v>
      </c>
    </row>
    <row r="2620" spans="2:4" x14ac:dyDescent="0.2">
      <c r="B2620" s="6">
        <v>231</v>
      </c>
      <c r="C2620" t="s">
        <v>2614</v>
      </c>
      <c r="D2620" s="5">
        <f>'[1]231 €'!M1300</f>
        <v>22.89</v>
      </c>
    </row>
    <row r="2621" spans="2:4" x14ac:dyDescent="0.2">
      <c r="B2621" s="6">
        <v>231</v>
      </c>
      <c r="C2621" t="s">
        <v>2615</v>
      </c>
      <c r="D2621" s="5">
        <f>'[1]231 €'!M1301</f>
        <v>3.59</v>
      </c>
    </row>
    <row r="2622" spans="2:4" x14ac:dyDescent="0.2">
      <c r="B2622" s="6">
        <v>231</v>
      </c>
      <c r="C2622" t="s">
        <v>2616</v>
      </c>
      <c r="D2622" s="5">
        <f>'[1]231 €'!M1302</f>
        <v>4.21</v>
      </c>
    </row>
    <row r="2623" spans="2:4" x14ac:dyDescent="0.2">
      <c r="B2623" s="6">
        <v>231</v>
      </c>
      <c r="C2623" t="s">
        <v>2617</v>
      </c>
      <c r="D2623" s="5">
        <f>'[1]231 €'!M1303</f>
        <v>4.8899999999999997</v>
      </c>
    </row>
    <row r="2624" spans="2:4" x14ac:dyDescent="0.2">
      <c r="B2624" s="6">
        <v>231</v>
      </c>
      <c r="C2624" t="s">
        <v>2618</v>
      </c>
      <c r="D2624" s="5">
        <f>'[1]231 €'!M1304</f>
        <v>5.3599999999999994</v>
      </c>
    </row>
    <row r="2625" spans="2:4" x14ac:dyDescent="0.2">
      <c r="B2625" s="6">
        <v>231</v>
      </c>
      <c r="C2625" t="s">
        <v>2619</v>
      </c>
      <c r="D2625" s="5">
        <f>'[1]231 €'!M1305</f>
        <v>5.97</v>
      </c>
    </row>
    <row r="2626" spans="2:4" x14ac:dyDescent="0.2">
      <c r="B2626" s="6">
        <v>231</v>
      </c>
      <c r="C2626" t="s">
        <v>2620</v>
      </c>
      <c r="D2626" s="5">
        <f>'[1]231 €'!M1306</f>
        <v>6.72</v>
      </c>
    </row>
    <row r="2627" spans="2:4" x14ac:dyDescent="0.2">
      <c r="B2627" s="6">
        <v>231</v>
      </c>
      <c r="C2627" t="s">
        <v>2621</v>
      </c>
      <c r="D2627" s="5">
        <f>'[1]231 €'!M1307</f>
        <v>7.13</v>
      </c>
    </row>
    <row r="2628" spans="2:4" x14ac:dyDescent="0.2">
      <c r="B2628" s="6">
        <v>231</v>
      </c>
      <c r="C2628" t="s">
        <v>2622</v>
      </c>
      <c r="D2628" s="5">
        <f>'[1]231 €'!M1308</f>
        <v>7.74</v>
      </c>
    </row>
    <row r="2629" spans="2:4" x14ac:dyDescent="0.2">
      <c r="B2629" s="6">
        <v>231</v>
      </c>
      <c r="C2629" t="s">
        <v>2623</v>
      </c>
      <c r="D2629" s="5">
        <f>'[1]231 €'!M1309</f>
        <v>8.4499999999999993</v>
      </c>
    </row>
    <row r="2630" spans="2:4" x14ac:dyDescent="0.2">
      <c r="B2630" s="6">
        <v>231</v>
      </c>
      <c r="C2630" t="s">
        <v>2624</v>
      </c>
      <c r="D2630" s="5">
        <f>'[1]231 €'!M1310</f>
        <v>8.94</v>
      </c>
    </row>
    <row r="2631" spans="2:4" x14ac:dyDescent="0.2">
      <c r="B2631" s="6">
        <v>231</v>
      </c>
      <c r="C2631" t="s">
        <v>2625</v>
      </c>
      <c r="D2631" s="5">
        <f>'[1]231 €'!M1311</f>
        <v>9.5399999999999991</v>
      </c>
    </row>
    <row r="2632" spans="2:4" x14ac:dyDescent="0.2">
      <c r="B2632" s="6">
        <v>231</v>
      </c>
      <c r="C2632" t="s">
        <v>2626</v>
      </c>
      <c r="D2632" s="5">
        <f>'[1]231 €'!M1312</f>
        <v>10.28</v>
      </c>
    </row>
    <row r="2633" spans="2:4" x14ac:dyDescent="0.2">
      <c r="B2633" s="6">
        <v>231</v>
      </c>
      <c r="C2633" t="s">
        <v>2627</v>
      </c>
      <c r="D2633" s="5">
        <f>'[1]231 €'!M1313</f>
        <v>10.77</v>
      </c>
    </row>
    <row r="2634" spans="2:4" x14ac:dyDescent="0.2">
      <c r="B2634" s="6">
        <v>231</v>
      </c>
      <c r="C2634" t="s">
        <v>2628</v>
      </c>
      <c r="D2634" s="5">
        <f>'[1]231 €'!M1314</f>
        <v>11.41</v>
      </c>
    </row>
    <row r="2635" spans="2:4" x14ac:dyDescent="0.2">
      <c r="B2635" s="6">
        <v>231</v>
      </c>
      <c r="C2635" t="s">
        <v>2629</v>
      </c>
      <c r="D2635" s="5">
        <f>'[1]231 €'!M1315</f>
        <v>12.11</v>
      </c>
    </row>
    <row r="2636" spans="2:4" x14ac:dyDescent="0.2">
      <c r="B2636" s="6">
        <v>231</v>
      </c>
      <c r="C2636" t="s">
        <v>2630</v>
      </c>
      <c r="D2636" s="5">
        <f>'[1]231 €'!M1316</f>
        <v>12.47</v>
      </c>
    </row>
    <row r="2637" spans="2:4" x14ac:dyDescent="0.2">
      <c r="B2637" s="6">
        <v>231</v>
      </c>
      <c r="C2637" t="s">
        <v>2631</v>
      </c>
      <c r="D2637" s="5">
        <f>'[1]231 €'!M1317</f>
        <v>13.12</v>
      </c>
    </row>
    <row r="2638" spans="2:4" x14ac:dyDescent="0.2">
      <c r="B2638" s="6">
        <v>231</v>
      </c>
      <c r="C2638" t="s">
        <v>2632</v>
      </c>
      <c r="D2638" s="5">
        <f>'[1]231 €'!M1318</f>
        <v>13.81</v>
      </c>
    </row>
    <row r="2639" spans="2:4" x14ac:dyDescent="0.2">
      <c r="B2639" s="6">
        <v>231</v>
      </c>
      <c r="C2639" t="s">
        <v>2633</v>
      </c>
      <c r="D2639" s="5">
        <f>'[1]231 €'!M1319</f>
        <v>14.299999999999999</v>
      </c>
    </row>
    <row r="2640" spans="2:4" x14ac:dyDescent="0.2">
      <c r="B2640" s="6">
        <v>231</v>
      </c>
      <c r="C2640" t="s">
        <v>2634</v>
      </c>
      <c r="D2640" s="5">
        <f>'[1]231 €'!M1320</f>
        <v>14.93</v>
      </c>
    </row>
    <row r="2641" spans="2:4" x14ac:dyDescent="0.2">
      <c r="B2641" s="6">
        <v>231</v>
      </c>
      <c r="C2641" t="s">
        <v>2635</v>
      </c>
      <c r="D2641" s="5">
        <f>'[1]231 €'!M1321</f>
        <v>15.64</v>
      </c>
    </row>
    <row r="2642" spans="2:4" x14ac:dyDescent="0.2">
      <c r="B2642" s="6">
        <v>231</v>
      </c>
      <c r="C2642" t="s">
        <v>2636</v>
      </c>
      <c r="D2642" s="5">
        <f>'[1]231 €'!M1322</f>
        <v>16.080000000000002</v>
      </c>
    </row>
    <row r="2643" spans="2:4" x14ac:dyDescent="0.2">
      <c r="B2643" s="6">
        <v>231</v>
      </c>
      <c r="C2643" t="s">
        <v>2637</v>
      </c>
      <c r="D2643" s="5">
        <f>'[1]231 €'!M1323</f>
        <v>16.700000000000003</v>
      </c>
    </row>
    <row r="2644" spans="2:4" x14ac:dyDescent="0.2">
      <c r="B2644" s="6">
        <v>231</v>
      </c>
      <c r="C2644" t="s">
        <v>2638</v>
      </c>
      <c r="D2644" s="5">
        <f>'[1]231 €'!M1324</f>
        <v>17.400000000000002</v>
      </c>
    </row>
    <row r="2645" spans="2:4" x14ac:dyDescent="0.2">
      <c r="B2645" s="6">
        <v>231</v>
      </c>
      <c r="C2645" t="s">
        <v>2639</v>
      </c>
      <c r="D2645" s="5">
        <f>'[1]231 €'!M1325</f>
        <v>17.880000000000003</v>
      </c>
    </row>
    <row r="2646" spans="2:4" x14ac:dyDescent="0.2">
      <c r="B2646" s="6">
        <v>231</v>
      </c>
      <c r="C2646" t="s">
        <v>2640</v>
      </c>
      <c r="D2646" s="5">
        <f>'[1]231 €'!M1326</f>
        <v>18.490000000000002</v>
      </c>
    </row>
    <row r="2647" spans="2:4" x14ac:dyDescent="0.2">
      <c r="B2647" s="6">
        <v>231</v>
      </c>
      <c r="C2647" t="s">
        <v>2641</v>
      </c>
      <c r="D2647" s="5">
        <f>'[1]231 €'!M1327</f>
        <v>19.200000000000003</v>
      </c>
    </row>
    <row r="2648" spans="2:4" x14ac:dyDescent="0.2">
      <c r="B2648" s="6">
        <v>231</v>
      </c>
      <c r="C2648" t="s">
        <v>2642</v>
      </c>
      <c r="D2648" s="5">
        <f>'[1]231 €'!M1328</f>
        <v>19.680000000000003</v>
      </c>
    </row>
    <row r="2649" spans="2:4" x14ac:dyDescent="0.2">
      <c r="B2649" s="6">
        <v>231</v>
      </c>
      <c r="C2649" t="s">
        <v>2643</v>
      </c>
      <c r="D2649" s="5">
        <f>'[1]231 €'!M1329</f>
        <v>20.260000000000002</v>
      </c>
    </row>
    <row r="2650" spans="2:4" x14ac:dyDescent="0.2">
      <c r="B2650" s="6">
        <v>231</v>
      </c>
      <c r="C2650" t="s">
        <v>2644</v>
      </c>
      <c r="D2650" s="5">
        <f>'[1]231 €'!M1330</f>
        <v>21.44</v>
      </c>
    </row>
    <row r="2651" spans="2:4" x14ac:dyDescent="0.2">
      <c r="B2651" s="6">
        <v>231</v>
      </c>
      <c r="C2651" t="s">
        <v>2645</v>
      </c>
      <c r="D2651" s="5">
        <f>'[1]231 €'!M1331</f>
        <v>22</v>
      </c>
    </row>
    <row r="2652" spans="2:4" x14ac:dyDescent="0.2">
      <c r="B2652" s="6">
        <v>231</v>
      </c>
      <c r="C2652" t="s">
        <v>2646</v>
      </c>
      <c r="D2652" s="5">
        <f>'[1]231 €'!M1332</f>
        <v>22.720000000000002</v>
      </c>
    </row>
    <row r="2653" spans="2:4" x14ac:dyDescent="0.2">
      <c r="B2653" s="6">
        <v>231</v>
      </c>
      <c r="C2653" t="s">
        <v>2647</v>
      </c>
      <c r="D2653" s="5">
        <f>'[1]231 €'!M1333</f>
        <v>23.26</v>
      </c>
    </row>
    <row r="2654" spans="2:4" x14ac:dyDescent="0.2">
      <c r="B2654" s="6">
        <v>231</v>
      </c>
      <c r="C2654" t="s">
        <v>2648</v>
      </c>
      <c r="D2654" s="5">
        <f>'[1]231 €'!M1334</f>
        <v>23.85</v>
      </c>
    </row>
    <row r="2655" spans="2:4" x14ac:dyDescent="0.2">
      <c r="B2655" s="6">
        <v>231</v>
      </c>
      <c r="C2655" t="s">
        <v>2649</v>
      </c>
      <c r="D2655" s="5">
        <f>'[1]231 €'!M1335</f>
        <v>25.05</v>
      </c>
    </row>
    <row r="2656" spans="2:4" x14ac:dyDescent="0.2">
      <c r="B2656" s="6">
        <v>231</v>
      </c>
      <c r="C2656" t="s">
        <v>2650</v>
      </c>
      <c r="D2656" s="5">
        <f>'[1]231 €'!M1336</f>
        <v>25.66</v>
      </c>
    </row>
    <row r="2657" spans="2:4" x14ac:dyDescent="0.2">
      <c r="B2657" s="6">
        <v>231</v>
      </c>
      <c r="C2657" t="s">
        <v>2651</v>
      </c>
      <c r="D2657" s="5">
        <f>'[1]231 €'!M1337</f>
        <v>26.360000000000003</v>
      </c>
    </row>
    <row r="2658" spans="2:4" x14ac:dyDescent="0.2">
      <c r="B2658" s="6">
        <v>231</v>
      </c>
      <c r="C2658" t="s">
        <v>2652</v>
      </c>
      <c r="D2658" s="5">
        <f>'[1]231 €'!M1338</f>
        <v>26.830000000000002</v>
      </c>
    </row>
    <row r="2659" spans="2:4" x14ac:dyDescent="0.2">
      <c r="B2659" s="6">
        <v>231</v>
      </c>
      <c r="C2659" t="s">
        <v>2653</v>
      </c>
      <c r="D2659" s="5">
        <f>'[1]231 €'!M1339</f>
        <v>27.470000000000002</v>
      </c>
    </row>
    <row r="2660" spans="2:4" x14ac:dyDescent="0.2">
      <c r="B2660" s="6">
        <v>231</v>
      </c>
      <c r="C2660" t="s">
        <v>2654</v>
      </c>
      <c r="D2660" s="5">
        <f>'[1]231 €'!M1340</f>
        <v>28.150000000000002</v>
      </c>
    </row>
    <row r="2661" spans="2:4" x14ac:dyDescent="0.2">
      <c r="B2661" s="6">
        <v>231</v>
      </c>
      <c r="C2661" t="s">
        <v>2655</v>
      </c>
      <c r="D2661" s="5">
        <f>'[1]231 €'!M1341</f>
        <v>28.630000000000003</v>
      </c>
    </row>
    <row r="2662" spans="2:4" x14ac:dyDescent="0.2">
      <c r="B2662" s="6">
        <v>231</v>
      </c>
      <c r="C2662" t="s">
        <v>2656</v>
      </c>
      <c r="D2662" s="5">
        <f>'[1]231 €'!M1342</f>
        <v>29.240000000000002</v>
      </c>
    </row>
    <row r="2663" spans="2:4" x14ac:dyDescent="0.2">
      <c r="B2663" s="6">
        <v>231</v>
      </c>
      <c r="C2663" t="s">
        <v>2657</v>
      </c>
      <c r="D2663" s="5">
        <f>'[1]231 €'!M1343</f>
        <v>29.990000000000002</v>
      </c>
    </row>
    <row r="2664" spans="2:4" x14ac:dyDescent="0.2">
      <c r="B2664" s="6">
        <v>231</v>
      </c>
      <c r="C2664" t="s">
        <v>2658</v>
      </c>
      <c r="D2664" s="5">
        <f>'[1]231 €'!M1344</f>
        <v>3.69</v>
      </c>
    </row>
    <row r="2665" spans="2:4" x14ac:dyDescent="0.2">
      <c r="B2665" s="6">
        <v>231</v>
      </c>
      <c r="C2665" t="s">
        <v>2659</v>
      </c>
      <c r="D2665" s="5">
        <f>'[1]231 €'!M1345</f>
        <v>4.34</v>
      </c>
    </row>
    <row r="2666" spans="2:4" x14ac:dyDescent="0.2">
      <c r="B2666" s="6">
        <v>231</v>
      </c>
      <c r="C2666" t="s">
        <v>2660</v>
      </c>
      <c r="D2666" s="5">
        <f>'[1]231 €'!M1346</f>
        <v>5.63</v>
      </c>
    </row>
    <row r="2667" spans="2:4" x14ac:dyDescent="0.2">
      <c r="B2667" s="6">
        <v>231</v>
      </c>
      <c r="C2667" t="s">
        <v>2661</v>
      </c>
      <c r="D2667" s="5">
        <f>'[1]231 €'!M1347</f>
        <v>6.24</v>
      </c>
    </row>
    <row r="2668" spans="2:4" x14ac:dyDescent="0.2">
      <c r="B2668" s="6">
        <v>231</v>
      </c>
      <c r="C2668" t="s">
        <v>2662</v>
      </c>
      <c r="D2668" s="5">
        <f>'[1]231 €'!M1348</f>
        <v>7.49</v>
      </c>
    </row>
    <row r="2669" spans="2:4" x14ac:dyDescent="0.2">
      <c r="B2669" s="6">
        <v>231</v>
      </c>
      <c r="C2669" t="s">
        <v>2663</v>
      </c>
      <c r="D2669" s="5">
        <f>'[1]231 €'!M1349</f>
        <v>8.09</v>
      </c>
    </row>
    <row r="2670" spans="2:4" x14ac:dyDescent="0.2">
      <c r="B2670" s="6">
        <v>231</v>
      </c>
      <c r="C2670" t="s">
        <v>2664</v>
      </c>
      <c r="D2670" s="5">
        <f>'[1]231 €'!M1350</f>
        <v>9.34</v>
      </c>
    </row>
    <row r="2671" spans="2:4" x14ac:dyDescent="0.2">
      <c r="B2671" s="6">
        <v>231</v>
      </c>
      <c r="C2671" t="s">
        <v>2665</v>
      </c>
      <c r="D2671" s="5">
        <f>'[1]231 €'!M1351</f>
        <v>9.9</v>
      </c>
    </row>
    <row r="2672" spans="2:4" x14ac:dyDescent="0.2">
      <c r="B2672" s="6">
        <v>231</v>
      </c>
      <c r="C2672" t="s">
        <v>2666</v>
      </c>
      <c r="D2672" s="5">
        <f>'[1]231 €'!M1352</f>
        <v>11.14</v>
      </c>
    </row>
    <row r="2673" spans="2:4" x14ac:dyDescent="0.2">
      <c r="B2673" s="6">
        <v>231</v>
      </c>
      <c r="C2673" t="s">
        <v>2667</v>
      </c>
      <c r="D2673" s="5">
        <f>'[1]231 €'!M1353</f>
        <v>11.76</v>
      </c>
    </row>
    <row r="2674" spans="2:4" x14ac:dyDescent="0.2">
      <c r="B2674" s="6">
        <v>231</v>
      </c>
      <c r="C2674" t="s">
        <v>2668</v>
      </c>
      <c r="D2674" s="5">
        <f>'[1]231 €'!M1354</f>
        <v>13.03</v>
      </c>
    </row>
    <row r="2675" spans="2:4" x14ac:dyDescent="0.2">
      <c r="B2675" s="6">
        <v>231</v>
      </c>
      <c r="C2675" t="s">
        <v>2669</v>
      </c>
      <c r="D2675" s="5">
        <f>'[1]231 €'!M1355</f>
        <v>13.64</v>
      </c>
    </row>
    <row r="2676" spans="2:4" x14ac:dyDescent="0.2">
      <c r="B2676" s="6">
        <v>231</v>
      </c>
      <c r="C2676" t="s">
        <v>2670</v>
      </c>
      <c r="D2676" s="5">
        <f>'[1]231 €'!M1356</f>
        <v>14.91</v>
      </c>
    </row>
    <row r="2677" spans="2:4" x14ac:dyDescent="0.2">
      <c r="B2677" s="6">
        <v>231</v>
      </c>
      <c r="C2677" t="s">
        <v>2671</v>
      </c>
      <c r="D2677" s="5">
        <f>'[1]231 €'!M1357</f>
        <v>15.48</v>
      </c>
    </row>
    <row r="2678" spans="2:4" x14ac:dyDescent="0.2">
      <c r="B2678" s="6">
        <v>231</v>
      </c>
      <c r="C2678" t="s">
        <v>2672</v>
      </c>
      <c r="D2678" s="5">
        <f>'[1]231 €'!M1358</f>
        <v>16.73</v>
      </c>
    </row>
    <row r="2679" spans="2:4" x14ac:dyDescent="0.2">
      <c r="B2679" s="6">
        <v>231</v>
      </c>
      <c r="C2679" t="s">
        <v>2673</v>
      </c>
      <c r="D2679" s="5">
        <f>'[1]231 €'!M1359</f>
        <v>17.330000000000002</v>
      </c>
    </row>
    <row r="2680" spans="2:4" x14ac:dyDescent="0.2">
      <c r="B2680" s="6">
        <v>231</v>
      </c>
      <c r="C2680" t="s">
        <v>2674</v>
      </c>
      <c r="D2680" s="5">
        <f>'[1]231 €'!M1360</f>
        <v>18.59</v>
      </c>
    </row>
    <row r="2681" spans="2:4" x14ac:dyDescent="0.2">
      <c r="B2681" s="6">
        <v>231</v>
      </c>
      <c r="C2681" t="s">
        <v>2675</v>
      </c>
      <c r="D2681" s="5">
        <f>'[1]231 €'!M1361</f>
        <v>19.240000000000002</v>
      </c>
    </row>
    <row r="2682" spans="2:4" x14ac:dyDescent="0.2">
      <c r="B2682" s="6">
        <v>231</v>
      </c>
      <c r="C2682" t="s">
        <v>2676</v>
      </c>
      <c r="D2682" s="5">
        <f>'[1]231 €'!M1362</f>
        <v>20.440000000000001</v>
      </c>
    </row>
    <row r="2683" spans="2:4" x14ac:dyDescent="0.2">
      <c r="B2683" s="6">
        <v>231</v>
      </c>
      <c r="C2683" t="s">
        <v>2677</v>
      </c>
      <c r="D2683" s="5">
        <f>'[1]231 €'!M1363</f>
        <v>21.060000000000002</v>
      </c>
    </row>
    <row r="2684" spans="2:4" x14ac:dyDescent="0.2">
      <c r="B2684" s="6">
        <v>231</v>
      </c>
      <c r="C2684" t="s">
        <v>2678</v>
      </c>
      <c r="D2684" s="5">
        <f>'[1]231 €'!M1364</f>
        <v>22.32</v>
      </c>
    </row>
    <row r="2685" spans="2:4" x14ac:dyDescent="0.2">
      <c r="B2685" s="6">
        <v>231</v>
      </c>
      <c r="C2685" t="s">
        <v>2679</v>
      </c>
      <c r="D2685" s="5">
        <f>'[1]231 €'!M1365</f>
        <v>22.89</v>
      </c>
    </row>
    <row r="2686" spans="2:4" x14ac:dyDescent="0.2">
      <c r="B2686" s="4">
        <v>232</v>
      </c>
      <c r="C2686" t="s">
        <v>2680</v>
      </c>
      <c r="D2686" s="5">
        <f>'[1]232 €'!M4</f>
        <v>2.17</v>
      </c>
    </row>
    <row r="2687" spans="2:4" x14ac:dyDescent="0.2">
      <c r="B2687" s="6">
        <v>232</v>
      </c>
      <c r="C2687" t="s">
        <v>2681</v>
      </c>
      <c r="D2687" s="5">
        <f>'[1]232 €'!M5</f>
        <v>3.0799999999999996</v>
      </c>
    </row>
    <row r="2688" spans="2:4" x14ac:dyDescent="0.2">
      <c r="B2688" s="6">
        <v>232</v>
      </c>
      <c r="C2688" t="s">
        <v>2682</v>
      </c>
      <c r="D2688" s="5">
        <f>'[1]232 €'!M6</f>
        <v>4.05</v>
      </c>
    </row>
    <row r="2689" spans="2:4" x14ac:dyDescent="0.2">
      <c r="B2689" s="6">
        <v>232</v>
      </c>
      <c r="C2689" t="s">
        <v>2683</v>
      </c>
      <c r="D2689" s="5">
        <f>'[1]232 €'!M7</f>
        <v>5.04</v>
      </c>
    </row>
    <row r="2690" spans="2:4" x14ac:dyDescent="0.2">
      <c r="B2690" s="6">
        <v>232</v>
      </c>
      <c r="C2690" t="s">
        <v>2684</v>
      </c>
      <c r="D2690" s="5">
        <f>'[1]232 €'!M8</f>
        <v>6.06</v>
      </c>
    </row>
    <row r="2691" spans="2:4" x14ac:dyDescent="0.2">
      <c r="B2691" s="6">
        <v>232</v>
      </c>
      <c r="C2691" t="s">
        <v>2685</v>
      </c>
      <c r="D2691" s="5">
        <f>'[1]232 €'!M9</f>
        <v>6.95</v>
      </c>
    </row>
    <row r="2692" spans="2:4" x14ac:dyDescent="0.2">
      <c r="B2692" s="6">
        <v>232</v>
      </c>
      <c r="C2692" t="s">
        <v>2686</v>
      </c>
      <c r="D2692" s="5">
        <f>'[1]232 €'!M10</f>
        <v>7.8999999999999995</v>
      </c>
    </row>
    <row r="2693" spans="2:4" x14ac:dyDescent="0.2">
      <c r="B2693" s="6">
        <v>232</v>
      </c>
      <c r="C2693" t="s">
        <v>2687</v>
      </c>
      <c r="D2693" s="5">
        <f>'[1]232 €'!M11</f>
        <v>8.68</v>
      </c>
    </row>
    <row r="2694" spans="2:4" x14ac:dyDescent="0.2">
      <c r="B2694" s="6">
        <v>232</v>
      </c>
      <c r="C2694" t="s">
        <v>2688</v>
      </c>
      <c r="D2694" s="5">
        <f>'[1]232 €'!M12</f>
        <v>9.69</v>
      </c>
    </row>
    <row r="2695" spans="2:4" x14ac:dyDescent="0.2">
      <c r="B2695" s="6">
        <v>232</v>
      </c>
      <c r="C2695" t="s">
        <v>2689</v>
      </c>
      <c r="D2695" s="5">
        <f>'[1]232 €'!M13</f>
        <v>10.66</v>
      </c>
    </row>
    <row r="2696" spans="2:4" x14ac:dyDescent="0.2">
      <c r="B2696" s="6">
        <v>232</v>
      </c>
      <c r="C2696" t="s">
        <v>2690</v>
      </c>
      <c r="D2696" s="5">
        <f>'[1]232 €'!M14</f>
        <v>11.6</v>
      </c>
    </row>
    <row r="2697" spans="2:4" x14ac:dyDescent="0.2">
      <c r="B2697" s="6">
        <v>232</v>
      </c>
      <c r="C2697" t="s">
        <v>2691</v>
      </c>
      <c r="D2697" s="5">
        <f>'[1]232 €'!M15</f>
        <v>12.379999999999999</v>
      </c>
    </row>
    <row r="2698" spans="2:4" x14ac:dyDescent="0.2">
      <c r="B2698" s="6">
        <v>232</v>
      </c>
      <c r="C2698" t="s">
        <v>2692</v>
      </c>
      <c r="D2698" s="5">
        <f>'[1]232 €'!M16</f>
        <v>13.28</v>
      </c>
    </row>
    <row r="2699" spans="2:4" x14ac:dyDescent="0.2">
      <c r="B2699" s="6">
        <v>232</v>
      </c>
      <c r="C2699" t="s">
        <v>2693</v>
      </c>
      <c r="D2699" s="5">
        <f>'[1]232 €'!M17</f>
        <v>14.299999999999999</v>
      </c>
    </row>
    <row r="2700" spans="2:4" x14ac:dyDescent="0.2">
      <c r="B2700" s="6">
        <v>232</v>
      </c>
      <c r="C2700" t="s">
        <v>2694</v>
      </c>
      <c r="D2700" s="5">
        <f>'[1]232 €'!M18</f>
        <v>15.44</v>
      </c>
    </row>
    <row r="2701" spans="2:4" x14ac:dyDescent="0.2">
      <c r="B2701" s="6">
        <v>232</v>
      </c>
      <c r="C2701" t="s">
        <v>2695</v>
      </c>
      <c r="D2701" s="5">
        <f>'[1]232 €'!M19</f>
        <v>16.170000000000002</v>
      </c>
    </row>
    <row r="2702" spans="2:4" x14ac:dyDescent="0.2">
      <c r="B2702" s="6">
        <v>232</v>
      </c>
      <c r="C2702" t="s">
        <v>2696</v>
      </c>
      <c r="D2702" s="5">
        <f>'[1]232 €'!M20</f>
        <v>17.180000000000003</v>
      </c>
    </row>
    <row r="2703" spans="2:4" x14ac:dyDescent="0.2">
      <c r="B2703" s="6">
        <v>232</v>
      </c>
      <c r="C2703" t="s">
        <v>2697</v>
      </c>
      <c r="D2703" s="5">
        <f>'[1]232 €'!M21</f>
        <v>18.190000000000001</v>
      </c>
    </row>
    <row r="2704" spans="2:4" x14ac:dyDescent="0.2">
      <c r="B2704" s="6">
        <v>232</v>
      </c>
      <c r="C2704" t="s">
        <v>2698</v>
      </c>
      <c r="D2704" s="5">
        <f>'[1]232 €'!M22</f>
        <v>19.060000000000002</v>
      </c>
    </row>
    <row r="2705" spans="2:4" x14ac:dyDescent="0.2">
      <c r="B2705" s="6">
        <v>232</v>
      </c>
      <c r="C2705" t="s">
        <v>2699</v>
      </c>
      <c r="D2705" s="5">
        <f>'[1]232 €'!M23</f>
        <v>20.020000000000003</v>
      </c>
    </row>
    <row r="2706" spans="2:4" x14ac:dyDescent="0.2">
      <c r="B2706" s="6">
        <v>232</v>
      </c>
      <c r="C2706" t="s">
        <v>2700</v>
      </c>
      <c r="D2706" s="5">
        <f>'[1]232 €'!M24</f>
        <v>20.96</v>
      </c>
    </row>
    <row r="2707" spans="2:4" x14ac:dyDescent="0.2">
      <c r="B2707" s="6">
        <v>232</v>
      </c>
      <c r="C2707" t="s">
        <v>2701</v>
      </c>
      <c r="D2707" s="5">
        <f>'[1]232 €'!M25</f>
        <v>21.98</v>
      </c>
    </row>
    <row r="2708" spans="2:4" x14ac:dyDescent="0.2">
      <c r="B2708" s="6">
        <v>232</v>
      </c>
      <c r="C2708" t="s">
        <v>2702</v>
      </c>
      <c r="D2708" s="5">
        <f>'[1]232 €'!M26</f>
        <v>22.94</v>
      </c>
    </row>
    <row r="2709" spans="2:4" x14ac:dyDescent="0.2">
      <c r="B2709" s="6">
        <v>232</v>
      </c>
      <c r="C2709" t="s">
        <v>2703</v>
      </c>
      <c r="D2709" s="5">
        <f>'[1]232 €'!M27</f>
        <v>1.75</v>
      </c>
    </row>
    <row r="2710" spans="2:4" x14ac:dyDescent="0.2">
      <c r="B2710" s="6">
        <v>232</v>
      </c>
      <c r="C2710" t="s">
        <v>2704</v>
      </c>
      <c r="D2710" s="5">
        <f>'[1]232 €'!M28</f>
        <v>2.46</v>
      </c>
    </row>
    <row r="2711" spans="2:4" x14ac:dyDescent="0.2">
      <c r="B2711" s="6">
        <v>232</v>
      </c>
      <c r="C2711" t="s">
        <v>2705</v>
      </c>
      <c r="D2711" s="5">
        <f>'[1]232 €'!M29</f>
        <v>3.0799999999999996</v>
      </c>
    </row>
    <row r="2712" spans="2:4" x14ac:dyDescent="0.2">
      <c r="B2712" s="6">
        <v>232</v>
      </c>
      <c r="C2712" t="s">
        <v>2706</v>
      </c>
      <c r="D2712" s="5">
        <f>'[1]232 €'!M30</f>
        <v>2.13</v>
      </c>
    </row>
    <row r="2713" spans="2:4" x14ac:dyDescent="0.2">
      <c r="B2713" s="6">
        <v>232</v>
      </c>
      <c r="C2713" t="s">
        <v>2707</v>
      </c>
      <c r="D2713" s="5">
        <f>'[1]232 €'!M31</f>
        <v>2.2199999999999998</v>
      </c>
    </row>
    <row r="2714" spans="2:4" x14ac:dyDescent="0.2">
      <c r="B2714" s="6">
        <v>232</v>
      </c>
      <c r="C2714" t="s">
        <v>2708</v>
      </c>
      <c r="D2714" s="5">
        <f>'[1]232 €'!M32</f>
        <v>2.13</v>
      </c>
    </row>
    <row r="2715" spans="2:4" x14ac:dyDescent="0.2">
      <c r="B2715" s="6">
        <v>232</v>
      </c>
      <c r="C2715" t="s">
        <v>2709</v>
      </c>
      <c r="D2715" s="5">
        <f>'[1]232 €'!M33</f>
        <v>2.3899999999999997</v>
      </c>
    </row>
    <row r="2716" spans="2:4" x14ac:dyDescent="0.2">
      <c r="B2716" s="6">
        <v>232</v>
      </c>
      <c r="C2716" t="s">
        <v>2710</v>
      </c>
      <c r="D2716" s="5">
        <f>'[1]232 €'!M34</f>
        <v>3.4099999999999997</v>
      </c>
    </row>
    <row r="2717" spans="2:4" x14ac:dyDescent="0.2">
      <c r="B2717" s="6">
        <v>232</v>
      </c>
      <c r="C2717" t="s">
        <v>2711</v>
      </c>
      <c r="D2717" s="5">
        <f>'[1]232 €'!M35</f>
        <v>3.96</v>
      </c>
    </row>
    <row r="2718" spans="2:4" x14ac:dyDescent="0.2">
      <c r="B2718" s="6">
        <v>232</v>
      </c>
      <c r="C2718" t="s">
        <v>2712</v>
      </c>
      <c r="D2718" s="5">
        <f>'[1]232 €'!M36</f>
        <v>2.7699999999999996</v>
      </c>
    </row>
    <row r="2719" spans="2:4" x14ac:dyDescent="0.2">
      <c r="B2719" s="6">
        <v>232</v>
      </c>
      <c r="C2719" t="s">
        <v>2713</v>
      </c>
      <c r="D2719" s="5">
        <f>'[1]232 €'!M37</f>
        <v>2.9</v>
      </c>
    </row>
    <row r="2720" spans="2:4" x14ac:dyDescent="0.2">
      <c r="B2720" s="6">
        <v>232</v>
      </c>
      <c r="C2720" t="s">
        <v>2714</v>
      </c>
      <c r="D2720" s="5">
        <f>'[1]232 €'!M38</f>
        <v>2.7699999999999996</v>
      </c>
    </row>
    <row r="2721" spans="2:4" x14ac:dyDescent="0.2">
      <c r="B2721" s="6">
        <v>232</v>
      </c>
      <c r="C2721" t="s">
        <v>2715</v>
      </c>
      <c r="D2721" s="5">
        <f>'[1]232 €'!M39</f>
        <v>3.0599999999999996</v>
      </c>
    </row>
    <row r="2722" spans="2:4" x14ac:dyDescent="0.2">
      <c r="B2722" s="6">
        <v>232</v>
      </c>
      <c r="C2722" t="s">
        <v>2716</v>
      </c>
      <c r="D2722" s="5">
        <f>'[1]232 €'!M40</f>
        <v>4.3</v>
      </c>
    </row>
    <row r="2723" spans="2:4" x14ac:dyDescent="0.2">
      <c r="B2723" s="6">
        <v>232</v>
      </c>
      <c r="C2723" t="s">
        <v>2717</v>
      </c>
      <c r="D2723" s="5">
        <f>'[1]232 €'!M41</f>
        <v>4.8899999999999997</v>
      </c>
    </row>
    <row r="2724" spans="2:4" x14ac:dyDescent="0.2">
      <c r="B2724" s="6">
        <v>232</v>
      </c>
      <c r="C2724" t="s">
        <v>2718</v>
      </c>
      <c r="D2724" s="5">
        <f>'[1]232 €'!M42</f>
        <v>3.42</v>
      </c>
    </row>
    <row r="2725" spans="2:4" x14ac:dyDescent="0.2">
      <c r="B2725" s="6">
        <v>232</v>
      </c>
      <c r="C2725" t="s">
        <v>2719</v>
      </c>
      <c r="D2725" s="5">
        <f>'[1]232 €'!M43</f>
        <v>3.55</v>
      </c>
    </row>
    <row r="2726" spans="2:4" x14ac:dyDescent="0.2">
      <c r="B2726" s="6">
        <v>232</v>
      </c>
      <c r="C2726" t="s">
        <v>2720</v>
      </c>
      <c r="D2726" s="5">
        <f>'[1]232 €'!M44</f>
        <v>3.42</v>
      </c>
    </row>
    <row r="2727" spans="2:4" x14ac:dyDescent="0.2">
      <c r="B2727" s="6">
        <v>232</v>
      </c>
      <c r="C2727" t="s">
        <v>2721</v>
      </c>
      <c r="D2727" s="5">
        <f>'[1]232 €'!M45</f>
        <v>3.73</v>
      </c>
    </row>
    <row r="2728" spans="2:4" x14ac:dyDescent="0.2">
      <c r="B2728" s="6">
        <v>232</v>
      </c>
      <c r="C2728" t="s">
        <v>2722</v>
      </c>
      <c r="D2728" s="5">
        <f>'[1]232 €'!M46</f>
        <v>5.31</v>
      </c>
    </row>
    <row r="2729" spans="2:4" x14ac:dyDescent="0.2">
      <c r="B2729" s="6">
        <v>232</v>
      </c>
      <c r="C2729" t="s">
        <v>2723</v>
      </c>
      <c r="D2729" s="5">
        <f>'[1]232 €'!M47</f>
        <v>5.84</v>
      </c>
    </row>
    <row r="2730" spans="2:4" x14ac:dyDescent="0.2">
      <c r="B2730" s="6">
        <v>232</v>
      </c>
      <c r="C2730" t="s">
        <v>2724</v>
      </c>
      <c r="D2730" s="5">
        <f>'[1]232 €'!M48</f>
        <v>4.0699999999999994</v>
      </c>
    </row>
    <row r="2731" spans="2:4" x14ac:dyDescent="0.2">
      <c r="B2731" s="6">
        <v>232</v>
      </c>
      <c r="C2731" t="s">
        <v>2725</v>
      </c>
      <c r="D2731" s="5">
        <f>'[1]232 €'!M49</f>
        <v>4.1899999999999995</v>
      </c>
    </row>
    <row r="2732" spans="2:4" x14ac:dyDescent="0.2">
      <c r="B2732" s="6">
        <v>232</v>
      </c>
      <c r="C2732" t="s">
        <v>2726</v>
      </c>
      <c r="D2732" s="5">
        <f>'[1]232 €'!M50</f>
        <v>4.0699999999999994</v>
      </c>
    </row>
    <row r="2733" spans="2:4" x14ac:dyDescent="0.2">
      <c r="B2733" s="6">
        <v>232</v>
      </c>
      <c r="C2733" t="s">
        <v>2727</v>
      </c>
      <c r="D2733" s="5">
        <f>'[1]232 €'!M51</f>
        <v>4.43</v>
      </c>
    </row>
    <row r="2734" spans="2:4" x14ac:dyDescent="0.2">
      <c r="B2734" s="6">
        <v>232</v>
      </c>
      <c r="C2734" t="s">
        <v>2728</v>
      </c>
      <c r="D2734" s="5">
        <f>'[1]232 €'!M52</f>
        <v>6.22</v>
      </c>
    </row>
    <row r="2735" spans="2:4" x14ac:dyDescent="0.2">
      <c r="B2735" s="6">
        <v>232</v>
      </c>
      <c r="C2735" t="s">
        <v>2729</v>
      </c>
      <c r="D2735" s="5">
        <f>'[1]232 €'!M53</f>
        <v>6.74</v>
      </c>
    </row>
    <row r="2736" spans="2:4" x14ac:dyDescent="0.2">
      <c r="B2736" s="6">
        <v>232</v>
      </c>
      <c r="C2736" t="s">
        <v>2730</v>
      </c>
      <c r="D2736" s="5">
        <f>'[1]232 €'!M54</f>
        <v>4.75</v>
      </c>
    </row>
    <row r="2737" spans="2:4" x14ac:dyDescent="0.2">
      <c r="B2737" s="6">
        <v>232</v>
      </c>
      <c r="C2737" t="s">
        <v>2731</v>
      </c>
      <c r="D2737" s="5">
        <f>'[1]232 €'!M55</f>
        <v>4.8999999999999995</v>
      </c>
    </row>
    <row r="2738" spans="2:4" x14ac:dyDescent="0.2">
      <c r="B2738" s="6">
        <v>232</v>
      </c>
      <c r="C2738" t="s">
        <v>2732</v>
      </c>
      <c r="D2738" s="5">
        <f>'[1]232 €'!M56</f>
        <v>4.75</v>
      </c>
    </row>
    <row r="2739" spans="2:4" x14ac:dyDescent="0.2">
      <c r="B2739" s="6">
        <v>232</v>
      </c>
      <c r="C2739" t="s">
        <v>2733</v>
      </c>
      <c r="D2739" s="5">
        <f>'[1]232 €'!M57</f>
        <v>5.04</v>
      </c>
    </row>
    <row r="2740" spans="2:4" x14ac:dyDescent="0.2">
      <c r="B2740" s="6">
        <v>232</v>
      </c>
      <c r="C2740" t="s">
        <v>2734</v>
      </c>
      <c r="D2740" s="5">
        <f>'[1]232 €'!M58</f>
        <v>7.18</v>
      </c>
    </row>
    <row r="2741" spans="2:4" x14ac:dyDescent="0.2">
      <c r="B2741" s="6">
        <v>232</v>
      </c>
      <c r="C2741" t="s">
        <v>2735</v>
      </c>
      <c r="D2741" s="5">
        <f>'[1]232 €'!M59</f>
        <v>7.71</v>
      </c>
    </row>
    <row r="2742" spans="2:4" x14ac:dyDescent="0.2">
      <c r="B2742" s="6">
        <v>232</v>
      </c>
      <c r="C2742" t="s">
        <v>2736</v>
      </c>
      <c r="D2742" s="5">
        <f>'[1]232 €'!M60</f>
        <v>5.37</v>
      </c>
    </row>
    <row r="2743" spans="2:4" x14ac:dyDescent="0.2">
      <c r="B2743" s="6">
        <v>232</v>
      </c>
      <c r="C2743" t="s">
        <v>2737</v>
      </c>
      <c r="D2743" s="5">
        <f>'[1]232 €'!M61</f>
        <v>5.52</v>
      </c>
    </row>
    <row r="2744" spans="2:4" x14ac:dyDescent="0.2">
      <c r="B2744" s="6">
        <v>232</v>
      </c>
      <c r="C2744" t="s">
        <v>2738</v>
      </c>
      <c r="D2744" s="5">
        <f>'[1]232 €'!M62</f>
        <v>5.41</v>
      </c>
    </row>
    <row r="2745" spans="2:4" x14ac:dyDescent="0.2">
      <c r="B2745" s="6">
        <v>232</v>
      </c>
      <c r="C2745" t="s">
        <v>2739</v>
      </c>
      <c r="D2745" s="5">
        <f>'[1]232 €'!M63</f>
        <v>5.71</v>
      </c>
    </row>
    <row r="2746" spans="2:4" x14ac:dyDescent="0.2">
      <c r="B2746" s="6">
        <v>232</v>
      </c>
      <c r="C2746" t="s">
        <v>2740</v>
      </c>
      <c r="D2746" s="5">
        <f>'[1]232 €'!M64</f>
        <v>8.1</v>
      </c>
    </row>
    <row r="2747" spans="2:4" x14ac:dyDescent="0.2">
      <c r="B2747" s="6">
        <v>232</v>
      </c>
      <c r="C2747" t="s">
        <v>2741</v>
      </c>
      <c r="D2747" s="5">
        <f>'[1]232 €'!M65</f>
        <v>8.68</v>
      </c>
    </row>
    <row r="2748" spans="2:4" x14ac:dyDescent="0.2">
      <c r="B2748" s="6">
        <v>232</v>
      </c>
      <c r="C2748" t="s">
        <v>2742</v>
      </c>
      <c r="D2748" s="5">
        <f>'[1]232 €'!M66</f>
        <v>6.08</v>
      </c>
    </row>
    <row r="2749" spans="2:4" x14ac:dyDescent="0.2">
      <c r="B2749" s="6">
        <v>232</v>
      </c>
      <c r="C2749" t="s">
        <v>2743</v>
      </c>
      <c r="D2749" s="5">
        <f>'[1]232 €'!M67</f>
        <v>6.24</v>
      </c>
    </row>
    <row r="2750" spans="2:4" x14ac:dyDescent="0.2">
      <c r="B2750" s="6">
        <v>232</v>
      </c>
      <c r="C2750" t="s">
        <v>2744</v>
      </c>
      <c r="D2750" s="5">
        <f>'[1]232 €'!M68</f>
        <v>6.08</v>
      </c>
    </row>
    <row r="2751" spans="2:4" x14ac:dyDescent="0.2">
      <c r="B2751" s="6">
        <v>232</v>
      </c>
      <c r="C2751" t="s">
        <v>2745</v>
      </c>
      <c r="D2751" s="5">
        <f>'[1]232 €'!M69</f>
        <v>6.38</v>
      </c>
    </row>
    <row r="2752" spans="2:4" x14ac:dyDescent="0.2">
      <c r="B2752" s="6">
        <v>232</v>
      </c>
      <c r="C2752" t="s">
        <v>2746</v>
      </c>
      <c r="D2752" s="5">
        <f>'[1]232 €'!M70</f>
        <v>9.02</v>
      </c>
    </row>
    <row r="2753" spans="2:4" x14ac:dyDescent="0.2">
      <c r="B2753" s="6">
        <v>232</v>
      </c>
      <c r="C2753" t="s">
        <v>2747</v>
      </c>
      <c r="D2753" s="5">
        <f>'[1]232 €'!M71</f>
        <v>9.6</v>
      </c>
    </row>
    <row r="2754" spans="2:4" x14ac:dyDescent="0.2">
      <c r="B2754" s="6">
        <v>232</v>
      </c>
      <c r="C2754" t="s">
        <v>2748</v>
      </c>
      <c r="D2754" s="5">
        <f>'[1]232 €'!M72</f>
        <v>6.75</v>
      </c>
    </row>
    <row r="2755" spans="2:4" x14ac:dyDescent="0.2">
      <c r="B2755" s="6">
        <v>232</v>
      </c>
      <c r="C2755" t="s">
        <v>2749</v>
      </c>
      <c r="D2755" s="5">
        <f>'[1]232 €'!M73</f>
        <v>6.89</v>
      </c>
    </row>
    <row r="2756" spans="2:4" x14ac:dyDescent="0.2">
      <c r="B2756" s="6">
        <v>232</v>
      </c>
      <c r="C2756" t="s">
        <v>2750</v>
      </c>
      <c r="D2756" s="5">
        <f>'[1]232 €'!M74</f>
        <v>6.75</v>
      </c>
    </row>
    <row r="2757" spans="2:4" x14ac:dyDescent="0.2">
      <c r="B2757" s="6">
        <v>232</v>
      </c>
      <c r="C2757" t="s">
        <v>2751</v>
      </c>
      <c r="D2757" s="5">
        <f>'[1]232 €'!M75</f>
        <v>7.04</v>
      </c>
    </row>
    <row r="2758" spans="2:4" x14ac:dyDescent="0.2">
      <c r="B2758" s="6">
        <v>232</v>
      </c>
      <c r="C2758" t="s">
        <v>2752</v>
      </c>
      <c r="D2758" s="5">
        <f>'[1]232 €'!M76</f>
        <v>9.99</v>
      </c>
    </row>
    <row r="2759" spans="2:4" x14ac:dyDescent="0.2">
      <c r="B2759" s="6">
        <v>232</v>
      </c>
      <c r="C2759" t="s">
        <v>2753</v>
      </c>
      <c r="D2759" s="5">
        <f>'[1]232 €'!M77</f>
        <v>10.549999999999999</v>
      </c>
    </row>
    <row r="2760" spans="2:4" x14ac:dyDescent="0.2">
      <c r="B2760" s="6">
        <v>232</v>
      </c>
      <c r="C2760" t="s">
        <v>2754</v>
      </c>
      <c r="D2760" s="5">
        <f>'[1]232 €'!M78</f>
        <v>7.39</v>
      </c>
    </row>
    <row r="2761" spans="2:4" x14ac:dyDescent="0.2">
      <c r="B2761" s="6">
        <v>232</v>
      </c>
      <c r="C2761" t="s">
        <v>2755</v>
      </c>
      <c r="D2761" s="5">
        <f>'[1]232 €'!M79</f>
        <v>7.52</v>
      </c>
    </row>
    <row r="2762" spans="2:4" x14ac:dyDescent="0.2">
      <c r="B2762" s="6">
        <v>232</v>
      </c>
      <c r="C2762" t="s">
        <v>2756</v>
      </c>
      <c r="D2762" s="5">
        <f>'[1]232 €'!M80</f>
        <v>7.39</v>
      </c>
    </row>
    <row r="2763" spans="2:4" x14ac:dyDescent="0.2">
      <c r="B2763" s="6">
        <v>232</v>
      </c>
      <c r="C2763" t="s">
        <v>2757</v>
      </c>
      <c r="D2763" s="5">
        <f>'[1]232 €'!M81</f>
        <v>7.72</v>
      </c>
    </row>
    <row r="2764" spans="2:4" x14ac:dyDescent="0.2">
      <c r="B2764" s="6">
        <v>232</v>
      </c>
      <c r="C2764" t="s">
        <v>2758</v>
      </c>
      <c r="D2764" s="5">
        <f>'[1]232 €'!M82</f>
        <v>10.86</v>
      </c>
    </row>
    <row r="2765" spans="2:4" x14ac:dyDescent="0.2">
      <c r="B2765" s="6">
        <v>232</v>
      </c>
      <c r="C2765" t="s">
        <v>2759</v>
      </c>
      <c r="D2765" s="5">
        <f>'[1]232 €'!M83</f>
        <v>11.48</v>
      </c>
    </row>
    <row r="2766" spans="2:4" x14ac:dyDescent="0.2">
      <c r="B2766" s="6">
        <v>232</v>
      </c>
      <c r="C2766" t="s">
        <v>2760</v>
      </c>
      <c r="D2766" s="5">
        <f>'[1]232 €'!M84</f>
        <v>8.1</v>
      </c>
    </row>
    <row r="2767" spans="2:4" x14ac:dyDescent="0.2">
      <c r="B2767" s="6">
        <v>232</v>
      </c>
      <c r="C2767" t="s">
        <v>2761</v>
      </c>
      <c r="D2767" s="5">
        <f>'[1]232 €'!M85</f>
        <v>8.2200000000000006</v>
      </c>
    </row>
    <row r="2768" spans="2:4" x14ac:dyDescent="0.2">
      <c r="B2768" s="6">
        <v>232</v>
      </c>
      <c r="C2768" t="s">
        <v>2762</v>
      </c>
      <c r="D2768" s="5">
        <f>'[1]232 €'!M86</f>
        <v>8.1</v>
      </c>
    </row>
    <row r="2769" spans="2:4" x14ac:dyDescent="0.2">
      <c r="B2769" s="6">
        <v>232</v>
      </c>
      <c r="C2769" t="s">
        <v>2763</v>
      </c>
      <c r="D2769" s="5">
        <f>'[1]232 €'!M87</f>
        <v>8.41</v>
      </c>
    </row>
    <row r="2770" spans="2:4" x14ac:dyDescent="0.2">
      <c r="B2770" s="6">
        <v>232</v>
      </c>
      <c r="C2770" t="s">
        <v>2764</v>
      </c>
      <c r="D2770" s="5">
        <f>'[1]232 €'!M88</f>
        <v>11.86</v>
      </c>
    </row>
    <row r="2771" spans="2:4" x14ac:dyDescent="0.2">
      <c r="B2771" s="6">
        <v>232</v>
      </c>
      <c r="C2771" t="s">
        <v>2765</v>
      </c>
      <c r="D2771" s="5">
        <f>'[1]232 €'!M89</f>
        <v>12.4</v>
      </c>
    </row>
    <row r="2772" spans="2:4" x14ac:dyDescent="0.2">
      <c r="B2772" s="6">
        <v>232</v>
      </c>
      <c r="C2772" t="s">
        <v>2766</v>
      </c>
      <c r="D2772" s="5">
        <f>'[1]232 €'!M90</f>
        <v>8.68</v>
      </c>
    </row>
    <row r="2773" spans="2:4" x14ac:dyDescent="0.2">
      <c r="B2773" s="6">
        <v>232</v>
      </c>
      <c r="C2773" t="s">
        <v>2767</v>
      </c>
      <c r="D2773" s="5">
        <f>'[1]232 €'!M91</f>
        <v>8.85</v>
      </c>
    </row>
    <row r="2774" spans="2:4" x14ac:dyDescent="0.2">
      <c r="B2774" s="6">
        <v>232</v>
      </c>
      <c r="C2774" t="s">
        <v>2768</v>
      </c>
      <c r="D2774" s="5">
        <f>'[1]232 €'!M92</f>
        <v>8.76</v>
      </c>
    </row>
    <row r="2775" spans="2:4" x14ac:dyDescent="0.2">
      <c r="B2775" s="6">
        <v>232</v>
      </c>
      <c r="C2775" t="s">
        <v>2769</v>
      </c>
      <c r="D2775" s="5">
        <f>'[1]232 €'!M93</f>
        <v>9.0399999999999991</v>
      </c>
    </row>
    <row r="2776" spans="2:4" x14ac:dyDescent="0.2">
      <c r="B2776" s="6">
        <v>232</v>
      </c>
      <c r="C2776" t="s">
        <v>2770</v>
      </c>
      <c r="D2776" s="5">
        <f>'[1]232 €'!M94</f>
        <v>12.79</v>
      </c>
    </row>
    <row r="2777" spans="2:4" x14ac:dyDescent="0.2">
      <c r="B2777" s="6">
        <v>232</v>
      </c>
      <c r="C2777" t="s">
        <v>2771</v>
      </c>
      <c r="D2777" s="5">
        <f>'[1]232 €'!M95</f>
        <v>13.41</v>
      </c>
    </row>
    <row r="2778" spans="2:4" x14ac:dyDescent="0.2">
      <c r="B2778" s="6">
        <v>232</v>
      </c>
      <c r="C2778" t="s">
        <v>2772</v>
      </c>
      <c r="D2778" s="5">
        <f>'[1]232 €'!M96</f>
        <v>9.39</v>
      </c>
    </row>
    <row r="2779" spans="2:4" x14ac:dyDescent="0.2">
      <c r="B2779" s="6">
        <v>232</v>
      </c>
      <c r="C2779" t="s">
        <v>2773</v>
      </c>
      <c r="D2779" s="5">
        <f>'[1]232 €'!M97</f>
        <v>9.56</v>
      </c>
    </row>
    <row r="2780" spans="2:4" x14ac:dyDescent="0.2">
      <c r="B2780" s="6">
        <v>232</v>
      </c>
      <c r="C2780" t="s">
        <v>2774</v>
      </c>
      <c r="D2780" s="5">
        <f>'[1]232 €'!M98</f>
        <v>9.39</v>
      </c>
    </row>
    <row r="2781" spans="2:4" x14ac:dyDescent="0.2">
      <c r="B2781" s="6">
        <v>232</v>
      </c>
      <c r="C2781" t="s">
        <v>2775</v>
      </c>
      <c r="D2781" s="5">
        <f>'[1]232 €'!M99</f>
        <v>9.69</v>
      </c>
    </row>
    <row r="2782" spans="2:4" x14ac:dyDescent="0.2">
      <c r="B2782" s="6">
        <v>232</v>
      </c>
      <c r="C2782" t="s">
        <v>2776</v>
      </c>
      <c r="D2782" s="5">
        <f>'[1]232 €'!M100</f>
        <v>13.69</v>
      </c>
    </row>
    <row r="2783" spans="2:4" x14ac:dyDescent="0.2">
      <c r="B2783" s="6">
        <v>232</v>
      </c>
      <c r="C2783" t="s">
        <v>2777</v>
      </c>
      <c r="D2783" s="5">
        <f>'[1]232 €'!M101</f>
        <v>14.299999999999999</v>
      </c>
    </row>
    <row r="2784" spans="2:4" x14ac:dyDescent="0.2">
      <c r="B2784" s="6">
        <v>232</v>
      </c>
      <c r="C2784" t="s">
        <v>2778</v>
      </c>
      <c r="D2784" s="5">
        <f>'[1]232 €'!M102</f>
        <v>10.08</v>
      </c>
    </row>
    <row r="2785" spans="2:4" x14ac:dyDescent="0.2">
      <c r="B2785" s="6">
        <v>232</v>
      </c>
      <c r="C2785" t="s">
        <v>2779</v>
      </c>
      <c r="D2785" s="5">
        <f>'[1]232 €'!M103</f>
        <v>10.199999999999999</v>
      </c>
    </row>
    <row r="2786" spans="2:4" x14ac:dyDescent="0.2">
      <c r="B2786" s="6">
        <v>232</v>
      </c>
      <c r="C2786" t="s">
        <v>2780</v>
      </c>
      <c r="D2786" s="5">
        <f>'[1]232 €'!M104</f>
        <v>10.08</v>
      </c>
    </row>
    <row r="2787" spans="2:4" x14ac:dyDescent="0.2">
      <c r="B2787" s="6">
        <v>232</v>
      </c>
      <c r="C2787" t="s">
        <v>2781</v>
      </c>
      <c r="D2787" s="5">
        <f>'[1]232 €'!M105</f>
        <v>10.33</v>
      </c>
    </row>
    <row r="2788" spans="2:4" x14ac:dyDescent="0.2">
      <c r="B2788" s="6">
        <v>232</v>
      </c>
      <c r="C2788" t="s">
        <v>2782</v>
      </c>
      <c r="D2788" s="5">
        <f>'[1]232 €'!M106</f>
        <v>14.64</v>
      </c>
    </row>
    <row r="2789" spans="2:4" x14ac:dyDescent="0.2">
      <c r="B2789" s="6">
        <v>232</v>
      </c>
      <c r="C2789" t="s">
        <v>2783</v>
      </c>
      <c r="D2789" s="5">
        <f>'[1]232 €'!M107</f>
        <v>15.24</v>
      </c>
    </row>
    <row r="2790" spans="2:4" x14ac:dyDescent="0.2">
      <c r="B2790" s="6">
        <v>232</v>
      </c>
      <c r="C2790" t="s">
        <v>2784</v>
      </c>
      <c r="D2790" s="5">
        <f>'[1]232 €'!M108</f>
        <v>10.73</v>
      </c>
    </row>
    <row r="2791" spans="2:4" x14ac:dyDescent="0.2">
      <c r="B2791" s="6">
        <v>232</v>
      </c>
      <c r="C2791" t="s">
        <v>2785</v>
      </c>
      <c r="D2791" s="5">
        <f>'[1]232 €'!M109</f>
        <v>10.82</v>
      </c>
    </row>
    <row r="2792" spans="2:4" x14ac:dyDescent="0.2">
      <c r="B2792" s="6">
        <v>232</v>
      </c>
      <c r="C2792" t="s">
        <v>2786</v>
      </c>
      <c r="D2792" s="5">
        <f>'[1]232 €'!M110</f>
        <v>10.709999999999999</v>
      </c>
    </row>
    <row r="2793" spans="2:4" x14ac:dyDescent="0.2">
      <c r="B2793" s="6">
        <v>232</v>
      </c>
      <c r="C2793" t="s">
        <v>2787</v>
      </c>
      <c r="D2793" s="5">
        <f>'[1]232 €'!M111</f>
        <v>11</v>
      </c>
    </row>
    <row r="2794" spans="2:4" x14ac:dyDescent="0.2">
      <c r="B2794" s="6">
        <v>232</v>
      </c>
      <c r="C2794" t="s">
        <v>2788</v>
      </c>
      <c r="D2794" s="5">
        <f>'[1]232 €'!M112</f>
        <v>15.54</v>
      </c>
    </row>
    <row r="2795" spans="2:4" x14ac:dyDescent="0.2">
      <c r="B2795" s="6">
        <v>232</v>
      </c>
      <c r="C2795" t="s">
        <v>2789</v>
      </c>
      <c r="D2795" s="5">
        <f>'[1]232 €'!M113</f>
        <v>16.150000000000002</v>
      </c>
    </row>
    <row r="2796" spans="2:4" x14ac:dyDescent="0.2">
      <c r="B2796" s="6">
        <v>232</v>
      </c>
      <c r="C2796" t="s">
        <v>2790</v>
      </c>
      <c r="D2796" s="5">
        <f>'[1]232 €'!M114</f>
        <v>11.35</v>
      </c>
    </row>
    <row r="2797" spans="2:4" x14ac:dyDescent="0.2">
      <c r="B2797" s="6">
        <v>232</v>
      </c>
      <c r="C2797" t="s">
        <v>2791</v>
      </c>
      <c r="D2797" s="5">
        <f>'[1]232 €'!M115</f>
        <v>11.48</v>
      </c>
    </row>
    <row r="2798" spans="2:4" x14ac:dyDescent="0.2">
      <c r="B2798" s="6">
        <v>232</v>
      </c>
      <c r="C2798" t="s">
        <v>2792</v>
      </c>
      <c r="D2798" s="5">
        <f>'[1]232 €'!M116</f>
        <v>11.41</v>
      </c>
    </row>
    <row r="2799" spans="2:4" x14ac:dyDescent="0.2">
      <c r="B2799" s="6">
        <v>232</v>
      </c>
      <c r="C2799" t="s">
        <v>2793</v>
      </c>
      <c r="D2799" s="5">
        <f>'[1]232 €'!M117</f>
        <v>11.67</v>
      </c>
    </row>
    <row r="2800" spans="2:4" x14ac:dyDescent="0.2">
      <c r="B2800" s="6">
        <v>232</v>
      </c>
      <c r="C2800" t="s">
        <v>2794</v>
      </c>
      <c r="D2800" s="5">
        <f>'[1]232 €'!M118</f>
        <v>16.470000000000002</v>
      </c>
    </row>
    <row r="2801" spans="2:4" x14ac:dyDescent="0.2">
      <c r="B2801" s="6">
        <v>232</v>
      </c>
      <c r="C2801" t="s">
        <v>2795</v>
      </c>
      <c r="D2801" s="5">
        <f>'[1]232 €'!M119</f>
        <v>17.12</v>
      </c>
    </row>
    <row r="2802" spans="2:4" x14ac:dyDescent="0.2">
      <c r="B2802" s="6">
        <v>232</v>
      </c>
      <c r="C2802" t="s">
        <v>2796</v>
      </c>
      <c r="D2802" s="5">
        <f>'[1]232 €'!M120</f>
        <v>12.049999999999999</v>
      </c>
    </row>
    <row r="2803" spans="2:4" x14ac:dyDescent="0.2">
      <c r="B2803" s="6">
        <v>232</v>
      </c>
      <c r="C2803" t="s">
        <v>2797</v>
      </c>
      <c r="D2803" s="5">
        <f>'[1]232 €'!M121</f>
        <v>12.18</v>
      </c>
    </row>
    <row r="2804" spans="2:4" x14ac:dyDescent="0.2">
      <c r="B2804" s="6">
        <v>232</v>
      </c>
      <c r="C2804" t="s">
        <v>2798</v>
      </c>
      <c r="D2804" s="5">
        <f>'[1]232 €'!M122</f>
        <v>12.049999999999999</v>
      </c>
    </row>
    <row r="2805" spans="2:4" x14ac:dyDescent="0.2">
      <c r="B2805" s="6">
        <v>232</v>
      </c>
      <c r="C2805" t="s">
        <v>2799</v>
      </c>
      <c r="D2805" s="5">
        <f>'[1]232 €'!M123</f>
        <v>12.379999999999999</v>
      </c>
    </row>
    <row r="2806" spans="2:4" x14ac:dyDescent="0.2">
      <c r="B2806" s="6">
        <v>232</v>
      </c>
      <c r="C2806" t="s">
        <v>2800</v>
      </c>
      <c r="D2806" s="5">
        <f>'[1]232 €'!M124</f>
        <v>17.490000000000002</v>
      </c>
    </row>
    <row r="2807" spans="2:4" x14ac:dyDescent="0.2">
      <c r="B2807" s="6">
        <v>232</v>
      </c>
      <c r="C2807" t="s">
        <v>2801</v>
      </c>
      <c r="D2807" s="5">
        <f>'[1]232 €'!M125</f>
        <v>18.020000000000003</v>
      </c>
    </row>
    <row r="2808" spans="2:4" x14ac:dyDescent="0.2">
      <c r="B2808" s="6">
        <v>232</v>
      </c>
      <c r="C2808" t="s">
        <v>2802</v>
      </c>
      <c r="D2808" s="5">
        <f>'[1]232 €'!M126</f>
        <v>12.74</v>
      </c>
    </row>
    <row r="2809" spans="2:4" x14ac:dyDescent="0.2">
      <c r="B2809" s="6">
        <v>232</v>
      </c>
      <c r="C2809" t="s">
        <v>2803</v>
      </c>
      <c r="D2809" s="5">
        <f>'[1]232 €'!M127</f>
        <v>12.879999999999999</v>
      </c>
    </row>
    <row r="2810" spans="2:4" x14ac:dyDescent="0.2">
      <c r="B2810" s="6">
        <v>232</v>
      </c>
      <c r="C2810" t="s">
        <v>2804</v>
      </c>
      <c r="D2810" s="5">
        <f>'[1]232 €'!M128</f>
        <v>12.709999999999999</v>
      </c>
    </row>
    <row r="2811" spans="2:4" x14ac:dyDescent="0.2">
      <c r="B2811" s="6">
        <v>232</v>
      </c>
      <c r="C2811" t="s">
        <v>2805</v>
      </c>
      <c r="D2811" s="5">
        <f>'[1]232 €'!M129</f>
        <v>13.03</v>
      </c>
    </row>
    <row r="2812" spans="2:4" x14ac:dyDescent="0.2">
      <c r="B2812" s="6">
        <v>232</v>
      </c>
      <c r="C2812" t="s">
        <v>2806</v>
      </c>
      <c r="D2812" s="5">
        <f>'[1]232 €'!M130</f>
        <v>18.37</v>
      </c>
    </row>
    <row r="2813" spans="2:4" x14ac:dyDescent="0.2">
      <c r="B2813" s="6">
        <v>232</v>
      </c>
      <c r="C2813" t="s">
        <v>2807</v>
      </c>
      <c r="D2813" s="5">
        <f>'[1]232 €'!M131</f>
        <v>18.98</v>
      </c>
    </row>
    <row r="2814" spans="2:4" x14ac:dyDescent="0.2">
      <c r="B2814" s="6">
        <v>232</v>
      </c>
      <c r="C2814" t="s">
        <v>2808</v>
      </c>
      <c r="D2814" s="5">
        <f>'[1]232 €'!M132</f>
        <v>13.41</v>
      </c>
    </row>
    <row r="2815" spans="2:4" x14ac:dyDescent="0.2">
      <c r="B2815" s="6">
        <v>232</v>
      </c>
      <c r="C2815" t="s">
        <v>2809</v>
      </c>
      <c r="D2815" s="5">
        <f>'[1]232 €'!M133</f>
        <v>13.52</v>
      </c>
    </row>
    <row r="2816" spans="2:4" x14ac:dyDescent="0.2">
      <c r="B2816" s="6">
        <v>232</v>
      </c>
      <c r="C2816" t="s">
        <v>2810</v>
      </c>
      <c r="D2816" s="5">
        <f>'[1]232 €'!M134</f>
        <v>13.379999999999999</v>
      </c>
    </row>
    <row r="2817" spans="2:4" x14ac:dyDescent="0.2">
      <c r="B2817" s="6">
        <v>232</v>
      </c>
      <c r="C2817" t="s">
        <v>2811</v>
      </c>
      <c r="D2817" s="5">
        <f>'[1]232 €'!M135</f>
        <v>13.69</v>
      </c>
    </row>
    <row r="2818" spans="2:4" x14ac:dyDescent="0.2">
      <c r="B2818" s="6">
        <v>232</v>
      </c>
      <c r="C2818" t="s">
        <v>2812</v>
      </c>
      <c r="D2818" s="5">
        <f>'[1]232 €'!M136</f>
        <v>19.310000000000002</v>
      </c>
    </row>
    <row r="2819" spans="2:4" x14ac:dyDescent="0.2">
      <c r="B2819" s="6">
        <v>232</v>
      </c>
      <c r="C2819" t="s">
        <v>2813</v>
      </c>
      <c r="D2819" s="5">
        <f>'[1]232 €'!M137</f>
        <v>19.860000000000003</v>
      </c>
    </row>
    <row r="2820" spans="2:4" x14ac:dyDescent="0.2">
      <c r="B2820" s="6">
        <v>232</v>
      </c>
      <c r="C2820" t="s">
        <v>2814</v>
      </c>
      <c r="D2820" s="5">
        <f>'[1]232 €'!M138</f>
        <v>14.06</v>
      </c>
    </row>
    <row r="2821" spans="2:4" x14ac:dyDescent="0.2">
      <c r="B2821" s="6">
        <v>232</v>
      </c>
      <c r="C2821" t="s">
        <v>2815</v>
      </c>
      <c r="D2821" s="5">
        <f>'[1]232 €'!M139</f>
        <v>14.18</v>
      </c>
    </row>
    <row r="2822" spans="2:4" x14ac:dyDescent="0.2">
      <c r="B2822" s="6">
        <v>232</v>
      </c>
      <c r="C2822" t="s">
        <v>2816</v>
      </c>
      <c r="D2822" s="5">
        <f>'[1]232 €'!M140</f>
        <v>14.03</v>
      </c>
    </row>
    <row r="2823" spans="2:4" x14ac:dyDescent="0.2">
      <c r="B2823" s="6">
        <v>232</v>
      </c>
      <c r="C2823" t="s">
        <v>2817</v>
      </c>
      <c r="D2823" s="5">
        <f>'[1]232 €'!M141</f>
        <v>14.35</v>
      </c>
    </row>
    <row r="2824" spans="2:4" x14ac:dyDescent="0.2">
      <c r="B2824" s="6">
        <v>232</v>
      </c>
      <c r="C2824" t="s">
        <v>2818</v>
      </c>
      <c r="D2824" s="5">
        <f>'[1]232 €'!M142</f>
        <v>14.73</v>
      </c>
    </row>
    <row r="2825" spans="2:4" x14ac:dyDescent="0.2">
      <c r="B2825" s="6">
        <v>232</v>
      </c>
      <c r="C2825" t="s">
        <v>2819</v>
      </c>
      <c r="D2825" s="5">
        <f>'[1]232 €'!M143</f>
        <v>14.86</v>
      </c>
    </row>
    <row r="2826" spans="2:4" x14ac:dyDescent="0.2">
      <c r="B2826" s="6">
        <v>232</v>
      </c>
      <c r="C2826" t="s">
        <v>2820</v>
      </c>
      <c r="D2826" s="5">
        <f>'[1]232 €'!M144</f>
        <v>14.69</v>
      </c>
    </row>
    <row r="2827" spans="2:4" x14ac:dyDescent="0.2">
      <c r="B2827" s="6">
        <v>232</v>
      </c>
      <c r="C2827" t="s">
        <v>2821</v>
      </c>
      <c r="D2827" s="5">
        <f>'[1]232 €'!M145</f>
        <v>15.04</v>
      </c>
    </row>
    <row r="2828" spans="2:4" x14ac:dyDescent="0.2">
      <c r="B2828" s="6">
        <v>232</v>
      </c>
      <c r="C2828" t="s">
        <v>2822</v>
      </c>
      <c r="D2828" s="5">
        <f>'[1]232 €'!M146</f>
        <v>15.41</v>
      </c>
    </row>
    <row r="2829" spans="2:4" x14ac:dyDescent="0.2">
      <c r="B2829" s="6">
        <v>232</v>
      </c>
      <c r="C2829" t="s">
        <v>2823</v>
      </c>
      <c r="D2829" s="5">
        <f>'[1]232 €'!M147</f>
        <v>15.51</v>
      </c>
    </row>
    <row r="2830" spans="2:4" x14ac:dyDescent="0.2">
      <c r="B2830" s="6">
        <v>232</v>
      </c>
      <c r="C2830" t="s">
        <v>2824</v>
      </c>
      <c r="D2830" s="5">
        <f>'[1]232 €'!M148</f>
        <v>15.41</v>
      </c>
    </row>
    <row r="2831" spans="2:4" x14ac:dyDescent="0.2">
      <c r="B2831" s="6">
        <v>232</v>
      </c>
      <c r="C2831" t="s">
        <v>2825</v>
      </c>
      <c r="D2831" s="5">
        <f>'[1]232 €'!M149</f>
        <v>15.64</v>
      </c>
    </row>
    <row r="2832" spans="2:4" x14ac:dyDescent="0.2">
      <c r="B2832" s="6">
        <v>232</v>
      </c>
      <c r="C2832" t="s">
        <v>2826</v>
      </c>
      <c r="D2832" s="5">
        <f>'[1]232 €'!M150</f>
        <v>16.020000000000003</v>
      </c>
    </row>
    <row r="2833" spans="2:4" x14ac:dyDescent="0.2">
      <c r="B2833" s="6">
        <v>232</v>
      </c>
      <c r="C2833" t="s">
        <v>2827</v>
      </c>
      <c r="D2833" s="5">
        <f>'[1]232 €'!M151</f>
        <v>16.110000000000003</v>
      </c>
    </row>
    <row r="2834" spans="2:4" x14ac:dyDescent="0.2">
      <c r="B2834" s="6">
        <v>232</v>
      </c>
      <c r="C2834" t="s">
        <v>2828</v>
      </c>
      <c r="D2834" s="5">
        <f>'[1]232 €'!M152</f>
        <v>16.020000000000003</v>
      </c>
    </row>
    <row r="2835" spans="2:4" x14ac:dyDescent="0.2">
      <c r="B2835" s="6">
        <v>232</v>
      </c>
      <c r="C2835" t="s">
        <v>2829</v>
      </c>
      <c r="D2835" s="5">
        <f>'[1]232 €'!M153</f>
        <v>16.34</v>
      </c>
    </row>
    <row r="2836" spans="2:4" x14ac:dyDescent="0.2">
      <c r="B2836" s="6">
        <v>232</v>
      </c>
      <c r="C2836" t="s">
        <v>2830</v>
      </c>
      <c r="D2836" s="5">
        <f>'[1]232 €'!M154</f>
        <v>16.71</v>
      </c>
    </row>
    <row r="2837" spans="2:4" x14ac:dyDescent="0.2">
      <c r="B2837" s="6">
        <v>232</v>
      </c>
      <c r="C2837" t="s">
        <v>2831</v>
      </c>
      <c r="D2837" s="5">
        <f>'[1]232 €'!M155</f>
        <v>16.71</v>
      </c>
    </row>
    <row r="2838" spans="2:4" x14ac:dyDescent="0.2">
      <c r="B2838" s="6">
        <v>232</v>
      </c>
      <c r="C2838" t="s">
        <v>2832</v>
      </c>
      <c r="D2838" s="5">
        <f>'[1]232 €'!M156</f>
        <v>1.75</v>
      </c>
    </row>
    <row r="2839" spans="2:4" x14ac:dyDescent="0.2">
      <c r="B2839" s="6">
        <v>232</v>
      </c>
      <c r="C2839" t="s">
        <v>2833</v>
      </c>
      <c r="D2839" s="5">
        <f>'[1]232 €'!M157</f>
        <v>2.13</v>
      </c>
    </row>
    <row r="2840" spans="2:4" x14ac:dyDescent="0.2">
      <c r="B2840" s="6">
        <v>232</v>
      </c>
      <c r="C2840" t="s">
        <v>2834</v>
      </c>
      <c r="D2840" s="5">
        <f>'[1]232 €'!M158</f>
        <v>2.2599999999999998</v>
      </c>
    </row>
    <row r="2841" spans="2:4" x14ac:dyDescent="0.2">
      <c r="B2841" s="6">
        <v>232</v>
      </c>
      <c r="C2841" t="s">
        <v>2835</v>
      </c>
      <c r="D2841" s="5">
        <f>'[1]232 €'!M159</f>
        <v>2.13</v>
      </c>
    </row>
    <row r="2842" spans="2:4" x14ac:dyDescent="0.2">
      <c r="B2842" s="6">
        <v>232</v>
      </c>
      <c r="C2842" t="s">
        <v>2836</v>
      </c>
      <c r="D2842" s="5">
        <f>'[1]232 €'!M160</f>
        <v>2.3899999999999997</v>
      </c>
    </row>
    <row r="2843" spans="2:4" x14ac:dyDescent="0.2">
      <c r="B2843" s="6">
        <v>232</v>
      </c>
      <c r="C2843" t="s">
        <v>2837</v>
      </c>
      <c r="D2843" s="5">
        <f>'[1]232 €'!M161</f>
        <v>2.7699999999999996</v>
      </c>
    </row>
    <row r="2844" spans="2:4" x14ac:dyDescent="0.2">
      <c r="B2844" s="6">
        <v>232</v>
      </c>
      <c r="C2844" t="s">
        <v>2838</v>
      </c>
      <c r="D2844" s="5">
        <f>'[1]232 €'!M162</f>
        <v>2.8899999999999997</v>
      </c>
    </row>
    <row r="2845" spans="2:4" x14ac:dyDescent="0.2">
      <c r="B2845" s="6">
        <v>232</v>
      </c>
      <c r="C2845" t="s">
        <v>2839</v>
      </c>
      <c r="D2845" s="5">
        <f>'[1]232 €'!M163</f>
        <v>2.7699999999999996</v>
      </c>
    </row>
    <row r="2846" spans="2:4" x14ac:dyDescent="0.2">
      <c r="B2846" s="6">
        <v>232</v>
      </c>
      <c r="C2846" t="s">
        <v>2840</v>
      </c>
      <c r="D2846" s="5">
        <f>'[1]232 €'!M164</f>
        <v>3.0599999999999996</v>
      </c>
    </row>
    <row r="2847" spans="2:4" x14ac:dyDescent="0.2">
      <c r="B2847" s="6">
        <v>232</v>
      </c>
      <c r="C2847" t="s">
        <v>2841</v>
      </c>
      <c r="D2847" s="5">
        <f>'[1]232 €'!M165</f>
        <v>3.42</v>
      </c>
    </row>
    <row r="2848" spans="2:4" x14ac:dyDescent="0.2">
      <c r="B2848" s="6">
        <v>232</v>
      </c>
      <c r="C2848" t="s">
        <v>2842</v>
      </c>
      <c r="D2848" s="5">
        <f>'[1]232 €'!M166</f>
        <v>3.55</v>
      </c>
    </row>
    <row r="2849" spans="2:4" x14ac:dyDescent="0.2">
      <c r="B2849" s="6">
        <v>232</v>
      </c>
      <c r="C2849" t="s">
        <v>2843</v>
      </c>
      <c r="D2849" s="5">
        <f>'[1]232 €'!M167</f>
        <v>3.42</v>
      </c>
    </row>
    <row r="2850" spans="2:4" x14ac:dyDescent="0.2">
      <c r="B2850" s="6">
        <v>232</v>
      </c>
      <c r="C2850" t="s">
        <v>2844</v>
      </c>
      <c r="D2850" s="5">
        <f>'[1]232 €'!M168</f>
        <v>3.73</v>
      </c>
    </row>
    <row r="2851" spans="2:4" x14ac:dyDescent="0.2">
      <c r="B2851" s="6">
        <v>232</v>
      </c>
      <c r="C2851" t="s">
        <v>2845</v>
      </c>
      <c r="D2851" s="5">
        <f>'[1]232 €'!M169</f>
        <v>4.0699999999999994</v>
      </c>
    </row>
    <row r="2852" spans="2:4" x14ac:dyDescent="0.2">
      <c r="B2852" s="6">
        <v>232</v>
      </c>
      <c r="C2852" t="s">
        <v>2846</v>
      </c>
      <c r="D2852" s="5">
        <f>'[1]232 €'!M170</f>
        <v>4.21</v>
      </c>
    </row>
    <row r="2853" spans="2:4" x14ac:dyDescent="0.2">
      <c r="B2853" s="6">
        <v>232</v>
      </c>
      <c r="C2853" t="s">
        <v>2847</v>
      </c>
      <c r="D2853" s="5">
        <f>'[1]232 €'!M171</f>
        <v>4.0699999999999994</v>
      </c>
    </row>
    <row r="2854" spans="2:4" x14ac:dyDescent="0.2">
      <c r="B2854" s="6">
        <v>232</v>
      </c>
      <c r="C2854" t="s">
        <v>2848</v>
      </c>
      <c r="D2854" s="5">
        <f>'[1]232 €'!M172</f>
        <v>4.43</v>
      </c>
    </row>
    <row r="2855" spans="2:4" x14ac:dyDescent="0.2">
      <c r="B2855" s="6">
        <v>232</v>
      </c>
      <c r="C2855" t="s">
        <v>2849</v>
      </c>
      <c r="D2855" s="5">
        <f>'[1]232 €'!M173</f>
        <v>4.75</v>
      </c>
    </row>
    <row r="2856" spans="2:4" x14ac:dyDescent="0.2">
      <c r="B2856" s="6">
        <v>232</v>
      </c>
      <c r="C2856" t="s">
        <v>2850</v>
      </c>
      <c r="D2856" s="5">
        <f>'[1]232 €'!M174</f>
        <v>4.8999999999999995</v>
      </c>
    </row>
    <row r="2857" spans="2:4" x14ac:dyDescent="0.2">
      <c r="B2857" s="6">
        <v>232</v>
      </c>
      <c r="C2857" t="s">
        <v>2851</v>
      </c>
      <c r="D2857" s="5">
        <f>'[1]232 €'!M175</f>
        <v>4.75</v>
      </c>
    </row>
    <row r="2858" spans="2:4" x14ac:dyDescent="0.2">
      <c r="B2858" s="6">
        <v>232</v>
      </c>
      <c r="C2858" t="s">
        <v>2852</v>
      </c>
      <c r="D2858" s="5">
        <f>'[1]232 €'!M176</f>
        <v>5.04</v>
      </c>
    </row>
    <row r="2859" spans="2:4" x14ac:dyDescent="0.2">
      <c r="B2859" s="6">
        <v>232</v>
      </c>
      <c r="C2859" t="s">
        <v>2853</v>
      </c>
      <c r="D2859" s="5">
        <f>'[1]232 €'!M177</f>
        <v>5.37</v>
      </c>
    </row>
    <row r="2860" spans="2:4" x14ac:dyDescent="0.2">
      <c r="B2860" s="6">
        <v>232</v>
      </c>
      <c r="C2860" t="s">
        <v>2854</v>
      </c>
      <c r="D2860" s="5">
        <f>'[1]232 €'!M178</f>
        <v>5.5299999999999994</v>
      </c>
    </row>
    <row r="2861" spans="2:4" x14ac:dyDescent="0.2">
      <c r="B2861" s="6">
        <v>232</v>
      </c>
      <c r="C2861" t="s">
        <v>2855</v>
      </c>
      <c r="D2861" s="5">
        <f>'[1]232 €'!M179</f>
        <v>5.37</v>
      </c>
    </row>
    <row r="2862" spans="2:4" x14ac:dyDescent="0.2">
      <c r="B2862" s="6">
        <v>232</v>
      </c>
      <c r="C2862" t="s">
        <v>2856</v>
      </c>
      <c r="D2862" s="5">
        <f>'[1]232 €'!M180</f>
        <v>5.71</v>
      </c>
    </row>
    <row r="2863" spans="2:4" x14ac:dyDescent="0.2">
      <c r="B2863" s="6">
        <v>232</v>
      </c>
      <c r="C2863" t="s">
        <v>2857</v>
      </c>
      <c r="D2863" s="5">
        <f>'[1]232 €'!M181</f>
        <v>6.08</v>
      </c>
    </row>
    <row r="2864" spans="2:4" x14ac:dyDescent="0.2">
      <c r="B2864" s="6">
        <v>232</v>
      </c>
      <c r="C2864" t="s">
        <v>2858</v>
      </c>
      <c r="D2864" s="5">
        <f>'[1]232 €'!M182</f>
        <v>6.24</v>
      </c>
    </row>
    <row r="2865" spans="2:4" x14ac:dyDescent="0.2">
      <c r="B2865" s="6">
        <v>232</v>
      </c>
      <c r="C2865" t="s">
        <v>2859</v>
      </c>
      <c r="D2865" s="5">
        <f>'[1]232 €'!M183</f>
        <v>6.08</v>
      </c>
    </row>
    <row r="2866" spans="2:4" x14ac:dyDescent="0.2">
      <c r="B2866" s="6">
        <v>232</v>
      </c>
      <c r="C2866" t="s">
        <v>2860</v>
      </c>
      <c r="D2866" s="5">
        <f>'[1]232 €'!M184</f>
        <v>6.38</v>
      </c>
    </row>
    <row r="2867" spans="2:4" x14ac:dyDescent="0.2">
      <c r="B2867" s="6">
        <v>232</v>
      </c>
      <c r="C2867" t="s">
        <v>2861</v>
      </c>
      <c r="D2867" s="5">
        <f>'[1]232 €'!M185</f>
        <v>6.75</v>
      </c>
    </row>
    <row r="2868" spans="2:4" x14ac:dyDescent="0.2">
      <c r="B2868" s="6">
        <v>232</v>
      </c>
      <c r="C2868" t="s">
        <v>2862</v>
      </c>
      <c r="D2868" s="5">
        <f>'[1]232 €'!M186</f>
        <v>6.8999999999999995</v>
      </c>
    </row>
    <row r="2869" spans="2:4" x14ac:dyDescent="0.2">
      <c r="B2869" s="6">
        <v>232</v>
      </c>
      <c r="C2869" t="s">
        <v>2863</v>
      </c>
      <c r="D2869" s="5">
        <f>'[1]232 €'!M187</f>
        <v>6.75</v>
      </c>
    </row>
    <row r="2870" spans="2:4" x14ac:dyDescent="0.2">
      <c r="B2870" s="6">
        <v>232</v>
      </c>
      <c r="C2870" t="s">
        <v>2864</v>
      </c>
      <c r="D2870" s="5">
        <f>'[1]232 €'!M188</f>
        <v>7.04</v>
      </c>
    </row>
    <row r="2871" spans="2:4" x14ac:dyDescent="0.2">
      <c r="B2871" s="6">
        <v>232</v>
      </c>
      <c r="C2871" t="s">
        <v>2865</v>
      </c>
      <c r="D2871" s="5">
        <f>'[1]232 €'!M189</f>
        <v>7.39</v>
      </c>
    </row>
    <row r="2872" spans="2:4" x14ac:dyDescent="0.2">
      <c r="B2872" s="6">
        <v>232</v>
      </c>
      <c r="C2872" t="s">
        <v>2866</v>
      </c>
      <c r="D2872" s="5">
        <f>'[1]232 €'!M190</f>
        <v>7.52</v>
      </c>
    </row>
    <row r="2873" spans="2:4" x14ac:dyDescent="0.2">
      <c r="B2873" s="6">
        <v>232</v>
      </c>
      <c r="C2873" t="s">
        <v>2867</v>
      </c>
      <c r="D2873" s="5">
        <f>'[1]232 €'!M191</f>
        <v>7.39</v>
      </c>
    </row>
    <row r="2874" spans="2:4" x14ac:dyDescent="0.2">
      <c r="B2874" s="6">
        <v>232</v>
      </c>
      <c r="C2874" t="s">
        <v>2868</v>
      </c>
      <c r="D2874" s="5">
        <f>'[1]232 €'!M192</f>
        <v>7.72</v>
      </c>
    </row>
    <row r="2875" spans="2:4" x14ac:dyDescent="0.2">
      <c r="B2875" s="6">
        <v>232</v>
      </c>
      <c r="C2875" t="s">
        <v>2869</v>
      </c>
      <c r="D2875" s="5">
        <f>'[1]232 €'!M193</f>
        <v>8.0499999999999989</v>
      </c>
    </row>
    <row r="2876" spans="2:4" x14ac:dyDescent="0.2">
      <c r="B2876" s="6">
        <v>232</v>
      </c>
      <c r="C2876" t="s">
        <v>2870</v>
      </c>
      <c r="D2876" s="5">
        <f>'[1]232 €'!M194</f>
        <v>8.25</v>
      </c>
    </row>
    <row r="2877" spans="2:4" x14ac:dyDescent="0.2">
      <c r="B2877" s="6">
        <v>232</v>
      </c>
      <c r="C2877" t="s">
        <v>2871</v>
      </c>
      <c r="D2877" s="5">
        <f>'[1]232 €'!M195</f>
        <v>8.1</v>
      </c>
    </row>
    <row r="2878" spans="2:4" x14ac:dyDescent="0.2">
      <c r="B2878" s="6">
        <v>232</v>
      </c>
      <c r="C2878" t="s">
        <v>2872</v>
      </c>
      <c r="D2878" s="5">
        <f>'[1]232 €'!M196</f>
        <v>8.41</v>
      </c>
    </row>
    <row r="2879" spans="2:4" x14ac:dyDescent="0.2">
      <c r="B2879" s="6">
        <v>232</v>
      </c>
      <c r="C2879" t="s">
        <v>2873</v>
      </c>
      <c r="D2879" s="5">
        <f>'[1]232 €'!M197</f>
        <v>8.68</v>
      </c>
    </row>
    <row r="2880" spans="2:4" x14ac:dyDescent="0.2">
      <c r="B2880" s="6">
        <v>232</v>
      </c>
      <c r="C2880" t="s">
        <v>2874</v>
      </c>
      <c r="D2880" s="5">
        <f>'[1]232 €'!M198</f>
        <v>8.85</v>
      </c>
    </row>
    <row r="2881" spans="2:4" x14ac:dyDescent="0.2">
      <c r="B2881" s="6">
        <v>232</v>
      </c>
      <c r="C2881" t="s">
        <v>2875</v>
      </c>
      <c r="D2881" s="5">
        <f>'[1]232 €'!M199</f>
        <v>8.68</v>
      </c>
    </row>
    <row r="2882" spans="2:4" x14ac:dyDescent="0.2">
      <c r="B2882" s="6">
        <v>232</v>
      </c>
      <c r="C2882" t="s">
        <v>2876</v>
      </c>
      <c r="D2882" s="5">
        <f>'[1]232 €'!M200</f>
        <v>9.0399999999999991</v>
      </c>
    </row>
    <row r="2883" spans="2:4" x14ac:dyDescent="0.2">
      <c r="B2883" s="6">
        <v>232</v>
      </c>
      <c r="C2883" t="s">
        <v>2877</v>
      </c>
      <c r="D2883" s="5">
        <f>'[1]232 €'!M201</f>
        <v>9.41</v>
      </c>
    </row>
    <row r="2884" spans="2:4" x14ac:dyDescent="0.2">
      <c r="B2884" s="6">
        <v>232</v>
      </c>
      <c r="C2884" t="s">
        <v>2878</v>
      </c>
      <c r="D2884" s="5">
        <f>'[1]232 €'!M202</f>
        <v>9.5399999999999991</v>
      </c>
    </row>
    <row r="2885" spans="2:4" x14ac:dyDescent="0.2">
      <c r="B2885" s="6">
        <v>232</v>
      </c>
      <c r="C2885" t="s">
        <v>2879</v>
      </c>
      <c r="D2885" s="5">
        <f>'[1]232 €'!M203</f>
        <v>9.39</v>
      </c>
    </row>
    <row r="2886" spans="2:4" x14ac:dyDescent="0.2">
      <c r="B2886" s="6">
        <v>232</v>
      </c>
      <c r="C2886" t="s">
        <v>2880</v>
      </c>
      <c r="D2886" s="5">
        <f>'[1]232 €'!M204</f>
        <v>9.69</v>
      </c>
    </row>
    <row r="2887" spans="2:4" x14ac:dyDescent="0.2">
      <c r="B2887" s="6">
        <v>232</v>
      </c>
      <c r="C2887" t="s">
        <v>2881</v>
      </c>
      <c r="D2887" s="5">
        <f>'[1]232 €'!M205</f>
        <v>10.1</v>
      </c>
    </row>
    <row r="2888" spans="2:4" x14ac:dyDescent="0.2">
      <c r="B2888" s="6">
        <v>232</v>
      </c>
      <c r="C2888" t="s">
        <v>2882</v>
      </c>
      <c r="D2888" s="5">
        <f>'[1]232 €'!M206</f>
        <v>10.199999999999999</v>
      </c>
    </row>
    <row r="2889" spans="2:4" x14ac:dyDescent="0.2">
      <c r="B2889" s="6">
        <v>232</v>
      </c>
      <c r="C2889" t="s">
        <v>2883</v>
      </c>
      <c r="D2889" s="5">
        <f>'[1]232 €'!M207</f>
        <v>10.08</v>
      </c>
    </row>
    <row r="2890" spans="2:4" x14ac:dyDescent="0.2">
      <c r="B2890" s="6">
        <v>232</v>
      </c>
      <c r="C2890" t="s">
        <v>2884</v>
      </c>
      <c r="D2890" s="5">
        <f>'[1]232 €'!M208</f>
        <v>10.33</v>
      </c>
    </row>
    <row r="2891" spans="2:4" x14ac:dyDescent="0.2">
      <c r="B2891" s="6">
        <v>232</v>
      </c>
      <c r="C2891" t="s">
        <v>2885</v>
      </c>
      <c r="D2891" s="5">
        <f>'[1]232 €'!M209</f>
        <v>10.73</v>
      </c>
    </row>
    <row r="2892" spans="2:4" x14ac:dyDescent="0.2">
      <c r="B2892" s="6">
        <v>232</v>
      </c>
      <c r="C2892" t="s">
        <v>2886</v>
      </c>
      <c r="D2892" s="5">
        <f>'[1]232 €'!M210</f>
        <v>10.82</v>
      </c>
    </row>
    <row r="2893" spans="2:4" x14ac:dyDescent="0.2">
      <c r="B2893" s="6">
        <v>232</v>
      </c>
      <c r="C2893" t="s">
        <v>2887</v>
      </c>
      <c r="D2893" s="5">
        <f>'[1]232 €'!M211</f>
        <v>10.709999999999999</v>
      </c>
    </row>
    <row r="2894" spans="2:4" x14ac:dyDescent="0.2">
      <c r="B2894" s="6">
        <v>232</v>
      </c>
      <c r="C2894" t="s">
        <v>2888</v>
      </c>
      <c r="D2894" s="5">
        <f>'[1]232 €'!M212</f>
        <v>11</v>
      </c>
    </row>
    <row r="2895" spans="2:4" x14ac:dyDescent="0.2">
      <c r="B2895" s="6">
        <v>232</v>
      </c>
      <c r="C2895" t="s">
        <v>2889</v>
      </c>
      <c r="D2895" s="5">
        <f>'[1]232 €'!M213</f>
        <v>11.4</v>
      </c>
    </row>
    <row r="2896" spans="2:4" x14ac:dyDescent="0.2">
      <c r="B2896" s="6">
        <v>232</v>
      </c>
      <c r="C2896" t="s">
        <v>2890</v>
      </c>
      <c r="D2896" s="5">
        <f>'[1]232 €'!M214</f>
        <v>11.53</v>
      </c>
    </row>
    <row r="2897" spans="2:4" x14ac:dyDescent="0.2">
      <c r="B2897" s="6">
        <v>232</v>
      </c>
      <c r="C2897" t="s">
        <v>2891</v>
      </c>
      <c r="D2897" s="5">
        <f>'[1]232 €'!M215</f>
        <v>11.35</v>
      </c>
    </row>
    <row r="2898" spans="2:4" x14ac:dyDescent="0.2">
      <c r="B2898" s="6">
        <v>232</v>
      </c>
      <c r="C2898" t="s">
        <v>2892</v>
      </c>
      <c r="D2898" s="5">
        <f>'[1]232 €'!M216</f>
        <v>11.67</v>
      </c>
    </row>
    <row r="2899" spans="2:4" x14ac:dyDescent="0.2">
      <c r="B2899" s="6">
        <v>232</v>
      </c>
      <c r="C2899" t="s">
        <v>2893</v>
      </c>
      <c r="D2899" s="5">
        <f>'[1]232 €'!M217</f>
        <v>12.09</v>
      </c>
    </row>
    <row r="2900" spans="2:4" x14ac:dyDescent="0.2">
      <c r="B2900" s="6">
        <v>232</v>
      </c>
      <c r="C2900" t="s">
        <v>2894</v>
      </c>
      <c r="D2900" s="5">
        <f>'[1]232 €'!M218</f>
        <v>12.18</v>
      </c>
    </row>
    <row r="2901" spans="2:4" x14ac:dyDescent="0.2">
      <c r="B2901" s="6">
        <v>232</v>
      </c>
      <c r="C2901" t="s">
        <v>2895</v>
      </c>
      <c r="D2901" s="5">
        <f>'[1]232 €'!M219</f>
        <v>12.049999999999999</v>
      </c>
    </row>
    <row r="2902" spans="2:4" x14ac:dyDescent="0.2">
      <c r="B2902" s="6">
        <v>232</v>
      </c>
      <c r="C2902" t="s">
        <v>2896</v>
      </c>
      <c r="D2902" s="5">
        <f>'[1]232 €'!M220</f>
        <v>12.379999999999999</v>
      </c>
    </row>
    <row r="2903" spans="2:4" x14ac:dyDescent="0.2">
      <c r="B2903" s="6">
        <v>232</v>
      </c>
      <c r="C2903" t="s">
        <v>2897</v>
      </c>
      <c r="D2903" s="5">
        <f>'[1]232 €'!M221</f>
        <v>12.709999999999999</v>
      </c>
    </row>
    <row r="2904" spans="2:4" x14ac:dyDescent="0.2">
      <c r="B2904" s="6">
        <v>232</v>
      </c>
      <c r="C2904" t="s">
        <v>2898</v>
      </c>
      <c r="D2904" s="5">
        <f>'[1]232 €'!M222</f>
        <v>12.79</v>
      </c>
    </row>
    <row r="2905" spans="2:4" x14ac:dyDescent="0.2">
      <c r="B2905" s="6">
        <v>232</v>
      </c>
      <c r="C2905" t="s">
        <v>2899</v>
      </c>
      <c r="D2905" s="5">
        <f>'[1]232 €'!M223</f>
        <v>12.709999999999999</v>
      </c>
    </row>
    <row r="2906" spans="2:4" x14ac:dyDescent="0.2">
      <c r="B2906" s="6">
        <v>232</v>
      </c>
      <c r="C2906" t="s">
        <v>2900</v>
      </c>
      <c r="D2906" s="5">
        <f>'[1]232 €'!M224</f>
        <v>13.03</v>
      </c>
    </row>
    <row r="2907" spans="2:4" x14ac:dyDescent="0.2">
      <c r="B2907" s="6">
        <v>232</v>
      </c>
      <c r="C2907" t="s">
        <v>2901</v>
      </c>
      <c r="D2907" s="5">
        <f>'[1]232 €'!M225</f>
        <v>13.41</v>
      </c>
    </row>
    <row r="2908" spans="2:4" x14ac:dyDescent="0.2">
      <c r="B2908" s="6">
        <v>232</v>
      </c>
      <c r="C2908" t="s">
        <v>2902</v>
      </c>
      <c r="D2908" s="5">
        <f>'[1]232 €'!M226</f>
        <v>13.52</v>
      </c>
    </row>
    <row r="2909" spans="2:4" x14ac:dyDescent="0.2">
      <c r="B2909" s="6">
        <v>232</v>
      </c>
      <c r="C2909" t="s">
        <v>2903</v>
      </c>
      <c r="D2909" s="5">
        <f>'[1]232 €'!M227</f>
        <v>13.379999999999999</v>
      </c>
    </row>
    <row r="2910" spans="2:4" x14ac:dyDescent="0.2">
      <c r="B2910" s="6">
        <v>232</v>
      </c>
      <c r="C2910" t="s">
        <v>2904</v>
      </c>
      <c r="D2910" s="5">
        <f>'[1]232 €'!M228</f>
        <v>13.69</v>
      </c>
    </row>
    <row r="2911" spans="2:4" x14ac:dyDescent="0.2">
      <c r="B2911" s="6">
        <v>232</v>
      </c>
      <c r="C2911" t="s">
        <v>2905</v>
      </c>
      <c r="D2911" s="5">
        <f>'[1]232 €'!M229</f>
        <v>14.03</v>
      </c>
    </row>
    <row r="2912" spans="2:4" x14ac:dyDescent="0.2">
      <c r="B2912" s="6">
        <v>232</v>
      </c>
      <c r="C2912" t="s">
        <v>2906</v>
      </c>
      <c r="D2912" s="5">
        <f>'[1]232 €'!M230</f>
        <v>14.17</v>
      </c>
    </row>
    <row r="2913" spans="2:4" x14ac:dyDescent="0.2">
      <c r="B2913" s="6">
        <v>232</v>
      </c>
      <c r="C2913" t="s">
        <v>2907</v>
      </c>
      <c r="D2913" s="5">
        <f>'[1]232 €'!M231</f>
        <v>14.03</v>
      </c>
    </row>
    <row r="2914" spans="2:4" x14ac:dyDescent="0.2">
      <c r="B2914" s="6">
        <v>232</v>
      </c>
      <c r="C2914" t="s">
        <v>2908</v>
      </c>
      <c r="D2914" s="5">
        <f>'[1]232 €'!M232</f>
        <v>14.35</v>
      </c>
    </row>
    <row r="2915" spans="2:4" x14ac:dyDescent="0.2">
      <c r="B2915" s="6">
        <v>232</v>
      </c>
      <c r="C2915" t="s">
        <v>2909</v>
      </c>
      <c r="D2915" s="5">
        <f>'[1]232 €'!M233</f>
        <v>14.73</v>
      </c>
    </row>
    <row r="2916" spans="2:4" x14ac:dyDescent="0.2">
      <c r="B2916" s="6">
        <v>232</v>
      </c>
      <c r="C2916" t="s">
        <v>2910</v>
      </c>
      <c r="D2916" s="5">
        <f>'[1]232 €'!M234</f>
        <v>14.86</v>
      </c>
    </row>
    <row r="2917" spans="2:4" x14ac:dyDescent="0.2">
      <c r="B2917" s="6">
        <v>232</v>
      </c>
      <c r="C2917" t="s">
        <v>2911</v>
      </c>
      <c r="D2917" s="5">
        <f>'[1]232 €'!M235</f>
        <v>14.69</v>
      </c>
    </row>
    <row r="2918" spans="2:4" x14ac:dyDescent="0.2">
      <c r="B2918" s="6">
        <v>232</v>
      </c>
      <c r="C2918" t="s">
        <v>2912</v>
      </c>
      <c r="D2918" s="5">
        <f>'[1]232 €'!M236</f>
        <v>15.04</v>
      </c>
    </row>
    <row r="2919" spans="2:4" x14ac:dyDescent="0.2">
      <c r="B2919" s="6">
        <v>232</v>
      </c>
      <c r="C2919" t="s">
        <v>2913</v>
      </c>
      <c r="D2919" s="5">
        <f>'[1]232 €'!M237</f>
        <v>15.41</v>
      </c>
    </row>
    <row r="2920" spans="2:4" x14ac:dyDescent="0.2">
      <c r="B2920" s="6">
        <v>232</v>
      </c>
      <c r="C2920" t="s">
        <v>2914</v>
      </c>
      <c r="D2920" s="5">
        <f>'[1]232 €'!M238</f>
        <v>15.51</v>
      </c>
    </row>
    <row r="2921" spans="2:4" x14ac:dyDescent="0.2">
      <c r="B2921" s="6">
        <v>232</v>
      </c>
      <c r="C2921" t="s">
        <v>2915</v>
      </c>
      <c r="D2921" s="5">
        <f>'[1]232 €'!M239</f>
        <v>15.41</v>
      </c>
    </row>
    <row r="2922" spans="2:4" x14ac:dyDescent="0.2">
      <c r="B2922" s="6">
        <v>232</v>
      </c>
      <c r="C2922" t="s">
        <v>2916</v>
      </c>
      <c r="D2922" s="5">
        <f>'[1]232 €'!M240</f>
        <v>15.64</v>
      </c>
    </row>
    <row r="2923" spans="2:4" x14ac:dyDescent="0.2">
      <c r="B2923" s="6">
        <v>232</v>
      </c>
      <c r="C2923" t="s">
        <v>2917</v>
      </c>
      <c r="D2923" s="5">
        <f>'[1]232 €'!M241</f>
        <v>16.03</v>
      </c>
    </row>
    <row r="2924" spans="2:4" x14ac:dyDescent="0.2">
      <c r="B2924" s="6">
        <v>232</v>
      </c>
      <c r="C2924" t="s">
        <v>2918</v>
      </c>
      <c r="D2924" s="5">
        <f>'[1]232 €'!M242</f>
        <v>16.110000000000003</v>
      </c>
    </row>
    <row r="2925" spans="2:4" x14ac:dyDescent="0.2">
      <c r="B2925" s="6">
        <v>232</v>
      </c>
      <c r="C2925" t="s">
        <v>2919</v>
      </c>
      <c r="D2925" s="5">
        <f>'[1]232 €'!M243</f>
        <v>16.020000000000003</v>
      </c>
    </row>
    <row r="2926" spans="2:4" x14ac:dyDescent="0.2">
      <c r="B2926" s="6">
        <v>232</v>
      </c>
      <c r="C2926" t="s">
        <v>2920</v>
      </c>
      <c r="D2926" s="5">
        <f>'[1]232 €'!M244</f>
        <v>16.34</v>
      </c>
    </row>
    <row r="2927" spans="2:4" x14ac:dyDescent="0.2">
      <c r="B2927" s="6">
        <v>232</v>
      </c>
      <c r="C2927" t="s">
        <v>2921</v>
      </c>
      <c r="D2927" s="5">
        <f>'[1]232 €'!M245</f>
        <v>16.71</v>
      </c>
    </row>
    <row r="2928" spans="2:4" x14ac:dyDescent="0.2">
      <c r="B2928" s="6">
        <v>232</v>
      </c>
      <c r="C2928" t="s">
        <v>2922</v>
      </c>
      <c r="D2928" s="5">
        <f>'[1]232 €'!M246</f>
        <v>16.8</v>
      </c>
    </row>
    <row r="2929" spans="2:4" x14ac:dyDescent="0.2">
      <c r="B2929" s="6">
        <v>232</v>
      </c>
      <c r="C2929" t="s">
        <v>2923</v>
      </c>
      <c r="D2929" s="5">
        <f>'[1]232 €'!M247</f>
        <v>16.71</v>
      </c>
    </row>
    <row r="2930" spans="2:4" x14ac:dyDescent="0.2">
      <c r="B2930" s="6">
        <v>232</v>
      </c>
      <c r="C2930" t="s">
        <v>2924</v>
      </c>
      <c r="D2930" s="5">
        <f>'[1]232 €'!M248</f>
        <v>2.17</v>
      </c>
    </row>
    <row r="2931" spans="2:4" x14ac:dyDescent="0.2">
      <c r="B2931" s="6">
        <v>232</v>
      </c>
      <c r="C2931" t="s">
        <v>2925</v>
      </c>
      <c r="D2931" s="5">
        <f>'[1]232 €'!M249</f>
        <v>3.0799999999999996</v>
      </c>
    </row>
    <row r="2932" spans="2:4" x14ac:dyDescent="0.2">
      <c r="B2932" s="6">
        <v>232</v>
      </c>
      <c r="C2932" t="s">
        <v>2926</v>
      </c>
      <c r="D2932" s="5">
        <f>'[1]232 €'!M250</f>
        <v>4.05</v>
      </c>
    </row>
    <row r="2933" spans="2:4" x14ac:dyDescent="0.2">
      <c r="B2933" s="6">
        <v>232</v>
      </c>
      <c r="C2933" t="s">
        <v>2927</v>
      </c>
      <c r="D2933" s="5">
        <f>'[1]232 €'!M251</f>
        <v>5.04</v>
      </c>
    </row>
    <row r="2934" spans="2:4" x14ac:dyDescent="0.2">
      <c r="B2934" s="6">
        <v>232</v>
      </c>
      <c r="C2934" t="s">
        <v>2928</v>
      </c>
      <c r="D2934" s="5">
        <f>'[1]232 €'!M252</f>
        <v>6.06</v>
      </c>
    </row>
    <row r="2935" spans="2:4" x14ac:dyDescent="0.2">
      <c r="B2935" s="6">
        <v>232</v>
      </c>
      <c r="C2935" t="s">
        <v>2929</v>
      </c>
      <c r="D2935" s="5">
        <f>'[1]232 €'!M253</f>
        <v>6.95</v>
      </c>
    </row>
    <row r="2936" spans="2:4" x14ac:dyDescent="0.2">
      <c r="B2936" s="6">
        <v>232</v>
      </c>
      <c r="C2936" t="s">
        <v>2930</v>
      </c>
      <c r="D2936" s="5">
        <f>'[1]232 €'!M254</f>
        <v>7.8999999999999995</v>
      </c>
    </row>
    <row r="2937" spans="2:4" x14ac:dyDescent="0.2">
      <c r="B2937" s="6">
        <v>232</v>
      </c>
      <c r="C2937" t="s">
        <v>2931</v>
      </c>
      <c r="D2937" s="5">
        <f>'[1]232 €'!M255</f>
        <v>8.68</v>
      </c>
    </row>
    <row r="2938" spans="2:4" x14ac:dyDescent="0.2">
      <c r="B2938" s="6">
        <v>232</v>
      </c>
      <c r="C2938" t="s">
        <v>2932</v>
      </c>
      <c r="D2938" s="5">
        <f>'[1]232 €'!M256</f>
        <v>9.69</v>
      </c>
    </row>
    <row r="2939" spans="2:4" x14ac:dyDescent="0.2">
      <c r="B2939" s="6">
        <v>232</v>
      </c>
      <c r="C2939" t="s">
        <v>2933</v>
      </c>
      <c r="D2939" s="5">
        <f>'[1]232 €'!M257</f>
        <v>10.66</v>
      </c>
    </row>
    <row r="2940" spans="2:4" x14ac:dyDescent="0.2">
      <c r="B2940" s="6">
        <v>232</v>
      </c>
      <c r="C2940" t="s">
        <v>2934</v>
      </c>
      <c r="D2940" s="5">
        <f>'[1]232 €'!M258</f>
        <v>11.6</v>
      </c>
    </row>
    <row r="2941" spans="2:4" x14ac:dyDescent="0.2">
      <c r="B2941" s="6">
        <v>232</v>
      </c>
      <c r="C2941" t="s">
        <v>2935</v>
      </c>
      <c r="D2941" s="5">
        <f>'[1]232 €'!M259</f>
        <v>12.379999999999999</v>
      </c>
    </row>
    <row r="2942" spans="2:4" x14ac:dyDescent="0.2">
      <c r="B2942" s="6">
        <v>232</v>
      </c>
      <c r="C2942" t="s">
        <v>2936</v>
      </c>
      <c r="D2942" s="5">
        <f>'[1]232 €'!M260</f>
        <v>13.28</v>
      </c>
    </row>
    <row r="2943" spans="2:4" x14ac:dyDescent="0.2">
      <c r="B2943" s="6">
        <v>232</v>
      </c>
      <c r="C2943" t="s">
        <v>2937</v>
      </c>
      <c r="D2943" s="5">
        <f>'[1]232 €'!M261</f>
        <v>14.299999999999999</v>
      </c>
    </row>
    <row r="2944" spans="2:4" x14ac:dyDescent="0.2">
      <c r="B2944" s="6">
        <v>232</v>
      </c>
      <c r="C2944" t="s">
        <v>2938</v>
      </c>
      <c r="D2944" s="5">
        <f>'[1]232 €'!M262</f>
        <v>15.44</v>
      </c>
    </row>
    <row r="2945" spans="2:4" x14ac:dyDescent="0.2">
      <c r="B2945" s="6">
        <v>232</v>
      </c>
      <c r="C2945" t="s">
        <v>2939</v>
      </c>
      <c r="D2945" s="5">
        <f>'[1]232 €'!M263</f>
        <v>16.170000000000002</v>
      </c>
    </row>
    <row r="2946" spans="2:4" x14ac:dyDescent="0.2">
      <c r="B2946" s="6">
        <v>232</v>
      </c>
      <c r="C2946" t="s">
        <v>2940</v>
      </c>
      <c r="D2946" s="5">
        <f>'[1]232 €'!M264</f>
        <v>17.180000000000003</v>
      </c>
    </row>
    <row r="2947" spans="2:4" x14ac:dyDescent="0.2">
      <c r="B2947" s="6">
        <v>232</v>
      </c>
      <c r="C2947" t="s">
        <v>2941</v>
      </c>
      <c r="D2947" s="5">
        <f>'[1]232 €'!M265</f>
        <v>18.190000000000001</v>
      </c>
    </row>
    <row r="2948" spans="2:4" x14ac:dyDescent="0.2">
      <c r="B2948" s="6">
        <v>232</v>
      </c>
      <c r="C2948" t="s">
        <v>2942</v>
      </c>
      <c r="D2948" s="5">
        <f>'[1]232 €'!M266</f>
        <v>19.060000000000002</v>
      </c>
    </row>
    <row r="2949" spans="2:4" x14ac:dyDescent="0.2">
      <c r="B2949" s="6">
        <v>232</v>
      </c>
      <c r="C2949" t="s">
        <v>2943</v>
      </c>
      <c r="D2949" s="5">
        <f>'[1]232 €'!M267</f>
        <v>20.020000000000003</v>
      </c>
    </row>
    <row r="2950" spans="2:4" x14ac:dyDescent="0.2">
      <c r="B2950" s="6">
        <v>232</v>
      </c>
      <c r="C2950" t="s">
        <v>2944</v>
      </c>
      <c r="D2950" s="5">
        <f>'[1]232 €'!M268</f>
        <v>20.96</v>
      </c>
    </row>
    <row r="2951" spans="2:4" x14ac:dyDescent="0.2">
      <c r="B2951" s="6">
        <v>232</v>
      </c>
      <c r="C2951" t="s">
        <v>2945</v>
      </c>
      <c r="D2951" s="5">
        <f>'[1]232 €'!M269</f>
        <v>21.98</v>
      </c>
    </row>
    <row r="2952" spans="2:4" x14ac:dyDescent="0.2">
      <c r="B2952" s="6">
        <v>232</v>
      </c>
      <c r="C2952" t="s">
        <v>2946</v>
      </c>
      <c r="D2952" s="5">
        <f>'[1]232 €'!M270</f>
        <v>22.94</v>
      </c>
    </row>
    <row r="2953" spans="2:4" x14ac:dyDescent="0.2">
      <c r="B2953" s="6">
        <v>232</v>
      </c>
      <c r="C2953" t="s">
        <v>2947</v>
      </c>
      <c r="D2953" s="5">
        <f>'[1]232 €'!M271</f>
        <v>1.75</v>
      </c>
    </row>
    <row r="2954" spans="2:4" x14ac:dyDescent="0.2">
      <c r="B2954" s="6">
        <v>232</v>
      </c>
      <c r="C2954" t="s">
        <v>2948</v>
      </c>
      <c r="D2954" s="5">
        <f>'[1]232 €'!M272</f>
        <v>2.46</v>
      </c>
    </row>
    <row r="2955" spans="2:4" x14ac:dyDescent="0.2">
      <c r="B2955" s="6">
        <v>232</v>
      </c>
      <c r="C2955" t="s">
        <v>2949</v>
      </c>
      <c r="D2955" s="5">
        <f>'[1]232 €'!M273</f>
        <v>3.0799999999999996</v>
      </c>
    </row>
    <row r="2956" spans="2:4" x14ac:dyDescent="0.2">
      <c r="B2956" s="6">
        <v>232</v>
      </c>
      <c r="C2956" t="s">
        <v>2950</v>
      </c>
      <c r="D2956" s="5">
        <f>'[1]232 €'!M274</f>
        <v>2.13</v>
      </c>
    </row>
    <row r="2957" spans="2:4" x14ac:dyDescent="0.2">
      <c r="B2957" s="6">
        <v>232</v>
      </c>
      <c r="C2957" t="s">
        <v>2951</v>
      </c>
      <c r="D2957" s="5">
        <f>'[1]232 €'!M275</f>
        <v>2.2599999999999998</v>
      </c>
    </row>
    <row r="2958" spans="2:4" x14ac:dyDescent="0.2">
      <c r="B2958" s="6">
        <v>232</v>
      </c>
      <c r="C2958" t="s">
        <v>2952</v>
      </c>
      <c r="D2958" s="5">
        <f>'[1]232 €'!M276</f>
        <v>2.13</v>
      </c>
    </row>
    <row r="2959" spans="2:4" x14ac:dyDescent="0.2">
      <c r="B2959" s="6">
        <v>232</v>
      </c>
      <c r="C2959" t="s">
        <v>2953</v>
      </c>
      <c r="D2959" s="5">
        <f>'[1]232 €'!M277</f>
        <v>2.3899999999999997</v>
      </c>
    </row>
    <row r="2960" spans="2:4" x14ac:dyDescent="0.2">
      <c r="B2960" s="6">
        <v>232</v>
      </c>
      <c r="C2960" t="s">
        <v>2954</v>
      </c>
      <c r="D2960" s="5">
        <f>'[1]232 €'!M278</f>
        <v>3.4099999999999997</v>
      </c>
    </row>
    <row r="2961" spans="2:4" x14ac:dyDescent="0.2">
      <c r="B2961" s="6">
        <v>232</v>
      </c>
      <c r="C2961" t="s">
        <v>2955</v>
      </c>
      <c r="D2961" s="5">
        <f>'[1]232 €'!M279</f>
        <v>3.96</v>
      </c>
    </row>
    <row r="2962" spans="2:4" x14ac:dyDescent="0.2">
      <c r="B2962" s="6">
        <v>232</v>
      </c>
      <c r="C2962" t="s">
        <v>2956</v>
      </c>
      <c r="D2962" s="5">
        <f>'[1]232 €'!M280</f>
        <v>2.7699999999999996</v>
      </c>
    </row>
    <row r="2963" spans="2:4" x14ac:dyDescent="0.2">
      <c r="B2963" s="6">
        <v>232</v>
      </c>
      <c r="C2963" t="s">
        <v>2957</v>
      </c>
      <c r="D2963" s="5">
        <f>'[1]232 €'!M281</f>
        <v>2.9</v>
      </c>
    </row>
    <row r="2964" spans="2:4" x14ac:dyDescent="0.2">
      <c r="B2964" s="6">
        <v>232</v>
      </c>
      <c r="C2964" t="s">
        <v>2958</v>
      </c>
      <c r="D2964" s="5">
        <f>'[1]232 €'!M282</f>
        <v>2.7699999999999996</v>
      </c>
    </row>
    <row r="2965" spans="2:4" x14ac:dyDescent="0.2">
      <c r="B2965" s="6">
        <v>232</v>
      </c>
      <c r="C2965" t="s">
        <v>2959</v>
      </c>
      <c r="D2965" s="5">
        <f>'[1]232 €'!M283</f>
        <v>3.0599999999999996</v>
      </c>
    </row>
    <row r="2966" spans="2:4" x14ac:dyDescent="0.2">
      <c r="B2966" s="6">
        <v>232</v>
      </c>
      <c r="C2966" t="s">
        <v>2960</v>
      </c>
      <c r="D2966" s="5">
        <f>'[1]232 €'!M284</f>
        <v>4.3</v>
      </c>
    </row>
    <row r="2967" spans="2:4" x14ac:dyDescent="0.2">
      <c r="B2967" s="6">
        <v>232</v>
      </c>
      <c r="C2967" t="s">
        <v>2961</v>
      </c>
      <c r="D2967" s="5">
        <f>'[1]232 €'!M285</f>
        <v>4.8899999999999997</v>
      </c>
    </row>
    <row r="2968" spans="2:4" x14ac:dyDescent="0.2">
      <c r="B2968" s="6">
        <v>232</v>
      </c>
      <c r="C2968" t="s">
        <v>2962</v>
      </c>
      <c r="D2968" s="5">
        <f>'[1]232 €'!M286</f>
        <v>3.42</v>
      </c>
    </row>
    <row r="2969" spans="2:4" x14ac:dyDescent="0.2">
      <c r="B2969" s="6">
        <v>232</v>
      </c>
      <c r="C2969" t="s">
        <v>2963</v>
      </c>
      <c r="D2969" s="5">
        <f>'[1]232 €'!M287</f>
        <v>3.55</v>
      </c>
    </row>
    <row r="2970" spans="2:4" x14ac:dyDescent="0.2">
      <c r="B2970" s="6">
        <v>232</v>
      </c>
      <c r="C2970" t="s">
        <v>2964</v>
      </c>
      <c r="D2970" s="5">
        <f>'[1]232 €'!M288</f>
        <v>3.42</v>
      </c>
    </row>
    <row r="2971" spans="2:4" x14ac:dyDescent="0.2">
      <c r="B2971" s="6">
        <v>232</v>
      </c>
      <c r="C2971" t="s">
        <v>2965</v>
      </c>
      <c r="D2971" s="5">
        <f>'[1]232 €'!M289</f>
        <v>3.73</v>
      </c>
    </row>
    <row r="2972" spans="2:4" x14ac:dyDescent="0.2">
      <c r="B2972" s="6">
        <v>232</v>
      </c>
      <c r="C2972" t="s">
        <v>2966</v>
      </c>
      <c r="D2972" s="5">
        <f>'[1]232 €'!M290</f>
        <v>5.31</v>
      </c>
    </row>
    <row r="2973" spans="2:4" x14ac:dyDescent="0.2">
      <c r="B2973" s="6">
        <v>232</v>
      </c>
      <c r="C2973" t="s">
        <v>2967</v>
      </c>
      <c r="D2973" s="5">
        <f>'[1]232 €'!M291</f>
        <v>5.84</v>
      </c>
    </row>
    <row r="2974" spans="2:4" x14ac:dyDescent="0.2">
      <c r="B2974" s="6">
        <v>232</v>
      </c>
      <c r="C2974" t="s">
        <v>2968</v>
      </c>
      <c r="D2974" s="5">
        <f>'[1]232 €'!M292</f>
        <v>4.0699999999999994</v>
      </c>
    </row>
    <row r="2975" spans="2:4" x14ac:dyDescent="0.2">
      <c r="B2975" s="6">
        <v>232</v>
      </c>
      <c r="C2975" t="s">
        <v>2969</v>
      </c>
      <c r="D2975" s="5">
        <f>'[1]232 €'!M293</f>
        <v>4.21</v>
      </c>
    </row>
    <row r="2976" spans="2:4" x14ac:dyDescent="0.2">
      <c r="B2976" s="6">
        <v>232</v>
      </c>
      <c r="C2976" t="s">
        <v>2970</v>
      </c>
      <c r="D2976" s="5">
        <f>'[1]232 €'!M294</f>
        <v>4.0699999999999994</v>
      </c>
    </row>
    <row r="2977" spans="2:4" x14ac:dyDescent="0.2">
      <c r="B2977" s="6">
        <v>232</v>
      </c>
      <c r="C2977" t="s">
        <v>2971</v>
      </c>
      <c r="D2977" s="5">
        <f>'[1]232 €'!M295</f>
        <v>4.43</v>
      </c>
    </row>
    <row r="2978" spans="2:4" x14ac:dyDescent="0.2">
      <c r="B2978" s="6">
        <v>232</v>
      </c>
      <c r="C2978" t="s">
        <v>2972</v>
      </c>
      <c r="D2978" s="5">
        <f>'[1]232 €'!M296</f>
        <v>6.22</v>
      </c>
    </row>
    <row r="2979" spans="2:4" x14ac:dyDescent="0.2">
      <c r="B2979" s="6">
        <v>232</v>
      </c>
      <c r="C2979" t="s">
        <v>2973</v>
      </c>
      <c r="D2979" s="5">
        <f>'[1]232 €'!M297</f>
        <v>6.74</v>
      </c>
    </row>
    <row r="2980" spans="2:4" x14ac:dyDescent="0.2">
      <c r="B2980" s="6">
        <v>232</v>
      </c>
      <c r="C2980" t="s">
        <v>2974</v>
      </c>
      <c r="D2980" s="5">
        <f>'[1]232 €'!M298</f>
        <v>4.75</v>
      </c>
    </row>
    <row r="2981" spans="2:4" x14ac:dyDescent="0.2">
      <c r="B2981" s="6">
        <v>232</v>
      </c>
      <c r="C2981" t="s">
        <v>2975</v>
      </c>
      <c r="D2981" s="5">
        <f>'[1]232 €'!M299</f>
        <v>4.8999999999999995</v>
      </c>
    </row>
    <row r="2982" spans="2:4" x14ac:dyDescent="0.2">
      <c r="B2982" s="6">
        <v>232</v>
      </c>
      <c r="C2982" t="s">
        <v>2976</v>
      </c>
      <c r="D2982" s="5">
        <f>'[1]232 €'!M300</f>
        <v>4.75</v>
      </c>
    </row>
    <row r="2983" spans="2:4" x14ac:dyDescent="0.2">
      <c r="B2983" s="6">
        <v>232</v>
      </c>
      <c r="C2983" t="s">
        <v>2977</v>
      </c>
      <c r="D2983" s="5">
        <f>'[1]232 €'!M301</f>
        <v>5.04</v>
      </c>
    </row>
    <row r="2984" spans="2:4" x14ac:dyDescent="0.2">
      <c r="B2984" s="6">
        <v>232</v>
      </c>
      <c r="C2984" t="s">
        <v>2978</v>
      </c>
      <c r="D2984" s="5">
        <f>'[1]232 €'!M302</f>
        <v>7.18</v>
      </c>
    </row>
    <row r="2985" spans="2:4" x14ac:dyDescent="0.2">
      <c r="B2985" s="6">
        <v>232</v>
      </c>
      <c r="C2985" t="s">
        <v>2979</v>
      </c>
      <c r="D2985" s="5">
        <f>'[1]232 €'!M303</f>
        <v>7.75</v>
      </c>
    </row>
    <row r="2986" spans="2:4" x14ac:dyDescent="0.2">
      <c r="B2986" s="6">
        <v>232</v>
      </c>
      <c r="C2986" t="s">
        <v>2980</v>
      </c>
      <c r="D2986" s="5">
        <f>'[1]232 €'!M304</f>
        <v>5.37</v>
      </c>
    </row>
    <row r="2987" spans="2:4" x14ac:dyDescent="0.2">
      <c r="B2987" s="6">
        <v>232</v>
      </c>
      <c r="C2987" t="s">
        <v>2981</v>
      </c>
      <c r="D2987" s="5">
        <f>'[1]232 €'!M305</f>
        <v>5.5299999999999994</v>
      </c>
    </row>
    <row r="2988" spans="2:4" x14ac:dyDescent="0.2">
      <c r="B2988" s="6">
        <v>232</v>
      </c>
      <c r="C2988" t="s">
        <v>2982</v>
      </c>
      <c r="D2988" s="5">
        <f>'[1]232 €'!M306</f>
        <v>5.41</v>
      </c>
    </row>
    <row r="2989" spans="2:4" x14ac:dyDescent="0.2">
      <c r="B2989" s="6">
        <v>232</v>
      </c>
      <c r="C2989" t="s">
        <v>2983</v>
      </c>
      <c r="D2989" s="5">
        <f>'[1]232 €'!M307</f>
        <v>5.71</v>
      </c>
    </row>
    <row r="2990" spans="2:4" x14ac:dyDescent="0.2">
      <c r="B2990" s="6">
        <v>232</v>
      </c>
      <c r="C2990" t="s">
        <v>2984</v>
      </c>
      <c r="D2990" s="5">
        <f>'[1]232 €'!M308</f>
        <v>8.1</v>
      </c>
    </row>
    <row r="2991" spans="2:4" x14ac:dyDescent="0.2">
      <c r="B2991" s="6">
        <v>232</v>
      </c>
      <c r="C2991" t="s">
        <v>2985</v>
      </c>
      <c r="D2991" s="5">
        <f>'[1]232 €'!M309</f>
        <v>6.08</v>
      </c>
    </row>
    <row r="2992" spans="2:4" x14ac:dyDescent="0.2">
      <c r="B2992" s="6">
        <v>232</v>
      </c>
      <c r="C2992" t="s">
        <v>2986</v>
      </c>
      <c r="D2992" s="5">
        <f>'[1]232 €'!M310</f>
        <v>6.24</v>
      </c>
    </row>
    <row r="2993" spans="2:4" x14ac:dyDescent="0.2">
      <c r="B2993" s="6">
        <v>232</v>
      </c>
      <c r="C2993" t="s">
        <v>2987</v>
      </c>
      <c r="D2993" s="5">
        <f>'[1]232 €'!M311</f>
        <v>6.08</v>
      </c>
    </row>
    <row r="2994" spans="2:4" x14ac:dyDescent="0.2">
      <c r="B2994" s="6">
        <v>232</v>
      </c>
      <c r="C2994" t="s">
        <v>2988</v>
      </c>
      <c r="D2994" s="5">
        <f>'[1]232 €'!M312</f>
        <v>6.38</v>
      </c>
    </row>
    <row r="2995" spans="2:4" x14ac:dyDescent="0.2">
      <c r="B2995" s="6">
        <v>232</v>
      </c>
      <c r="C2995" t="s">
        <v>2989</v>
      </c>
      <c r="D2995" s="5">
        <f>'[1]232 €'!M313</f>
        <v>9.02</v>
      </c>
    </row>
    <row r="2996" spans="2:4" x14ac:dyDescent="0.2">
      <c r="B2996" s="6">
        <v>232</v>
      </c>
      <c r="C2996" t="s">
        <v>2990</v>
      </c>
      <c r="D2996" s="5">
        <f>'[1]232 €'!M314</f>
        <v>9.6199999999999992</v>
      </c>
    </row>
    <row r="2997" spans="2:4" x14ac:dyDescent="0.2">
      <c r="B2997" s="6">
        <v>232</v>
      </c>
      <c r="C2997" t="s">
        <v>2991</v>
      </c>
      <c r="D2997" s="5">
        <f>'[1]232 €'!M315</f>
        <v>6.75</v>
      </c>
    </row>
    <row r="2998" spans="2:4" x14ac:dyDescent="0.2">
      <c r="B2998" s="6">
        <v>232</v>
      </c>
      <c r="C2998" t="s">
        <v>2992</v>
      </c>
      <c r="D2998" s="5">
        <f>'[1]232 €'!M316</f>
        <v>6.8999999999999995</v>
      </c>
    </row>
    <row r="2999" spans="2:4" x14ac:dyDescent="0.2">
      <c r="B2999" s="6">
        <v>232</v>
      </c>
      <c r="C2999" t="s">
        <v>2993</v>
      </c>
      <c r="D2999" s="5">
        <f>'[1]232 €'!M317</f>
        <v>6.75</v>
      </c>
    </row>
    <row r="3000" spans="2:4" x14ac:dyDescent="0.2">
      <c r="B3000" s="6">
        <v>232</v>
      </c>
      <c r="C3000" t="s">
        <v>2994</v>
      </c>
      <c r="D3000" s="5">
        <f>'[1]232 €'!M318</f>
        <v>7.04</v>
      </c>
    </row>
    <row r="3001" spans="2:4" x14ac:dyDescent="0.2">
      <c r="B3001" s="6">
        <v>232</v>
      </c>
      <c r="C3001" t="s">
        <v>2995</v>
      </c>
      <c r="D3001" s="5">
        <f>'[1]232 €'!M319</f>
        <v>9.99</v>
      </c>
    </row>
    <row r="3002" spans="2:4" x14ac:dyDescent="0.2">
      <c r="B3002" s="6">
        <v>232</v>
      </c>
      <c r="C3002" t="s">
        <v>2996</v>
      </c>
      <c r="D3002" s="5">
        <f>'[1]232 €'!M320</f>
        <v>10.549999999999999</v>
      </c>
    </row>
    <row r="3003" spans="2:4" x14ac:dyDescent="0.2">
      <c r="B3003" s="6">
        <v>232</v>
      </c>
      <c r="C3003" t="s">
        <v>2997</v>
      </c>
      <c r="D3003" s="5">
        <f>'[1]232 €'!M321</f>
        <v>7.39</v>
      </c>
    </row>
    <row r="3004" spans="2:4" x14ac:dyDescent="0.2">
      <c r="B3004" s="6">
        <v>232</v>
      </c>
      <c r="C3004" t="s">
        <v>2998</v>
      </c>
      <c r="D3004" s="5">
        <f>'[1]232 €'!M322</f>
        <v>7.52</v>
      </c>
    </row>
    <row r="3005" spans="2:4" x14ac:dyDescent="0.2">
      <c r="B3005" s="6">
        <v>232</v>
      </c>
      <c r="C3005" t="s">
        <v>2999</v>
      </c>
      <c r="D3005" s="5">
        <f>'[1]232 €'!M323</f>
        <v>7.39</v>
      </c>
    </row>
    <row r="3006" spans="2:4" x14ac:dyDescent="0.2">
      <c r="B3006" s="6">
        <v>232</v>
      </c>
      <c r="C3006" t="s">
        <v>3000</v>
      </c>
      <c r="D3006" s="5">
        <f>'[1]232 €'!M324</f>
        <v>7.72</v>
      </c>
    </row>
    <row r="3007" spans="2:4" x14ac:dyDescent="0.2">
      <c r="B3007" s="6">
        <v>232</v>
      </c>
      <c r="C3007" t="s">
        <v>3001</v>
      </c>
      <c r="D3007" s="5">
        <f>'[1]232 €'!M325</f>
        <v>10.9</v>
      </c>
    </row>
    <row r="3008" spans="2:4" x14ac:dyDescent="0.2">
      <c r="B3008" s="6">
        <v>232</v>
      </c>
      <c r="C3008" t="s">
        <v>3002</v>
      </c>
      <c r="D3008" s="5">
        <f>'[1]232 €'!M326</f>
        <v>11.51</v>
      </c>
    </row>
    <row r="3009" spans="2:4" x14ac:dyDescent="0.2">
      <c r="B3009" s="6">
        <v>232</v>
      </c>
      <c r="C3009" t="s">
        <v>3003</v>
      </c>
      <c r="D3009" s="5">
        <f>'[1]232 €'!M327</f>
        <v>8.1199999999999992</v>
      </c>
    </row>
    <row r="3010" spans="2:4" x14ac:dyDescent="0.2">
      <c r="B3010" s="6">
        <v>232</v>
      </c>
      <c r="C3010" t="s">
        <v>3004</v>
      </c>
      <c r="D3010" s="5">
        <f>'[1]232 €'!M328</f>
        <v>8.23</v>
      </c>
    </row>
    <row r="3011" spans="2:4" x14ac:dyDescent="0.2">
      <c r="B3011" s="6">
        <v>232</v>
      </c>
      <c r="C3011" t="s">
        <v>3005</v>
      </c>
      <c r="D3011" s="5">
        <f>'[1]232 €'!M329</f>
        <v>8.1</v>
      </c>
    </row>
    <row r="3012" spans="2:4" x14ac:dyDescent="0.2">
      <c r="B3012" s="6">
        <v>232</v>
      </c>
      <c r="C3012" t="s">
        <v>3006</v>
      </c>
      <c r="D3012" s="5">
        <f>'[1]232 €'!M330</f>
        <v>8.41</v>
      </c>
    </row>
    <row r="3013" spans="2:4" x14ac:dyDescent="0.2">
      <c r="B3013" s="6">
        <v>232</v>
      </c>
      <c r="C3013" t="s">
        <v>3007</v>
      </c>
      <c r="D3013" s="5">
        <f>'[1]232 €'!M331</f>
        <v>11.86</v>
      </c>
    </row>
    <row r="3014" spans="2:4" x14ac:dyDescent="0.2">
      <c r="B3014" s="6">
        <v>232</v>
      </c>
      <c r="C3014" t="s">
        <v>3008</v>
      </c>
      <c r="D3014" s="5">
        <f>'[1]232 €'!M332</f>
        <v>12.4</v>
      </c>
    </row>
    <row r="3015" spans="2:4" x14ac:dyDescent="0.2">
      <c r="B3015" s="6">
        <v>232</v>
      </c>
      <c r="C3015" t="s">
        <v>3009</v>
      </c>
      <c r="D3015" s="5">
        <f>'[1]232 €'!M333</f>
        <v>8.68</v>
      </c>
    </row>
    <row r="3016" spans="2:4" x14ac:dyDescent="0.2">
      <c r="B3016" s="6">
        <v>232</v>
      </c>
      <c r="C3016" t="s">
        <v>3010</v>
      </c>
      <c r="D3016" s="5">
        <f>'[1]232 €'!M334</f>
        <v>8.85</v>
      </c>
    </row>
    <row r="3017" spans="2:4" x14ac:dyDescent="0.2">
      <c r="B3017" s="6">
        <v>232</v>
      </c>
      <c r="C3017" t="s">
        <v>3011</v>
      </c>
      <c r="D3017" s="5">
        <f>'[1]232 €'!M335</f>
        <v>8.68</v>
      </c>
    </row>
    <row r="3018" spans="2:4" x14ac:dyDescent="0.2">
      <c r="B3018" s="6">
        <v>232</v>
      </c>
      <c r="C3018" t="s">
        <v>3012</v>
      </c>
      <c r="D3018" s="5">
        <f>'[1]232 €'!M336</f>
        <v>9.0399999999999991</v>
      </c>
    </row>
    <row r="3019" spans="2:4" x14ac:dyDescent="0.2">
      <c r="B3019" s="6">
        <v>232</v>
      </c>
      <c r="C3019" t="s">
        <v>3013</v>
      </c>
      <c r="D3019" s="5">
        <f>'[1]232 €'!M337</f>
        <v>12.79</v>
      </c>
    </row>
    <row r="3020" spans="2:4" x14ac:dyDescent="0.2">
      <c r="B3020" s="6">
        <v>232</v>
      </c>
      <c r="C3020" t="s">
        <v>3014</v>
      </c>
      <c r="D3020" s="5">
        <f>'[1]232 €'!M338</f>
        <v>13.41</v>
      </c>
    </row>
    <row r="3021" spans="2:4" x14ac:dyDescent="0.2">
      <c r="B3021" s="6">
        <v>232</v>
      </c>
      <c r="C3021" t="s">
        <v>3015</v>
      </c>
      <c r="D3021" s="5">
        <f>'[1]232 €'!M339</f>
        <v>9.41</v>
      </c>
    </row>
    <row r="3022" spans="2:4" x14ac:dyDescent="0.2">
      <c r="B3022" s="6">
        <v>232</v>
      </c>
      <c r="C3022" t="s">
        <v>3016</v>
      </c>
      <c r="D3022" s="5">
        <f>'[1]232 €'!M340</f>
        <v>9.5399999999999991</v>
      </c>
    </row>
    <row r="3023" spans="2:4" x14ac:dyDescent="0.2">
      <c r="B3023" s="6">
        <v>232</v>
      </c>
      <c r="C3023" t="s">
        <v>3017</v>
      </c>
      <c r="D3023" s="5">
        <f>'[1]232 €'!M341</f>
        <v>9.39</v>
      </c>
    </row>
    <row r="3024" spans="2:4" x14ac:dyDescent="0.2">
      <c r="B3024" s="6">
        <v>232</v>
      </c>
      <c r="C3024" t="s">
        <v>3018</v>
      </c>
      <c r="D3024" s="5">
        <f>'[1]232 €'!M342</f>
        <v>9.69</v>
      </c>
    </row>
    <row r="3025" spans="2:4" x14ac:dyDescent="0.2">
      <c r="B3025" s="6">
        <v>232</v>
      </c>
      <c r="C3025" t="s">
        <v>3019</v>
      </c>
      <c r="D3025" s="5">
        <f>'[1]232 €'!M343</f>
        <v>13.69</v>
      </c>
    </row>
    <row r="3026" spans="2:4" x14ac:dyDescent="0.2">
      <c r="B3026" s="6">
        <v>232</v>
      </c>
      <c r="C3026" t="s">
        <v>3020</v>
      </c>
      <c r="D3026" s="5">
        <f>'[1]232 €'!M344</f>
        <v>14.299999999999999</v>
      </c>
    </row>
    <row r="3027" spans="2:4" x14ac:dyDescent="0.2">
      <c r="B3027" s="6">
        <v>232</v>
      </c>
      <c r="C3027" t="s">
        <v>3021</v>
      </c>
      <c r="D3027" s="5">
        <f>'[1]232 €'!M345</f>
        <v>10.1</v>
      </c>
    </row>
    <row r="3028" spans="2:4" x14ac:dyDescent="0.2">
      <c r="B3028" s="6">
        <v>232</v>
      </c>
      <c r="C3028" t="s">
        <v>3022</v>
      </c>
      <c r="D3028" s="5">
        <f>'[1]232 €'!M346</f>
        <v>10.220000000000001</v>
      </c>
    </row>
    <row r="3029" spans="2:4" x14ac:dyDescent="0.2">
      <c r="B3029" s="6">
        <v>232</v>
      </c>
      <c r="C3029" t="s">
        <v>3023</v>
      </c>
      <c r="D3029" s="5">
        <f>'[1]232 €'!M347</f>
        <v>10.08</v>
      </c>
    </row>
    <row r="3030" spans="2:4" x14ac:dyDescent="0.2">
      <c r="B3030" s="6">
        <v>232</v>
      </c>
      <c r="C3030" t="s">
        <v>3024</v>
      </c>
      <c r="D3030" s="5">
        <f>'[1]232 €'!M348</f>
        <v>10.33</v>
      </c>
    </row>
    <row r="3031" spans="2:4" x14ac:dyDescent="0.2">
      <c r="B3031" s="6">
        <v>232</v>
      </c>
      <c r="C3031" t="s">
        <v>3025</v>
      </c>
      <c r="D3031" s="5">
        <f>'[1]232 €'!M349</f>
        <v>14.64</v>
      </c>
    </row>
    <row r="3032" spans="2:4" x14ac:dyDescent="0.2">
      <c r="B3032" s="6">
        <v>232</v>
      </c>
      <c r="C3032" t="s">
        <v>3026</v>
      </c>
      <c r="D3032" s="5">
        <f>'[1]232 €'!M350</f>
        <v>15.24</v>
      </c>
    </row>
    <row r="3033" spans="2:4" x14ac:dyDescent="0.2">
      <c r="B3033" s="6">
        <v>232</v>
      </c>
      <c r="C3033" t="s">
        <v>3027</v>
      </c>
      <c r="D3033" s="5">
        <f>'[1]232 €'!M351</f>
        <v>10.709999999999999</v>
      </c>
    </row>
    <row r="3034" spans="2:4" x14ac:dyDescent="0.2">
      <c r="B3034" s="6">
        <v>232</v>
      </c>
      <c r="C3034" t="s">
        <v>3028</v>
      </c>
      <c r="D3034" s="5">
        <f>'[1]232 €'!M352</f>
        <v>10.82</v>
      </c>
    </row>
    <row r="3035" spans="2:4" x14ac:dyDescent="0.2">
      <c r="B3035" s="6">
        <v>232</v>
      </c>
      <c r="C3035" t="s">
        <v>3029</v>
      </c>
      <c r="D3035" s="5">
        <f>'[1]232 €'!M353</f>
        <v>10.709999999999999</v>
      </c>
    </row>
    <row r="3036" spans="2:4" x14ac:dyDescent="0.2">
      <c r="B3036" s="6">
        <v>232</v>
      </c>
      <c r="C3036" t="s">
        <v>3030</v>
      </c>
      <c r="D3036" s="5">
        <f>'[1]232 €'!M354</f>
        <v>11</v>
      </c>
    </row>
    <row r="3037" spans="2:4" x14ac:dyDescent="0.2">
      <c r="B3037" s="6">
        <v>232</v>
      </c>
      <c r="C3037" t="s">
        <v>3031</v>
      </c>
      <c r="D3037" s="5">
        <f>'[1]232 €'!M355</f>
        <v>15.54</v>
      </c>
    </row>
    <row r="3038" spans="2:4" x14ac:dyDescent="0.2">
      <c r="B3038" s="6">
        <v>232</v>
      </c>
      <c r="C3038" t="s">
        <v>3032</v>
      </c>
      <c r="D3038" s="5">
        <f>'[1]232 €'!M356</f>
        <v>16.150000000000002</v>
      </c>
    </row>
    <row r="3039" spans="2:4" x14ac:dyDescent="0.2">
      <c r="B3039" s="6">
        <v>232</v>
      </c>
      <c r="C3039" t="s">
        <v>3033</v>
      </c>
      <c r="D3039" s="5">
        <f>'[1]232 €'!M357</f>
        <v>11.4</v>
      </c>
    </row>
    <row r="3040" spans="2:4" x14ac:dyDescent="0.2">
      <c r="B3040" s="6">
        <v>232</v>
      </c>
      <c r="C3040" t="s">
        <v>3034</v>
      </c>
      <c r="D3040" s="5">
        <f>'[1]232 €'!M358</f>
        <v>11.53</v>
      </c>
    </row>
    <row r="3041" spans="2:4" x14ac:dyDescent="0.2">
      <c r="B3041" s="6">
        <v>232</v>
      </c>
      <c r="C3041" t="s">
        <v>3035</v>
      </c>
      <c r="D3041" s="5">
        <f>'[1]232 €'!M359</f>
        <v>11.35</v>
      </c>
    </row>
    <row r="3042" spans="2:4" x14ac:dyDescent="0.2">
      <c r="B3042" s="6">
        <v>232</v>
      </c>
      <c r="C3042" t="s">
        <v>3036</v>
      </c>
      <c r="D3042" s="5">
        <f>'[1]232 €'!M360</f>
        <v>11.67</v>
      </c>
    </row>
    <row r="3043" spans="2:4" x14ac:dyDescent="0.2">
      <c r="B3043" s="6">
        <v>232</v>
      </c>
      <c r="C3043" t="s">
        <v>3037</v>
      </c>
      <c r="D3043" s="5">
        <f>'[1]232 €'!M361</f>
        <v>16.470000000000002</v>
      </c>
    </row>
    <row r="3044" spans="2:4" x14ac:dyDescent="0.2">
      <c r="B3044" s="6">
        <v>232</v>
      </c>
      <c r="C3044" t="s">
        <v>3038</v>
      </c>
      <c r="D3044" s="5">
        <f>'[1]232 €'!M362</f>
        <v>17.080000000000002</v>
      </c>
    </row>
    <row r="3045" spans="2:4" x14ac:dyDescent="0.2">
      <c r="B3045" s="6">
        <v>232</v>
      </c>
      <c r="C3045" t="s">
        <v>3039</v>
      </c>
      <c r="D3045" s="5">
        <f>'[1]232 €'!M363</f>
        <v>12.04</v>
      </c>
    </row>
    <row r="3046" spans="2:4" x14ac:dyDescent="0.2">
      <c r="B3046" s="6">
        <v>232</v>
      </c>
      <c r="C3046" t="s">
        <v>3040</v>
      </c>
      <c r="D3046" s="5">
        <f>'[1]232 €'!M364</f>
        <v>12.18</v>
      </c>
    </row>
    <row r="3047" spans="2:4" x14ac:dyDescent="0.2">
      <c r="B3047" s="6">
        <v>232</v>
      </c>
      <c r="C3047" t="s">
        <v>3041</v>
      </c>
      <c r="D3047" s="5">
        <f>'[1]232 €'!M365</f>
        <v>12.049999999999999</v>
      </c>
    </row>
    <row r="3048" spans="2:4" x14ac:dyDescent="0.2">
      <c r="B3048" s="6">
        <v>232</v>
      </c>
      <c r="C3048" t="s">
        <v>3042</v>
      </c>
      <c r="D3048" s="5">
        <f>'[1]232 €'!M366</f>
        <v>12.379999999999999</v>
      </c>
    </row>
    <row r="3049" spans="2:4" x14ac:dyDescent="0.2">
      <c r="B3049" s="6">
        <v>232</v>
      </c>
      <c r="C3049" t="s">
        <v>3043</v>
      </c>
      <c r="D3049" s="5">
        <f>'[1]232 €'!M367</f>
        <v>17.41</v>
      </c>
    </row>
    <row r="3050" spans="2:4" x14ac:dyDescent="0.2">
      <c r="B3050" s="6">
        <v>232</v>
      </c>
      <c r="C3050" t="s">
        <v>3044</v>
      </c>
      <c r="D3050" s="5">
        <f>'[1]232 €'!M368</f>
        <v>18.020000000000003</v>
      </c>
    </row>
    <row r="3051" spans="2:4" x14ac:dyDescent="0.2">
      <c r="B3051" s="6">
        <v>232</v>
      </c>
      <c r="C3051" t="s">
        <v>3045</v>
      </c>
      <c r="D3051" s="5">
        <f>'[1]232 €'!M369</f>
        <v>12.74</v>
      </c>
    </row>
    <row r="3052" spans="2:4" x14ac:dyDescent="0.2">
      <c r="B3052" s="6">
        <v>232</v>
      </c>
      <c r="C3052" t="s">
        <v>3046</v>
      </c>
      <c r="D3052" s="5">
        <f>'[1]232 €'!M370</f>
        <v>12.86</v>
      </c>
    </row>
    <row r="3053" spans="2:4" x14ac:dyDescent="0.2">
      <c r="B3053" s="6">
        <v>232</v>
      </c>
      <c r="C3053" t="s">
        <v>3047</v>
      </c>
      <c r="D3053" s="5">
        <f>'[1]232 €'!M371</f>
        <v>12.709999999999999</v>
      </c>
    </row>
    <row r="3054" spans="2:4" x14ac:dyDescent="0.2">
      <c r="B3054" s="6">
        <v>232</v>
      </c>
      <c r="C3054" t="s">
        <v>3048</v>
      </c>
      <c r="D3054" s="5">
        <f>'[1]232 €'!M372</f>
        <v>13.03</v>
      </c>
    </row>
    <row r="3055" spans="2:4" x14ac:dyDescent="0.2">
      <c r="B3055" s="6">
        <v>232</v>
      </c>
      <c r="C3055" t="s">
        <v>3049</v>
      </c>
      <c r="D3055" s="5">
        <f>'[1]232 €'!M373</f>
        <v>18.37</v>
      </c>
    </row>
    <row r="3056" spans="2:4" x14ac:dyDescent="0.2">
      <c r="B3056" s="6">
        <v>232</v>
      </c>
      <c r="C3056" t="s">
        <v>3050</v>
      </c>
      <c r="D3056" s="5">
        <f>'[1]232 €'!M374</f>
        <v>18.98</v>
      </c>
    </row>
    <row r="3057" spans="2:4" x14ac:dyDescent="0.2">
      <c r="B3057" s="6">
        <v>232</v>
      </c>
      <c r="C3057" t="s">
        <v>3051</v>
      </c>
      <c r="D3057" s="5">
        <f>'[1]232 €'!M375</f>
        <v>13.41</v>
      </c>
    </row>
    <row r="3058" spans="2:4" x14ac:dyDescent="0.2">
      <c r="B3058" s="6">
        <v>232</v>
      </c>
      <c r="C3058" t="s">
        <v>3052</v>
      </c>
      <c r="D3058" s="5">
        <f>'[1]232 €'!M376</f>
        <v>13.51</v>
      </c>
    </row>
    <row r="3059" spans="2:4" x14ac:dyDescent="0.2">
      <c r="B3059" s="6">
        <v>232</v>
      </c>
      <c r="C3059" t="s">
        <v>3053</v>
      </c>
      <c r="D3059" s="5">
        <f>'[1]232 €'!M377</f>
        <v>13.379999999999999</v>
      </c>
    </row>
    <row r="3060" spans="2:4" x14ac:dyDescent="0.2">
      <c r="B3060" s="6">
        <v>232</v>
      </c>
      <c r="C3060" t="s">
        <v>3054</v>
      </c>
      <c r="D3060" s="5">
        <f>'[1]232 €'!M378</f>
        <v>13.69</v>
      </c>
    </row>
    <row r="3061" spans="2:4" x14ac:dyDescent="0.2">
      <c r="B3061" s="6">
        <v>232</v>
      </c>
      <c r="C3061" t="s">
        <v>3055</v>
      </c>
      <c r="D3061" s="5">
        <f>'[1]232 €'!M379</f>
        <v>19.310000000000002</v>
      </c>
    </row>
    <row r="3062" spans="2:4" x14ac:dyDescent="0.2">
      <c r="B3062" s="6">
        <v>232</v>
      </c>
      <c r="C3062" t="s">
        <v>3056</v>
      </c>
      <c r="D3062" s="5">
        <f>'[1]232 €'!M380</f>
        <v>19.860000000000003</v>
      </c>
    </row>
    <row r="3063" spans="2:4" x14ac:dyDescent="0.2">
      <c r="B3063" s="6">
        <v>232</v>
      </c>
      <c r="C3063" t="s">
        <v>3057</v>
      </c>
      <c r="D3063" s="5">
        <f>'[1]232 €'!M381</f>
        <v>14.04</v>
      </c>
    </row>
    <row r="3064" spans="2:4" x14ac:dyDescent="0.2">
      <c r="B3064" s="6">
        <v>232</v>
      </c>
      <c r="C3064" t="s">
        <v>3058</v>
      </c>
      <c r="D3064" s="5">
        <f>'[1]232 €'!M382</f>
        <v>14.17</v>
      </c>
    </row>
    <row r="3065" spans="2:4" x14ac:dyDescent="0.2">
      <c r="B3065" s="6">
        <v>232</v>
      </c>
      <c r="C3065" t="s">
        <v>3059</v>
      </c>
      <c r="D3065" s="5">
        <f>'[1]232 €'!M383</f>
        <v>14.03</v>
      </c>
    </row>
    <row r="3066" spans="2:4" x14ac:dyDescent="0.2">
      <c r="B3066" s="6">
        <v>232</v>
      </c>
      <c r="C3066" t="s">
        <v>3060</v>
      </c>
      <c r="D3066" s="5">
        <f>'[1]232 €'!M384</f>
        <v>14.35</v>
      </c>
    </row>
    <row r="3067" spans="2:4" x14ac:dyDescent="0.2">
      <c r="B3067" s="6">
        <v>232</v>
      </c>
      <c r="C3067" t="s">
        <v>3061</v>
      </c>
      <c r="D3067" s="5">
        <f>'[1]232 €'!M385</f>
        <v>14.73</v>
      </c>
    </row>
    <row r="3068" spans="2:4" x14ac:dyDescent="0.2">
      <c r="B3068" s="6">
        <v>232</v>
      </c>
      <c r="C3068" t="s">
        <v>3062</v>
      </c>
      <c r="D3068" s="5">
        <f>'[1]232 €'!M386</f>
        <v>14.86</v>
      </c>
    </row>
    <row r="3069" spans="2:4" x14ac:dyDescent="0.2">
      <c r="B3069" s="6">
        <v>232</v>
      </c>
      <c r="C3069" t="s">
        <v>3063</v>
      </c>
      <c r="D3069" s="5">
        <f>'[1]232 €'!M387</f>
        <v>14.69</v>
      </c>
    </row>
    <row r="3070" spans="2:4" x14ac:dyDescent="0.2">
      <c r="B3070" s="6">
        <v>232</v>
      </c>
      <c r="C3070" t="s">
        <v>3064</v>
      </c>
      <c r="D3070" s="5">
        <f>'[1]232 €'!M388</f>
        <v>15.04</v>
      </c>
    </row>
    <row r="3071" spans="2:4" x14ac:dyDescent="0.2">
      <c r="B3071" s="6">
        <v>232</v>
      </c>
      <c r="C3071" t="s">
        <v>3065</v>
      </c>
      <c r="D3071" s="5">
        <f>'[1]232 €'!M389</f>
        <v>15.41</v>
      </c>
    </row>
    <row r="3072" spans="2:4" x14ac:dyDescent="0.2">
      <c r="B3072" s="6">
        <v>232</v>
      </c>
      <c r="C3072" t="s">
        <v>3066</v>
      </c>
      <c r="D3072" s="5">
        <f>'[1]232 €'!M390</f>
        <v>15.51</v>
      </c>
    </row>
    <row r="3073" spans="2:4" x14ac:dyDescent="0.2">
      <c r="B3073" s="6">
        <v>232</v>
      </c>
      <c r="C3073" t="s">
        <v>3067</v>
      </c>
      <c r="D3073" s="5">
        <f>'[1]232 €'!M391</f>
        <v>15.41</v>
      </c>
    </row>
    <row r="3074" spans="2:4" x14ac:dyDescent="0.2">
      <c r="B3074" s="6">
        <v>232</v>
      </c>
      <c r="C3074" t="s">
        <v>3068</v>
      </c>
      <c r="D3074" s="5">
        <f>'[1]232 €'!M392</f>
        <v>15.64</v>
      </c>
    </row>
    <row r="3075" spans="2:4" x14ac:dyDescent="0.2">
      <c r="B3075" s="6">
        <v>232</v>
      </c>
      <c r="C3075" t="s">
        <v>3069</v>
      </c>
      <c r="D3075" s="5">
        <f>'[1]232 €'!M393</f>
        <v>16.020000000000003</v>
      </c>
    </row>
    <row r="3076" spans="2:4" x14ac:dyDescent="0.2">
      <c r="B3076" s="6">
        <v>232</v>
      </c>
      <c r="C3076" t="s">
        <v>3070</v>
      </c>
      <c r="D3076" s="5">
        <f>'[1]232 €'!M394</f>
        <v>16.110000000000003</v>
      </c>
    </row>
    <row r="3077" spans="2:4" x14ac:dyDescent="0.2">
      <c r="B3077" s="6">
        <v>232</v>
      </c>
      <c r="C3077" t="s">
        <v>3071</v>
      </c>
      <c r="D3077" s="5">
        <f>'[1]232 €'!M395</f>
        <v>16.020000000000003</v>
      </c>
    </row>
    <row r="3078" spans="2:4" x14ac:dyDescent="0.2">
      <c r="B3078" s="6">
        <v>232</v>
      </c>
      <c r="C3078" t="s">
        <v>3072</v>
      </c>
      <c r="D3078" s="5">
        <f>'[1]232 €'!M396</f>
        <v>16.34</v>
      </c>
    </row>
    <row r="3079" spans="2:4" x14ac:dyDescent="0.2">
      <c r="B3079" s="6">
        <v>232</v>
      </c>
      <c r="C3079" t="s">
        <v>3073</v>
      </c>
      <c r="D3079" s="5">
        <f>'[1]232 €'!M397</f>
        <v>16.71</v>
      </c>
    </row>
    <row r="3080" spans="2:4" x14ac:dyDescent="0.2">
      <c r="B3080" s="6">
        <v>232</v>
      </c>
      <c r="C3080" t="s">
        <v>3074</v>
      </c>
      <c r="D3080" s="5">
        <f>'[1]232 €'!M398</f>
        <v>16.8</v>
      </c>
    </row>
    <row r="3081" spans="2:4" x14ac:dyDescent="0.2">
      <c r="B3081" s="6">
        <v>232</v>
      </c>
      <c r="C3081" t="s">
        <v>3075</v>
      </c>
      <c r="D3081" s="5">
        <f>'[1]232 €'!M399</f>
        <v>16.71</v>
      </c>
    </row>
    <row r="3082" spans="2:4" x14ac:dyDescent="0.2">
      <c r="B3082" s="6">
        <v>232</v>
      </c>
      <c r="C3082" t="s">
        <v>3076</v>
      </c>
      <c r="D3082" s="5">
        <f>'[1]232 €'!M400</f>
        <v>1.75</v>
      </c>
    </row>
    <row r="3083" spans="2:4" x14ac:dyDescent="0.2">
      <c r="B3083" s="6">
        <v>232</v>
      </c>
      <c r="C3083" t="s">
        <v>3077</v>
      </c>
      <c r="D3083" s="5">
        <f>'[1]232 €'!M401</f>
        <v>2.13</v>
      </c>
    </row>
    <row r="3084" spans="2:4" x14ac:dyDescent="0.2">
      <c r="B3084" s="6">
        <v>232</v>
      </c>
      <c r="C3084" t="s">
        <v>3078</v>
      </c>
      <c r="D3084" s="5">
        <f>'[1]232 €'!M402</f>
        <v>2.2599999999999998</v>
      </c>
    </row>
    <row r="3085" spans="2:4" x14ac:dyDescent="0.2">
      <c r="B3085" s="6">
        <v>232</v>
      </c>
      <c r="C3085" t="s">
        <v>3079</v>
      </c>
      <c r="D3085" s="5">
        <f>'[1]232 €'!M403</f>
        <v>2.13</v>
      </c>
    </row>
    <row r="3086" spans="2:4" x14ac:dyDescent="0.2">
      <c r="B3086" s="6">
        <v>232</v>
      </c>
      <c r="C3086" t="s">
        <v>3080</v>
      </c>
      <c r="D3086" s="5">
        <f>'[1]232 €'!M404</f>
        <v>2.3899999999999997</v>
      </c>
    </row>
    <row r="3087" spans="2:4" x14ac:dyDescent="0.2">
      <c r="B3087" s="6">
        <v>232</v>
      </c>
      <c r="C3087" t="s">
        <v>3081</v>
      </c>
      <c r="D3087" s="5">
        <f>'[1]232 €'!M405</f>
        <v>2.7699999999999996</v>
      </c>
    </row>
    <row r="3088" spans="2:4" x14ac:dyDescent="0.2">
      <c r="B3088" s="6">
        <v>232</v>
      </c>
      <c r="C3088" t="s">
        <v>3082</v>
      </c>
      <c r="D3088" s="5">
        <f>'[1]232 €'!M406</f>
        <v>2.8899999999999997</v>
      </c>
    </row>
    <row r="3089" spans="2:4" x14ac:dyDescent="0.2">
      <c r="B3089" s="6">
        <v>232</v>
      </c>
      <c r="C3089" t="s">
        <v>3083</v>
      </c>
      <c r="D3089" s="5">
        <f>'[1]232 €'!M407</f>
        <v>2.7699999999999996</v>
      </c>
    </row>
    <row r="3090" spans="2:4" x14ac:dyDescent="0.2">
      <c r="B3090" s="6">
        <v>232</v>
      </c>
      <c r="C3090" t="s">
        <v>3084</v>
      </c>
      <c r="D3090" s="5">
        <f>'[1]232 €'!M408</f>
        <v>3.0599999999999996</v>
      </c>
    </row>
    <row r="3091" spans="2:4" x14ac:dyDescent="0.2">
      <c r="B3091" s="6">
        <v>232</v>
      </c>
      <c r="C3091" t="s">
        <v>3085</v>
      </c>
      <c r="D3091" s="5">
        <f>'[1]232 €'!M409</f>
        <v>3.42</v>
      </c>
    </row>
    <row r="3092" spans="2:4" x14ac:dyDescent="0.2">
      <c r="B3092" s="6">
        <v>232</v>
      </c>
      <c r="C3092" t="s">
        <v>3086</v>
      </c>
      <c r="D3092" s="5">
        <f>'[1]232 €'!M410</f>
        <v>3.55</v>
      </c>
    </row>
    <row r="3093" spans="2:4" x14ac:dyDescent="0.2">
      <c r="B3093" s="6">
        <v>232</v>
      </c>
      <c r="C3093" t="s">
        <v>3087</v>
      </c>
      <c r="D3093" s="5">
        <f>'[1]232 €'!M411</f>
        <v>3.42</v>
      </c>
    </row>
    <row r="3094" spans="2:4" x14ac:dyDescent="0.2">
      <c r="B3094" s="6">
        <v>232</v>
      </c>
      <c r="C3094" t="s">
        <v>3088</v>
      </c>
      <c r="D3094" s="5">
        <f>'[1]232 €'!M412</f>
        <v>3.73</v>
      </c>
    </row>
    <row r="3095" spans="2:4" x14ac:dyDescent="0.2">
      <c r="B3095" s="6">
        <v>232</v>
      </c>
      <c r="C3095" t="s">
        <v>3089</v>
      </c>
      <c r="D3095" s="5">
        <f>'[1]232 €'!M413</f>
        <v>4.0699999999999994</v>
      </c>
    </row>
    <row r="3096" spans="2:4" x14ac:dyDescent="0.2">
      <c r="B3096" s="6">
        <v>232</v>
      </c>
      <c r="C3096" t="s">
        <v>3090</v>
      </c>
      <c r="D3096" s="5">
        <f>'[1]232 €'!M414</f>
        <v>4.21</v>
      </c>
    </row>
    <row r="3097" spans="2:4" x14ac:dyDescent="0.2">
      <c r="B3097" s="6">
        <v>232</v>
      </c>
      <c r="C3097" t="s">
        <v>3091</v>
      </c>
      <c r="D3097" s="5">
        <f>'[1]232 €'!M415</f>
        <v>4.0699999999999994</v>
      </c>
    </row>
    <row r="3098" spans="2:4" x14ac:dyDescent="0.2">
      <c r="B3098" s="6">
        <v>232</v>
      </c>
      <c r="C3098" t="s">
        <v>3092</v>
      </c>
      <c r="D3098" s="5">
        <f>'[1]232 €'!M416</f>
        <v>4.43</v>
      </c>
    </row>
    <row r="3099" spans="2:4" x14ac:dyDescent="0.2">
      <c r="B3099" s="6">
        <v>232</v>
      </c>
      <c r="C3099" t="s">
        <v>3093</v>
      </c>
      <c r="D3099" s="5">
        <f>'[1]232 €'!M417</f>
        <v>4.75</v>
      </c>
    </row>
    <row r="3100" spans="2:4" x14ac:dyDescent="0.2">
      <c r="B3100" s="6">
        <v>232</v>
      </c>
      <c r="C3100" t="s">
        <v>3094</v>
      </c>
      <c r="D3100" s="5">
        <f>'[1]232 €'!M418</f>
        <v>4.8999999999999995</v>
      </c>
    </row>
    <row r="3101" spans="2:4" x14ac:dyDescent="0.2">
      <c r="B3101" s="6">
        <v>232</v>
      </c>
      <c r="C3101" t="s">
        <v>3095</v>
      </c>
      <c r="D3101" s="5">
        <f>'[1]232 €'!M419</f>
        <v>4.7799999999999994</v>
      </c>
    </row>
    <row r="3102" spans="2:4" x14ac:dyDescent="0.2">
      <c r="B3102" s="6">
        <v>232</v>
      </c>
      <c r="C3102" t="s">
        <v>3096</v>
      </c>
      <c r="D3102" s="5">
        <f>'[1]232 €'!M420</f>
        <v>5.04</v>
      </c>
    </row>
    <row r="3103" spans="2:4" x14ac:dyDescent="0.2">
      <c r="B3103" s="6">
        <v>232</v>
      </c>
      <c r="C3103" t="s">
        <v>3097</v>
      </c>
      <c r="D3103" s="5">
        <f>'[1]232 €'!M421</f>
        <v>5.37</v>
      </c>
    </row>
    <row r="3104" spans="2:4" x14ac:dyDescent="0.2">
      <c r="B3104" s="6">
        <v>232</v>
      </c>
      <c r="C3104" t="s">
        <v>3098</v>
      </c>
      <c r="D3104" s="5">
        <f>'[1]232 €'!M422</f>
        <v>5.52</v>
      </c>
    </row>
    <row r="3105" spans="2:4" x14ac:dyDescent="0.2">
      <c r="B3105" s="6">
        <v>232</v>
      </c>
      <c r="C3105" t="s">
        <v>3099</v>
      </c>
      <c r="D3105" s="5">
        <f>'[1]232 €'!M423</f>
        <v>5.41</v>
      </c>
    </row>
    <row r="3106" spans="2:4" x14ac:dyDescent="0.2">
      <c r="B3106" s="6">
        <v>232</v>
      </c>
      <c r="C3106" t="s">
        <v>3100</v>
      </c>
      <c r="D3106" s="5">
        <f>'[1]232 €'!M424</f>
        <v>5.71</v>
      </c>
    </row>
    <row r="3107" spans="2:4" x14ac:dyDescent="0.2">
      <c r="B3107" s="6">
        <v>232</v>
      </c>
      <c r="C3107" t="s">
        <v>3101</v>
      </c>
      <c r="D3107" s="5">
        <f>'[1]232 €'!M425</f>
        <v>6.08</v>
      </c>
    </row>
    <row r="3108" spans="2:4" x14ac:dyDescent="0.2">
      <c r="B3108" s="6">
        <v>232</v>
      </c>
      <c r="C3108" t="s">
        <v>3102</v>
      </c>
      <c r="D3108" s="5">
        <f>'[1]232 €'!M426</f>
        <v>6.24</v>
      </c>
    </row>
    <row r="3109" spans="2:4" x14ac:dyDescent="0.2">
      <c r="B3109" s="6">
        <v>232</v>
      </c>
      <c r="C3109" t="s">
        <v>3103</v>
      </c>
      <c r="D3109" s="5">
        <f>'[1]232 €'!M427</f>
        <v>6.06</v>
      </c>
    </row>
    <row r="3110" spans="2:4" x14ac:dyDescent="0.2">
      <c r="B3110" s="6">
        <v>232</v>
      </c>
      <c r="C3110" t="s">
        <v>3104</v>
      </c>
      <c r="D3110" s="5">
        <f>'[1]232 €'!M428</f>
        <v>6.38</v>
      </c>
    </row>
    <row r="3111" spans="2:4" x14ac:dyDescent="0.2">
      <c r="B3111" s="6">
        <v>232</v>
      </c>
      <c r="C3111" t="s">
        <v>3105</v>
      </c>
      <c r="D3111" s="5">
        <f>'[1]232 €'!M429</f>
        <v>6.77</v>
      </c>
    </row>
    <row r="3112" spans="2:4" x14ac:dyDescent="0.2">
      <c r="B3112" s="6">
        <v>232</v>
      </c>
      <c r="C3112" t="s">
        <v>3106</v>
      </c>
      <c r="D3112" s="5">
        <f>'[1]232 €'!M430</f>
        <v>6.8999999999999995</v>
      </c>
    </row>
    <row r="3113" spans="2:4" x14ac:dyDescent="0.2">
      <c r="B3113" s="6">
        <v>232</v>
      </c>
      <c r="C3113" t="s">
        <v>3107</v>
      </c>
      <c r="D3113" s="5">
        <f>'[1]232 €'!M431</f>
        <v>6.75</v>
      </c>
    </row>
    <row r="3114" spans="2:4" x14ac:dyDescent="0.2">
      <c r="B3114" s="6">
        <v>232</v>
      </c>
      <c r="C3114" t="s">
        <v>3108</v>
      </c>
      <c r="D3114" s="5">
        <f>'[1]232 €'!M432</f>
        <v>7.04</v>
      </c>
    </row>
    <row r="3115" spans="2:4" x14ac:dyDescent="0.2">
      <c r="B3115" s="6">
        <v>232</v>
      </c>
      <c r="C3115" t="s">
        <v>3109</v>
      </c>
      <c r="D3115" s="5">
        <f>'[1]232 €'!M433</f>
        <v>7.39</v>
      </c>
    </row>
    <row r="3116" spans="2:4" x14ac:dyDescent="0.2">
      <c r="B3116" s="6">
        <v>232</v>
      </c>
      <c r="C3116" t="s">
        <v>3110</v>
      </c>
      <c r="D3116" s="5">
        <f>'[1]232 €'!M434</f>
        <v>7.52</v>
      </c>
    </row>
    <row r="3117" spans="2:4" x14ac:dyDescent="0.2">
      <c r="B3117" s="6">
        <v>232</v>
      </c>
      <c r="C3117" t="s">
        <v>3111</v>
      </c>
      <c r="D3117" s="5">
        <f>'[1]232 €'!M435</f>
        <v>7.39</v>
      </c>
    </row>
    <row r="3118" spans="2:4" x14ac:dyDescent="0.2">
      <c r="B3118" s="6">
        <v>232</v>
      </c>
      <c r="C3118" t="s">
        <v>3112</v>
      </c>
      <c r="D3118" s="5">
        <f>'[1]232 €'!M436</f>
        <v>7.72</v>
      </c>
    </row>
    <row r="3119" spans="2:4" x14ac:dyDescent="0.2">
      <c r="B3119" s="6">
        <v>232</v>
      </c>
      <c r="C3119" t="s">
        <v>3113</v>
      </c>
      <c r="D3119" s="5">
        <f>'[1]232 €'!M437</f>
        <v>8.1199999999999992</v>
      </c>
    </row>
    <row r="3120" spans="2:4" x14ac:dyDescent="0.2">
      <c r="B3120" s="6">
        <v>232</v>
      </c>
      <c r="C3120" t="s">
        <v>3114</v>
      </c>
      <c r="D3120" s="5">
        <f>'[1]232 €'!M438</f>
        <v>8.23</v>
      </c>
    </row>
    <row r="3121" spans="2:4" x14ac:dyDescent="0.2">
      <c r="B3121" s="6">
        <v>232</v>
      </c>
      <c r="C3121" t="s">
        <v>3115</v>
      </c>
      <c r="D3121" s="5">
        <f>'[1]232 €'!M439</f>
        <v>8.1</v>
      </c>
    </row>
    <row r="3122" spans="2:4" x14ac:dyDescent="0.2">
      <c r="B3122" s="6">
        <v>232</v>
      </c>
      <c r="C3122" t="s">
        <v>3116</v>
      </c>
      <c r="D3122" s="5">
        <f>'[1]232 €'!M440</f>
        <v>9.31</v>
      </c>
    </row>
    <row r="3123" spans="2:4" x14ac:dyDescent="0.2">
      <c r="B3123" s="6">
        <v>232</v>
      </c>
      <c r="C3123" t="s">
        <v>3117</v>
      </c>
      <c r="D3123" s="5">
        <f>'[1]232 €'!M441</f>
        <v>8.68</v>
      </c>
    </row>
    <row r="3124" spans="2:4" x14ac:dyDescent="0.2">
      <c r="B3124" s="6">
        <v>232</v>
      </c>
      <c r="C3124" t="s">
        <v>3118</v>
      </c>
      <c r="D3124" s="5">
        <f>'[1]232 €'!M442</f>
        <v>8.92</v>
      </c>
    </row>
    <row r="3125" spans="2:4" x14ac:dyDescent="0.2">
      <c r="B3125" s="6">
        <v>232</v>
      </c>
      <c r="C3125" t="s">
        <v>3119</v>
      </c>
      <c r="D3125" s="5">
        <f>'[1]232 €'!M443</f>
        <v>8.68</v>
      </c>
    </row>
    <row r="3126" spans="2:4" x14ac:dyDescent="0.2">
      <c r="B3126" s="6">
        <v>232</v>
      </c>
      <c r="C3126" t="s">
        <v>3120</v>
      </c>
      <c r="D3126" s="5">
        <f>'[1]232 €'!M444</f>
        <v>9.0399999999999991</v>
      </c>
    </row>
    <row r="3127" spans="2:4" x14ac:dyDescent="0.2">
      <c r="B3127" s="6">
        <v>232</v>
      </c>
      <c r="C3127" t="s">
        <v>3121</v>
      </c>
      <c r="D3127" s="5">
        <f>'[1]232 €'!M445</f>
        <v>9.41</v>
      </c>
    </row>
    <row r="3128" spans="2:4" x14ac:dyDescent="0.2">
      <c r="B3128" s="6">
        <v>232</v>
      </c>
      <c r="C3128" t="s">
        <v>3122</v>
      </c>
      <c r="D3128" s="5">
        <f>'[1]232 €'!M446</f>
        <v>9.5399999999999991</v>
      </c>
    </row>
    <row r="3129" spans="2:4" x14ac:dyDescent="0.2">
      <c r="B3129" s="6">
        <v>232</v>
      </c>
      <c r="C3129" t="s">
        <v>3123</v>
      </c>
      <c r="D3129" s="5">
        <f>'[1]232 €'!M447</f>
        <v>9.39</v>
      </c>
    </row>
    <row r="3130" spans="2:4" x14ac:dyDescent="0.2">
      <c r="B3130" s="6">
        <v>232</v>
      </c>
      <c r="C3130" t="s">
        <v>3124</v>
      </c>
      <c r="D3130" s="5">
        <f>'[1]232 €'!M448</f>
        <v>9.69</v>
      </c>
    </row>
    <row r="3131" spans="2:4" x14ac:dyDescent="0.2">
      <c r="B3131" s="6">
        <v>232</v>
      </c>
      <c r="C3131" t="s">
        <v>3125</v>
      </c>
      <c r="D3131" s="5">
        <f>'[1]232 €'!M449</f>
        <v>10.08</v>
      </c>
    </row>
    <row r="3132" spans="2:4" x14ac:dyDescent="0.2">
      <c r="B3132" s="6">
        <v>232</v>
      </c>
      <c r="C3132" t="s">
        <v>3126</v>
      </c>
      <c r="D3132" s="5">
        <f>'[1]232 €'!M450</f>
        <v>10.199999999999999</v>
      </c>
    </row>
    <row r="3133" spans="2:4" x14ac:dyDescent="0.2">
      <c r="B3133" s="6">
        <v>232</v>
      </c>
      <c r="C3133" t="s">
        <v>3127</v>
      </c>
      <c r="D3133" s="5">
        <f>'[1]232 €'!M451</f>
        <v>10.08</v>
      </c>
    </row>
    <row r="3134" spans="2:4" x14ac:dyDescent="0.2">
      <c r="B3134" s="6">
        <v>232</v>
      </c>
      <c r="C3134" t="s">
        <v>3128</v>
      </c>
      <c r="D3134" s="5">
        <f>'[1]232 €'!M452</f>
        <v>10.33</v>
      </c>
    </row>
    <row r="3135" spans="2:4" x14ac:dyDescent="0.2">
      <c r="B3135" s="6">
        <v>232</v>
      </c>
      <c r="C3135" t="s">
        <v>3129</v>
      </c>
      <c r="D3135" s="5">
        <f>'[1]232 €'!M453</f>
        <v>10.709999999999999</v>
      </c>
    </row>
    <row r="3136" spans="2:4" x14ac:dyDescent="0.2">
      <c r="B3136" s="6">
        <v>232</v>
      </c>
      <c r="C3136" t="s">
        <v>3130</v>
      </c>
      <c r="D3136" s="5">
        <f>'[1]232 €'!M454</f>
        <v>10.82</v>
      </c>
    </row>
    <row r="3137" spans="2:4" x14ac:dyDescent="0.2">
      <c r="B3137" s="6">
        <v>232</v>
      </c>
      <c r="C3137" t="s">
        <v>3131</v>
      </c>
      <c r="D3137" s="5">
        <f>'[1]232 €'!M455</f>
        <v>10.709999999999999</v>
      </c>
    </row>
    <row r="3138" spans="2:4" x14ac:dyDescent="0.2">
      <c r="B3138" s="6">
        <v>232</v>
      </c>
      <c r="C3138" t="s">
        <v>3132</v>
      </c>
      <c r="D3138" s="5">
        <f>'[1]232 €'!M456</f>
        <v>11</v>
      </c>
    </row>
    <row r="3139" spans="2:4" x14ac:dyDescent="0.2">
      <c r="B3139" s="6">
        <v>232</v>
      </c>
      <c r="C3139" t="s">
        <v>3133</v>
      </c>
      <c r="D3139" s="5">
        <f>'[1]232 €'!M457</f>
        <v>11.4</v>
      </c>
    </row>
    <row r="3140" spans="2:4" x14ac:dyDescent="0.2">
      <c r="B3140" s="6">
        <v>232</v>
      </c>
      <c r="C3140" t="s">
        <v>3134</v>
      </c>
      <c r="D3140" s="5">
        <f>'[1]232 €'!M458</f>
        <v>11.53</v>
      </c>
    </row>
    <row r="3141" spans="2:4" x14ac:dyDescent="0.2">
      <c r="B3141" s="6">
        <v>232</v>
      </c>
      <c r="C3141" t="s">
        <v>3135</v>
      </c>
      <c r="D3141" s="5">
        <f>'[1]232 €'!M459</f>
        <v>11.35</v>
      </c>
    </row>
    <row r="3142" spans="2:4" x14ac:dyDescent="0.2">
      <c r="B3142" s="6">
        <v>232</v>
      </c>
      <c r="C3142" t="s">
        <v>3136</v>
      </c>
      <c r="D3142" s="5">
        <f>'[1]232 €'!M460</f>
        <v>11.67</v>
      </c>
    </row>
    <row r="3143" spans="2:4" x14ac:dyDescent="0.2">
      <c r="B3143" s="6">
        <v>232</v>
      </c>
      <c r="C3143" t="s">
        <v>3137</v>
      </c>
      <c r="D3143" s="5">
        <f>'[1]232 €'!M461</f>
        <v>12.04</v>
      </c>
    </row>
    <row r="3144" spans="2:4" x14ac:dyDescent="0.2">
      <c r="B3144" s="6">
        <v>232</v>
      </c>
      <c r="C3144" t="s">
        <v>3138</v>
      </c>
      <c r="D3144" s="5">
        <f>'[1]232 €'!M462</f>
        <v>12.18</v>
      </c>
    </row>
    <row r="3145" spans="2:4" x14ac:dyDescent="0.2">
      <c r="B3145" s="6">
        <v>232</v>
      </c>
      <c r="C3145" t="s">
        <v>3139</v>
      </c>
      <c r="D3145" s="5">
        <f>'[1]232 €'!M463</f>
        <v>12.049999999999999</v>
      </c>
    </row>
    <row r="3146" spans="2:4" x14ac:dyDescent="0.2">
      <c r="B3146" s="6">
        <v>232</v>
      </c>
      <c r="C3146" t="s">
        <v>3140</v>
      </c>
      <c r="D3146" s="5">
        <f>'[1]232 €'!M464</f>
        <v>12.379999999999999</v>
      </c>
    </row>
    <row r="3147" spans="2:4" x14ac:dyDescent="0.2">
      <c r="B3147" s="6">
        <v>232</v>
      </c>
      <c r="C3147" t="s">
        <v>3141</v>
      </c>
      <c r="D3147" s="5">
        <f>'[1]232 €'!M465</f>
        <v>12.74</v>
      </c>
    </row>
    <row r="3148" spans="2:4" x14ac:dyDescent="0.2">
      <c r="B3148" s="6">
        <v>232</v>
      </c>
      <c r="C3148" t="s">
        <v>3142</v>
      </c>
      <c r="D3148" s="5">
        <f>'[1]232 €'!M466</f>
        <v>12.879999999999999</v>
      </c>
    </row>
    <row r="3149" spans="2:4" x14ac:dyDescent="0.2">
      <c r="B3149" s="6">
        <v>232</v>
      </c>
      <c r="C3149" t="s">
        <v>3143</v>
      </c>
      <c r="D3149" s="5">
        <f>'[1]232 €'!M467</f>
        <v>12.709999999999999</v>
      </c>
    </row>
    <row r="3150" spans="2:4" x14ac:dyDescent="0.2">
      <c r="B3150" s="6">
        <v>232</v>
      </c>
      <c r="C3150" t="s">
        <v>3144</v>
      </c>
      <c r="D3150" s="5">
        <f>'[1]232 €'!M468</f>
        <v>13.03</v>
      </c>
    </row>
    <row r="3151" spans="2:4" x14ac:dyDescent="0.2">
      <c r="B3151" s="6">
        <v>232</v>
      </c>
      <c r="C3151" t="s">
        <v>3145</v>
      </c>
      <c r="D3151" s="5">
        <f>'[1]232 €'!M469</f>
        <v>13.34</v>
      </c>
    </row>
    <row r="3152" spans="2:4" x14ac:dyDescent="0.2">
      <c r="B3152" s="6">
        <v>232</v>
      </c>
      <c r="C3152" t="s">
        <v>3146</v>
      </c>
      <c r="D3152" s="5">
        <f>'[1]232 €'!M470</f>
        <v>13.51</v>
      </c>
    </row>
    <row r="3153" spans="2:4" x14ac:dyDescent="0.2">
      <c r="B3153" s="6">
        <v>232</v>
      </c>
      <c r="C3153" t="s">
        <v>3147</v>
      </c>
      <c r="D3153" s="5">
        <f>'[1]232 €'!M471</f>
        <v>13.379999999999999</v>
      </c>
    </row>
    <row r="3154" spans="2:4" x14ac:dyDescent="0.2">
      <c r="B3154" s="6">
        <v>232</v>
      </c>
      <c r="C3154" t="s">
        <v>3148</v>
      </c>
      <c r="D3154" s="5">
        <f>'[1]232 €'!M472</f>
        <v>13.69</v>
      </c>
    </row>
    <row r="3155" spans="2:4" x14ac:dyDescent="0.2">
      <c r="B3155" s="6">
        <v>232</v>
      </c>
      <c r="C3155" t="s">
        <v>3149</v>
      </c>
      <c r="D3155" s="5">
        <f>'[1]232 €'!M473</f>
        <v>14.06</v>
      </c>
    </row>
    <row r="3156" spans="2:4" x14ac:dyDescent="0.2">
      <c r="B3156" s="6">
        <v>232</v>
      </c>
      <c r="C3156" t="s">
        <v>3150</v>
      </c>
      <c r="D3156" s="5">
        <f>'[1]232 €'!M474</f>
        <v>14.209999999999999</v>
      </c>
    </row>
    <row r="3157" spans="2:4" x14ac:dyDescent="0.2">
      <c r="B3157" s="6">
        <v>232</v>
      </c>
      <c r="C3157" t="s">
        <v>3151</v>
      </c>
      <c r="D3157" s="5">
        <f>'[1]232 €'!M475</f>
        <v>14.03</v>
      </c>
    </row>
    <row r="3158" spans="2:4" x14ac:dyDescent="0.2">
      <c r="B3158" s="6">
        <v>232</v>
      </c>
      <c r="C3158" t="s">
        <v>3152</v>
      </c>
      <c r="D3158" s="5">
        <f>'[1]232 €'!M476</f>
        <v>14.35</v>
      </c>
    </row>
    <row r="3159" spans="2:4" x14ac:dyDescent="0.2">
      <c r="B3159" s="6">
        <v>232</v>
      </c>
      <c r="C3159" t="s">
        <v>3153</v>
      </c>
      <c r="D3159" s="5">
        <f>'[1]232 €'!M477</f>
        <v>14.73</v>
      </c>
    </row>
    <row r="3160" spans="2:4" x14ac:dyDescent="0.2">
      <c r="B3160" s="6">
        <v>232</v>
      </c>
      <c r="C3160" t="s">
        <v>3154</v>
      </c>
      <c r="D3160" s="5">
        <f>'[1]232 €'!M478</f>
        <v>14.86</v>
      </c>
    </row>
    <row r="3161" spans="2:4" x14ac:dyDescent="0.2">
      <c r="B3161" s="6">
        <v>232</v>
      </c>
      <c r="C3161" t="s">
        <v>3155</v>
      </c>
      <c r="D3161" s="5">
        <f>'[1]232 €'!M479</f>
        <v>14.69</v>
      </c>
    </row>
    <row r="3162" spans="2:4" x14ac:dyDescent="0.2">
      <c r="B3162" s="6">
        <v>232</v>
      </c>
      <c r="C3162" t="s">
        <v>3156</v>
      </c>
      <c r="D3162" s="5">
        <f>'[1]232 €'!M480</f>
        <v>15.04</v>
      </c>
    </row>
    <row r="3163" spans="2:4" x14ac:dyDescent="0.2">
      <c r="B3163" s="6">
        <v>232</v>
      </c>
      <c r="C3163" t="s">
        <v>3157</v>
      </c>
      <c r="D3163" s="5">
        <f>'[1]232 €'!M481</f>
        <v>15.379999999999999</v>
      </c>
    </row>
    <row r="3164" spans="2:4" x14ac:dyDescent="0.2">
      <c r="B3164" s="6">
        <v>232</v>
      </c>
      <c r="C3164" t="s">
        <v>3158</v>
      </c>
      <c r="D3164" s="5">
        <f>'[1]232 €'!M482</f>
        <v>15.51</v>
      </c>
    </row>
    <row r="3165" spans="2:4" x14ac:dyDescent="0.2">
      <c r="B3165" s="6">
        <v>232</v>
      </c>
      <c r="C3165" t="s">
        <v>3159</v>
      </c>
      <c r="D3165" s="5">
        <f>'[1]232 €'!M483</f>
        <v>15.41</v>
      </c>
    </row>
    <row r="3166" spans="2:4" x14ac:dyDescent="0.2">
      <c r="B3166" s="6">
        <v>232</v>
      </c>
      <c r="C3166" t="s">
        <v>3160</v>
      </c>
      <c r="D3166" s="5">
        <f>'[1]232 €'!M484</f>
        <v>15.64</v>
      </c>
    </row>
    <row r="3167" spans="2:4" x14ac:dyDescent="0.2">
      <c r="B3167" s="6">
        <v>232</v>
      </c>
      <c r="C3167" t="s">
        <v>3161</v>
      </c>
      <c r="D3167" s="5">
        <f>'[1]232 €'!M485</f>
        <v>16.020000000000003</v>
      </c>
    </row>
    <row r="3168" spans="2:4" x14ac:dyDescent="0.2">
      <c r="B3168" s="6">
        <v>232</v>
      </c>
      <c r="C3168" t="s">
        <v>3162</v>
      </c>
      <c r="D3168" s="5">
        <f>'[1]232 €'!M486</f>
        <v>16.110000000000003</v>
      </c>
    </row>
    <row r="3169" spans="2:4" x14ac:dyDescent="0.2">
      <c r="B3169" s="6">
        <v>232</v>
      </c>
      <c r="C3169" t="s">
        <v>3163</v>
      </c>
      <c r="D3169" s="5">
        <f>'[1]232 €'!M487</f>
        <v>16.020000000000003</v>
      </c>
    </row>
    <row r="3170" spans="2:4" x14ac:dyDescent="0.2">
      <c r="B3170" s="6">
        <v>232</v>
      </c>
      <c r="C3170" t="s">
        <v>3164</v>
      </c>
      <c r="D3170" s="5">
        <f>'[1]232 €'!M488</f>
        <v>16.34</v>
      </c>
    </row>
    <row r="3171" spans="2:4" x14ac:dyDescent="0.2">
      <c r="B3171" s="6">
        <v>232</v>
      </c>
      <c r="C3171" t="s">
        <v>3165</v>
      </c>
      <c r="D3171" s="5">
        <f>'[1]232 €'!M489</f>
        <v>16.71</v>
      </c>
    </row>
    <row r="3172" spans="2:4" x14ac:dyDescent="0.2">
      <c r="B3172" s="6">
        <v>232</v>
      </c>
      <c r="C3172" t="s">
        <v>3166</v>
      </c>
      <c r="D3172" s="5">
        <f>'[1]232 €'!M490</f>
        <v>16.830000000000002</v>
      </c>
    </row>
    <row r="3173" spans="2:4" x14ac:dyDescent="0.2">
      <c r="B3173" s="6">
        <v>232</v>
      </c>
      <c r="C3173" t="s">
        <v>3167</v>
      </c>
      <c r="D3173" s="5">
        <f>'[1]232 €'!M491</f>
        <v>16.71</v>
      </c>
    </row>
    <row r="3174" spans="2:4" x14ac:dyDescent="0.2">
      <c r="B3174" s="6">
        <v>232</v>
      </c>
      <c r="C3174" t="s">
        <v>3168</v>
      </c>
      <c r="D3174" s="5">
        <f>'[1]232 €'!M492</f>
        <v>2.17</v>
      </c>
    </row>
    <row r="3175" spans="2:4" x14ac:dyDescent="0.2">
      <c r="B3175" s="6">
        <v>232</v>
      </c>
      <c r="C3175" t="s">
        <v>3169</v>
      </c>
      <c r="D3175" s="5">
        <f>'[1]232 €'!M493</f>
        <v>3.0799999999999996</v>
      </c>
    </row>
    <row r="3176" spans="2:4" x14ac:dyDescent="0.2">
      <c r="B3176" s="6">
        <v>232</v>
      </c>
      <c r="C3176" t="s">
        <v>3170</v>
      </c>
      <c r="D3176" s="5">
        <f>'[1]232 €'!M494</f>
        <v>4.05</v>
      </c>
    </row>
    <row r="3177" spans="2:4" x14ac:dyDescent="0.2">
      <c r="B3177" s="6">
        <v>232</v>
      </c>
      <c r="C3177" t="s">
        <v>3171</v>
      </c>
      <c r="D3177" s="5">
        <f>'[1]232 €'!M495</f>
        <v>5.04</v>
      </c>
    </row>
    <row r="3178" spans="2:4" x14ac:dyDescent="0.2">
      <c r="B3178" s="6">
        <v>232</v>
      </c>
      <c r="C3178" t="s">
        <v>3172</v>
      </c>
      <c r="D3178" s="5">
        <f>'[1]232 €'!M496</f>
        <v>6.06</v>
      </c>
    </row>
    <row r="3179" spans="2:4" x14ac:dyDescent="0.2">
      <c r="B3179" s="6">
        <v>232</v>
      </c>
      <c r="C3179" t="s">
        <v>3173</v>
      </c>
      <c r="D3179" s="5">
        <f>'[1]232 €'!M497</f>
        <v>6.95</v>
      </c>
    </row>
    <row r="3180" spans="2:4" x14ac:dyDescent="0.2">
      <c r="B3180" s="6">
        <v>232</v>
      </c>
      <c r="C3180" t="s">
        <v>3174</v>
      </c>
      <c r="D3180" s="5">
        <f>'[1]232 €'!M498</f>
        <v>7.8999999999999995</v>
      </c>
    </row>
    <row r="3181" spans="2:4" x14ac:dyDescent="0.2">
      <c r="B3181" s="6">
        <v>232</v>
      </c>
      <c r="C3181" t="s">
        <v>3175</v>
      </c>
      <c r="D3181" s="5">
        <f>'[1]232 €'!M499</f>
        <v>8.68</v>
      </c>
    </row>
    <row r="3182" spans="2:4" x14ac:dyDescent="0.2">
      <c r="B3182" s="6">
        <v>232</v>
      </c>
      <c r="C3182" t="s">
        <v>3176</v>
      </c>
      <c r="D3182" s="5">
        <f>'[1]232 €'!M500</f>
        <v>9.69</v>
      </c>
    </row>
    <row r="3183" spans="2:4" x14ac:dyDescent="0.2">
      <c r="B3183" s="6">
        <v>232</v>
      </c>
      <c r="C3183" t="s">
        <v>3177</v>
      </c>
      <c r="D3183" s="5">
        <f>'[1]232 €'!M501</f>
        <v>10.66</v>
      </c>
    </row>
    <row r="3184" spans="2:4" x14ac:dyDescent="0.2">
      <c r="B3184" s="6">
        <v>232</v>
      </c>
      <c r="C3184" t="s">
        <v>3178</v>
      </c>
      <c r="D3184" s="5">
        <f>'[1]232 €'!M502</f>
        <v>11.6</v>
      </c>
    </row>
    <row r="3185" spans="2:4" x14ac:dyDescent="0.2">
      <c r="B3185" s="6">
        <v>232</v>
      </c>
      <c r="C3185" t="s">
        <v>3179</v>
      </c>
      <c r="D3185" s="5">
        <f>'[1]232 €'!M503</f>
        <v>12.379999999999999</v>
      </c>
    </row>
    <row r="3186" spans="2:4" x14ac:dyDescent="0.2">
      <c r="B3186" s="6">
        <v>232</v>
      </c>
      <c r="C3186" t="s">
        <v>3180</v>
      </c>
      <c r="D3186" s="5">
        <f>'[1]232 €'!M504</f>
        <v>13.28</v>
      </c>
    </row>
    <row r="3187" spans="2:4" x14ac:dyDescent="0.2">
      <c r="B3187" s="6">
        <v>232</v>
      </c>
      <c r="C3187" t="s">
        <v>3181</v>
      </c>
      <c r="D3187" s="5">
        <f>'[1]232 €'!M505</f>
        <v>14.299999999999999</v>
      </c>
    </row>
    <row r="3188" spans="2:4" x14ac:dyDescent="0.2">
      <c r="B3188" s="6">
        <v>232</v>
      </c>
      <c r="C3188" t="s">
        <v>3182</v>
      </c>
      <c r="D3188" s="5">
        <f>'[1]232 €'!M506</f>
        <v>15.44</v>
      </c>
    </row>
    <row r="3189" spans="2:4" x14ac:dyDescent="0.2">
      <c r="B3189" s="6">
        <v>232</v>
      </c>
      <c r="C3189" t="s">
        <v>3183</v>
      </c>
      <c r="D3189" s="5">
        <f>'[1]232 €'!M507</f>
        <v>16.170000000000002</v>
      </c>
    </row>
    <row r="3190" spans="2:4" x14ac:dyDescent="0.2">
      <c r="B3190" s="6">
        <v>232</v>
      </c>
      <c r="C3190" t="s">
        <v>3184</v>
      </c>
      <c r="D3190" s="5">
        <f>'[1]232 €'!M508</f>
        <v>17.180000000000003</v>
      </c>
    </row>
    <row r="3191" spans="2:4" x14ac:dyDescent="0.2">
      <c r="B3191" s="6">
        <v>232</v>
      </c>
      <c r="C3191" t="s">
        <v>3185</v>
      </c>
      <c r="D3191" s="5">
        <f>'[1]232 €'!M509</f>
        <v>18.190000000000001</v>
      </c>
    </row>
    <row r="3192" spans="2:4" x14ac:dyDescent="0.2">
      <c r="B3192" s="6">
        <v>232</v>
      </c>
      <c r="C3192" t="s">
        <v>3186</v>
      </c>
      <c r="D3192" s="5">
        <f>'[1]232 €'!M510</f>
        <v>19.060000000000002</v>
      </c>
    </row>
    <row r="3193" spans="2:4" x14ac:dyDescent="0.2">
      <c r="B3193" s="6">
        <v>232</v>
      </c>
      <c r="C3193" t="s">
        <v>3187</v>
      </c>
      <c r="D3193" s="5">
        <f>'[1]232 €'!M511</f>
        <v>20.020000000000003</v>
      </c>
    </row>
    <row r="3194" spans="2:4" x14ac:dyDescent="0.2">
      <c r="B3194" s="6">
        <v>232</v>
      </c>
      <c r="C3194" t="s">
        <v>3188</v>
      </c>
      <c r="D3194" s="5">
        <f>'[1]232 €'!M512</f>
        <v>20.96</v>
      </c>
    </row>
    <row r="3195" spans="2:4" x14ac:dyDescent="0.2">
      <c r="B3195" s="6">
        <v>232</v>
      </c>
      <c r="C3195" t="s">
        <v>3189</v>
      </c>
      <c r="D3195" s="5">
        <f>'[1]232 €'!M513</f>
        <v>21.98</v>
      </c>
    </row>
    <row r="3196" spans="2:4" x14ac:dyDescent="0.2">
      <c r="B3196" s="6">
        <v>232</v>
      </c>
      <c r="C3196" t="s">
        <v>3190</v>
      </c>
      <c r="D3196" s="5">
        <f>'[1]232 €'!M514</f>
        <v>22.94</v>
      </c>
    </row>
    <row r="3197" spans="2:4" x14ac:dyDescent="0.2">
      <c r="B3197" s="6">
        <v>232</v>
      </c>
      <c r="C3197" t="s">
        <v>3191</v>
      </c>
      <c r="D3197" s="5">
        <f>'[1]232 €'!M515</f>
        <v>1.65</v>
      </c>
    </row>
    <row r="3198" spans="2:4" x14ac:dyDescent="0.2">
      <c r="B3198" s="6">
        <v>232</v>
      </c>
      <c r="C3198" t="s">
        <v>3192</v>
      </c>
      <c r="D3198" s="5">
        <f>'[1]232 €'!M516</f>
        <v>1.97</v>
      </c>
    </row>
    <row r="3199" spans="2:4" x14ac:dyDescent="0.2">
      <c r="B3199" s="6">
        <v>232</v>
      </c>
      <c r="C3199" t="s">
        <v>3193</v>
      </c>
      <c r="D3199" s="5">
        <f>'[1]232 €'!M517</f>
        <v>2.5099999999999998</v>
      </c>
    </row>
    <row r="3200" spans="2:4" x14ac:dyDescent="0.2">
      <c r="B3200" s="6">
        <v>232</v>
      </c>
      <c r="C3200" t="s">
        <v>3194</v>
      </c>
      <c r="D3200" s="5">
        <f>'[1]232 €'!M518</f>
        <v>2.96</v>
      </c>
    </row>
    <row r="3201" spans="2:4" x14ac:dyDescent="0.2">
      <c r="B3201" s="6">
        <v>232</v>
      </c>
      <c r="C3201" t="s">
        <v>3195</v>
      </c>
      <c r="D3201" s="5">
        <f>'[1]232 €'!M519</f>
        <v>3.38</v>
      </c>
    </row>
    <row r="3202" spans="2:4" x14ac:dyDescent="0.2">
      <c r="B3202" s="6">
        <v>232</v>
      </c>
      <c r="C3202" t="s">
        <v>3196</v>
      </c>
      <c r="D3202" s="5">
        <f>'[1]232 €'!M520</f>
        <v>3.8299999999999996</v>
      </c>
    </row>
    <row r="3203" spans="2:4" x14ac:dyDescent="0.2">
      <c r="B3203" s="6">
        <v>232</v>
      </c>
      <c r="C3203" t="s">
        <v>3197</v>
      </c>
      <c r="D3203" s="5">
        <f>'[1]232 €'!M521</f>
        <v>4.21</v>
      </c>
    </row>
    <row r="3204" spans="2:4" x14ac:dyDescent="0.2">
      <c r="B3204" s="6">
        <v>232</v>
      </c>
      <c r="C3204" t="s">
        <v>3198</v>
      </c>
      <c r="D3204" s="5">
        <f>'[1]232 €'!M522</f>
        <v>5.17</v>
      </c>
    </row>
    <row r="3205" spans="2:4" x14ac:dyDescent="0.2">
      <c r="B3205" s="6">
        <v>232</v>
      </c>
      <c r="C3205" t="s">
        <v>3199</v>
      </c>
      <c r="D3205" s="5">
        <f>'[1]232 €'!M523</f>
        <v>5.8999999999999995</v>
      </c>
    </row>
    <row r="3206" spans="2:4" x14ac:dyDescent="0.2">
      <c r="B3206" s="6">
        <v>232</v>
      </c>
      <c r="C3206" t="s">
        <v>3200</v>
      </c>
      <c r="D3206" s="5">
        <f>'[1]232 €'!M524</f>
        <v>8.41</v>
      </c>
    </row>
    <row r="3207" spans="2:4" x14ac:dyDescent="0.2">
      <c r="B3207" s="6">
        <v>232</v>
      </c>
      <c r="C3207" t="s">
        <v>3201</v>
      </c>
      <c r="D3207" s="5">
        <f>'[1]232 €'!M525</f>
        <v>1.65</v>
      </c>
    </row>
    <row r="3208" spans="2:4" x14ac:dyDescent="0.2">
      <c r="B3208" s="6">
        <v>232</v>
      </c>
      <c r="C3208" t="s">
        <v>3202</v>
      </c>
      <c r="D3208" s="5">
        <f>'[1]232 €'!M526</f>
        <v>1.97</v>
      </c>
    </row>
    <row r="3209" spans="2:4" x14ac:dyDescent="0.2">
      <c r="B3209" s="6">
        <v>232</v>
      </c>
      <c r="C3209" t="s">
        <v>3203</v>
      </c>
      <c r="D3209" s="5">
        <f>'[1]232 €'!M527</f>
        <v>2.5099999999999998</v>
      </c>
    </row>
    <row r="3210" spans="2:4" x14ac:dyDescent="0.2">
      <c r="B3210" s="6">
        <v>232</v>
      </c>
      <c r="C3210" t="s">
        <v>3204</v>
      </c>
      <c r="D3210" s="5">
        <f>'[1]232 €'!M528</f>
        <v>3.38</v>
      </c>
    </row>
    <row r="3211" spans="2:4" x14ac:dyDescent="0.2">
      <c r="B3211" s="6">
        <v>232</v>
      </c>
      <c r="C3211" t="s">
        <v>3205</v>
      </c>
      <c r="D3211" s="5">
        <f>'[1]232 €'!M529</f>
        <v>4.21</v>
      </c>
    </row>
    <row r="3212" spans="2:4" x14ac:dyDescent="0.2">
      <c r="B3212" s="6">
        <v>232</v>
      </c>
      <c r="C3212" t="s">
        <v>3206</v>
      </c>
      <c r="D3212" s="5">
        <f>'[1]232 €'!M530</f>
        <v>5.17</v>
      </c>
    </row>
    <row r="3213" spans="2:4" x14ac:dyDescent="0.2">
      <c r="B3213" s="6">
        <v>232</v>
      </c>
      <c r="C3213" t="s">
        <v>3207</v>
      </c>
      <c r="D3213" s="5">
        <f>'[1]232 €'!M531</f>
        <v>5.8999999999999995</v>
      </c>
    </row>
    <row r="3214" spans="2:4" x14ac:dyDescent="0.2">
      <c r="B3214" s="6">
        <v>232</v>
      </c>
      <c r="C3214" t="s">
        <v>3208</v>
      </c>
      <c r="D3214" s="5">
        <f>'[1]232 €'!M532</f>
        <v>8.41</v>
      </c>
    </row>
    <row r="3215" spans="2:4" x14ac:dyDescent="0.2">
      <c r="B3215" s="6">
        <v>232</v>
      </c>
      <c r="C3215" t="s">
        <v>3209</v>
      </c>
      <c r="D3215" s="5">
        <f>'[1]232 €'!M533</f>
        <v>2.17</v>
      </c>
    </row>
    <row r="3216" spans="2:4" x14ac:dyDescent="0.2">
      <c r="B3216" s="6">
        <v>232</v>
      </c>
      <c r="C3216" t="s">
        <v>3210</v>
      </c>
      <c r="D3216" s="5">
        <f>'[1]232 €'!M534</f>
        <v>3.0799999999999996</v>
      </c>
    </row>
    <row r="3217" spans="2:4" x14ac:dyDescent="0.2">
      <c r="B3217" s="6">
        <v>232</v>
      </c>
      <c r="C3217" t="s">
        <v>3211</v>
      </c>
      <c r="D3217" s="5">
        <f>'[1]232 €'!M535</f>
        <v>4.05</v>
      </c>
    </row>
    <row r="3218" spans="2:4" x14ac:dyDescent="0.2">
      <c r="B3218" s="6">
        <v>232</v>
      </c>
      <c r="C3218" t="s">
        <v>3212</v>
      </c>
      <c r="D3218" s="5">
        <f>'[1]232 €'!M536</f>
        <v>5.04</v>
      </c>
    </row>
    <row r="3219" spans="2:4" x14ac:dyDescent="0.2">
      <c r="B3219" s="6">
        <v>232</v>
      </c>
      <c r="C3219" t="s">
        <v>3213</v>
      </c>
      <c r="D3219" s="5">
        <f>'[1]232 €'!M537</f>
        <v>6.06</v>
      </c>
    </row>
    <row r="3220" spans="2:4" x14ac:dyDescent="0.2">
      <c r="B3220" s="6">
        <v>232</v>
      </c>
      <c r="C3220" t="s">
        <v>3214</v>
      </c>
      <c r="D3220" s="5">
        <f>'[1]232 €'!M538</f>
        <v>6.95</v>
      </c>
    </row>
    <row r="3221" spans="2:4" x14ac:dyDescent="0.2">
      <c r="B3221" s="6">
        <v>232</v>
      </c>
      <c r="C3221" t="s">
        <v>3215</v>
      </c>
      <c r="D3221" s="5">
        <f>'[1]232 €'!M539</f>
        <v>7.8999999999999995</v>
      </c>
    </row>
    <row r="3222" spans="2:4" x14ac:dyDescent="0.2">
      <c r="B3222" s="6">
        <v>232</v>
      </c>
      <c r="C3222" t="s">
        <v>3216</v>
      </c>
      <c r="D3222" s="5">
        <f>'[1]232 €'!M540</f>
        <v>8.68</v>
      </c>
    </row>
    <row r="3223" spans="2:4" x14ac:dyDescent="0.2">
      <c r="B3223" s="6">
        <v>232</v>
      </c>
      <c r="C3223" t="s">
        <v>3217</v>
      </c>
      <c r="D3223" s="5">
        <f>'[1]232 €'!M541</f>
        <v>9.69</v>
      </c>
    </row>
    <row r="3224" spans="2:4" x14ac:dyDescent="0.2">
      <c r="B3224" s="6">
        <v>232</v>
      </c>
      <c r="C3224" t="s">
        <v>3218</v>
      </c>
      <c r="D3224" s="5">
        <f>'[1]232 €'!M542</f>
        <v>10.66</v>
      </c>
    </row>
    <row r="3225" spans="2:4" x14ac:dyDescent="0.2">
      <c r="B3225" s="6">
        <v>232</v>
      </c>
      <c r="C3225" t="s">
        <v>3219</v>
      </c>
      <c r="D3225" s="5">
        <f>'[1]232 €'!M543</f>
        <v>12.379999999999999</v>
      </c>
    </row>
    <row r="3226" spans="2:4" x14ac:dyDescent="0.2">
      <c r="B3226" s="6">
        <v>232</v>
      </c>
      <c r="C3226" t="s">
        <v>3220</v>
      </c>
      <c r="D3226" s="5">
        <f>'[1]232 €'!M544</f>
        <v>11.6</v>
      </c>
    </row>
    <row r="3227" spans="2:4" x14ac:dyDescent="0.2">
      <c r="B3227" s="6">
        <v>232</v>
      </c>
      <c r="C3227" t="s">
        <v>3221</v>
      </c>
      <c r="D3227" s="5">
        <f>'[1]232 €'!M545</f>
        <v>12.379999999999999</v>
      </c>
    </row>
    <row r="3228" spans="2:4" x14ac:dyDescent="0.2">
      <c r="B3228" s="6">
        <v>232</v>
      </c>
      <c r="C3228" t="s">
        <v>3222</v>
      </c>
      <c r="D3228" s="5">
        <f>'[1]232 €'!M546</f>
        <v>13.28</v>
      </c>
    </row>
    <row r="3229" spans="2:4" x14ac:dyDescent="0.2">
      <c r="B3229" s="6">
        <v>232</v>
      </c>
      <c r="C3229" t="s">
        <v>3223</v>
      </c>
      <c r="D3229" s="5">
        <f>'[1]232 €'!M547</f>
        <v>14.299999999999999</v>
      </c>
    </row>
    <row r="3230" spans="2:4" x14ac:dyDescent="0.2">
      <c r="B3230" s="6">
        <v>232</v>
      </c>
      <c r="C3230" t="s">
        <v>3224</v>
      </c>
      <c r="D3230" s="5">
        <f>'[1]232 €'!M548</f>
        <v>15.44</v>
      </c>
    </row>
    <row r="3231" spans="2:4" x14ac:dyDescent="0.2">
      <c r="B3231" s="6">
        <v>232</v>
      </c>
      <c r="C3231" t="s">
        <v>3225</v>
      </c>
      <c r="D3231" s="5">
        <f>'[1]232 €'!M549</f>
        <v>16.170000000000002</v>
      </c>
    </row>
    <row r="3232" spans="2:4" x14ac:dyDescent="0.2">
      <c r="B3232" s="6">
        <v>232</v>
      </c>
      <c r="C3232" t="s">
        <v>3226</v>
      </c>
      <c r="D3232" s="5">
        <f>'[1]232 €'!M550</f>
        <v>17.180000000000003</v>
      </c>
    </row>
    <row r="3233" spans="2:4" x14ac:dyDescent="0.2">
      <c r="B3233" s="6">
        <v>232</v>
      </c>
      <c r="C3233" t="s">
        <v>3227</v>
      </c>
      <c r="D3233" s="5">
        <f>'[1]232 €'!M551</f>
        <v>18.190000000000001</v>
      </c>
    </row>
    <row r="3234" spans="2:4" x14ac:dyDescent="0.2">
      <c r="B3234" s="6">
        <v>232</v>
      </c>
      <c r="C3234" t="s">
        <v>3228</v>
      </c>
      <c r="D3234" s="5">
        <f>'[1]232 €'!M552</f>
        <v>19.060000000000002</v>
      </c>
    </row>
    <row r="3235" spans="2:4" x14ac:dyDescent="0.2">
      <c r="B3235" s="6">
        <v>232</v>
      </c>
      <c r="C3235" t="s">
        <v>3229</v>
      </c>
      <c r="D3235" s="5">
        <f>'[1]232 €'!M553</f>
        <v>20.020000000000003</v>
      </c>
    </row>
    <row r="3236" spans="2:4" x14ac:dyDescent="0.2">
      <c r="B3236" s="6">
        <v>232</v>
      </c>
      <c r="C3236" t="s">
        <v>3230</v>
      </c>
      <c r="D3236" s="5">
        <f>'[1]232 €'!M554</f>
        <v>20.96</v>
      </c>
    </row>
    <row r="3237" spans="2:4" x14ac:dyDescent="0.2">
      <c r="B3237" s="6">
        <v>232</v>
      </c>
      <c r="C3237" t="s">
        <v>3231</v>
      </c>
      <c r="D3237" s="5">
        <f>'[1]232 €'!M555</f>
        <v>21.98</v>
      </c>
    </row>
    <row r="3238" spans="2:4" x14ac:dyDescent="0.2">
      <c r="B3238" s="6">
        <v>232</v>
      </c>
      <c r="C3238" t="s">
        <v>3232</v>
      </c>
      <c r="D3238" s="5">
        <f>'[1]232 €'!M556</f>
        <v>22.94</v>
      </c>
    </row>
    <row r="3239" spans="2:4" x14ac:dyDescent="0.2">
      <c r="B3239" s="6">
        <v>232</v>
      </c>
      <c r="C3239" t="s">
        <v>3233</v>
      </c>
      <c r="D3239" s="5">
        <f>'[1]232 €'!M557</f>
        <v>3.0999999999999996</v>
      </c>
    </row>
    <row r="3240" spans="2:4" x14ac:dyDescent="0.2">
      <c r="B3240" s="6">
        <v>232</v>
      </c>
      <c r="C3240" t="s">
        <v>3234</v>
      </c>
      <c r="D3240" s="5">
        <f>'[1]232 €'!M558</f>
        <v>3.6799999999999997</v>
      </c>
    </row>
    <row r="3241" spans="2:4" x14ac:dyDescent="0.2">
      <c r="B3241" s="6">
        <v>232</v>
      </c>
      <c r="C3241" t="s">
        <v>3235</v>
      </c>
      <c r="D3241" s="5">
        <f>'[1]232 €'!M559</f>
        <v>4.29</v>
      </c>
    </row>
    <row r="3242" spans="2:4" x14ac:dyDescent="0.2">
      <c r="B3242" s="6">
        <v>232</v>
      </c>
      <c r="C3242" t="s">
        <v>3236</v>
      </c>
      <c r="D3242" s="5">
        <f>'[1]232 €'!M560</f>
        <v>4.8099999999999996</v>
      </c>
    </row>
    <row r="3243" spans="2:4" x14ac:dyDescent="0.2">
      <c r="B3243" s="6">
        <v>232</v>
      </c>
      <c r="C3243" t="s">
        <v>3237</v>
      </c>
      <c r="D3243" s="5">
        <f>'[1]232 €'!M561</f>
        <v>5.35</v>
      </c>
    </row>
    <row r="3244" spans="2:4" x14ac:dyDescent="0.2">
      <c r="B3244" s="6">
        <v>232</v>
      </c>
      <c r="C3244" t="s">
        <v>3238</v>
      </c>
      <c r="D3244" s="5">
        <f>'[1]232 €'!M562</f>
        <v>6.01</v>
      </c>
    </row>
    <row r="3245" spans="2:4" x14ac:dyDescent="0.2">
      <c r="B3245" s="6">
        <v>232</v>
      </c>
      <c r="C3245" t="s">
        <v>3239</v>
      </c>
      <c r="D3245" s="5">
        <f>'[1]232 €'!M563</f>
        <v>6.49</v>
      </c>
    </row>
    <row r="3246" spans="2:4" x14ac:dyDescent="0.2">
      <c r="B3246" s="6">
        <v>232</v>
      </c>
      <c r="C3246" t="s">
        <v>3240</v>
      </c>
      <c r="D3246" s="5">
        <f>'[1]232 €'!M564</f>
        <v>7.1</v>
      </c>
    </row>
    <row r="3247" spans="2:4" x14ac:dyDescent="0.2">
      <c r="B3247" s="6">
        <v>232</v>
      </c>
      <c r="C3247" t="s">
        <v>3241</v>
      </c>
      <c r="D3247" s="5">
        <f>'[1]232 €'!M565</f>
        <v>7.6499999999999995</v>
      </c>
    </row>
    <row r="3248" spans="2:4" x14ac:dyDescent="0.2">
      <c r="B3248" s="6">
        <v>232</v>
      </c>
      <c r="C3248" t="s">
        <v>3242</v>
      </c>
      <c r="D3248" s="5">
        <f>'[1]232 €'!M566</f>
        <v>8.129999999999999</v>
      </c>
    </row>
    <row r="3249" spans="2:4" x14ac:dyDescent="0.2">
      <c r="B3249" s="6">
        <v>232</v>
      </c>
      <c r="C3249" t="s">
        <v>3243</v>
      </c>
      <c r="D3249" s="5">
        <f>'[1]232 €'!M567</f>
        <v>8.68</v>
      </c>
    </row>
    <row r="3250" spans="2:4" x14ac:dyDescent="0.2">
      <c r="B3250" s="6">
        <v>232</v>
      </c>
      <c r="C3250" t="s">
        <v>3244</v>
      </c>
      <c r="D3250" s="5">
        <f>'[1]232 €'!M568</f>
        <v>10.220000000000001</v>
      </c>
    </row>
    <row r="3251" spans="2:4" x14ac:dyDescent="0.2">
      <c r="B3251" s="6">
        <v>232</v>
      </c>
      <c r="C3251" t="s">
        <v>3245</v>
      </c>
      <c r="D3251" s="5">
        <f>'[1]232 €'!M569</f>
        <v>10.799999999999999</v>
      </c>
    </row>
    <row r="3252" spans="2:4" x14ac:dyDescent="0.2">
      <c r="B3252" s="6">
        <v>232</v>
      </c>
      <c r="C3252" t="s">
        <v>3246</v>
      </c>
      <c r="D3252" s="5">
        <f>'[1]232 €'!M570</f>
        <v>11.35</v>
      </c>
    </row>
    <row r="3253" spans="2:4" x14ac:dyDescent="0.2">
      <c r="B3253" s="6">
        <v>232</v>
      </c>
      <c r="C3253" t="s">
        <v>3247</v>
      </c>
      <c r="D3253" s="5">
        <f>'[1]232 €'!M571</f>
        <v>11.879999999999999</v>
      </c>
    </row>
    <row r="3254" spans="2:4" x14ac:dyDescent="0.2">
      <c r="B3254" s="6">
        <v>232</v>
      </c>
      <c r="C3254" t="s">
        <v>3248</v>
      </c>
      <c r="D3254" s="5">
        <f>'[1]232 €'!M572</f>
        <v>12.59</v>
      </c>
    </row>
    <row r="3255" spans="2:4" x14ac:dyDescent="0.2">
      <c r="B3255" s="6">
        <v>232</v>
      </c>
      <c r="C3255" t="s">
        <v>3249</v>
      </c>
      <c r="D3255" s="5">
        <f>'[1]232 €'!M573</f>
        <v>13.28</v>
      </c>
    </row>
    <row r="3256" spans="2:4" x14ac:dyDescent="0.2">
      <c r="B3256" s="6">
        <v>232</v>
      </c>
      <c r="C3256" t="s">
        <v>3250</v>
      </c>
      <c r="D3256" s="5">
        <f>'[1]232 €'!M574</f>
        <v>14.03</v>
      </c>
    </row>
    <row r="3257" spans="2:4" x14ac:dyDescent="0.2">
      <c r="B3257" s="6">
        <v>232</v>
      </c>
      <c r="C3257" t="s">
        <v>3251</v>
      </c>
      <c r="D3257" s="5">
        <f>'[1]232 €'!M575</f>
        <v>14.69</v>
      </c>
    </row>
    <row r="3258" spans="2:4" x14ac:dyDescent="0.2">
      <c r="B3258" s="6">
        <v>232</v>
      </c>
      <c r="C3258" t="s">
        <v>3252</v>
      </c>
      <c r="D3258" s="5">
        <f>'[1]232 €'!M576</f>
        <v>15.459999999999999</v>
      </c>
    </row>
    <row r="3259" spans="2:4" x14ac:dyDescent="0.2">
      <c r="B3259" s="6">
        <v>232</v>
      </c>
      <c r="C3259" t="s">
        <v>3253</v>
      </c>
      <c r="D3259" s="5">
        <f>'[1]232 €'!M577</f>
        <v>16.150000000000002</v>
      </c>
    </row>
    <row r="3260" spans="2:4" x14ac:dyDescent="0.2">
      <c r="B3260" s="6">
        <v>232</v>
      </c>
      <c r="C3260" t="s">
        <v>3254</v>
      </c>
      <c r="D3260" s="5">
        <f>'[1]232 €'!M578</f>
        <v>16.860000000000003</v>
      </c>
    </row>
    <row r="3261" spans="2:4" x14ac:dyDescent="0.2">
      <c r="B3261" s="6">
        <v>232</v>
      </c>
      <c r="C3261" t="s">
        <v>3255</v>
      </c>
      <c r="D3261" s="5">
        <f>'[1]232 €'!M579</f>
        <v>17.59</v>
      </c>
    </row>
    <row r="3262" spans="2:4" x14ac:dyDescent="0.2">
      <c r="B3262" s="6">
        <v>232</v>
      </c>
      <c r="C3262" t="s">
        <v>3256</v>
      </c>
      <c r="D3262" s="5">
        <f>'[1]232 €'!M580</f>
        <v>3.0999999999999996</v>
      </c>
    </row>
    <row r="3263" spans="2:4" x14ac:dyDescent="0.2">
      <c r="B3263" s="6">
        <v>232</v>
      </c>
      <c r="C3263" t="s">
        <v>3257</v>
      </c>
      <c r="D3263" s="5">
        <f>'[1]232 €'!M581</f>
        <v>3.6799999999999997</v>
      </c>
    </row>
    <row r="3264" spans="2:4" x14ac:dyDescent="0.2">
      <c r="B3264" s="6">
        <v>232</v>
      </c>
      <c r="C3264" t="s">
        <v>3258</v>
      </c>
      <c r="D3264" s="5">
        <f>'[1]232 €'!M582</f>
        <v>4.29</v>
      </c>
    </row>
    <row r="3265" spans="2:4" x14ac:dyDescent="0.2">
      <c r="B3265" s="6">
        <v>232</v>
      </c>
      <c r="C3265" t="s">
        <v>3259</v>
      </c>
      <c r="D3265" s="5">
        <f>'[1]232 €'!M583</f>
        <v>4.8099999999999996</v>
      </c>
    </row>
    <row r="3266" spans="2:4" x14ac:dyDescent="0.2">
      <c r="B3266" s="6">
        <v>232</v>
      </c>
      <c r="C3266" t="s">
        <v>3260</v>
      </c>
      <c r="D3266" s="5">
        <f>'[1]232 €'!M584</f>
        <v>5.35</v>
      </c>
    </row>
    <row r="3267" spans="2:4" x14ac:dyDescent="0.2">
      <c r="B3267" s="6">
        <v>232</v>
      </c>
      <c r="C3267" t="s">
        <v>3261</v>
      </c>
      <c r="D3267" s="5">
        <f>'[1]232 €'!M585</f>
        <v>6.01</v>
      </c>
    </row>
    <row r="3268" spans="2:4" x14ac:dyDescent="0.2">
      <c r="B3268" s="6">
        <v>232</v>
      </c>
      <c r="C3268" t="s">
        <v>3262</v>
      </c>
      <c r="D3268" s="5">
        <f>'[1]232 €'!M586</f>
        <v>6.49</v>
      </c>
    </row>
    <row r="3269" spans="2:4" x14ac:dyDescent="0.2">
      <c r="B3269" s="6">
        <v>232</v>
      </c>
      <c r="C3269" t="s">
        <v>3263</v>
      </c>
      <c r="D3269" s="5">
        <f>'[1]232 €'!M587</f>
        <v>7.1</v>
      </c>
    </row>
    <row r="3270" spans="2:4" x14ac:dyDescent="0.2">
      <c r="B3270" s="6">
        <v>232</v>
      </c>
      <c r="C3270" t="s">
        <v>3264</v>
      </c>
      <c r="D3270" s="5">
        <f>'[1]232 €'!M588</f>
        <v>7.6499999999999995</v>
      </c>
    </row>
    <row r="3271" spans="2:4" x14ac:dyDescent="0.2">
      <c r="B3271" s="6">
        <v>232</v>
      </c>
      <c r="C3271" t="s">
        <v>3265</v>
      </c>
      <c r="D3271" s="5">
        <f>'[1]232 €'!M589</f>
        <v>8.129999999999999</v>
      </c>
    </row>
    <row r="3272" spans="2:4" x14ac:dyDescent="0.2">
      <c r="B3272" s="6">
        <v>232</v>
      </c>
      <c r="C3272" t="s">
        <v>3266</v>
      </c>
      <c r="D3272" s="5">
        <f>'[1]232 €'!M590</f>
        <v>8.68</v>
      </c>
    </row>
    <row r="3273" spans="2:4" x14ac:dyDescent="0.2">
      <c r="B3273" s="6">
        <v>232</v>
      </c>
      <c r="C3273" t="s">
        <v>3267</v>
      </c>
      <c r="D3273" s="5">
        <f>'[1]232 €'!M591</f>
        <v>10.220000000000001</v>
      </c>
    </row>
    <row r="3274" spans="2:4" x14ac:dyDescent="0.2">
      <c r="B3274" s="6">
        <v>232</v>
      </c>
      <c r="C3274" t="s">
        <v>3268</v>
      </c>
      <c r="D3274" s="5">
        <f>'[1]232 €'!M592</f>
        <v>10.799999999999999</v>
      </c>
    </row>
    <row r="3275" spans="2:4" x14ac:dyDescent="0.2">
      <c r="B3275" s="6">
        <v>232</v>
      </c>
      <c r="C3275" t="s">
        <v>3269</v>
      </c>
      <c r="D3275" s="5">
        <f>'[1]232 €'!M593</f>
        <v>11.35</v>
      </c>
    </row>
    <row r="3276" spans="2:4" x14ac:dyDescent="0.2">
      <c r="B3276" s="6">
        <v>232</v>
      </c>
      <c r="C3276" t="s">
        <v>3270</v>
      </c>
      <c r="D3276" s="5">
        <f>'[1]232 €'!M594</f>
        <v>11.879999999999999</v>
      </c>
    </row>
    <row r="3277" spans="2:4" x14ac:dyDescent="0.2">
      <c r="B3277" s="6">
        <v>232</v>
      </c>
      <c r="C3277" t="s">
        <v>3271</v>
      </c>
      <c r="D3277" s="5">
        <f>'[1]232 €'!M595</f>
        <v>12.59</v>
      </c>
    </row>
    <row r="3278" spans="2:4" x14ac:dyDescent="0.2">
      <c r="B3278" s="6">
        <v>232</v>
      </c>
      <c r="C3278" t="s">
        <v>3272</v>
      </c>
      <c r="D3278" s="5">
        <f>'[1]232 €'!M596</f>
        <v>13.28</v>
      </c>
    </row>
    <row r="3279" spans="2:4" x14ac:dyDescent="0.2">
      <c r="B3279" s="6">
        <v>232</v>
      </c>
      <c r="C3279" t="s">
        <v>3273</v>
      </c>
      <c r="D3279" s="5">
        <f>'[1]232 €'!M597</f>
        <v>14.03</v>
      </c>
    </row>
    <row r="3280" spans="2:4" x14ac:dyDescent="0.2">
      <c r="B3280" s="6">
        <v>232</v>
      </c>
      <c r="C3280" t="s">
        <v>3274</v>
      </c>
      <c r="D3280" s="5">
        <f>'[1]232 €'!M598</f>
        <v>14.69</v>
      </c>
    </row>
    <row r="3281" spans="2:4" x14ac:dyDescent="0.2">
      <c r="B3281" s="6">
        <v>232</v>
      </c>
      <c r="C3281" t="s">
        <v>3275</v>
      </c>
      <c r="D3281" s="5">
        <f>'[1]232 €'!M599</f>
        <v>15.459999999999999</v>
      </c>
    </row>
    <row r="3282" spans="2:4" x14ac:dyDescent="0.2">
      <c r="B3282" s="6">
        <v>232</v>
      </c>
      <c r="C3282" t="s">
        <v>3276</v>
      </c>
      <c r="D3282" s="5">
        <f>'[1]232 €'!M600</f>
        <v>16.150000000000002</v>
      </c>
    </row>
    <row r="3283" spans="2:4" x14ac:dyDescent="0.2">
      <c r="B3283" s="6">
        <v>232</v>
      </c>
      <c r="C3283" t="s">
        <v>3277</v>
      </c>
      <c r="D3283" s="5">
        <f>'[1]232 €'!M601</f>
        <v>16.860000000000003</v>
      </c>
    </row>
    <row r="3284" spans="2:4" x14ac:dyDescent="0.2">
      <c r="B3284" s="6">
        <v>232</v>
      </c>
      <c r="C3284" t="s">
        <v>3278</v>
      </c>
      <c r="D3284" s="5">
        <f>'[1]232 €'!M602</f>
        <v>17.59</v>
      </c>
    </row>
    <row r="3285" spans="2:4" x14ac:dyDescent="0.2">
      <c r="B3285" s="6">
        <v>232</v>
      </c>
      <c r="C3285" t="s">
        <v>3279</v>
      </c>
      <c r="D3285" s="5">
        <f>'[1]232 €'!M603</f>
        <v>3.3099999999999996</v>
      </c>
    </row>
    <row r="3286" spans="2:4" x14ac:dyDescent="0.2">
      <c r="B3286" s="6">
        <v>232</v>
      </c>
      <c r="C3286" t="s">
        <v>3280</v>
      </c>
      <c r="D3286" s="5">
        <f>'[1]232 €'!M604</f>
        <v>3.92</v>
      </c>
    </row>
    <row r="3287" spans="2:4" x14ac:dyDescent="0.2">
      <c r="B3287" s="6">
        <v>232</v>
      </c>
      <c r="C3287" t="s">
        <v>3281</v>
      </c>
      <c r="D3287" s="5">
        <f>'[1]232 €'!M605</f>
        <v>4.5299999999999994</v>
      </c>
    </row>
    <row r="3288" spans="2:4" x14ac:dyDescent="0.2">
      <c r="B3288" s="6">
        <v>232</v>
      </c>
      <c r="C3288" t="s">
        <v>3282</v>
      </c>
      <c r="D3288" s="5">
        <f>'[1]232 €'!M606</f>
        <v>5.1099999999999994</v>
      </c>
    </row>
    <row r="3289" spans="2:4" x14ac:dyDescent="0.2">
      <c r="B3289" s="6">
        <v>232</v>
      </c>
      <c r="C3289" t="s">
        <v>3283</v>
      </c>
      <c r="D3289" s="5">
        <f>'[1]232 €'!M607</f>
        <v>5.72</v>
      </c>
    </row>
    <row r="3290" spans="2:4" x14ac:dyDescent="0.2">
      <c r="B3290" s="6">
        <v>232</v>
      </c>
      <c r="C3290" t="s">
        <v>3284</v>
      </c>
      <c r="D3290" s="5">
        <f>'[1]232 €'!M608</f>
        <v>6.3599999999999994</v>
      </c>
    </row>
    <row r="3291" spans="2:4" x14ac:dyDescent="0.2">
      <c r="B3291" s="6">
        <v>232</v>
      </c>
      <c r="C3291" t="s">
        <v>3285</v>
      </c>
      <c r="D3291" s="5">
        <f>'[1]232 €'!M609</f>
        <v>6.95</v>
      </c>
    </row>
    <row r="3292" spans="2:4" x14ac:dyDescent="0.2">
      <c r="B3292" s="6">
        <v>232</v>
      </c>
      <c r="C3292" t="s">
        <v>3286</v>
      </c>
      <c r="D3292" s="5">
        <f>'[1]232 €'!M610</f>
        <v>7.7</v>
      </c>
    </row>
    <row r="3293" spans="2:4" x14ac:dyDescent="0.2">
      <c r="B3293" s="6">
        <v>232</v>
      </c>
      <c r="C3293" t="s">
        <v>3287</v>
      </c>
      <c r="D3293" s="5">
        <f>'[1]232 €'!M611</f>
        <v>8.26</v>
      </c>
    </row>
    <row r="3294" spans="2:4" x14ac:dyDescent="0.2">
      <c r="B3294" s="6">
        <v>232</v>
      </c>
      <c r="C3294" t="s">
        <v>3288</v>
      </c>
      <c r="D3294" s="5">
        <f>'[1]232 €'!M612</f>
        <v>8.92</v>
      </c>
    </row>
    <row r="3295" spans="2:4" x14ac:dyDescent="0.2">
      <c r="B3295" s="6">
        <v>232</v>
      </c>
      <c r="C3295" t="s">
        <v>3289</v>
      </c>
      <c r="D3295" s="5">
        <f>'[1]232 €'!M613</f>
        <v>9.51</v>
      </c>
    </row>
    <row r="3296" spans="2:4" x14ac:dyDescent="0.2">
      <c r="B3296" s="6">
        <v>232</v>
      </c>
      <c r="C3296" t="s">
        <v>3290</v>
      </c>
      <c r="D3296" s="5">
        <f>'[1]232 €'!M614</f>
        <v>3.3099999999999996</v>
      </c>
    </row>
    <row r="3297" spans="2:4" x14ac:dyDescent="0.2">
      <c r="B3297" s="6">
        <v>232</v>
      </c>
      <c r="C3297" t="s">
        <v>3291</v>
      </c>
      <c r="D3297" s="5">
        <f>'[1]232 €'!M615</f>
        <v>3.92</v>
      </c>
    </row>
    <row r="3298" spans="2:4" x14ac:dyDescent="0.2">
      <c r="B3298" s="6">
        <v>232</v>
      </c>
      <c r="C3298" t="s">
        <v>3292</v>
      </c>
      <c r="D3298" s="5">
        <f>'[1]232 €'!M616</f>
        <v>4.5299999999999994</v>
      </c>
    </row>
    <row r="3299" spans="2:4" x14ac:dyDescent="0.2">
      <c r="B3299" s="6">
        <v>232</v>
      </c>
      <c r="C3299" t="s">
        <v>3293</v>
      </c>
      <c r="D3299" s="5">
        <f>'[1]232 €'!M617</f>
        <v>5.1099999999999994</v>
      </c>
    </row>
    <row r="3300" spans="2:4" x14ac:dyDescent="0.2">
      <c r="B3300" s="6">
        <v>232</v>
      </c>
      <c r="C3300" t="s">
        <v>3294</v>
      </c>
      <c r="D3300" s="5">
        <f>'[1]232 €'!M618</f>
        <v>5.72</v>
      </c>
    </row>
    <row r="3301" spans="2:4" x14ac:dyDescent="0.2">
      <c r="B3301" s="6">
        <v>232</v>
      </c>
      <c r="C3301" t="s">
        <v>3295</v>
      </c>
      <c r="D3301" s="5">
        <f>'[1]232 €'!M619</f>
        <v>6.3599999999999994</v>
      </c>
    </row>
    <row r="3302" spans="2:4" x14ac:dyDescent="0.2">
      <c r="B3302" s="6">
        <v>232</v>
      </c>
      <c r="C3302" t="s">
        <v>3296</v>
      </c>
      <c r="D3302" s="5">
        <f>'[1]232 €'!M620</f>
        <v>6.95</v>
      </c>
    </row>
    <row r="3303" spans="2:4" x14ac:dyDescent="0.2">
      <c r="B3303" s="6">
        <v>232</v>
      </c>
      <c r="C3303" t="s">
        <v>3297</v>
      </c>
      <c r="D3303" s="5">
        <f>'[1]232 €'!M621</f>
        <v>7.7</v>
      </c>
    </row>
    <row r="3304" spans="2:4" x14ac:dyDescent="0.2">
      <c r="B3304" s="6">
        <v>232</v>
      </c>
      <c r="C3304" t="s">
        <v>3298</v>
      </c>
      <c r="D3304" s="5">
        <f>'[1]232 €'!M622</f>
        <v>8.26</v>
      </c>
    </row>
    <row r="3305" spans="2:4" x14ac:dyDescent="0.2">
      <c r="B3305" s="6">
        <v>232</v>
      </c>
      <c r="C3305" t="s">
        <v>3299</v>
      </c>
      <c r="D3305" s="5">
        <f>'[1]232 €'!M623</f>
        <v>8.92</v>
      </c>
    </row>
    <row r="3306" spans="2:4" x14ac:dyDescent="0.2">
      <c r="B3306" s="6">
        <v>232</v>
      </c>
      <c r="C3306" t="s">
        <v>3300</v>
      </c>
      <c r="D3306" s="5">
        <f>'[1]232 €'!M624</f>
        <v>9.51</v>
      </c>
    </row>
    <row r="3307" spans="2:4" x14ac:dyDescent="0.2">
      <c r="B3307" s="6">
        <v>232</v>
      </c>
      <c r="C3307" t="s">
        <v>3301</v>
      </c>
      <c r="D3307" s="5">
        <f>'[1]232 €'!M625</f>
        <v>2.94</v>
      </c>
    </row>
    <row r="3308" spans="2:4" x14ac:dyDescent="0.2">
      <c r="B3308" s="6">
        <v>232</v>
      </c>
      <c r="C3308" t="s">
        <v>3302</v>
      </c>
      <c r="D3308" s="5">
        <f>'[1]232 €'!M626</f>
        <v>3.0799999999999996</v>
      </c>
    </row>
    <row r="3309" spans="2:4" x14ac:dyDescent="0.2">
      <c r="B3309" s="6">
        <v>232</v>
      </c>
      <c r="C3309" t="s">
        <v>3303</v>
      </c>
      <c r="D3309" s="5">
        <f>'[1]232 €'!M627</f>
        <v>3.3099999999999996</v>
      </c>
    </row>
    <row r="3310" spans="2:4" x14ac:dyDescent="0.2">
      <c r="B3310" s="6">
        <v>232</v>
      </c>
      <c r="C3310" t="s">
        <v>3304</v>
      </c>
      <c r="D3310" s="5">
        <f>'[1]232 €'!M628</f>
        <v>3.4299999999999997</v>
      </c>
    </row>
    <row r="3311" spans="2:4" x14ac:dyDescent="0.2">
      <c r="B3311" s="6">
        <v>232</v>
      </c>
      <c r="C3311" t="s">
        <v>3305</v>
      </c>
      <c r="D3311" s="5">
        <f>'[1]232 €'!M629</f>
        <v>3.61</v>
      </c>
    </row>
    <row r="3312" spans="2:4" x14ac:dyDescent="0.2">
      <c r="B3312" s="6">
        <v>232</v>
      </c>
      <c r="C3312" t="s">
        <v>3306</v>
      </c>
      <c r="D3312" s="5">
        <f>'[1]232 €'!M630</f>
        <v>3.96</v>
      </c>
    </row>
    <row r="3313" spans="2:4" x14ac:dyDescent="0.2">
      <c r="B3313" s="6">
        <v>232</v>
      </c>
      <c r="C3313" t="s">
        <v>3307</v>
      </c>
      <c r="D3313" s="5">
        <f>'[1]232 €'!M631</f>
        <v>4.1099999999999994</v>
      </c>
    </row>
    <row r="3314" spans="2:4" x14ac:dyDescent="0.2">
      <c r="B3314" s="6">
        <v>232</v>
      </c>
      <c r="C3314" t="s">
        <v>3308</v>
      </c>
      <c r="D3314" s="5">
        <f>'[1]232 €'!M632</f>
        <v>4.47</v>
      </c>
    </row>
    <row r="3315" spans="2:4" x14ac:dyDescent="0.2">
      <c r="B3315" s="6">
        <v>232</v>
      </c>
      <c r="C3315" t="s">
        <v>3309</v>
      </c>
      <c r="D3315" s="5">
        <f>'[1]232 €'!M633</f>
        <v>4.66</v>
      </c>
    </row>
    <row r="3316" spans="2:4" x14ac:dyDescent="0.2">
      <c r="B3316" s="6">
        <v>232</v>
      </c>
      <c r="C3316" t="s">
        <v>3310</v>
      </c>
      <c r="D3316" s="5">
        <f>'[1]232 €'!M634</f>
        <v>4.95</v>
      </c>
    </row>
    <row r="3317" spans="2:4" x14ac:dyDescent="0.2">
      <c r="B3317" s="6">
        <v>232</v>
      </c>
      <c r="C3317" t="s">
        <v>3311</v>
      </c>
      <c r="D3317" s="5">
        <f>'[1]232 €'!M635</f>
        <v>2.94</v>
      </c>
    </row>
    <row r="3318" spans="2:4" x14ac:dyDescent="0.2">
      <c r="B3318" s="6">
        <v>232</v>
      </c>
      <c r="C3318" t="s">
        <v>3312</v>
      </c>
      <c r="D3318" s="5">
        <f>'[1]232 €'!M636</f>
        <v>3.0799999999999996</v>
      </c>
    </row>
    <row r="3319" spans="2:4" x14ac:dyDescent="0.2">
      <c r="B3319" s="6">
        <v>232</v>
      </c>
      <c r="C3319" t="s">
        <v>3313</v>
      </c>
      <c r="D3319" s="5">
        <f>'[1]232 €'!M637</f>
        <v>3.3099999999999996</v>
      </c>
    </row>
    <row r="3320" spans="2:4" x14ac:dyDescent="0.2">
      <c r="B3320" s="6">
        <v>232</v>
      </c>
      <c r="C3320" t="s">
        <v>3314</v>
      </c>
      <c r="D3320" s="5">
        <f>'[1]232 €'!M638</f>
        <v>3.4299999999999997</v>
      </c>
    </row>
    <row r="3321" spans="2:4" x14ac:dyDescent="0.2">
      <c r="B3321" s="6">
        <v>232</v>
      </c>
      <c r="C3321" t="s">
        <v>3315</v>
      </c>
      <c r="D3321" s="5">
        <f>'[1]232 €'!M639</f>
        <v>3.61</v>
      </c>
    </row>
    <row r="3322" spans="2:4" x14ac:dyDescent="0.2">
      <c r="B3322" s="6">
        <v>232</v>
      </c>
      <c r="C3322" t="s">
        <v>3316</v>
      </c>
      <c r="D3322" s="5">
        <f>'[1]232 €'!M640</f>
        <v>3.96</v>
      </c>
    </row>
    <row r="3323" spans="2:4" x14ac:dyDescent="0.2">
      <c r="B3323" s="6">
        <v>232</v>
      </c>
      <c r="C3323" t="s">
        <v>3317</v>
      </c>
      <c r="D3323" s="5">
        <f>'[1]232 €'!M641</f>
        <v>4.1099999999999994</v>
      </c>
    </row>
    <row r="3324" spans="2:4" x14ac:dyDescent="0.2">
      <c r="B3324" s="6">
        <v>232</v>
      </c>
      <c r="C3324" t="s">
        <v>3318</v>
      </c>
      <c r="D3324" s="5">
        <f>'[1]232 €'!M642</f>
        <v>4.47</v>
      </c>
    </row>
    <row r="3325" spans="2:4" x14ac:dyDescent="0.2">
      <c r="B3325" s="6">
        <v>232</v>
      </c>
      <c r="C3325" t="s">
        <v>3319</v>
      </c>
      <c r="D3325" s="5">
        <f>'[1]232 €'!M643</f>
        <v>4.66</v>
      </c>
    </row>
    <row r="3326" spans="2:4" x14ac:dyDescent="0.2">
      <c r="B3326" s="6">
        <v>232</v>
      </c>
      <c r="C3326" t="s">
        <v>3320</v>
      </c>
      <c r="D3326" s="5">
        <f>'[1]232 €'!M644</f>
        <v>4.95</v>
      </c>
    </row>
    <row r="3327" spans="2:4" x14ac:dyDescent="0.2">
      <c r="B3327" s="6">
        <v>232</v>
      </c>
      <c r="C3327" t="s">
        <v>3321</v>
      </c>
      <c r="D3327" s="5">
        <f>'[1]232 €'!M645</f>
        <v>5.81</v>
      </c>
    </row>
    <row r="3328" spans="2:4" x14ac:dyDescent="0.2">
      <c r="B3328" s="6">
        <v>232</v>
      </c>
      <c r="C3328" t="s">
        <v>3322</v>
      </c>
      <c r="D3328" s="5">
        <f>'[1]232 €'!M646</f>
        <v>3.0199999999999996</v>
      </c>
    </row>
    <row r="3329" spans="2:4" x14ac:dyDescent="0.2">
      <c r="B3329" s="6">
        <v>232</v>
      </c>
      <c r="C3329" t="s">
        <v>3323</v>
      </c>
      <c r="D3329" s="5">
        <f>'[1]232 €'!M647</f>
        <v>3.3099999999999996</v>
      </c>
    </row>
    <row r="3330" spans="2:4" x14ac:dyDescent="0.2">
      <c r="B3330" s="6">
        <v>232</v>
      </c>
      <c r="C3330" t="s">
        <v>3324</v>
      </c>
      <c r="D3330" s="5">
        <f>'[1]232 €'!M648</f>
        <v>3.51</v>
      </c>
    </row>
    <row r="3331" spans="2:4" x14ac:dyDescent="0.2">
      <c r="B3331" s="6">
        <v>232</v>
      </c>
      <c r="C3331" t="s">
        <v>3325</v>
      </c>
      <c r="D3331" s="5">
        <f>'[1]232 €'!M649</f>
        <v>3.96</v>
      </c>
    </row>
    <row r="3332" spans="2:4" x14ac:dyDescent="0.2">
      <c r="B3332" s="6">
        <v>232</v>
      </c>
      <c r="C3332" t="s">
        <v>3326</v>
      </c>
      <c r="D3332" s="5">
        <f>'[1]232 €'!M650</f>
        <v>4.66</v>
      </c>
    </row>
    <row r="3333" spans="2:4" x14ac:dyDescent="0.2">
      <c r="B3333" s="6">
        <v>232</v>
      </c>
      <c r="C3333" t="s">
        <v>3327</v>
      </c>
      <c r="D3333" s="5">
        <f>'[1]232 €'!M651</f>
        <v>5.37</v>
      </c>
    </row>
    <row r="3334" spans="2:4" x14ac:dyDescent="0.2">
      <c r="B3334" s="6">
        <v>232</v>
      </c>
      <c r="C3334" t="s">
        <v>3328</v>
      </c>
      <c r="D3334" s="5">
        <f>'[1]232 €'!M652</f>
        <v>3.0199999999999996</v>
      </c>
    </row>
    <row r="3335" spans="2:4" x14ac:dyDescent="0.2">
      <c r="B3335" s="6">
        <v>232</v>
      </c>
      <c r="C3335" t="s">
        <v>3329</v>
      </c>
      <c r="D3335" s="5">
        <f>'[1]232 €'!M653</f>
        <v>3.3099999999999996</v>
      </c>
    </row>
    <row r="3336" spans="2:4" x14ac:dyDescent="0.2">
      <c r="B3336" s="6">
        <v>232</v>
      </c>
      <c r="C3336" t="s">
        <v>3330</v>
      </c>
      <c r="D3336" s="5">
        <f>'[1]232 €'!M654</f>
        <v>3.51</v>
      </c>
    </row>
    <row r="3337" spans="2:4" x14ac:dyDescent="0.2">
      <c r="B3337" s="6">
        <v>232</v>
      </c>
      <c r="C3337" t="s">
        <v>3331</v>
      </c>
      <c r="D3337" s="5">
        <f>'[1]232 €'!M655</f>
        <v>3.96</v>
      </c>
    </row>
    <row r="3338" spans="2:4" x14ac:dyDescent="0.2">
      <c r="B3338" s="6">
        <v>232</v>
      </c>
      <c r="C3338" t="s">
        <v>3332</v>
      </c>
      <c r="D3338" s="5">
        <f>'[1]232 €'!M656</f>
        <v>4.66</v>
      </c>
    </row>
    <row r="3339" spans="2:4" x14ac:dyDescent="0.2">
      <c r="B3339" s="6">
        <v>232</v>
      </c>
      <c r="C3339" t="s">
        <v>3333</v>
      </c>
      <c r="D3339" s="5">
        <f>'[1]232 €'!M657</f>
        <v>1.85</v>
      </c>
    </row>
    <row r="3340" spans="2:4" x14ac:dyDescent="0.2">
      <c r="B3340" s="6">
        <v>232</v>
      </c>
      <c r="C3340" t="s">
        <v>3334</v>
      </c>
      <c r="D3340" s="5">
        <f>'[1]232 €'!M658</f>
        <v>2.2599999999999998</v>
      </c>
    </row>
    <row r="3341" spans="2:4" x14ac:dyDescent="0.2">
      <c r="B3341" s="6">
        <v>232</v>
      </c>
      <c r="C3341" t="s">
        <v>3335</v>
      </c>
      <c r="D3341" s="5">
        <f>'[1]232 €'!M659</f>
        <v>2.34</v>
      </c>
    </row>
    <row r="3342" spans="2:4" x14ac:dyDescent="0.2">
      <c r="B3342" s="6">
        <v>232</v>
      </c>
      <c r="C3342" t="s">
        <v>3336</v>
      </c>
      <c r="D3342" s="5">
        <f>'[1]232 €'!M660</f>
        <v>1.85</v>
      </c>
    </row>
    <row r="3343" spans="2:4" x14ac:dyDescent="0.2">
      <c r="B3343" s="6">
        <v>232</v>
      </c>
      <c r="C3343" t="s">
        <v>3337</v>
      </c>
      <c r="D3343" s="5">
        <f>'[1]232 €'!M661</f>
        <v>2.2599999999999998</v>
      </c>
    </row>
    <row r="3344" spans="2:4" x14ac:dyDescent="0.2">
      <c r="B3344" s="6">
        <v>232</v>
      </c>
      <c r="C3344" t="s">
        <v>3338</v>
      </c>
      <c r="D3344" s="5">
        <f>'[1]232 €'!M662</f>
        <v>2.5399999999999996</v>
      </c>
    </row>
    <row r="3345" spans="2:4" x14ac:dyDescent="0.2">
      <c r="B3345" s="6">
        <v>232</v>
      </c>
      <c r="C3345" t="s">
        <v>3339</v>
      </c>
      <c r="D3345" s="5">
        <f>'[1]232 €'!M663</f>
        <v>2.9</v>
      </c>
    </row>
    <row r="3346" spans="2:4" x14ac:dyDescent="0.2">
      <c r="B3346" s="6">
        <v>232</v>
      </c>
      <c r="C3346" t="s">
        <v>3340</v>
      </c>
      <c r="D3346" s="5">
        <f>'[1]232 €'!M664</f>
        <v>3.0799999999999996</v>
      </c>
    </row>
    <row r="3347" spans="2:4" x14ac:dyDescent="0.2">
      <c r="B3347" s="6">
        <v>232</v>
      </c>
      <c r="C3347" t="s">
        <v>3341</v>
      </c>
      <c r="D3347" s="5">
        <f>'[1]232 €'!M665</f>
        <v>2.5399999999999996</v>
      </c>
    </row>
    <row r="3348" spans="2:4" x14ac:dyDescent="0.2">
      <c r="B3348" s="6">
        <v>232</v>
      </c>
      <c r="C3348" t="s">
        <v>3342</v>
      </c>
      <c r="D3348" s="5">
        <f>'[1]232 €'!M666</f>
        <v>2.9</v>
      </c>
    </row>
    <row r="3349" spans="2:4" x14ac:dyDescent="0.2">
      <c r="B3349" s="6">
        <v>232</v>
      </c>
      <c r="C3349" t="s">
        <v>3343</v>
      </c>
      <c r="D3349" s="5">
        <f>'[1]232 €'!M667</f>
        <v>3.28</v>
      </c>
    </row>
    <row r="3350" spans="2:4" x14ac:dyDescent="0.2">
      <c r="B3350" s="6">
        <v>232</v>
      </c>
      <c r="C3350" t="s">
        <v>3344</v>
      </c>
      <c r="D3350" s="5">
        <f>'[1]232 €'!M668</f>
        <v>3.57</v>
      </c>
    </row>
    <row r="3351" spans="2:4" x14ac:dyDescent="0.2">
      <c r="B3351" s="6">
        <v>232</v>
      </c>
      <c r="C3351" t="s">
        <v>3345</v>
      </c>
      <c r="D3351" s="5">
        <f>'[1]232 €'!M669</f>
        <v>3.78</v>
      </c>
    </row>
    <row r="3352" spans="2:4" x14ac:dyDescent="0.2">
      <c r="B3352" s="6">
        <v>232</v>
      </c>
      <c r="C3352" t="s">
        <v>3346</v>
      </c>
      <c r="D3352" s="5">
        <f>'[1]232 €'!M670</f>
        <v>3.28</v>
      </c>
    </row>
    <row r="3353" spans="2:4" x14ac:dyDescent="0.2">
      <c r="B3353" s="6">
        <v>232</v>
      </c>
      <c r="C3353" t="s">
        <v>3347</v>
      </c>
      <c r="D3353" s="5">
        <f>'[1]232 €'!M671</f>
        <v>3.61</v>
      </c>
    </row>
    <row r="3354" spans="2:4" x14ac:dyDescent="0.2">
      <c r="B3354" s="6">
        <v>232</v>
      </c>
      <c r="C3354" t="s">
        <v>3348</v>
      </c>
      <c r="D3354" s="5">
        <f>'[1]232 €'!M672</f>
        <v>3.96</v>
      </c>
    </row>
    <row r="3355" spans="2:4" x14ac:dyDescent="0.2">
      <c r="B3355" s="6">
        <v>232</v>
      </c>
      <c r="C3355" t="s">
        <v>3349</v>
      </c>
      <c r="D3355" s="5">
        <f>'[1]232 €'!M673</f>
        <v>4.3499999999999996</v>
      </c>
    </row>
    <row r="3356" spans="2:4" x14ac:dyDescent="0.2">
      <c r="B3356" s="6">
        <v>232</v>
      </c>
      <c r="C3356" t="s">
        <v>3350</v>
      </c>
      <c r="D3356" s="5">
        <f>'[1]232 €'!M674</f>
        <v>4.47</v>
      </c>
    </row>
    <row r="3357" spans="2:4" x14ac:dyDescent="0.2">
      <c r="B3357" s="6">
        <v>232</v>
      </c>
      <c r="C3357" t="s">
        <v>3351</v>
      </c>
      <c r="D3357" s="5">
        <f>'[1]232 €'!M675</f>
        <v>3.96</v>
      </c>
    </row>
    <row r="3358" spans="2:4" x14ac:dyDescent="0.2">
      <c r="B3358" s="6">
        <v>232</v>
      </c>
      <c r="C3358" t="s">
        <v>3352</v>
      </c>
      <c r="D3358" s="5">
        <f>'[1]232 €'!M676</f>
        <v>4.34</v>
      </c>
    </row>
    <row r="3359" spans="2:4" x14ac:dyDescent="0.2">
      <c r="B3359" s="6">
        <v>232</v>
      </c>
      <c r="C3359" t="s">
        <v>3353</v>
      </c>
      <c r="D3359" s="5">
        <f>'[1]232 €'!M677</f>
        <v>4.7</v>
      </c>
    </row>
    <row r="3360" spans="2:4" x14ac:dyDescent="0.2">
      <c r="B3360" s="6">
        <v>232</v>
      </c>
      <c r="C3360" t="s">
        <v>3354</v>
      </c>
      <c r="D3360" s="5">
        <f>'[1]232 €'!M678</f>
        <v>4.9799999999999995</v>
      </c>
    </row>
    <row r="3361" spans="2:4" x14ac:dyDescent="0.2">
      <c r="B3361" s="6">
        <v>232</v>
      </c>
      <c r="C3361" t="s">
        <v>3355</v>
      </c>
      <c r="D3361" s="5">
        <f>'[1]232 €'!M679</f>
        <v>5.17</v>
      </c>
    </row>
    <row r="3362" spans="2:4" x14ac:dyDescent="0.2">
      <c r="B3362" s="6">
        <v>232</v>
      </c>
      <c r="C3362" t="s">
        <v>3356</v>
      </c>
      <c r="D3362" s="5">
        <f>'[1]232 €'!M680</f>
        <v>4.7</v>
      </c>
    </row>
    <row r="3363" spans="2:4" x14ac:dyDescent="0.2">
      <c r="B3363" s="6">
        <v>232</v>
      </c>
      <c r="C3363" t="s">
        <v>3357</v>
      </c>
      <c r="D3363" s="5">
        <f>'[1]232 €'!M681</f>
        <v>4.95</v>
      </c>
    </row>
    <row r="3364" spans="2:4" x14ac:dyDescent="0.2">
      <c r="B3364" s="6">
        <v>232</v>
      </c>
      <c r="C3364" t="s">
        <v>3358</v>
      </c>
      <c r="D3364" s="5">
        <f>'[1]232 €'!M682</f>
        <v>5.35</v>
      </c>
    </row>
    <row r="3365" spans="2:4" x14ac:dyDescent="0.2">
      <c r="B3365" s="6">
        <v>232</v>
      </c>
      <c r="C3365" t="s">
        <v>3359</v>
      </c>
      <c r="D3365" s="5">
        <f>'[1]232 €'!M683</f>
        <v>5.75</v>
      </c>
    </row>
    <row r="3366" spans="2:4" x14ac:dyDescent="0.2">
      <c r="B3366" s="6">
        <v>232</v>
      </c>
      <c r="C3366" t="s">
        <v>3360</v>
      </c>
      <c r="D3366" s="5">
        <f>'[1]232 €'!M684</f>
        <v>5.8599999999999994</v>
      </c>
    </row>
    <row r="3367" spans="2:4" x14ac:dyDescent="0.2">
      <c r="B3367" s="6">
        <v>232</v>
      </c>
      <c r="C3367" t="s">
        <v>3361</v>
      </c>
      <c r="D3367" s="5">
        <f>'[1]232 €'!M685</f>
        <v>5.35</v>
      </c>
    </row>
    <row r="3368" spans="2:4" x14ac:dyDescent="0.2">
      <c r="B3368" s="6">
        <v>232</v>
      </c>
      <c r="C3368" t="s">
        <v>3362</v>
      </c>
      <c r="D3368" s="5">
        <f>'[1]232 €'!M686</f>
        <v>5.72</v>
      </c>
    </row>
    <row r="3369" spans="2:4" x14ac:dyDescent="0.2">
      <c r="B3369" s="6">
        <v>232</v>
      </c>
      <c r="C3369" t="s">
        <v>3363</v>
      </c>
      <c r="D3369" s="5">
        <f>'[1]232 €'!M687</f>
        <v>6.08</v>
      </c>
    </row>
    <row r="3370" spans="2:4" x14ac:dyDescent="0.2">
      <c r="B3370" s="6">
        <v>232</v>
      </c>
      <c r="C3370" t="s">
        <v>3364</v>
      </c>
      <c r="D3370" s="5">
        <f>'[1]232 €'!M688</f>
        <v>6.45</v>
      </c>
    </row>
    <row r="3371" spans="2:4" x14ac:dyDescent="0.2">
      <c r="B3371" s="6">
        <v>232</v>
      </c>
      <c r="C3371" t="s">
        <v>3365</v>
      </c>
      <c r="D3371" s="5">
        <f>'[1]232 €'!M689</f>
        <v>6.52</v>
      </c>
    </row>
    <row r="3372" spans="2:4" x14ac:dyDescent="0.2">
      <c r="B3372" s="6">
        <v>232</v>
      </c>
      <c r="C3372" t="s">
        <v>3366</v>
      </c>
      <c r="D3372" s="5">
        <f>'[1]232 €'!M690</f>
        <v>6.08</v>
      </c>
    </row>
    <row r="3373" spans="2:4" x14ac:dyDescent="0.2">
      <c r="B3373" s="6">
        <v>232</v>
      </c>
      <c r="C3373" t="s">
        <v>3367</v>
      </c>
      <c r="D3373" s="5">
        <f>'[1]232 €'!M691</f>
        <v>6.45</v>
      </c>
    </row>
    <row r="3374" spans="2:4" x14ac:dyDescent="0.2">
      <c r="B3374" s="6">
        <v>232</v>
      </c>
      <c r="C3374" t="s">
        <v>3368</v>
      </c>
      <c r="D3374" s="5">
        <f>'[1]232 €'!M692</f>
        <v>6.8199999999999994</v>
      </c>
    </row>
    <row r="3375" spans="2:4" x14ac:dyDescent="0.2">
      <c r="B3375" s="6">
        <v>232</v>
      </c>
      <c r="C3375" t="s">
        <v>3369</v>
      </c>
      <c r="D3375" s="5">
        <f>'[1]232 €'!M693</f>
        <v>7.12</v>
      </c>
    </row>
    <row r="3376" spans="2:4" x14ac:dyDescent="0.2">
      <c r="B3376" s="6">
        <v>232</v>
      </c>
      <c r="C3376" t="s">
        <v>3370</v>
      </c>
      <c r="D3376" s="5">
        <f>'[1]232 €'!M694</f>
        <v>7.3</v>
      </c>
    </row>
    <row r="3377" spans="2:4" x14ac:dyDescent="0.2">
      <c r="B3377" s="6">
        <v>232</v>
      </c>
      <c r="C3377" t="s">
        <v>3371</v>
      </c>
      <c r="D3377" s="5">
        <f>'[1]232 €'!M695</f>
        <v>6.8199999999999994</v>
      </c>
    </row>
    <row r="3378" spans="2:4" x14ac:dyDescent="0.2">
      <c r="B3378" s="6">
        <v>232</v>
      </c>
      <c r="C3378" t="s">
        <v>3372</v>
      </c>
      <c r="D3378" s="5">
        <f>'[1]232 €'!M696</f>
        <v>7.16</v>
      </c>
    </row>
    <row r="3379" spans="2:4" x14ac:dyDescent="0.2">
      <c r="B3379" s="6">
        <v>232</v>
      </c>
      <c r="C3379" t="s">
        <v>3373</v>
      </c>
      <c r="D3379" s="5">
        <f>'[1]232 €'!M697</f>
        <v>7.47</v>
      </c>
    </row>
    <row r="3380" spans="2:4" x14ac:dyDescent="0.2">
      <c r="B3380" s="6">
        <v>232</v>
      </c>
      <c r="C3380" t="s">
        <v>3374</v>
      </c>
      <c r="D3380" s="5">
        <f>'[1]232 €'!M698</f>
        <v>7.8599999999999994</v>
      </c>
    </row>
    <row r="3381" spans="2:4" x14ac:dyDescent="0.2">
      <c r="B3381" s="6">
        <v>232</v>
      </c>
      <c r="C3381" t="s">
        <v>3375</v>
      </c>
      <c r="D3381" s="5">
        <f>'[1]232 €'!M699</f>
        <v>7.95</v>
      </c>
    </row>
    <row r="3382" spans="2:4" x14ac:dyDescent="0.2">
      <c r="B3382" s="6">
        <v>232</v>
      </c>
      <c r="C3382" t="s">
        <v>3376</v>
      </c>
      <c r="D3382" s="5">
        <f>'[1]232 €'!M700</f>
        <v>7.47</v>
      </c>
    </row>
    <row r="3383" spans="2:4" x14ac:dyDescent="0.2">
      <c r="B3383" s="6">
        <v>232</v>
      </c>
      <c r="C3383" t="s">
        <v>3377</v>
      </c>
      <c r="D3383" s="5">
        <f>'[1]232 €'!M701</f>
        <v>7.8599999999999994</v>
      </c>
    </row>
    <row r="3384" spans="2:4" x14ac:dyDescent="0.2">
      <c r="B3384" s="6">
        <v>232</v>
      </c>
      <c r="C3384" t="s">
        <v>3378</v>
      </c>
      <c r="D3384" s="5">
        <f>'[1]232 €'!M702</f>
        <v>8.19</v>
      </c>
    </row>
    <row r="3385" spans="2:4" x14ac:dyDescent="0.2">
      <c r="B3385" s="6">
        <v>232</v>
      </c>
      <c r="C3385" t="s">
        <v>3379</v>
      </c>
      <c r="D3385" s="5">
        <f>'[1]232 €'!M703</f>
        <v>8.56</v>
      </c>
    </row>
    <row r="3386" spans="2:4" x14ac:dyDescent="0.2">
      <c r="B3386" s="6">
        <v>232</v>
      </c>
      <c r="C3386" t="s">
        <v>3380</v>
      </c>
      <c r="D3386" s="5">
        <f>'[1]232 €'!M704</f>
        <v>8.68</v>
      </c>
    </row>
    <row r="3387" spans="2:4" x14ac:dyDescent="0.2">
      <c r="B3387" s="6">
        <v>232</v>
      </c>
      <c r="C3387" t="s">
        <v>3381</v>
      </c>
      <c r="D3387" s="5">
        <f>'[1]232 €'!M705</f>
        <v>8.19</v>
      </c>
    </row>
    <row r="3388" spans="2:4" x14ac:dyDescent="0.2">
      <c r="B3388" s="6">
        <v>232</v>
      </c>
      <c r="C3388" t="s">
        <v>3382</v>
      </c>
      <c r="D3388" s="5">
        <f>'[1]232 €'!M706</f>
        <v>8.5399999999999991</v>
      </c>
    </row>
    <row r="3389" spans="2:4" x14ac:dyDescent="0.2">
      <c r="B3389" s="6">
        <v>232</v>
      </c>
      <c r="C3389" t="s">
        <v>3383</v>
      </c>
      <c r="D3389" s="5">
        <f>'[1]232 €'!M707</f>
        <v>8.92</v>
      </c>
    </row>
    <row r="3390" spans="2:4" x14ac:dyDescent="0.2">
      <c r="B3390" s="6">
        <v>232</v>
      </c>
      <c r="C3390" t="s">
        <v>3384</v>
      </c>
      <c r="D3390" s="5">
        <f>'[1]232 €'!M708</f>
        <v>9.2200000000000006</v>
      </c>
    </row>
    <row r="3391" spans="2:4" x14ac:dyDescent="0.2">
      <c r="B3391" s="6">
        <v>232</v>
      </c>
      <c r="C3391" t="s">
        <v>3385</v>
      </c>
      <c r="D3391" s="5">
        <f>'[1]232 €'!M709</f>
        <v>9.41</v>
      </c>
    </row>
    <row r="3392" spans="2:4" x14ac:dyDescent="0.2">
      <c r="B3392" s="6">
        <v>232</v>
      </c>
      <c r="C3392" t="s">
        <v>3386</v>
      </c>
      <c r="D3392" s="5">
        <f>'[1]232 €'!M710</f>
        <v>8.92</v>
      </c>
    </row>
    <row r="3393" spans="2:4" x14ac:dyDescent="0.2">
      <c r="B3393" s="6">
        <v>232</v>
      </c>
      <c r="C3393" t="s">
        <v>3387</v>
      </c>
      <c r="D3393" s="5">
        <f>'[1]232 €'!M711</f>
        <v>9.24</v>
      </c>
    </row>
    <row r="3394" spans="2:4" x14ac:dyDescent="0.2">
      <c r="B3394" s="6">
        <v>232</v>
      </c>
      <c r="C3394" t="s">
        <v>3388</v>
      </c>
      <c r="D3394" s="5">
        <f>'[1]232 €'!M712</f>
        <v>9.6</v>
      </c>
    </row>
    <row r="3395" spans="2:4" x14ac:dyDescent="0.2">
      <c r="B3395" s="6">
        <v>232</v>
      </c>
      <c r="C3395" t="s">
        <v>3389</v>
      </c>
      <c r="D3395" s="5">
        <f>'[1]232 €'!M713</f>
        <v>9.9700000000000006</v>
      </c>
    </row>
    <row r="3396" spans="2:4" x14ac:dyDescent="0.2">
      <c r="B3396" s="6">
        <v>232</v>
      </c>
      <c r="C3396" t="s">
        <v>3390</v>
      </c>
      <c r="D3396" s="5">
        <f>'[1]232 €'!M714</f>
        <v>10.1</v>
      </c>
    </row>
    <row r="3397" spans="2:4" x14ac:dyDescent="0.2">
      <c r="B3397" s="6">
        <v>232</v>
      </c>
      <c r="C3397" t="s">
        <v>3391</v>
      </c>
      <c r="D3397" s="5">
        <f>'[1]232 €'!M715</f>
        <v>9.6</v>
      </c>
    </row>
    <row r="3398" spans="2:4" x14ac:dyDescent="0.2">
      <c r="B3398" s="6">
        <v>232</v>
      </c>
      <c r="C3398" t="s">
        <v>3392</v>
      </c>
      <c r="D3398" s="5">
        <f>'[1]232 €'!M716</f>
        <v>9.93</v>
      </c>
    </row>
    <row r="3399" spans="2:4" x14ac:dyDescent="0.2">
      <c r="B3399" s="6">
        <v>232</v>
      </c>
      <c r="C3399" t="s">
        <v>3393</v>
      </c>
      <c r="D3399" s="5">
        <f>'[1]232 €'!M717</f>
        <v>10.28</v>
      </c>
    </row>
    <row r="3400" spans="2:4" x14ac:dyDescent="0.2">
      <c r="B3400" s="6">
        <v>232</v>
      </c>
      <c r="C3400" t="s">
        <v>3394</v>
      </c>
      <c r="D3400" s="5">
        <f>'[1]232 €'!M718</f>
        <v>10.99</v>
      </c>
    </row>
    <row r="3401" spans="2:4" x14ac:dyDescent="0.2">
      <c r="B3401" s="6">
        <v>232</v>
      </c>
      <c r="C3401" t="s">
        <v>3395</v>
      </c>
      <c r="D3401" s="5">
        <f>'[1]232 €'!M719</f>
        <v>11.67</v>
      </c>
    </row>
    <row r="3402" spans="2:4" x14ac:dyDescent="0.2">
      <c r="B3402" s="6">
        <v>232</v>
      </c>
      <c r="C3402" t="s">
        <v>3396</v>
      </c>
      <c r="D3402" s="5">
        <f>'[1]232 €'!M720</f>
        <v>12.04</v>
      </c>
    </row>
    <row r="3403" spans="2:4" x14ac:dyDescent="0.2">
      <c r="B3403" s="6">
        <v>232</v>
      </c>
      <c r="C3403" t="s">
        <v>3397</v>
      </c>
      <c r="D3403" s="5">
        <f>'[1]232 €'!M721</f>
        <v>12.18</v>
      </c>
    </row>
    <row r="3404" spans="2:4" x14ac:dyDescent="0.2">
      <c r="B3404" s="6">
        <v>232</v>
      </c>
      <c r="C3404" t="s">
        <v>3398</v>
      </c>
      <c r="D3404" s="5">
        <f>'[1]232 €'!M722</f>
        <v>11.67</v>
      </c>
    </row>
    <row r="3405" spans="2:4" x14ac:dyDescent="0.2">
      <c r="B3405" s="6">
        <v>232</v>
      </c>
      <c r="C3405" t="s">
        <v>3399</v>
      </c>
      <c r="D3405" s="5">
        <f>'[1]232 €'!M723</f>
        <v>12.049999999999999</v>
      </c>
    </row>
    <row r="3406" spans="2:4" x14ac:dyDescent="0.2">
      <c r="B3406" s="6">
        <v>232</v>
      </c>
      <c r="C3406" t="s">
        <v>3400</v>
      </c>
      <c r="D3406" s="5">
        <f>'[1]232 €'!M724</f>
        <v>1.85</v>
      </c>
    </row>
    <row r="3407" spans="2:4" x14ac:dyDescent="0.2">
      <c r="B3407" s="6">
        <v>232</v>
      </c>
      <c r="C3407" t="s">
        <v>3401</v>
      </c>
      <c r="D3407" s="5">
        <f>'[1]232 €'!M725</f>
        <v>2.2199999999999998</v>
      </c>
    </row>
    <row r="3408" spans="2:4" x14ac:dyDescent="0.2">
      <c r="B3408" s="6">
        <v>232</v>
      </c>
      <c r="C3408" t="s">
        <v>3402</v>
      </c>
      <c r="D3408" s="5">
        <f>'[1]232 €'!M726</f>
        <v>1.85</v>
      </c>
    </row>
    <row r="3409" spans="2:4" x14ac:dyDescent="0.2">
      <c r="B3409" s="6">
        <v>232</v>
      </c>
      <c r="C3409" t="s">
        <v>3403</v>
      </c>
      <c r="D3409" s="5">
        <f>'[1]232 €'!M727</f>
        <v>2.2199999999999998</v>
      </c>
    </row>
    <row r="3410" spans="2:4" x14ac:dyDescent="0.2">
      <c r="B3410" s="6">
        <v>232</v>
      </c>
      <c r="C3410" t="s">
        <v>3404</v>
      </c>
      <c r="D3410" s="5">
        <f>'[1]232 €'!M728</f>
        <v>2.5399999999999996</v>
      </c>
    </row>
    <row r="3411" spans="2:4" x14ac:dyDescent="0.2">
      <c r="B3411" s="6">
        <v>232</v>
      </c>
      <c r="C3411" t="s">
        <v>3405</v>
      </c>
      <c r="D3411" s="5">
        <f>'[1]232 €'!M729</f>
        <v>2.9</v>
      </c>
    </row>
    <row r="3412" spans="2:4" x14ac:dyDescent="0.2">
      <c r="B3412" s="6">
        <v>232</v>
      </c>
      <c r="C3412" t="s">
        <v>3406</v>
      </c>
      <c r="D3412" s="5">
        <f>'[1]232 €'!M730</f>
        <v>3.0799999999999996</v>
      </c>
    </row>
    <row r="3413" spans="2:4" x14ac:dyDescent="0.2">
      <c r="B3413" s="6">
        <v>232</v>
      </c>
      <c r="C3413" t="s">
        <v>3407</v>
      </c>
      <c r="D3413" s="5">
        <f>'[1]232 €'!M731</f>
        <v>2.5399999999999996</v>
      </c>
    </row>
    <row r="3414" spans="2:4" x14ac:dyDescent="0.2">
      <c r="B3414" s="6">
        <v>232</v>
      </c>
      <c r="C3414" t="s">
        <v>3408</v>
      </c>
      <c r="D3414" s="5">
        <f>'[1]232 €'!M732</f>
        <v>2.9</v>
      </c>
    </row>
    <row r="3415" spans="2:4" x14ac:dyDescent="0.2">
      <c r="B3415" s="6">
        <v>232</v>
      </c>
      <c r="C3415" t="s">
        <v>3409</v>
      </c>
      <c r="D3415" s="5">
        <f>'[1]232 €'!M733</f>
        <v>3.28</v>
      </c>
    </row>
    <row r="3416" spans="2:4" x14ac:dyDescent="0.2">
      <c r="B3416" s="6">
        <v>232</v>
      </c>
      <c r="C3416" t="s">
        <v>3410</v>
      </c>
      <c r="D3416" s="5">
        <f>'[1]232 €'!M734</f>
        <v>3.61</v>
      </c>
    </row>
    <row r="3417" spans="2:4" x14ac:dyDescent="0.2">
      <c r="B3417" s="6">
        <v>232</v>
      </c>
      <c r="C3417" t="s">
        <v>3411</v>
      </c>
      <c r="D3417" s="5">
        <f>'[1]232 €'!M735</f>
        <v>3.78</v>
      </c>
    </row>
    <row r="3418" spans="2:4" x14ac:dyDescent="0.2">
      <c r="B3418" s="6">
        <v>232</v>
      </c>
      <c r="C3418" t="s">
        <v>3412</v>
      </c>
      <c r="D3418" s="5">
        <f>'[1]232 €'!M736</f>
        <v>3.28</v>
      </c>
    </row>
    <row r="3419" spans="2:4" x14ac:dyDescent="0.2">
      <c r="B3419" s="6">
        <v>232</v>
      </c>
      <c r="C3419" t="s">
        <v>3413</v>
      </c>
      <c r="D3419" s="5">
        <f>'[1]232 €'!M737</f>
        <v>3.61</v>
      </c>
    </row>
    <row r="3420" spans="2:4" x14ac:dyDescent="0.2">
      <c r="B3420" s="6">
        <v>232</v>
      </c>
      <c r="C3420" t="s">
        <v>3414</v>
      </c>
      <c r="D3420" s="5">
        <f>'[1]232 €'!M738</f>
        <v>3.96</v>
      </c>
    </row>
    <row r="3421" spans="2:4" x14ac:dyDescent="0.2">
      <c r="B3421" s="6">
        <v>232</v>
      </c>
      <c r="C3421" t="s">
        <v>3415</v>
      </c>
      <c r="D3421" s="5">
        <f>'[1]232 €'!M739</f>
        <v>4.34</v>
      </c>
    </row>
    <row r="3422" spans="2:4" x14ac:dyDescent="0.2">
      <c r="B3422" s="6">
        <v>232</v>
      </c>
      <c r="C3422" t="s">
        <v>3416</v>
      </c>
      <c r="D3422" s="5">
        <f>'[1]232 €'!M740</f>
        <v>4.47</v>
      </c>
    </row>
    <row r="3423" spans="2:4" x14ac:dyDescent="0.2">
      <c r="B3423" s="6">
        <v>232</v>
      </c>
      <c r="C3423" t="s">
        <v>3417</v>
      </c>
      <c r="D3423" s="5">
        <f>'[1]232 €'!M741</f>
        <v>3.96</v>
      </c>
    </row>
    <row r="3424" spans="2:4" x14ac:dyDescent="0.2">
      <c r="B3424" s="6">
        <v>232</v>
      </c>
      <c r="C3424" t="s">
        <v>3418</v>
      </c>
      <c r="D3424" s="5">
        <f>'[1]232 €'!M742</f>
        <v>4.34</v>
      </c>
    </row>
    <row r="3425" spans="2:4" x14ac:dyDescent="0.2">
      <c r="B3425" s="6">
        <v>232</v>
      </c>
      <c r="C3425" t="s">
        <v>3419</v>
      </c>
      <c r="D3425" s="5">
        <f>'[1]232 €'!M743</f>
        <v>4.7</v>
      </c>
    </row>
    <row r="3426" spans="2:4" x14ac:dyDescent="0.2">
      <c r="B3426" s="6">
        <v>232</v>
      </c>
      <c r="C3426" t="s">
        <v>3420</v>
      </c>
      <c r="D3426" s="5">
        <f>'[1]232 €'!M744</f>
        <v>4.9799999999999995</v>
      </c>
    </row>
    <row r="3427" spans="2:4" x14ac:dyDescent="0.2">
      <c r="B3427" s="6">
        <v>232</v>
      </c>
      <c r="C3427" t="s">
        <v>3421</v>
      </c>
      <c r="D3427" s="5">
        <f>'[1]232 €'!M745</f>
        <v>5.17</v>
      </c>
    </row>
    <row r="3428" spans="2:4" x14ac:dyDescent="0.2">
      <c r="B3428" s="6">
        <v>232</v>
      </c>
      <c r="C3428" t="s">
        <v>3422</v>
      </c>
      <c r="D3428" s="5">
        <f>'[1]232 €'!M746</f>
        <v>4.7</v>
      </c>
    </row>
    <row r="3429" spans="2:4" x14ac:dyDescent="0.2">
      <c r="B3429" s="6">
        <v>232</v>
      </c>
      <c r="C3429" t="s">
        <v>3423</v>
      </c>
      <c r="D3429" s="5">
        <f>'[1]232 €'!M747</f>
        <v>4.9799999999999995</v>
      </c>
    </row>
    <row r="3430" spans="2:4" x14ac:dyDescent="0.2">
      <c r="B3430" s="6">
        <v>232</v>
      </c>
      <c r="C3430" t="s">
        <v>3424</v>
      </c>
      <c r="D3430" s="5">
        <f>'[1]232 €'!M748</f>
        <v>5.35</v>
      </c>
    </row>
    <row r="3431" spans="2:4" x14ac:dyDescent="0.2">
      <c r="B3431" s="6">
        <v>232</v>
      </c>
      <c r="C3431" t="s">
        <v>3425</v>
      </c>
      <c r="D3431" s="5">
        <f>'[1]232 €'!M749</f>
        <v>5.71</v>
      </c>
    </row>
    <row r="3432" spans="2:4" x14ac:dyDescent="0.2">
      <c r="B3432" s="6">
        <v>232</v>
      </c>
      <c r="C3432" t="s">
        <v>3426</v>
      </c>
      <c r="D3432" s="5">
        <f>'[1]232 €'!M750</f>
        <v>5.8599999999999994</v>
      </c>
    </row>
    <row r="3433" spans="2:4" x14ac:dyDescent="0.2">
      <c r="B3433" s="6">
        <v>232</v>
      </c>
      <c r="C3433" t="s">
        <v>3427</v>
      </c>
      <c r="D3433" s="5">
        <f>'[1]232 €'!M751</f>
        <v>5.35</v>
      </c>
    </row>
    <row r="3434" spans="2:4" x14ac:dyDescent="0.2">
      <c r="B3434" s="6">
        <v>232</v>
      </c>
      <c r="C3434" t="s">
        <v>3428</v>
      </c>
      <c r="D3434" s="5">
        <f>'[1]232 €'!M752</f>
        <v>5.71</v>
      </c>
    </row>
    <row r="3435" spans="2:4" x14ac:dyDescent="0.2">
      <c r="B3435" s="6">
        <v>232</v>
      </c>
      <c r="C3435" t="s">
        <v>3429</v>
      </c>
      <c r="D3435" s="5">
        <f>'[1]232 €'!M753</f>
        <v>6.08</v>
      </c>
    </row>
    <row r="3436" spans="2:4" x14ac:dyDescent="0.2">
      <c r="B3436" s="6">
        <v>232</v>
      </c>
      <c r="C3436" t="s">
        <v>3430</v>
      </c>
      <c r="D3436" s="5">
        <f>'[1]232 €'!M754</f>
        <v>6.41</v>
      </c>
    </row>
    <row r="3437" spans="2:4" x14ac:dyDescent="0.2">
      <c r="B3437" s="6">
        <v>232</v>
      </c>
      <c r="C3437" t="s">
        <v>3431</v>
      </c>
      <c r="D3437" s="5">
        <f>'[1]232 €'!M755</f>
        <v>6.08</v>
      </c>
    </row>
    <row r="3438" spans="2:4" x14ac:dyDescent="0.2">
      <c r="B3438" s="6">
        <v>232</v>
      </c>
      <c r="C3438" t="s">
        <v>3432</v>
      </c>
      <c r="D3438" s="5">
        <f>'[1]232 €'!M756</f>
        <v>6.41</v>
      </c>
    </row>
    <row r="3439" spans="2:4" x14ac:dyDescent="0.2">
      <c r="B3439" s="6">
        <v>232</v>
      </c>
      <c r="C3439" t="s">
        <v>3433</v>
      </c>
      <c r="D3439" s="5">
        <f>'[1]232 €'!M757</f>
        <v>6.8199999999999994</v>
      </c>
    </row>
    <row r="3440" spans="2:4" x14ac:dyDescent="0.2">
      <c r="B3440" s="6">
        <v>232</v>
      </c>
      <c r="C3440" t="s">
        <v>3434</v>
      </c>
      <c r="D3440" s="5">
        <f>'[1]232 €'!M758</f>
        <v>7.12</v>
      </c>
    </row>
    <row r="3441" spans="2:4" x14ac:dyDescent="0.2">
      <c r="B3441" s="6">
        <v>232</v>
      </c>
      <c r="C3441" t="s">
        <v>3435</v>
      </c>
      <c r="D3441" s="5">
        <f>'[1]232 €'!M759</f>
        <v>6.8199999999999994</v>
      </c>
    </row>
    <row r="3442" spans="2:4" x14ac:dyDescent="0.2">
      <c r="B3442" s="6">
        <v>232</v>
      </c>
      <c r="C3442" t="s">
        <v>3436</v>
      </c>
      <c r="D3442" s="5">
        <f>'[1]232 €'!M760</f>
        <v>7.12</v>
      </c>
    </row>
    <row r="3443" spans="2:4" x14ac:dyDescent="0.2">
      <c r="B3443" s="6">
        <v>232</v>
      </c>
      <c r="C3443" t="s">
        <v>3437</v>
      </c>
      <c r="D3443" s="5">
        <f>'[1]232 €'!M761</f>
        <v>7.47</v>
      </c>
    </row>
    <row r="3444" spans="2:4" x14ac:dyDescent="0.2">
      <c r="B3444" s="6">
        <v>232</v>
      </c>
      <c r="C3444" t="s">
        <v>3438</v>
      </c>
      <c r="D3444" s="5">
        <f>'[1]232 €'!M762</f>
        <v>7.88</v>
      </c>
    </row>
    <row r="3445" spans="2:4" x14ac:dyDescent="0.2">
      <c r="B3445" s="6">
        <v>232</v>
      </c>
      <c r="C3445" t="s">
        <v>3439</v>
      </c>
      <c r="D3445" s="5">
        <f>'[1]232 €'!M763</f>
        <v>7.47</v>
      </c>
    </row>
    <row r="3446" spans="2:4" x14ac:dyDescent="0.2">
      <c r="B3446" s="6">
        <v>232</v>
      </c>
      <c r="C3446" t="s">
        <v>3440</v>
      </c>
      <c r="D3446" s="5">
        <f>'[1]232 €'!M764</f>
        <v>7.8599999999999994</v>
      </c>
    </row>
    <row r="3447" spans="2:4" x14ac:dyDescent="0.2">
      <c r="B3447" s="6">
        <v>232</v>
      </c>
      <c r="C3447" t="s">
        <v>3441</v>
      </c>
      <c r="D3447" s="5">
        <f>'[1]232 €'!M765</f>
        <v>8.19</v>
      </c>
    </row>
    <row r="3448" spans="2:4" x14ac:dyDescent="0.2">
      <c r="B3448" s="6">
        <v>232</v>
      </c>
      <c r="C3448" t="s">
        <v>3442</v>
      </c>
      <c r="D3448" s="5">
        <f>'[1]232 €'!M766</f>
        <v>8.5399999999999991</v>
      </c>
    </row>
    <row r="3449" spans="2:4" x14ac:dyDescent="0.2">
      <c r="B3449" s="6">
        <v>232</v>
      </c>
      <c r="C3449" t="s">
        <v>3443</v>
      </c>
      <c r="D3449" s="5">
        <f>'[1]232 €'!M767</f>
        <v>8.19</v>
      </c>
    </row>
    <row r="3450" spans="2:4" x14ac:dyDescent="0.2">
      <c r="B3450" s="6">
        <v>232</v>
      </c>
      <c r="C3450" t="s">
        <v>3444</v>
      </c>
      <c r="D3450" s="5">
        <f>'[1]232 €'!M768</f>
        <v>8.5399999999999991</v>
      </c>
    </row>
    <row r="3451" spans="2:4" x14ac:dyDescent="0.2">
      <c r="B3451" s="6">
        <v>232</v>
      </c>
      <c r="C3451" t="s">
        <v>3445</v>
      </c>
      <c r="D3451" s="5">
        <f>'[1]232 €'!M769</f>
        <v>8.92</v>
      </c>
    </row>
    <row r="3452" spans="2:4" x14ac:dyDescent="0.2">
      <c r="B3452" s="6">
        <v>232</v>
      </c>
      <c r="C3452" t="s">
        <v>3446</v>
      </c>
      <c r="D3452" s="5">
        <f>'[1]232 €'!M770</f>
        <v>9.23</v>
      </c>
    </row>
    <row r="3453" spans="2:4" x14ac:dyDescent="0.2">
      <c r="B3453" s="6">
        <v>232</v>
      </c>
      <c r="C3453" t="s">
        <v>3447</v>
      </c>
      <c r="D3453" s="5">
        <f>'[1]232 €'!M771</f>
        <v>8.92</v>
      </c>
    </row>
    <row r="3454" spans="2:4" x14ac:dyDescent="0.2">
      <c r="B3454" s="6">
        <v>232</v>
      </c>
      <c r="C3454" t="s">
        <v>3448</v>
      </c>
      <c r="D3454" s="5">
        <f>'[1]232 €'!M772</f>
        <v>9.23</v>
      </c>
    </row>
    <row r="3455" spans="2:4" x14ac:dyDescent="0.2">
      <c r="B3455" s="6">
        <v>232</v>
      </c>
      <c r="C3455" t="s">
        <v>3449</v>
      </c>
      <c r="D3455" s="5">
        <f>'[1]232 €'!M773</f>
        <v>1.85</v>
      </c>
    </row>
    <row r="3456" spans="2:4" x14ac:dyDescent="0.2">
      <c r="B3456" s="6">
        <v>232</v>
      </c>
      <c r="C3456" t="s">
        <v>3450</v>
      </c>
      <c r="D3456" s="5">
        <f>'[1]232 €'!M774</f>
        <v>2.2199999999999998</v>
      </c>
    </row>
    <row r="3457" spans="2:4" x14ac:dyDescent="0.2">
      <c r="B3457" s="6">
        <v>232</v>
      </c>
      <c r="C3457" t="s">
        <v>3451</v>
      </c>
      <c r="D3457" s="5">
        <f>'[1]232 €'!M775</f>
        <v>2.34</v>
      </c>
    </row>
    <row r="3458" spans="2:4" x14ac:dyDescent="0.2">
      <c r="B3458" s="6">
        <v>232</v>
      </c>
      <c r="C3458" t="s">
        <v>3452</v>
      </c>
      <c r="D3458" s="5">
        <f>'[1]232 €'!M776</f>
        <v>1.85</v>
      </c>
    </row>
    <row r="3459" spans="2:4" x14ac:dyDescent="0.2">
      <c r="B3459" s="6">
        <v>232</v>
      </c>
      <c r="C3459" t="s">
        <v>3453</v>
      </c>
      <c r="D3459" s="5">
        <f>'[1]232 €'!M777</f>
        <v>2.2199999999999998</v>
      </c>
    </row>
    <row r="3460" spans="2:4" x14ac:dyDescent="0.2">
      <c r="B3460" s="6">
        <v>232</v>
      </c>
      <c r="C3460" t="s">
        <v>3454</v>
      </c>
      <c r="D3460" s="5">
        <f>'[1]232 €'!M778</f>
        <v>2.5399999999999996</v>
      </c>
    </row>
    <row r="3461" spans="2:4" x14ac:dyDescent="0.2">
      <c r="B3461" s="6">
        <v>232</v>
      </c>
      <c r="C3461" t="s">
        <v>3455</v>
      </c>
      <c r="D3461" s="5">
        <f>'[1]232 €'!M779</f>
        <v>2.9</v>
      </c>
    </row>
    <row r="3462" spans="2:4" x14ac:dyDescent="0.2">
      <c r="B3462" s="6">
        <v>232</v>
      </c>
      <c r="C3462" t="s">
        <v>3456</v>
      </c>
      <c r="D3462" s="5">
        <f>'[1]232 €'!M780</f>
        <v>3.0399999999999996</v>
      </c>
    </row>
    <row r="3463" spans="2:4" x14ac:dyDescent="0.2">
      <c r="B3463" s="6">
        <v>232</v>
      </c>
      <c r="C3463" t="s">
        <v>3457</v>
      </c>
      <c r="D3463" s="5">
        <f>'[1]232 €'!M781</f>
        <v>2.5399999999999996</v>
      </c>
    </row>
    <row r="3464" spans="2:4" x14ac:dyDescent="0.2">
      <c r="B3464" s="6">
        <v>232</v>
      </c>
      <c r="C3464" t="s">
        <v>3458</v>
      </c>
      <c r="D3464" s="5">
        <f>'[1]232 €'!M782</f>
        <v>2.9</v>
      </c>
    </row>
    <row r="3465" spans="2:4" x14ac:dyDescent="0.2">
      <c r="B3465" s="6">
        <v>232</v>
      </c>
      <c r="C3465" t="s">
        <v>3459</v>
      </c>
      <c r="D3465" s="5">
        <f>'[1]232 €'!M783</f>
        <v>3.28</v>
      </c>
    </row>
    <row r="3466" spans="2:4" x14ac:dyDescent="0.2">
      <c r="B3466" s="6">
        <v>232</v>
      </c>
      <c r="C3466" t="s">
        <v>3460</v>
      </c>
      <c r="D3466" s="5">
        <f>'[1]232 €'!M784</f>
        <v>3.61</v>
      </c>
    </row>
    <row r="3467" spans="2:4" x14ac:dyDescent="0.2">
      <c r="B3467" s="6">
        <v>232</v>
      </c>
      <c r="C3467" t="s">
        <v>3461</v>
      </c>
      <c r="D3467" s="5">
        <f>'[1]232 €'!M785</f>
        <v>3.78</v>
      </c>
    </row>
    <row r="3468" spans="2:4" x14ac:dyDescent="0.2">
      <c r="B3468" s="6">
        <v>232</v>
      </c>
      <c r="C3468" t="s">
        <v>3462</v>
      </c>
      <c r="D3468" s="5">
        <f>'[1]232 €'!M786</f>
        <v>3.28</v>
      </c>
    </row>
    <row r="3469" spans="2:4" x14ac:dyDescent="0.2">
      <c r="B3469" s="6">
        <v>232</v>
      </c>
      <c r="C3469" t="s">
        <v>3463</v>
      </c>
      <c r="D3469" s="5">
        <f>'[1]232 €'!M787</f>
        <v>3.61</v>
      </c>
    </row>
    <row r="3470" spans="2:4" x14ac:dyDescent="0.2">
      <c r="B3470" s="6">
        <v>232</v>
      </c>
      <c r="C3470" t="s">
        <v>3464</v>
      </c>
      <c r="D3470" s="5">
        <f>'[1]232 €'!M788</f>
        <v>3.96</v>
      </c>
    </row>
    <row r="3471" spans="2:4" x14ac:dyDescent="0.2">
      <c r="B3471" s="6">
        <v>232</v>
      </c>
      <c r="C3471" t="s">
        <v>3465</v>
      </c>
      <c r="D3471" s="5">
        <f>'[1]232 €'!M789</f>
        <v>4.34</v>
      </c>
    </row>
    <row r="3472" spans="2:4" x14ac:dyDescent="0.2">
      <c r="B3472" s="6">
        <v>232</v>
      </c>
      <c r="C3472" t="s">
        <v>3466</v>
      </c>
      <c r="D3472" s="5">
        <f>'[1]232 €'!M790</f>
        <v>4.47</v>
      </c>
    </row>
    <row r="3473" spans="2:4" x14ac:dyDescent="0.2">
      <c r="B3473" s="6">
        <v>232</v>
      </c>
      <c r="C3473" t="s">
        <v>3467</v>
      </c>
      <c r="D3473" s="5">
        <f>'[1]232 €'!M791</f>
        <v>4.34</v>
      </c>
    </row>
    <row r="3474" spans="2:4" x14ac:dyDescent="0.2">
      <c r="B3474" s="6">
        <v>232</v>
      </c>
      <c r="C3474" t="s">
        <v>3468</v>
      </c>
      <c r="D3474" s="5">
        <f>'[1]232 €'!M792</f>
        <v>4.7</v>
      </c>
    </row>
    <row r="3475" spans="2:4" x14ac:dyDescent="0.2">
      <c r="B3475" s="6">
        <v>232</v>
      </c>
      <c r="C3475" t="s">
        <v>3469</v>
      </c>
      <c r="D3475" s="5">
        <f>'[1]232 €'!M793</f>
        <v>4.9799999999999995</v>
      </c>
    </row>
    <row r="3476" spans="2:4" x14ac:dyDescent="0.2">
      <c r="B3476" s="6">
        <v>232</v>
      </c>
      <c r="C3476" t="s">
        <v>3470</v>
      </c>
      <c r="D3476" s="5">
        <f>'[1]232 €'!M794</f>
        <v>5.17</v>
      </c>
    </row>
    <row r="3477" spans="2:4" x14ac:dyDescent="0.2">
      <c r="B3477" s="6">
        <v>232</v>
      </c>
      <c r="C3477" t="s">
        <v>3471</v>
      </c>
      <c r="D3477" s="5">
        <f>'[1]232 €'!M795</f>
        <v>4.7</v>
      </c>
    </row>
    <row r="3478" spans="2:4" x14ac:dyDescent="0.2">
      <c r="B3478" s="6">
        <v>232</v>
      </c>
      <c r="C3478" t="s">
        <v>3472</v>
      </c>
      <c r="D3478" s="5">
        <f>'[1]232 €'!M796</f>
        <v>4.9799999999999995</v>
      </c>
    </row>
    <row r="3479" spans="2:4" x14ac:dyDescent="0.2">
      <c r="B3479" s="6">
        <v>232</v>
      </c>
      <c r="C3479" t="s">
        <v>3473</v>
      </c>
      <c r="D3479" s="5">
        <f>'[1]232 €'!M797</f>
        <v>5.35</v>
      </c>
    </row>
    <row r="3480" spans="2:4" x14ac:dyDescent="0.2">
      <c r="B3480" s="6">
        <v>232</v>
      </c>
      <c r="C3480" t="s">
        <v>3474</v>
      </c>
      <c r="D3480" s="5">
        <f>'[1]232 €'!M798</f>
        <v>5.71</v>
      </c>
    </row>
    <row r="3481" spans="2:4" x14ac:dyDescent="0.2">
      <c r="B3481" s="6">
        <v>232</v>
      </c>
      <c r="C3481" t="s">
        <v>3475</v>
      </c>
      <c r="D3481" s="5">
        <f>'[1]232 €'!M799</f>
        <v>5.8599999999999994</v>
      </c>
    </row>
    <row r="3482" spans="2:4" x14ac:dyDescent="0.2">
      <c r="B3482" s="6">
        <v>232</v>
      </c>
      <c r="C3482" t="s">
        <v>3476</v>
      </c>
      <c r="D3482" s="5">
        <f>'[1]232 €'!M800</f>
        <v>5.35</v>
      </c>
    </row>
    <row r="3483" spans="2:4" x14ac:dyDescent="0.2">
      <c r="B3483" s="6">
        <v>232</v>
      </c>
      <c r="C3483" t="s">
        <v>3477</v>
      </c>
      <c r="D3483" s="5">
        <f>'[1]232 €'!M801</f>
        <v>5.72</v>
      </c>
    </row>
    <row r="3484" spans="2:4" x14ac:dyDescent="0.2">
      <c r="B3484" s="6">
        <v>232</v>
      </c>
      <c r="C3484" t="s">
        <v>3478</v>
      </c>
      <c r="D3484" s="5">
        <f>'[1]232 €'!M802</f>
        <v>6.08</v>
      </c>
    </row>
    <row r="3485" spans="2:4" x14ac:dyDescent="0.2">
      <c r="B3485" s="6">
        <v>232</v>
      </c>
      <c r="C3485" t="s">
        <v>3479</v>
      </c>
      <c r="D3485" s="5">
        <f>'[1]232 €'!M803</f>
        <v>6.46</v>
      </c>
    </row>
    <row r="3486" spans="2:4" x14ac:dyDescent="0.2">
      <c r="B3486" s="6">
        <v>232</v>
      </c>
      <c r="C3486" t="s">
        <v>3480</v>
      </c>
      <c r="D3486" s="5">
        <f>'[1]232 €'!M804</f>
        <v>6.58</v>
      </c>
    </row>
    <row r="3487" spans="2:4" x14ac:dyDescent="0.2">
      <c r="B3487" s="6">
        <v>232</v>
      </c>
      <c r="C3487" t="s">
        <v>3481</v>
      </c>
      <c r="D3487" s="5">
        <f>'[1]232 €'!M805</f>
        <v>6.08</v>
      </c>
    </row>
    <row r="3488" spans="2:4" x14ac:dyDescent="0.2">
      <c r="B3488" s="6">
        <v>232</v>
      </c>
      <c r="C3488" t="s">
        <v>3482</v>
      </c>
      <c r="D3488" s="5">
        <f>'[1]232 €'!M806</f>
        <v>6.45</v>
      </c>
    </row>
    <row r="3489" spans="2:4" x14ac:dyDescent="0.2">
      <c r="B3489" s="6">
        <v>232</v>
      </c>
      <c r="C3489" t="s">
        <v>3483</v>
      </c>
      <c r="D3489" s="5">
        <f>'[1]232 €'!M807</f>
        <v>6.8199999999999994</v>
      </c>
    </row>
    <row r="3490" spans="2:4" x14ac:dyDescent="0.2">
      <c r="B3490" s="6">
        <v>232</v>
      </c>
      <c r="C3490" t="s">
        <v>3484</v>
      </c>
      <c r="D3490" s="5">
        <f>'[1]232 €'!M808</f>
        <v>7.18</v>
      </c>
    </row>
    <row r="3491" spans="2:4" x14ac:dyDescent="0.2">
      <c r="B3491" s="6">
        <v>232</v>
      </c>
      <c r="C3491" t="s">
        <v>3485</v>
      </c>
      <c r="D3491" s="5">
        <f>'[1]232 €'!M809</f>
        <v>7.2799999999999994</v>
      </c>
    </row>
    <row r="3492" spans="2:4" x14ac:dyDescent="0.2">
      <c r="B3492" s="6">
        <v>232</v>
      </c>
      <c r="C3492" t="s">
        <v>3486</v>
      </c>
      <c r="D3492" s="5">
        <f>'[1]232 €'!M810</f>
        <v>6.8199999999999994</v>
      </c>
    </row>
    <row r="3493" spans="2:4" x14ac:dyDescent="0.2">
      <c r="B3493" s="6">
        <v>232</v>
      </c>
      <c r="C3493" t="s">
        <v>3487</v>
      </c>
      <c r="D3493" s="5">
        <f>'[1]232 €'!M811</f>
        <v>7.16</v>
      </c>
    </row>
    <row r="3494" spans="2:4" x14ac:dyDescent="0.2">
      <c r="B3494" s="6">
        <v>232</v>
      </c>
      <c r="C3494" t="s">
        <v>3488</v>
      </c>
      <c r="D3494" s="5">
        <f>'[1]232 €'!M812</f>
        <v>7.47</v>
      </c>
    </row>
    <row r="3495" spans="2:4" x14ac:dyDescent="0.2">
      <c r="B3495" s="6">
        <v>232</v>
      </c>
      <c r="C3495" t="s">
        <v>3489</v>
      </c>
      <c r="D3495" s="5">
        <f>'[1]232 €'!M813</f>
        <v>7.8599999999999994</v>
      </c>
    </row>
    <row r="3496" spans="2:4" x14ac:dyDescent="0.2">
      <c r="B3496" s="6">
        <v>232</v>
      </c>
      <c r="C3496" t="s">
        <v>3490</v>
      </c>
      <c r="D3496" s="5">
        <f>'[1]232 €'!M814</f>
        <v>7.95</v>
      </c>
    </row>
    <row r="3497" spans="2:4" x14ac:dyDescent="0.2">
      <c r="B3497" s="6">
        <v>232</v>
      </c>
      <c r="C3497" t="s">
        <v>3491</v>
      </c>
      <c r="D3497" s="5">
        <f>'[1]232 €'!M815</f>
        <v>7.47</v>
      </c>
    </row>
    <row r="3498" spans="2:4" x14ac:dyDescent="0.2">
      <c r="B3498" s="6">
        <v>232</v>
      </c>
      <c r="C3498" t="s">
        <v>3492</v>
      </c>
      <c r="D3498" s="5">
        <f>'[1]232 €'!M816</f>
        <v>7.8599999999999994</v>
      </c>
    </row>
    <row r="3499" spans="2:4" x14ac:dyDescent="0.2">
      <c r="B3499" s="6">
        <v>232</v>
      </c>
      <c r="C3499" t="s">
        <v>3493</v>
      </c>
      <c r="D3499" s="5">
        <f>'[1]232 €'!M817</f>
        <v>8.19</v>
      </c>
    </row>
    <row r="3500" spans="2:4" x14ac:dyDescent="0.2">
      <c r="B3500" s="6">
        <v>232</v>
      </c>
      <c r="C3500" t="s">
        <v>3494</v>
      </c>
      <c r="D3500" s="5">
        <f>'[1]232 €'!M818</f>
        <v>8.56</v>
      </c>
    </row>
    <row r="3501" spans="2:4" x14ac:dyDescent="0.2">
      <c r="B3501" s="6">
        <v>232</v>
      </c>
      <c r="C3501" t="s">
        <v>3495</v>
      </c>
      <c r="D3501" s="5">
        <f>'[1]232 €'!M819</f>
        <v>8.68</v>
      </c>
    </row>
    <row r="3502" spans="2:4" x14ac:dyDescent="0.2">
      <c r="B3502" s="6">
        <v>232</v>
      </c>
      <c r="C3502" t="s">
        <v>3496</v>
      </c>
      <c r="D3502" s="5">
        <f>'[1]232 €'!M820</f>
        <v>8.19</v>
      </c>
    </row>
    <row r="3503" spans="2:4" x14ac:dyDescent="0.2">
      <c r="B3503" s="6">
        <v>232</v>
      </c>
      <c r="C3503" t="s">
        <v>3497</v>
      </c>
      <c r="D3503" s="5">
        <f>'[1]232 €'!M821</f>
        <v>8.5399999999999991</v>
      </c>
    </row>
    <row r="3504" spans="2:4" x14ac:dyDescent="0.2">
      <c r="B3504" s="6">
        <v>232</v>
      </c>
      <c r="C3504" t="s">
        <v>3498</v>
      </c>
      <c r="D3504" s="5">
        <f>'[1]232 €'!M822</f>
        <v>8.92</v>
      </c>
    </row>
    <row r="3505" spans="2:4" x14ac:dyDescent="0.2">
      <c r="B3505" s="6">
        <v>232</v>
      </c>
      <c r="C3505" t="s">
        <v>3499</v>
      </c>
      <c r="D3505" s="5">
        <f>'[1]232 €'!M823</f>
        <v>9.2899999999999991</v>
      </c>
    </row>
    <row r="3506" spans="2:4" x14ac:dyDescent="0.2">
      <c r="B3506" s="6">
        <v>232</v>
      </c>
      <c r="C3506" t="s">
        <v>3500</v>
      </c>
      <c r="D3506" s="5">
        <f>'[1]232 €'!M824</f>
        <v>9.41</v>
      </c>
    </row>
    <row r="3507" spans="2:4" x14ac:dyDescent="0.2">
      <c r="B3507" s="6">
        <v>232</v>
      </c>
      <c r="C3507" t="s">
        <v>3501</v>
      </c>
      <c r="D3507" s="5">
        <f>'[1]232 €'!M825</f>
        <v>8.92</v>
      </c>
    </row>
    <row r="3508" spans="2:4" x14ac:dyDescent="0.2">
      <c r="B3508" s="6">
        <v>232</v>
      </c>
      <c r="C3508" t="s">
        <v>3502</v>
      </c>
      <c r="D3508" s="5">
        <f>'[1]232 €'!M826</f>
        <v>9.24</v>
      </c>
    </row>
    <row r="3509" spans="2:4" x14ac:dyDescent="0.2">
      <c r="B3509" s="6">
        <v>232</v>
      </c>
      <c r="C3509" t="s">
        <v>3503</v>
      </c>
      <c r="D3509" s="5">
        <f>'[1]232 €'!M827</f>
        <v>9.6</v>
      </c>
    </row>
    <row r="3510" spans="2:4" x14ac:dyDescent="0.2">
      <c r="B3510" s="6">
        <v>232</v>
      </c>
      <c r="C3510" t="s">
        <v>3504</v>
      </c>
      <c r="D3510" s="5">
        <f>'[1]232 €'!M828</f>
        <v>9.9700000000000006</v>
      </c>
    </row>
    <row r="3511" spans="2:4" x14ac:dyDescent="0.2">
      <c r="B3511" s="6">
        <v>232</v>
      </c>
      <c r="C3511" t="s">
        <v>3505</v>
      </c>
      <c r="D3511" s="5">
        <f>'[1]232 €'!M829</f>
        <v>10.1</v>
      </c>
    </row>
    <row r="3512" spans="2:4" x14ac:dyDescent="0.2">
      <c r="B3512" s="6">
        <v>232</v>
      </c>
      <c r="C3512" t="s">
        <v>3506</v>
      </c>
      <c r="D3512" s="5">
        <f>'[1]232 €'!M830</f>
        <v>9.6</v>
      </c>
    </row>
    <row r="3513" spans="2:4" x14ac:dyDescent="0.2">
      <c r="B3513" s="6">
        <v>232</v>
      </c>
      <c r="C3513" t="s">
        <v>3507</v>
      </c>
      <c r="D3513" s="5">
        <f>'[1]232 €'!M831</f>
        <v>9.93</v>
      </c>
    </row>
    <row r="3514" spans="2:4" x14ac:dyDescent="0.2">
      <c r="B3514" s="6">
        <v>232</v>
      </c>
      <c r="C3514" t="s">
        <v>3508</v>
      </c>
      <c r="D3514" s="5">
        <f>'[1]232 €'!M832</f>
        <v>10.28</v>
      </c>
    </row>
    <row r="3515" spans="2:4" x14ac:dyDescent="0.2">
      <c r="B3515" s="6">
        <v>232</v>
      </c>
      <c r="C3515" t="s">
        <v>3509</v>
      </c>
      <c r="D3515" s="5">
        <f>'[1]232 €'!M833</f>
        <v>10.99</v>
      </c>
    </row>
    <row r="3516" spans="2:4" x14ac:dyDescent="0.2">
      <c r="B3516" s="6">
        <v>232</v>
      </c>
      <c r="C3516" t="s">
        <v>3510</v>
      </c>
      <c r="D3516" s="5">
        <f>'[1]232 €'!M834</f>
        <v>11.67</v>
      </c>
    </row>
    <row r="3517" spans="2:4" x14ac:dyDescent="0.2">
      <c r="B3517" s="6">
        <v>232</v>
      </c>
      <c r="C3517" t="s">
        <v>3511</v>
      </c>
      <c r="D3517" s="5">
        <f>'[1]232 €'!M835</f>
        <v>12.04</v>
      </c>
    </row>
    <row r="3518" spans="2:4" x14ac:dyDescent="0.2">
      <c r="B3518" s="6">
        <v>232</v>
      </c>
      <c r="C3518" t="s">
        <v>3512</v>
      </c>
      <c r="D3518" s="5">
        <f>'[1]232 €'!M836</f>
        <v>12.18</v>
      </c>
    </row>
    <row r="3519" spans="2:4" x14ac:dyDescent="0.2">
      <c r="B3519" s="6">
        <v>232</v>
      </c>
      <c r="C3519" t="s">
        <v>3513</v>
      </c>
      <c r="D3519" s="5">
        <f>'[1]232 €'!M837</f>
        <v>11.67</v>
      </c>
    </row>
    <row r="3520" spans="2:4" x14ac:dyDescent="0.2">
      <c r="B3520" s="6">
        <v>232</v>
      </c>
      <c r="C3520" t="s">
        <v>3514</v>
      </c>
      <c r="D3520" s="5">
        <f>'[1]232 €'!M838</f>
        <v>12.049999999999999</v>
      </c>
    </row>
    <row r="3521" spans="2:4" x14ac:dyDescent="0.2">
      <c r="B3521" s="6">
        <v>232</v>
      </c>
      <c r="C3521" t="s">
        <v>3515</v>
      </c>
      <c r="D3521" s="5">
        <f>'[1]232 €'!M839</f>
        <v>1.85</v>
      </c>
    </row>
    <row r="3522" spans="2:4" x14ac:dyDescent="0.2">
      <c r="B3522" s="6">
        <v>232</v>
      </c>
      <c r="C3522" t="s">
        <v>3516</v>
      </c>
      <c r="D3522" s="5">
        <f>'[1]232 €'!M840</f>
        <v>2.2199999999999998</v>
      </c>
    </row>
    <row r="3523" spans="2:4" x14ac:dyDescent="0.2">
      <c r="B3523" s="6">
        <v>232</v>
      </c>
      <c r="C3523" t="s">
        <v>3517</v>
      </c>
      <c r="D3523" s="5">
        <f>'[1]232 €'!M841</f>
        <v>2.34</v>
      </c>
    </row>
    <row r="3524" spans="2:4" x14ac:dyDescent="0.2">
      <c r="B3524" s="6">
        <v>232</v>
      </c>
      <c r="C3524" t="s">
        <v>3518</v>
      </c>
      <c r="D3524" s="5">
        <f>'[1]232 €'!M842</f>
        <v>1.85</v>
      </c>
    </row>
    <row r="3525" spans="2:4" x14ac:dyDescent="0.2">
      <c r="B3525" s="6">
        <v>232</v>
      </c>
      <c r="C3525" t="s">
        <v>3519</v>
      </c>
      <c r="D3525" s="5">
        <f>'[1]232 €'!M843</f>
        <v>2.2199999999999998</v>
      </c>
    </row>
    <row r="3526" spans="2:4" x14ac:dyDescent="0.2">
      <c r="B3526" s="6">
        <v>232</v>
      </c>
      <c r="C3526" t="s">
        <v>3520</v>
      </c>
      <c r="D3526" s="5">
        <f>'[1]232 €'!M844</f>
        <v>2.5399999999999996</v>
      </c>
    </row>
    <row r="3527" spans="2:4" x14ac:dyDescent="0.2">
      <c r="B3527" s="6">
        <v>232</v>
      </c>
      <c r="C3527" t="s">
        <v>3521</v>
      </c>
      <c r="D3527" s="5">
        <f>'[1]232 €'!M845</f>
        <v>2.9</v>
      </c>
    </row>
    <row r="3528" spans="2:4" x14ac:dyDescent="0.2">
      <c r="B3528" s="6">
        <v>232</v>
      </c>
      <c r="C3528" t="s">
        <v>3522</v>
      </c>
      <c r="D3528" s="5">
        <f>'[1]232 €'!M846</f>
        <v>3.0799999999999996</v>
      </c>
    </row>
    <row r="3529" spans="2:4" x14ac:dyDescent="0.2">
      <c r="B3529" s="6">
        <v>232</v>
      </c>
      <c r="C3529" t="s">
        <v>3523</v>
      </c>
      <c r="D3529" s="5">
        <f>'[1]232 €'!M847</f>
        <v>2.5399999999999996</v>
      </c>
    </row>
    <row r="3530" spans="2:4" x14ac:dyDescent="0.2">
      <c r="B3530" s="6">
        <v>232</v>
      </c>
      <c r="C3530" t="s">
        <v>3524</v>
      </c>
      <c r="D3530" s="5">
        <f>'[1]232 €'!M848</f>
        <v>2.9</v>
      </c>
    </row>
    <row r="3531" spans="2:4" x14ac:dyDescent="0.2">
      <c r="B3531" s="6">
        <v>232</v>
      </c>
      <c r="C3531" t="s">
        <v>3525</v>
      </c>
      <c r="D3531" s="5">
        <f>'[1]232 €'!M849</f>
        <v>3.28</v>
      </c>
    </row>
    <row r="3532" spans="2:4" x14ac:dyDescent="0.2">
      <c r="B3532" s="6">
        <v>232</v>
      </c>
      <c r="C3532" t="s">
        <v>3526</v>
      </c>
      <c r="D3532" s="5">
        <f>'[1]232 €'!M850</f>
        <v>3.61</v>
      </c>
    </row>
    <row r="3533" spans="2:4" x14ac:dyDescent="0.2">
      <c r="B3533" s="6">
        <v>232</v>
      </c>
      <c r="C3533" t="s">
        <v>3527</v>
      </c>
      <c r="D3533" s="5">
        <f>'[1]232 €'!M851</f>
        <v>3.78</v>
      </c>
    </row>
    <row r="3534" spans="2:4" x14ac:dyDescent="0.2">
      <c r="B3534" s="6">
        <v>232</v>
      </c>
      <c r="C3534" t="s">
        <v>3528</v>
      </c>
      <c r="D3534" s="5">
        <f>'[1]232 €'!M852</f>
        <v>3.28</v>
      </c>
    </row>
    <row r="3535" spans="2:4" x14ac:dyDescent="0.2">
      <c r="B3535" s="6">
        <v>232</v>
      </c>
      <c r="C3535" t="s">
        <v>3529</v>
      </c>
      <c r="D3535" s="5">
        <f>'[1]232 €'!M853</f>
        <v>3.61</v>
      </c>
    </row>
    <row r="3536" spans="2:4" x14ac:dyDescent="0.2">
      <c r="B3536" s="6">
        <v>232</v>
      </c>
      <c r="C3536" t="s">
        <v>3530</v>
      </c>
      <c r="D3536" s="5">
        <f>'[1]232 €'!M854</f>
        <v>3.96</v>
      </c>
    </row>
    <row r="3537" spans="2:4" x14ac:dyDescent="0.2">
      <c r="B3537" s="6">
        <v>232</v>
      </c>
      <c r="C3537" t="s">
        <v>3531</v>
      </c>
      <c r="D3537" s="5">
        <f>'[1]232 €'!M855</f>
        <v>4.34</v>
      </c>
    </row>
    <row r="3538" spans="2:4" x14ac:dyDescent="0.2">
      <c r="B3538" s="6">
        <v>232</v>
      </c>
      <c r="C3538" t="s">
        <v>3532</v>
      </c>
      <c r="D3538" s="5">
        <f>'[1]232 €'!M856</f>
        <v>4.47</v>
      </c>
    </row>
    <row r="3539" spans="2:4" x14ac:dyDescent="0.2">
      <c r="B3539" s="6">
        <v>232</v>
      </c>
      <c r="C3539" t="s">
        <v>3533</v>
      </c>
      <c r="D3539" s="5">
        <f>'[1]232 €'!M857</f>
        <v>3.96</v>
      </c>
    </row>
    <row r="3540" spans="2:4" x14ac:dyDescent="0.2">
      <c r="B3540" s="6">
        <v>232</v>
      </c>
      <c r="C3540" t="s">
        <v>3534</v>
      </c>
      <c r="D3540" s="5">
        <f>'[1]232 €'!M858</f>
        <v>4.34</v>
      </c>
    </row>
    <row r="3541" spans="2:4" x14ac:dyDescent="0.2">
      <c r="B3541" s="6">
        <v>232</v>
      </c>
      <c r="C3541" t="s">
        <v>3535</v>
      </c>
      <c r="D3541" s="5">
        <f>'[1]232 €'!M859</f>
        <v>4.7</v>
      </c>
    </row>
    <row r="3542" spans="2:4" x14ac:dyDescent="0.2">
      <c r="B3542" s="6">
        <v>232</v>
      </c>
      <c r="C3542" t="s">
        <v>3536</v>
      </c>
      <c r="D3542" s="5">
        <f>'[1]232 €'!M860</f>
        <v>4.9799999999999995</v>
      </c>
    </row>
    <row r="3543" spans="2:4" x14ac:dyDescent="0.2">
      <c r="B3543" s="6">
        <v>232</v>
      </c>
      <c r="C3543" t="s">
        <v>3537</v>
      </c>
      <c r="D3543" s="5">
        <f>'[1]232 €'!M861</f>
        <v>5.17</v>
      </c>
    </row>
    <row r="3544" spans="2:4" x14ac:dyDescent="0.2">
      <c r="B3544" s="6">
        <v>232</v>
      </c>
      <c r="C3544" t="s">
        <v>3538</v>
      </c>
      <c r="D3544" s="5">
        <f>'[1]232 €'!M862</f>
        <v>4.7</v>
      </c>
    </row>
    <row r="3545" spans="2:4" x14ac:dyDescent="0.2">
      <c r="B3545" s="6">
        <v>232</v>
      </c>
      <c r="C3545" t="s">
        <v>3539</v>
      </c>
      <c r="D3545" s="5">
        <f>'[1]232 €'!M863</f>
        <v>4.9799999999999995</v>
      </c>
    </row>
    <row r="3546" spans="2:4" x14ac:dyDescent="0.2">
      <c r="B3546" s="6">
        <v>232</v>
      </c>
      <c r="C3546" t="s">
        <v>3540</v>
      </c>
      <c r="D3546" s="5">
        <f>'[1]232 €'!M864</f>
        <v>5.35</v>
      </c>
    </row>
    <row r="3547" spans="2:4" x14ac:dyDescent="0.2">
      <c r="B3547" s="6">
        <v>232</v>
      </c>
      <c r="C3547" t="s">
        <v>3541</v>
      </c>
      <c r="D3547" s="5">
        <f>'[1]232 €'!M865</f>
        <v>5.71</v>
      </c>
    </row>
    <row r="3548" spans="2:4" x14ac:dyDescent="0.2">
      <c r="B3548" s="6">
        <v>232</v>
      </c>
      <c r="C3548" t="s">
        <v>3542</v>
      </c>
      <c r="D3548" s="5">
        <f>'[1]232 €'!M866</f>
        <v>5.8599999999999994</v>
      </c>
    </row>
    <row r="3549" spans="2:4" x14ac:dyDescent="0.2">
      <c r="B3549" s="6">
        <v>232</v>
      </c>
      <c r="C3549" t="s">
        <v>3543</v>
      </c>
      <c r="D3549" s="5">
        <f>'[1]232 €'!M867</f>
        <v>5.35</v>
      </c>
    </row>
    <row r="3550" spans="2:4" x14ac:dyDescent="0.2">
      <c r="B3550" s="6">
        <v>232</v>
      </c>
      <c r="C3550" t="s">
        <v>3544</v>
      </c>
      <c r="D3550" s="5">
        <f>'[1]232 €'!M868</f>
        <v>5.71</v>
      </c>
    </row>
    <row r="3551" spans="2:4" x14ac:dyDescent="0.2">
      <c r="B3551" s="6">
        <v>232</v>
      </c>
      <c r="C3551" t="s">
        <v>3545</v>
      </c>
      <c r="D3551" s="5">
        <f>'[1]232 €'!M869</f>
        <v>6.08</v>
      </c>
    </row>
    <row r="3552" spans="2:4" x14ac:dyDescent="0.2">
      <c r="B3552" s="6">
        <v>232</v>
      </c>
      <c r="C3552" t="s">
        <v>3546</v>
      </c>
      <c r="D3552" s="5">
        <f>'[1]232 €'!M870</f>
        <v>6.41</v>
      </c>
    </row>
    <row r="3553" spans="2:4" x14ac:dyDescent="0.2">
      <c r="B3553" s="6">
        <v>232</v>
      </c>
      <c r="C3553" t="s">
        <v>3547</v>
      </c>
      <c r="D3553" s="5">
        <f>'[1]232 €'!M871</f>
        <v>6.52</v>
      </c>
    </row>
    <row r="3554" spans="2:4" x14ac:dyDescent="0.2">
      <c r="B3554" s="6">
        <v>232</v>
      </c>
      <c r="C3554" t="s">
        <v>3548</v>
      </c>
      <c r="D3554" s="5">
        <f>'[1]232 €'!M872</f>
        <v>6.08</v>
      </c>
    </row>
    <row r="3555" spans="2:4" x14ac:dyDescent="0.2">
      <c r="B3555" s="6">
        <v>232</v>
      </c>
      <c r="C3555" t="s">
        <v>3549</v>
      </c>
      <c r="D3555" s="5">
        <f>'[1]232 €'!M873</f>
        <v>6.41</v>
      </c>
    </row>
    <row r="3556" spans="2:4" x14ac:dyDescent="0.2">
      <c r="B3556" s="6">
        <v>232</v>
      </c>
      <c r="C3556" t="s">
        <v>3550</v>
      </c>
      <c r="D3556" s="5">
        <f>'[1]232 €'!M874</f>
        <v>6.8199999999999994</v>
      </c>
    </row>
    <row r="3557" spans="2:4" x14ac:dyDescent="0.2">
      <c r="B3557" s="6">
        <v>232</v>
      </c>
      <c r="C3557" t="s">
        <v>3551</v>
      </c>
      <c r="D3557" s="5">
        <f>'[1]232 €'!M875</f>
        <v>7.12</v>
      </c>
    </row>
    <row r="3558" spans="2:4" x14ac:dyDescent="0.2">
      <c r="B3558" s="6">
        <v>232</v>
      </c>
      <c r="C3558" t="s">
        <v>3552</v>
      </c>
      <c r="D3558" s="5">
        <f>'[1]232 €'!M876</f>
        <v>7.2799999999999994</v>
      </c>
    </row>
    <row r="3559" spans="2:4" x14ac:dyDescent="0.2">
      <c r="B3559" s="6">
        <v>232</v>
      </c>
      <c r="C3559" t="s">
        <v>3553</v>
      </c>
      <c r="D3559" s="5">
        <f>'[1]232 €'!M877</f>
        <v>6.8199999999999994</v>
      </c>
    </row>
    <row r="3560" spans="2:4" x14ac:dyDescent="0.2">
      <c r="B3560" s="6">
        <v>232</v>
      </c>
      <c r="C3560" t="s">
        <v>3554</v>
      </c>
      <c r="D3560" s="5">
        <f>'[1]232 €'!M878</f>
        <v>7.12</v>
      </c>
    </row>
    <row r="3561" spans="2:4" x14ac:dyDescent="0.2">
      <c r="B3561" s="6">
        <v>232</v>
      </c>
      <c r="C3561" t="s">
        <v>3555</v>
      </c>
      <c r="D3561" s="5">
        <f>'[1]232 €'!M879</f>
        <v>7.47</v>
      </c>
    </row>
    <row r="3562" spans="2:4" x14ac:dyDescent="0.2">
      <c r="B3562" s="6">
        <v>232</v>
      </c>
      <c r="C3562" t="s">
        <v>3556</v>
      </c>
      <c r="D3562" s="5">
        <f>'[1]232 €'!M880</f>
        <v>7.8599999999999994</v>
      </c>
    </row>
    <row r="3563" spans="2:4" x14ac:dyDescent="0.2">
      <c r="B3563" s="6">
        <v>232</v>
      </c>
      <c r="C3563" t="s">
        <v>3557</v>
      </c>
      <c r="D3563" s="5">
        <f>'[1]232 €'!M881</f>
        <v>7.93</v>
      </c>
    </row>
    <row r="3564" spans="2:4" x14ac:dyDescent="0.2">
      <c r="B3564" s="6">
        <v>232</v>
      </c>
      <c r="C3564" t="s">
        <v>3558</v>
      </c>
      <c r="D3564" s="5">
        <f>'[1]232 €'!M882</f>
        <v>7.47</v>
      </c>
    </row>
    <row r="3565" spans="2:4" x14ac:dyDescent="0.2">
      <c r="B3565" s="6">
        <v>232</v>
      </c>
      <c r="C3565" t="s">
        <v>3559</v>
      </c>
      <c r="D3565" s="5">
        <f>'[1]232 €'!M883</f>
        <v>7.8599999999999994</v>
      </c>
    </row>
    <row r="3566" spans="2:4" x14ac:dyDescent="0.2">
      <c r="B3566" s="6">
        <v>232</v>
      </c>
      <c r="C3566" t="s">
        <v>3560</v>
      </c>
      <c r="D3566" s="5">
        <f>'[1]232 €'!M884</f>
        <v>8.19</v>
      </c>
    </row>
    <row r="3567" spans="2:4" x14ac:dyDescent="0.2">
      <c r="B3567" s="6">
        <v>232</v>
      </c>
      <c r="C3567" t="s">
        <v>3561</v>
      </c>
      <c r="D3567" s="5">
        <f>'[1]232 €'!M885</f>
        <v>8.5399999999999991</v>
      </c>
    </row>
    <row r="3568" spans="2:4" x14ac:dyDescent="0.2">
      <c r="B3568" s="6">
        <v>232</v>
      </c>
      <c r="C3568" t="s">
        <v>3562</v>
      </c>
      <c r="D3568" s="5">
        <f>'[1]232 €'!M886</f>
        <v>8.65</v>
      </c>
    </row>
    <row r="3569" spans="2:4" x14ac:dyDescent="0.2">
      <c r="B3569" s="6">
        <v>232</v>
      </c>
      <c r="C3569" t="s">
        <v>3563</v>
      </c>
      <c r="D3569" s="5">
        <f>'[1]232 €'!M887</f>
        <v>8.19</v>
      </c>
    </row>
    <row r="3570" spans="2:4" x14ac:dyDescent="0.2">
      <c r="B3570" s="6">
        <v>232</v>
      </c>
      <c r="C3570" t="s">
        <v>3564</v>
      </c>
      <c r="D3570" s="5">
        <f>'[1]232 €'!M888</f>
        <v>8.5399999999999991</v>
      </c>
    </row>
    <row r="3571" spans="2:4" x14ac:dyDescent="0.2">
      <c r="B3571" s="6">
        <v>232</v>
      </c>
      <c r="C3571" t="s">
        <v>3565</v>
      </c>
      <c r="D3571" s="5">
        <f>'[1]232 €'!M889</f>
        <v>8.92</v>
      </c>
    </row>
    <row r="3572" spans="2:4" x14ac:dyDescent="0.2">
      <c r="B3572" s="6">
        <v>232</v>
      </c>
      <c r="C3572" t="s">
        <v>3566</v>
      </c>
      <c r="D3572" s="5">
        <f>'[1]232 €'!M890</f>
        <v>9.23</v>
      </c>
    </row>
    <row r="3573" spans="2:4" x14ac:dyDescent="0.2">
      <c r="B3573" s="6">
        <v>232</v>
      </c>
      <c r="C3573" t="s">
        <v>3567</v>
      </c>
      <c r="D3573" s="5">
        <f>'[1]232 €'!M891</f>
        <v>9.33</v>
      </c>
    </row>
    <row r="3574" spans="2:4" x14ac:dyDescent="0.2">
      <c r="B3574" s="6">
        <v>232</v>
      </c>
      <c r="C3574" t="s">
        <v>3568</v>
      </c>
      <c r="D3574" s="5">
        <f>'[1]232 €'!M892</f>
        <v>8.92</v>
      </c>
    </row>
    <row r="3575" spans="2:4" x14ac:dyDescent="0.2">
      <c r="B3575" s="6">
        <v>232</v>
      </c>
      <c r="C3575" t="s">
        <v>3569</v>
      </c>
      <c r="D3575" s="5">
        <f>'[1]232 €'!M893</f>
        <v>9.23</v>
      </c>
    </row>
    <row r="3576" spans="2:4" x14ac:dyDescent="0.2">
      <c r="B3576" s="4">
        <v>233</v>
      </c>
      <c r="C3576" t="s">
        <v>3570</v>
      </c>
      <c r="D3576" s="5">
        <f>'[1]233 €'!M4</f>
        <v>1.1399999999999999</v>
      </c>
    </row>
    <row r="3577" spans="2:4" x14ac:dyDescent="0.2">
      <c r="B3577" s="6">
        <v>233</v>
      </c>
      <c r="C3577" t="s">
        <v>3571</v>
      </c>
      <c r="D3577" s="14">
        <f>'[1]233 €'!M5</f>
        <v>1.62</v>
      </c>
    </row>
    <row r="3578" spans="2:4" x14ac:dyDescent="0.2">
      <c r="B3578" s="6">
        <v>233</v>
      </c>
      <c r="C3578" t="s">
        <v>3572</v>
      </c>
      <c r="D3578" s="14">
        <f>'[1]233 €'!M6</f>
        <v>2.11</v>
      </c>
    </row>
    <row r="3579" spans="2:4" x14ac:dyDescent="0.2">
      <c r="B3579" s="6">
        <v>233</v>
      </c>
      <c r="C3579" t="s">
        <v>3573</v>
      </c>
      <c r="D3579" s="14">
        <f>'[1]233 €'!M7</f>
        <v>2.63</v>
      </c>
    </row>
    <row r="3580" spans="2:4" x14ac:dyDescent="0.2">
      <c r="B3580" s="6">
        <v>233</v>
      </c>
      <c r="C3580" t="s">
        <v>3574</v>
      </c>
      <c r="D3580" s="14">
        <f>'[1]233 €'!M8</f>
        <v>3.03</v>
      </c>
    </row>
    <row r="3581" spans="2:4" x14ac:dyDescent="0.2">
      <c r="B3581" s="6">
        <v>233</v>
      </c>
      <c r="C3581" t="s">
        <v>3575</v>
      </c>
      <c r="D3581" s="14">
        <f>'[1]233 €'!M9</f>
        <v>3.48</v>
      </c>
    </row>
    <row r="3582" spans="2:4" x14ac:dyDescent="0.2">
      <c r="B3582" s="6">
        <v>233</v>
      </c>
      <c r="C3582" t="s">
        <v>3576</v>
      </c>
      <c r="D3582" s="14">
        <f>'[1]233 €'!M10</f>
        <v>3.9299999999999997</v>
      </c>
    </row>
    <row r="3583" spans="2:4" x14ac:dyDescent="0.2">
      <c r="B3583" s="6">
        <v>233</v>
      </c>
      <c r="C3583" t="s">
        <v>3577</v>
      </c>
      <c r="D3583" s="14">
        <f>'[1]233 €'!M11</f>
        <v>4.3999999999999995</v>
      </c>
    </row>
    <row r="3584" spans="2:4" x14ac:dyDescent="0.2">
      <c r="B3584" s="6">
        <v>233</v>
      </c>
      <c r="C3584" t="s">
        <v>3578</v>
      </c>
      <c r="D3584" s="14">
        <f>'[1]233 €'!M12</f>
        <v>4.87</v>
      </c>
    </row>
    <row r="3585" spans="2:4" x14ac:dyDescent="0.2">
      <c r="B3585" s="6">
        <v>233</v>
      </c>
      <c r="C3585" t="s">
        <v>3579</v>
      </c>
      <c r="D3585" s="14">
        <f>'[1]233 €'!M13</f>
        <v>5.87</v>
      </c>
    </row>
    <row r="3586" spans="2:4" x14ac:dyDescent="0.2">
      <c r="B3586" s="6">
        <v>233</v>
      </c>
      <c r="C3586" t="s">
        <v>3580</v>
      </c>
      <c r="D3586" s="14">
        <f>'[1]233 €'!M14</f>
        <v>7.7299999999999995</v>
      </c>
    </row>
    <row r="3587" spans="2:4" x14ac:dyDescent="0.2">
      <c r="B3587" s="6">
        <v>233</v>
      </c>
      <c r="C3587" t="s">
        <v>3581</v>
      </c>
      <c r="D3587" s="14">
        <f>'[1]233 €'!M15</f>
        <v>11.36</v>
      </c>
    </row>
    <row r="3588" spans="2:4" x14ac:dyDescent="0.2">
      <c r="B3588" s="6">
        <v>233</v>
      </c>
      <c r="C3588" t="s">
        <v>3582</v>
      </c>
      <c r="D3588" s="14">
        <f>'[1]233 €'!M16</f>
        <v>16.970000000000002</v>
      </c>
    </row>
    <row r="3589" spans="2:4" x14ac:dyDescent="0.2">
      <c r="B3589" s="6">
        <v>233</v>
      </c>
      <c r="C3589" t="s">
        <v>3583</v>
      </c>
      <c r="D3589" s="14">
        <f>'[1]233 €'!M17</f>
        <v>22.55</v>
      </c>
    </row>
    <row r="3590" spans="2:4" x14ac:dyDescent="0.2">
      <c r="B3590" s="6">
        <v>233</v>
      </c>
      <c r="C3590" t="s">
        <v>3584</v>
      </c>
      <c r="D3590" s="14">
        <f>'[1]233 €'!M18</f>
        <v>1.36</v>
      </c>
    </row>
    <row r="3591" spans="2:4" x14ac:dyDescent="0.2">
      <c r="B3591" s="6">
        <v>233</v>
      </c>
      <c r="C3591" t="s">
        <v>3585</v>
      </c>
      <c r="D3591" s="14">
        <f>'[1]233 €'!M19</f>
        <v>1.93</v>
      </c>
    </row>
    <row r="3592" spans="2:4" x14ac:dyDescent="0.2">
      <c r="B3592" s="6">
        <v>233</v>
      </c>
      <c r="C3592" t="s">
        <v>3586</v>
      </c>
      <c r="D3592" s="14">
        <f>'[1]233 €'!M20</f>
        <v>2.5199999999999996</v>
      </c>
    </row>
    <row r="3593" spans="2:4" x14ac:dyDescent="0.2">
      <c r="B3593" s="6">
        <v>233</v>
      </c>
      <c r="C3593" t="s">
        <v>3587</v>
      </c>
      <c r="D3593" s="14">
        <f>'[1]233 €'!M21</f>
        <v>3.1199999999999997</v>
      </c>
    </row>
    <row r="3594" spans="2:4" x14ac:dyDescent="0.2">
      <c r="B3594" s="6">
        <v>233</v>
      </c>
      <c r="C3594" t="s">
        <v>3588</v>
      </c>
      <c r="D3594" s="14">
        <f>'[1]233 €'!M22</f>
        <v>3.6599999999999997</v>
      </c>
    </row>
    <row r="3595" spans="2:4" x14ac:dyDescent="0.2">
      <c r="B3595" s="6">
        <v>233</v>
      </c>
      <c r="C3595" t="s">
        <v>3589</v>
      </c>
      <c r="D3595" s="14">
        <f>'[1]233 €'!M23</f>
        <v>4.3</v>
      </c>
    </row>
    <row r="3596" spans="2:4" x14ac:dyDescent="0.2">
      <c r="B3596" s="6">
        <v>233</v>
      </c>
      <c r="C3596" t="s">
        <v>3590</v>
      </c>
      <c r="D3596" s="14">
        <f>'[1]233 €'!M24</f>
        <v>4.84</v>
      </c>
    </row>
    <row r="3597" spans="2:4" x14ac:dyDescent="0.2">
      <c r="B3597" s="6">
        <v>233</v>
      </c>
      <c r="C3597" t="s">
        <v>3591</v>
      </c>
      <c r="D3597" s="14">
        <f>'[1]233 €'!M25</f>
        <v>5.43</v>
      </c>
    </row>
    <row r="3598" spans="2:4" x14ac:dyDescent="0.2">
      <c r="B3598" s="6">
        <v>233</v>
      </c>
      <c r="C3598" t="s">
        <v>3592</v>
      </c>
      <c r="D3598" s="14">
        <f>'[1]233 €'!M26</f>
        <v>5.9799999999999995</v>
      </c>
    </row>
    <row r="3599" spans="2:4" x14ac:dyDescent="0.2">
      <c r="B3599" s="6">
        <v>233</v>
      </c>
      <c r="C3599" t="s">
        <v>3593</v>
      </c>
      <c r="D3599" s="14">
        <f>'[1]233 €'!M27</f>
        <v>7.21</v>
      </c>
    </row>
    <row r="3600" spans="2:4" x14ac:dyDescent="0.2">
      <c r="B3600" s="6">
        <v>233</v>
      </c>
      <c r="C3600" t="s">
        <v>3594</v>
      </c>
      <c r="D3600" s="14">
        <f>'[1]233 €'!M28</f>
        <v>9.59</v>
      </c>
    </row>
    <row r="3601" spans="2:4" x14ac:dyDescent="0.2">
      <c r="B3601" s="6">
        <v>233</v>
      </c>
      <c r="C3601" t="s">
        <v>3595</v>
      </c>
      <c r="D3601" s="14">
        <f>'[1]233 €'!M29</f>
        <v>14.129999999999999</v>
      </c>
    </row>
    <row r="3602" spans="2:4" x14ac:dyDescent="0.2">
      <c r="B3602" s="6">
        <v>233</v>
      </c>
      <c r="C3602" t="s">
        <v>3596</v>
      </c>
      <c r="D3602" s="14">
        <f>'[1]233 €'!M30</f>
        <v>21.15</v>
      </c>
    </row>
    <row r="3603" spans="2:4" x14ac:dyDescent="0.2">
      <c r="B3603" s="6">
        <v>233</v>
      </c>
      <c r="C3603" t="s">
        <v>3597</v>
      </c>
      <c r="D3603" s="14">
        <f>'[1]233 €'!M31</f>
        <v>28.130000000000003</v>
      </c>
    </row>
    <row r="3604" spans="2:4" x14ac:dyDescent="0.2">
      <c r="B3604" s="6">
        <v>233</v>
      </c>
      <c r="C3604" t="s">
        <v>3598</v>
      </c>
      <c r="D3604" s="14">
        <f>'[1]233 €'!M32</f>
        <v>0.91</v>
      </c>
    </row>
    <row r="3605" spans="2:4" x14ac:dyDescent="0.2">
      <c r="B3605" s="6">
        <v>233</v>
      </c>
      <c r="C3605" t="s">
        <v>3599</v>
      </c>
      <c r="D3605" s="14">
        <f>'[1]233 €'!M33</f>
        <v>0.91</v>
      </c>
    </row>
    <row r="3606" spans="2:4" x14ac:dyDescent="0.2">
      <c r="B3606" s="6">
        <v>233</v>
      </c>
      <c r="C3606" t="s">
        <v>3600</v>
      </c>
      <c r="D3606" s="14">
        <f>'[1]233 €'!M34</f>
        <v>23.560000000000002</v>
      </c>
    </row>
    <row r="3607" spans="2:4" x14ac:dyDescent="0.2">
      <c r="B3607" s="6">
        <v>233</v>
      </c>
      <c r="C3607" t="s">
        <v>3601</v>
      </c>
      <c r="D3607" s="14">
        <f>'[1]233 €'!M35</f>
        <v>1.1399999999999999</v>
      </c>
    </row>
    <row r="3608" spans="2:4" x14ac:dyDescent="0.2">
      <c r="B3608" s="6">
        <v>233</v>
      </c>
      <c r="C3608" t="s">
        <v>3602</v>
      </c>
      <c r="D3608" s="14">
        <f>'[1]233 €'!M36</f>
        <v>1.62</v>
      </c>
    </row>
    <row r="3609" spans="2:4" x14ac:dyDescent="0.2">
      <c r="B3609" s="6">
        <v>233</v>
      </c>
      <c r="C3609" t="s">
        <v>3603</v>
      </c>
      <c r="D3609" s="14">
        <f>'[1]233 €'!M37</f>
        <v>2.11</v>
      </c>
    </row>
    <row r="3610" spans="2:4" x14ac:dyDescent="0.2">
      <c r="B3610" s="6">
        <v>233</v>
      </c>
      <c r="C3610" t="s">
        <v>3604</v>
      </c>
      <c r="D3610" s="14">
        <f>'[1]233 €'!M38</f>
        <v>2.63</v>
      </c>
    </row>
    <row r="3611" spans="2:4" x14ac:dyDescent="0.2">
      <c r="B3611" s="6">
        <v>233</v>
      </c>
      <c r="C3611" t="s">
        <v>3605</v>
      </c>
      <c r="D3611" s="14">
        <f>'[1]233 €'!M39</f>
        <v>3.03</v>
      </c>
    </row>
    <row r="3612" spans="2:4" x14ac:dyDescent="0.2">
      <c r="B3612" s="6">
        <v>233</v>
      </c>
      <c r="C3612" t="s">
        <v>3606</v>
      </c>
      <c r="D3612" s="14">
        <f>'[1]233 €'!M40</f>
        <v>3.48</v>
      </c>
    </row>
    <row r="3613" spans="2:4" x14ac:dyDescent="0.2">
      <c r="B3613" s="6">
        <v>233</v>
      </c>
      <c r="C3613" t="s">
        <v>3607</v>
      </c>
      <c r="D3613" s="14">
        <f>'[1]233 €'!M41</f>
        <v>3.9299999999999997</v>
      </c>
    </row>
    <row r="3614" spans="2:4" x14ac:dyDescent="0.2">
      <c r="B3614" s="6">
        <v>233</v>
      </c>
      <c r="C3614" t="s">
        <v>3608</v>
      </c>
      <c r="D3614" s="14">
        <f>'[1]233 €'!M42</f>
        <v>4.3999999999999995</v>
      </c>
    </row>
    <row r="3615" spans="2:4" x14ac:dyDescent="0.2">
      <c r="B3615" s="6">
        <v>233</v>
      </c>
      <c r="C3615" t="s">
        <v>3609</v>
      </c>
      <c r="D3615" s="14">
        <f>'[1]233 €'!M43</f>
        <v>4.87</v>
      </c>
    </row>
    <row r="3616" spans="2:4" x14ac:dyDescent="0.2">
      <c r="B3616" s="6">
        <v>233</v>
      </c>
      <c r="C3616" t="s">
        <v>3610</v>
      </c>
      <c r="D3616" s="14">
        <f>'[1]233 €'!M44</f>
        <v>5.87</v>
      </c>
    </row>
    <row r="3617" spans="2:4" x14ac:dyDescent="0.2">
      <c r="B3617" s="6">
        <v>233</v>
      </c>
      <c r="C3617" t="s">
        <v>3611</v>
      </c>
      <c r="D3617" s="14">
        <f>'[1]233 €'!M45</f>
        <v>7.7299999999999995</v>
      </c>
    </row>
    <row r="3618" spans="2:4" x14ac:dyDescent="0.2">
      <c r="B3618" s="6">
        <v>233</v>
      </c>
      <c r="C3618" t="s">
        <v>3612</v>
      </c>
      <c r="D3618" s="14">
        <f>'[1]233 €'!M46</f>
        <v>11.36</v>
      </c>
    </row>
    <row r="3619" spans="2:4" x14ac:dyDescent="0.2">
      <c r="B3619" s="6">
        <v>233</v>
      </c>
      <c r="C3619" t="s">
        <v>3613</v>
      </c>
      <c r="D3619" s="14">
        <f>'[1]233 €'!M47</f>
        <v>16.970000000000002</v>
      </c>
    </row>
    <row r="3620" spans="2:4" x14ac:dyDescent="0.2">
      <c r="B3620" s="6">
        <v>233</v>
      </c>
      <c r="C3620" t="s">
        <v>3614</v>
      </c>
      <c r="D3620" s="14">
        <f>'[1]233 €'!M48</f>
        <v>22.55</v>
      </c>
    </row>
    <row r="3621" spans="2:4" x14ac:dyDescent="0.2">
      <c r="B3621" s="6">
        <v>233</v>
      </c>
      <c r="C3621" t="s">
        <v>3615</v>
      </c>
      <c r="D3621" s="14">
        <f>'[1]233 €'!M49</f>
        <v>1.36</v>
      </c>
    </row>
    <row r="3622" spans="2:4" x14ac:dyDescent="0.2">
      <c r="B3622" s="6">
        <v>233</v>
      </c>
      <c r="C3622" t="s">
        <v>3616</v>
      </c>
      <c r="D3622" s="14">
        <f>'[1]233 €'!M50</f>
        <v>1.93</v>
      </c>
    </row>
    <row r="3623" spans="2:4" x14ac:dyDescent="0.2">
      <c r="B3623" s="6">
        <v>233</v>
      </c>
      <c r="C3623" t="s">
        <v>3617</v>
      </c>
      <c r="D3623" s="14">
        <f>'[1]233 €'!M51</f>
        <v>2.5199999999999996</v>
      </c>
    </row>
    <row r="3624" spans="2:4" x14ac:dyDescent="0.2">
      <c r="B3624" s="6">
        <v>233</v>
      </c>
      <c r="C3624" t="s">
        <v>3618</v>
      </c>
      <c r="D3624" s="14">
        <f>'[1]233 €'!M52</f>
        <v>3.1199999999999997</v>
      </c>
    </row>
    <row r="3625" spans="2:4" x14ac:dyDescent="0.2">
      <c r="B3625" s="6">
        <v>233</v>
      </c>
      <c r="C3625" t="s">
        <v>3619</v>
      </c>
      <c r="D3625" s="14">
        <f>'[1]233 €'!M53</f>
        <v>3.6599999999999997</v>
      </c>
    </row>
    <row r="3626" spans="2:4" x14ac:dyDescent="0.2">
      <c r="B3626" s="6">
        <v>233</v>
      </c>
      <c r="C3626" t="s">
        <v>3620</v>
      </c>
      <c r="D3626" s="14">
        <f>'[1]233 €'!M54</f>
        <v>4.3</v>
      </c>
    </row>
    <row r="3627" spans="2:4" x14ac:dyDescent="0.2">
      <c r="B3627" s="6">
        <v>233</v>
      </c>
      <c r="C3627" t="s">
        <v>3621</v>
      </c>
      <c r="D3627" s="14">
        <f>'[1]233 €'!M55</f>
        <v>4.84</v>
      </c>
    </row>
    <row r="3628" spans="2:4" x14ac:dyDescent="0.2">
      <c r="B3628" s="6">
        <v>233</v>
      </c>
      <c r="C3628" t="s">
        <v>3622</v>
      </c>
      <c r="D3628" s="14">
        <f>'[1]233 €'!M56</f>
        <v>5.43</v>
      </c>
    </row>
    <row r="3629" spans="2:4" x14ac:dyDescent="0.2">
      <c r="B3629" s="6">
        <v>233</v>
      </c>
      <c r="C3629" t="s">
        <v>3623</v>
      </c>
      <c r="D3629" s="14">
        <f>'[1]233 €'!M57</f>
        <v>5.9799999999999995</v>
      </c>
    </row>
    <row r="3630" spans="2:4" x14ac:dyDescent="0.2">
      <c r="B3630" s="6">
        <v>233</v>
      </c>
      <c r="C3630" t="s">
        <v>3624</v>
      </c>
      <c r="D3630" s="14">
        <f>'[1]233 €'!M58</f>
        <v>7.21</v>
      </c>
    </row>
    <row r="3631" spans="2:4" x14ac:dyDescent="0.2">
      <c r="B3631" s="6">
        <v>233</v>
      </c>
      <c r="C3631" t="s">
        <v>3625</v>
      </c>
      <c r="D3631" s="14">
        <f>'[1]233 €'!M59</f>
        <v>9.59</v>
      </c>
    </row>
    <row r="3632" spans="2:4" x14ac:dyDescent="0.2">
      <c r="B3632" s="6">
        <v>233</v>
      </c>
      <c r="C3632" t="s">
        <v>3626</v>
      </c>
      <c r="D3632" s="14">
        <f>'[1]233 €'!M60</f>
        <v>14.129999999999999</v>
      </c>
    </row>
    <row r="3633" spans="2:4" x14ac:dyDescent="0.2">
      <c r="B3633" s="6">
        <v>233</v>
      </c>
      <c r="C3633" t="s">
        <v>3627</v>
      </c>
      <c r="D3633" s="14">
        <f>'[1]233 €'!M61</f>
        <v>21.15</v>
      </c>
    </row>
    <row r="3634" spans="2:4" x14ac:dyDescent="0.2">
      <c r="B3634" s="6">
        <v>233</v>
      </c>
      <c r="C3634" t="s">
        <v>3628</v>
      </c>
      <c r="D3634" s="14">
        <f>'[1]233 €'!M62</f>
        <v>28.130000000000003</v>
      </c>
    </row>
    <row r="3635" spans="2:4" x14ac:dyDescent="0.2">
      <c r="B3635" s="4">
        <v>234</v>
      </c>
      <c r="C3635" t="s">
        <v>3629</v>
      </c>
      <c r="D3635" s="14">
        <f>'[1]234 €'!M4</f>
        <v>1.35</v>
      </c>
    </row>
    <row r="3636" spans="2:4" x14ac:dyDescent="0.2">
      <c r="B3636" s="6">
        <v>234</v>
      </c>
      <c r="C3636" t="s">
        <v>3630</v>
      </c>
      <c r="D3636" s="14">
        <f>'[1]234 €'!M5</f>
        <v>1.92</v>
      </c>
    </row>
    <row r="3637" spans="2:4" x14ac:dyDescent="0.2">
      <c r="B3637" s="6">
        <v>234</v>
      </c>
      <c r="C3637" t="s">
        <v>3631</v>
      </c>
      <c r="D3637" s="14">
        <f>'[1]234 €'!M6</f>
        <v>2.5</v>
      </c>
    </row>
    <row r="3638" spans="2:4" x14ac:dyDescent="0.2">
      <c r="B3638" s="6">
        <v>234</v>
      </c>
      <c r="C3638" t="s">
        <v>3632</v>
      </c>
      <c r="D3638" s="14">
        <f>'[1]234 €'!M7</f>
        <v>3.0999999999999996</v>
      </c>
    </row>
    <row r="3639" spans="2:4" x14ac:dyDescent="0.2">
      <c r="B3639" s="6">
        <v>234</v>
      </c>
      <c r="C3639" t="s">
        <v>3633</v>
      </c>
      <c r="D3639" s="14">
        <f>'[1]234 €'!M8</f>
        <v>3.6399999999999997</v>
      </c>
    </row>
    <row r="3640" spans="2:4" x14ac:dyDescent="0.2">
      <c r="B3640" s="6">
        <v>234</v>
      </c>
      <c r="C3640" t="s">
        <v>3634</v>
      </c>
      <c r="D3640" s="14">
        <f>'[1]234 €'!M9</f>
        <v>4.26</v>
      </c>
    </row>
    <row r="3641" spans="2:4" x14ac:dyDescent="0.2">
      <c r="B3641" s="6">
        <v>234</v>
      </c>
      <c r="C3641" t="s">
        <v>3635</v>
      </c>
      <c r="D3641" s="14">
        <f>'[1]234 €'!M10</f>
        <v>4.79</v>
      </c>
    </row>
    <row r="3642" spans="2:4" x14ac:dyDescent="0.2">
      <c r="B3642" s="6">
        <v>234</v>
      </c>
      <c r="C3642" t="s">
        <v>3636</v>
      </c>
      <c r="D3642" s="14">
        <f>'[1]234 €'!M11</f>
        <v>5.37</v>
      </c>
    </row>
    <row r="3643" spans="2:4" x14ac:dyDescent="0.2">
      <c r="B3643" s="6">
        <v>234</v>
      </c>
      <c r="C3643" t="s">
        <v>3637</v>
      </c>
      <c r="D3643" s="14">
        <f>'[1]234 €'!M12</f>
        <v>5.95</v>
      </c>
    </row>
    <row r="3644" spans="2:4" x14ac:dyDescent="0.2">
      <c r="B3644" s="6">
        <v>234</v>
      </c>
      <c r="C3644" t="s">
        <v>3638</v>
      </c>
      <c r="D3644" s="14">
        <f>'[1]234 €'!M13</f>
        <v>7.16</v>
      </c>
    </row>
    <row r="3645" spans="2:4" x14ac:dyDescent="0.2">
      <c r="B3645" s="6">
        <v>234</v>
      </c>
      <c r="C3645" t="s">
        <v>3639</v>
      </c>
      <c r="D3645" s="14">
        <f>'[1]234 €'!M14</f>
        <v>9.51</v>
      </c>
    </row>
    <row r="3646" spans="2:4" x14ac:dyDescent="0.2">
      <c r="B3646" s="6">
        <v>234</v>
      </c>
      <c r="C3646" t="s">
        <v>3640</v>
      </c>
      <c r="D3646" s="14">
        <f>'[1]234 €'!M15</f>
        <v>14.03</v>
      </c>
    </row>
    <row r="3647" spans="2:4" x14ac:dyDescent="0.2">
      <c r="B3647" s="6">
        <v>234</v>
      </c>
      <c r="C3647" t="s">
        <v>3641</v>
      </c>
      <c r="D3647" s="14">
        <f>'[1]234 €'!M16</f>
        <v>21</v>
      </c>
    </row>
    <row r="3648" spans="2:4" x14ac:dyDescent="0.2">
      <c r="B3648" s="6">
        <v>234</v>
      </c>
      <c r="C3648" t="s">
        <v>3642</v>
      </c>
      <c r="D3648" s="14">
        <f>'[1]234 €'!M17</f>
        <v>27.92</v>
      </c>
    </row>
    <row r="3649" spans="2:4" x14ac:dyDescent="0.2">
      <c r="B3649" s="6">
        <v>234</v>
      </c>
      <c r="C3649" t="s">
        <v>3643</v>
      </c>
      <c r="D3649" s="14">
        <f>'[1]234 €'!M18</f>
        <v>1.35</v>
      </c>
    </row>
    <row r="3650" spans="2:4" x14ac:dyDescent="0.2">
      <c r="B3650" s="6">
        <v>234</v>
      </c>
      <c r="C3650" t="s">
        <v>3644</v>
      </c>
      <c r="D3650" s="14">
        <f>'[1]234 €'!M19</f>
        <v>1.92</v>
      </c>
    </row>
    <row r="3651" spans="2:4" x14ac:dyDescent="0.2">
      <c r="B3651" s="6">
        <v>234</v>
      </c>
      <c r="C3651" t="s">
        <v>3645</v>
      </c>
      <c r="D3651" s="14">
        <f>'[1]234 €'!M20</f>
        <v>2.5</v>
      </c>
    </row>
    <row r="3652" spans="2:4" x14ac:dyDescent="0.2">
      <c r="B3652" s="6">
        <v>234</v>
      </c>
      <c r="C3652" t="s">
        <v>3646</v>
      </c>
      <c r="D3652" s="14">
        <f>'[1]234 €'!M21</f>
        <v>3.0999999999999996</v>
      </c>
    </row>
    <row r="3653" spans="2:4" x14ac:dyDescent="0.2">
      <c r="B3653" s="6">
        <v>234</v>
      </c>
      <c r="C3653" t="s">
        <v>3647</v>
      </c>
      <c r="D3653" s="14">
        <f>'[1]234 €'!M22</f>
        <v>3.28</v>
      </c>
    </row>
    <row r="3654" spans="2:4" x14ac:dyDescent="0.2">
      <c r="B3654" s="6">
        <v>234</v>
      </c>
      <c r="C3654" t="s">
        <v>3648</v>
      </c>
      <c r="D3654" s="14">
        <f>'[1]234 €'!M23</f>
        <v>3.6399999999999997</v>
      </c>
    </row>
    <row r="3655" spans="2:4" x14ac:dyDescent="0.2">
      <c r="B3655" s="6">
        <v>234</v>
      </c>
      <c r="C3655" t="s">
        <v>3649</v>
      </c>
      <c r="D3655" s="14">
        <f>'[1]234 €'!M24</f>
        <v>4.26</v>
      </c>
    </row>
    <row r="3656" spans="2:4" x14ac:dyDescent="0.2">
      <c r="B3656" s="6">
        <v>234</v>
      </c>
      <c r="C3656" t="s">
        <v>3650</v>
      </c>
      <c r="D3656" s="14">
        <f>'[1]234 €'!M25</f>
        <v>4.79</v>
      </c>
    </row>
    <row r="3657" spans="2:4" x14ac:dyDescent="0.2">
      <c r="B3657" s="6">
        <v>234</v>
      </c>
      <c r="C3657" t="s">
        <v>3651</v>
      </c>
      <c r="D3657" s="14">
        <f>'[1]234 €'!M26</f>
        <v>5.37</v>
      </c>
    </row>
    <row r="3658" spans="2:4" x14ac:dyDescent="0.2">
      <c r="B3658" s="6">
        <v>234</v>
      </c>
      <c r="C3658" t="s">
        <v>3652</v>
      </c>
      <c r="D3658" s="14">
        <f>'[1]234 €'!M27</f>
        <v>5.95</v>
      </c>
    </row>
    <row r="3659" spans="2:4" x14ac:dyDescent="0.2">
      <c r="B3659" s="6">
        <v>234</v>
      </c>
      <c r="C3659" t="s">
        <v>3653</v>
      </c>
      <c r="D3659" s="14">
        <f>'[1]234 €'!M28</f>
        <v>7.16</v>
      </c>
    </row>
    <row r="3660" spans="2:4" x14ac:dyDescent="0.2">
      <c r="B3660" s="6">
        <v>234</v>
      </c>
      <c r="C3660" t="s">
        <v>3654</v>
      </c>
      <c r="D3660" s="14">
        <f>'[1]234 €'!M29</f>
        <v>9.51</v>
      </c>
    </row>
    <row r="3661" spans="2:4" x14ac:dyDescent="0.2">
      <c r="B3661" s="6">
        <v>234</v>
      </c>
      <c r="C3661" t="s">
        <v>3655</v>
      </c>
      <c r="D3661" s="14">
        <f>'[1]234 €'!M30</f>
        <v>14.03</v>
      </c>
    </row>
    <row r="3662" spans="2:4" x14ac:dyDescent="0.2">
      <c r="B3662" s="6">
        <v>234</v>
      </c>
      <c r="C3662" t="s">
        <v>3656</v>
      </c>
      <c r="D3662" s="14">
        <f>'[1]234 €'!M31</f>
        <v>21</v>
      </c>
    </row>
    <row r="3663" spans="2:4" x14ac:dyDescent="0.2">
      <c r="B3663" s="6">
        <v>234</v>
      </c>
      <c r="C3663" t="s">
        <v>3657</v>
      </c>
      <c r="D3663" s="14">
        <f>'[1]234 €'!M32</f>
        <v>27.92</v>
      </c>
    </row>
    <row r="3664" spans="2:4" x14ac:dyDescent="0.2">
      <c r="B3664" s="4">
        <v>235</v>
      </c>
      <c r="C3664" t="s">
        <v>3658</v>
      </c>
      <c r="D3664" s="14">
        <f>'[1]235_€'!M4</f>
        <v>0.11</v>
      </c>
    </row>
    <row r="3665" spans="2:4" x14ac:dyDescent="0.2">
      <c r="B3665" s="6">
        <v>235</v>
      </c>
      <c r="C3665" t="s">
        <v>3659</v>
      </c>
      <c r="D3665" s="14">
        <f>'[1]235_€'!M5</f>
        <v>0.43</v>
      </c>
    </row>
    <row r="3666" spans="2:4" x14ac:dyDescent="0.2">
      <c r="B3666" s="6">
        <v>235</v>
      </c>
      <c r="C3666" t="s">
        <v>3660</v>
      </c>
      <c r="D3666" s="14">
        <f>'[1]235_€'!M6</f>
        <v>0.38</v>
      </c>
    </row>
    <row r="3667" spans="2:4" x14ac:dyDescent="0.2">
      <c r="B3667" s="6">
        <v>235</v>
      </c>
      <c r="C3667" t="s">
        <v>3661</v>
      </c>
      <c r="D3667" s="14">
        <f>'[1]235_€'!M7</f>
        <v>0.88</v>
      </c>
    </row>
    <row r="3668" spans="2:4" x14ac:dyDescent="0.2">
      <c r="B3668" s="6">
        <v>235</v>
      </c>
      <c r="C3668" t="s">
        <v>3662</v>
      </c>
      <c r="D3668" s="14">
        <f>'[1]235_€'!M8</f>
        <v>0.86</v>
      </c>
    </row>
    <row r="3669" spans="2:4" x14ac:dyDescent="0.2">
      <c r="B3669" s="6">
        <v>235</v>
      </c>
      <c r="C3669" t="s">
        <v>3663</v>
      </c>
      <c r="D3669" s="14">
        <f>'[1]235_€'!M9</f>
        <v>1.28</v>
      </c>
    </row>
    <row r="3670" spans="2:4" x14ac:dyDescent="0.2">
      <c r="B3670" s="6">
        <v>235</v>
      </c>
      <c r="C3670" t="s">
        <v>3664</v>
      </c>
      <c r="D3670" s="14">
        <f>'[1]235_€'!M10</f>
        <v>1.26</v>
      </c>
    </row>
    <row r="3671" spans="2:4" x14ac:dyDescent="0.2">
      <c r="B3671" s="6">
        <v>235</v>
      </c>
      <c r="C3671" t="s">
        <v>3665</v>
      </c>
      <c r="D3671" s="14">
        <f>'[1]235_€'!M11</f>
        <v>1.67</v>
      </c>
    </row>
    <row r="3672" spans="2:4" x14ac:dyDescent="0.2">
      <c r="B3672" s="6">
        <v>235</v>
      </c>
      <c r="C3672" t="s">
        <v>3666</v>
      </c>
      <c r="D3672" s="14">
        <f>'[1]235_€'!M12</f>
        <v>1.6</v>
      </c>
    </row>
    <row r="3673" spans="2:4" x14ac:dyDescent="0.2">
      <c r="B3673" s="6">
        <v>235</v>
      </c>
      <c r="C3673" t="s">
        <v>3667</v>
      </c>
      <c r="D3673" s="14">
        <f>'[1]235_€'!M13</f>
        <v>2.0999999999999996</v>
      </c>
    </row>
    <row r="3674" spans="2:4" x14ac:dyDescent="0.2">
      <c r="B3674" s="6">
        <v>235</v>
      </c>
      <c r="C3674" t="s">
        <v>3668</v>
      </c>
      <c r="D3674" s="14">
        <f>'[1]235_€'!M14</f>
        <v>2.0099999999999998</v>
      </c>
    </row>
    <row r="3675" spans="2:4" x14ac:dyDescent="0.2">
      <c r="B3675" s="6">
        <v>235</v>
      </c>
      <c r="C3675" t="s">
        <v>3669</v>
      </c>
      <c r="D3675" s="14">
        <f>'[1]235_€'!M15</f>
        <v>2.4</v>
      </c>
    </row>
    <row r="3676" spans="2:4" x14ac:dyDescent="0.2">
      <c r="B3676" s="6">
        <v>235</v>
      </c>
      <c r="C3676" t="s">
        <v>3670</v>
      </c>
      <c r="D3676" s="14">
        <f>'[1]235_€'!M16</f>
        <v>2.3199999999999998</v>
      </c>
    </row>
    <row r="3677" spans="2:4" x14ac:dyDescent="0.2">
      <c r="B3677" s="6">
        <v>235</v>
      </c>
      <c r="C3677" t="s">
        <v>3671</v>
      </c>
      <c r="D3677" s="14">
        <f>'[1]235_€'!M17</f>
        <v>2.8099999999999996</v>
      </c>
    </row>
    <row r="3678" spans="2:4" x14ac:dyDescent="0.2">
      <c r="B3678" s="6">
        <v>235</v>
      </c>
      <c r="C3678" t="s">
        <v>3672</v>
      </c>
      <c r="D3678" s="14">
        <f>'[1]235_€'!M18</f>
        <v>2.69</v>
      </c>
    </row>
    <row r="3679" spans="2:4" x14ac:dyDescent="0.2">
      <c r="B3679" s="6">
        <v>235</v>
      </c>
      <c r="C3679" t="s">
        <v>3673</v>
      </c>
      <c r="D3679" s="14">
        <f>'[1]235_€'!M19</f>
        <v>3.13</v>
      </c>
    </row>
    <row r="3680" spans="2:4" x14ac:dyDescent="0.2">
      <c r="B3680" s="6">
        <v>235</v>
      </c>
      <c r="C3680" t="s">
        <v>3674</v>
      </c>
      <c r="D3680" s="14">
        <f>'[1]235_€'!M20</f>
        <v>3.5599999999999996</v>
      </c>
    </row>
    <row r="3681" spans="2:4" x14ac:dyDescent="0.2">
      <c r="B3681" s="6">
        <v>235</v>
      </c>
      <c r="C3681" t="s">
        <v>3675</v>
      </c>
      <c r="D3681" s="14">
        <f>'[1]235_€'!M21</f>
        <v>3.4299999999999997</v>
      </c>
    </row>
    <row r="3682" spans="2:4" x14ac:dyDescent="0.2">
      <c r="B3682" s="6">
        <v>235</v>
      </c>
      <c r="C3682" t="s">
        <v>3676</v>
      </c>
      <c r="D3682" s="14">
        <f>'[1]235_€'!M22</f>
        <v>3.9</v>
      </c>
    </row>
    <row r="3683" spans="2:4" x14ac:dyDescent="0.2">
      <c r="B3683" s="6">
        <v>235</v>
      </c>
      <c r="C3683" t="s">
        <v>3677</v>
      </c>
      <c r="D3683" s="14">
        <f>'[1]235_€'!M23</f>
        <v>3.7399999999999998</v>
      </c>
    </row>
    <row r="3684" spans="2:4" x14ac:dyDescent="0.2">
      <c r="B3684" s="6">
        <v>235</v>
      </c>
      <c r="C3684" t="s">
        <v>3678</v>
      </c>
      <c r="D3684" s="14">
        <f>'[1]235_€'!M24</f>
        <v>4.72</v>
      </c>
    </row>
    <row r="3685" spans="2:4" x14ac:dyDescent="0.2">
      <c r="B3685" s="6">
        <v>235</v>
      </c>
      <c r="C3685" t="s">
        <v>3679</v>
      </c>
      <c r="D3685" s="14">
        <f>'[1]235_€'!M25</f>
        <v>6.2</v>
      </c>
    </row>
    <row r="3686" spans="2:4" x14ac:dyDescent="0.2">
      <c r="B3686" s="6">
        <v>235</v>
      </c>
      <c r="C3686" t="s">
        <v>3680</v>
      </c>
      <c r="D3686" s="14">
        <f>'[1]235_€'!M26</f>
        <v>0.11</v>
      </c>
    </row>
    <row r="3687" spans="2:4" x14ac:dyDescent="0.2">
      <c r="B3687" s="6">
        <v>235</v>
      </c>
      <c r="C3687" t="s">
        <v>3681</v>
      </c>
      <c r="D3687" s="14">
        <f>'[1]235_€'!M27</f>
        <v>0.43</v>
      </c>
    </row>
    <row r="3688" spans="2:4" x14ac:dyDescent="0.2">
      <c r="B3688" s="6">
        <v>235</v>
      </c>
      <c r="C3688" t="s">
        <v>3682</v>
      </c>
      <c r="D3688" s="14">
        <f>'[1]235_€'!M28</f>
        <v>0.11</v>
      </c>
    </row>
    <row r="3689" spans="2:4" x14ac:dyDescent="0.2">
      <c r="B3689" s="6">
        <v>235</v>
      </c>
      <c r="C3689" t="s">
        <v>3683</v>
      </c>
      <c r="D3689" s="14">
        <f>'[1]235_€'!M29</f>
        <v>9.9999999999999992E-2</v>
      </c>
    </row>
    <row r="3690" spans="2:4" x14ac:dyDescent="0.2">
      <c r="B3690" s="6">
        <v>235</v>
      </c>
      <c r="C3690" t="s">
        <v>3684</v>
      </c>
      <c r="D3690" s="14">
        <f>'[1]235_€'!M30</f>
        <v>0.11</v>
      </c>
    </row>
    <row r="3691" spans="2:4" x14ac:dyDescent="0.2">
      <c r="B3691" s="6">
        <v>235</v>
      </c>
      <c r="C3691" t="s">
        <v>3685</v>
      </c>
      <c r="D3691" s="14">
        <f>'[1]235_€'!M31</f>
        <v>0.38</v>
      </c>
    </row>
    <row r="3692" spans="2:4" x14ac:dyDescent="0.2">
      <c r="B3692" s="6">
        <v>235</v>
      </c>
      <c r="C3692" t="s">
        <v>3686</v>
      </c>
      <c r="D3692" s="14">
        <f>'[1]235_€'!M32</f>
        <v>0.43</v>
      </c>
    </row>
    <row r="3693" spans="2:4" x14ac:dyDescent="0.2">
      <c r="B3693" s="6">
        <v>235</v>
      </c>
      <c r="C3693" t="s">
        <v>3687</v>
      </c>
      <c r="D3693" s="14">
        <f>'[1]235_€'!M33</f>
        <v>0.43</v>
      </c>
    </row>
    <row r="3694" spans="2:4" x14ac:dyDescent="0.2">
      <c r="B3694" s="6">
        <v>235</v>
      </c>
      <c r="C3694" t="s">
        <v>3688</v>
      </c>
      <c r="D3694" s="14">
        <f>'[1]235_€'!M34</f>
        <v>0.38</v>
      </c>
    </row>
    <row r="3695" spans="2:4" x14ac:dyDescent="0.2">
      <c r="B3695" s="6">
        <v>235</v>
      </c>
      <c r="C3695" t="s">
        <v>3689</v>
      </c>
      <c r="D3695" s="14">
        <f>'[1]235_€'!M35</f>
        <v>0.86</v>
      </c>
    </row>
    <row r="3696" spans="2:4" x14ac:dyDescent="0.2">
      <c r="B3696" s="6">
        <v>235</v>
      </c>
      <c r="C3696" t="s">
        <v>3690</v>
      </c>
      <c r="D3696" s="14">
        <f>'[1]235_€'!M36</f>
        <v>0.88</v>
      </c>
    </row>
    <row r="3697" spans="2:4" x14ac:dyDescent="0.2">
      <c r="B3697" s="6">
        <v>235</v>
      </c>
      <c r="C3697" t="s">
        <v>3691</v>
      </c>
      <c r="D3697" s="14">
        <f>'[1]235_€'!M37</f>
        <v>0.88</v>
      </c>
    </row>
    <row r="3698" spans="2:4" x14ac:dyDescent="0.2">
      <c r="B3698" s="6">
        <v>235</v>
      </c>
      <c r="C3698" t="s">
        <v>3692</v>
      </c>
      <c r="D3698" s="14">
        <f>'[1]235_€'!M38</f>
        <v>0.86</v>
      </c>
    </row>
    <row r="3699" spans="2:4" x14ac:dyDescent="0.2">
      <c r="B3699" s="6">
        <v>235</v>
      </c>
      <c r="C3699" t="s">
        <v>3693</v>
      </c>
      <c r="D3699" s="14">
        <f>'[1]235_€'!M39</f>
        <v>1.26</v>
      </c>
    </row>
    <row r="3700" spans="2:4" x14ac:dyDescent="0.2">
      <c r="B3700" s="6">
        <v>235</v>
      </c>
      <c r="C3700" t="s">
        <v>3694</v>
      </c>
      <c r="D3700" s="14">
        <f>'[1]235_€'!M40</f>
        <v>1.28</v>
      </c>
    </row>
    <row r="3701" spans="2:4" x14ac:dyDescent="0.2">
      <c r="B3701" s="6">
        <v>235</v>
      </c>
      <c r="C3701" t="s">
        <v>3695</v>
      </c>
      <c r="D3701" s="14">
        <f>'[1]235_€'!M41</f>
        <v>1.28</v>
      </c>
    </row>
    <row r="3702" spans="2:4" x14ac:dyDescent="0.2">
      <c r="B3702" s="6">
        <v>235</v>
      </c>
      <c r="C3702" t="s">
        <v>3696</v>
      </c>
      <c r="D3702" s="14">
        <f>'[1]235_€'!M42</f>
        <v>1.6</v>
      </c>
    </row>
    <row r="3703" spans="2:4" x14ac:dyDescent="0.2">
      <c r="B3703" s="6">
        <v>235</v>
      </c>
      <c r="C3703" t="s">
        <v>3697</v>
      </c>
      <c r="D3703" s="14">
        <f>'[1]235_€'!M43</f>
        <v>1.67</v>
      </c>
    </row>
    <row r="3704" spans="2:4" x14ac:dyDescent="0.2">
      <c r="B3704" s="6">
        <v>235</v>
      </c>
      <c r="C3704" t="s">
        <v>3698</v>
      </c>
      <c r="D3704" s="14">
        <f>'[1]235_€'!M44</f>
        <v>1.67</v>
      </c>
    </row>
    <row r="3705" spans="2:4" x14ac:dyDescent="0.2">
      <c r="B3705" s="6">
        <v>235</v>
      </c>
      <c r="C3705" t="s">
        <v>3699</v>
      </c>
      <c r="D3705" s="14">
        <f>'[1]235_€'!M45</f>
        <v>1.6</v>
      </c>
    </row>
    <row r="3706" spans="2:4" x14ac:dyDescent="0.2">
      <c r="B3706" s="6">
        <v>235</v>
      </c>
      <c r="C3706" t="s">
        <v>3700</v>
      </c>
      <c r="D3706" s="14">
        <f>'[1]235_€'!M46</f>
        <v>2.0099999999999998</v>
      </c>
    </row>
    <row r="3707" spans="2:4" x14ac:dyDescent="0.2">
      <c r="B3707" s="6">
        <v>235</v>
      </c>
      <c r="C3707" t="s">
        <v>3701</v>
      </c>
      <c r="D3707" s="14">
        <f>'[1]235_€'!M47</f>
        <v>2.0999999999999996</v>
      </c>
    </row>
    <row r="3708" spans="2:4" x14ac:dyDescent="0.2">
      <c r="B3708" s="6">
        <v>235</v>
      </c>
      <c r="C3708" t="s">
        <v>3702</v>
      </c>
      <c r="D3708" s="14">
        <f>'[1]235_€'!M48</f>
        <v>2.0099999999999998</v>
      </c>
    </row>
    <row r="3709" spans="2:4" x14ac:dyDescent="0.2">
      <c r="B3709" s="6">
        <v>235</v>
      </c>
      <c r="C3709" t="s">
        <v>3703</v>
      </c>
      <c r="D3709" s="14">
        <f>'[1]235_€'!M49</f>
        <v>2.3199999999999998</v>
      </c>
    </row>
    <row r="3710" spans="2:4" x14ac:dyDescent="0.2">
      <c r="B3710" s="6">
        <v>235</v>
      </c>
      <c r="C3710" t="s">
        <v>3704</v>
      </c>
      <c r="D3710" s="14">
        <f>'[1]235_€'!M50</f>
        <v>2.4</v>
      </c>
    </row>
    <row r="3711" spans="2:4" x14ac:dyDescent="0.2">
      <c r="B3711" s="6">
        <v>235</v>
      </c>
      <c r="C3711" t="s">
        <v>3705</v>
      </c>
      <c r="D3711" s="14">
        <f>'[1]235_€'!M51</f>
        <v>2.69</v>
      </c>
    </row>
    <row r="3712" spans="2:4" x14ac:dyDescent="0.2">
      <c r="B3712" s="6">
        <v>235</v>
      </c>
      <c r="C3712" t="s">
        <v>3706</v>
      </c>
      <c r="D3712" s="14">
        <f>'[1]235_€'!M52</f>
        <v>2.8099999999999996</v>
      </c>
    </row>
    <row r="3713" spans="2:4" x14ac:dyDescent="0.2">
      <c r="B3713" s="6">
        <v>235</v>
      </c>
      <c r="C3713" t="s">
        <v>3707</v>
      </c>
      <c r="D3713" s="14">
        <f>'[1]235_€'!M53</f>
        <v>3.05</v>
      </c>
    </row>
    <row r="3714" spans="2:4" x14ac:dyDescent="0.2">
      <c r="B3714" s="6">
        <v>235</v>
      </c>
      <c r="C3714" t="s">
        <v>3708</v>
      </c>
      <c r="D3714" s="14">
        <f>'[1]235_€'!M54</f>
        <v>3.13</v>
      </c>
    </row>
    <row r="3715" spans="2:4" x14ac:dyDescent="0.2">
      <c r="B3715" s="6">
        <v>235</v>
      </c>
      <c r="C3715" t="s">
        <v>3709</v>
      </c>
      <c r="D3715" s="14">
        <f>'[1]235_€'!M55</f>
        <v>3.13</v>
      </c>
    </row>
    <row r="3716" spans="2:4" x14ac:dyDescent="0.2">
      <c r="B3716" s="6">
        <v>235</v>
      </c>
      <c r="C3716" t="s">
        <v>3710</v>
      </c>
      <c r="D3716" s="14">
        <f>'[1]235_€'!M56</f>
        <v>3.05</v>
      </c>
    </row>
    <row r="3717" spans="2:4" x14ac:dyDescent="0.2">
      <c r="B3717" s="6">
        <v>235</v>
      </c>
      <c r="C3717" t="s">
        <v>3711</v>
      </c>
      <c r="D3717" s="14">
        <f>'[1]235_€'!M57</f>
        <v>3.4299999999999997</v>
      </c>
    </row>
    <row r="3718" spans="2:4" x14ac:dyDescent="0.2">
      <c r="B3718" s="6">
        <v>235</v>
      </c>
      <c r="C3718" t="s">
        <v>3712</v>
      </c>
      <c r="D3718" s="14">
        <f>'[1]235_€'!M58</f>
        <v>3.5599999999999996</v>
      </c>
    </row>
    <row r="3719" spans="2:4" x14ac:dyDescent="0.2">
      <c r="B3719" s="6">
        <v>235</v>
      </c>
      <c r="C3719" t="s">
        <v>3713</v>
      </c>
      <c r="D3719" s="14">
        <f>'[1]235_€'!M59</f>
        <v>3.5599999999999996</v>
      </c>
    </row>
    <row r="3720" spans="2:4" x14ac:dyDescent="0.2">
      <c r="B3720" s="6">
        <v>235</v>
      </c>
      <c r="C3720" t="s">
        <v>3714</v>
      </c>
      <c r="D3720" s="14">
        <f>'[1]235_€'!M60</f>
        <v>3.7399999999999998</v>
      </c>
    </row>
    <row r="3721" spans="2:4" x14ac:dyDescent="0.2">
      <c r="B3721" s="6">
        <v>235</v>
      </c>
      <c r="C3721" t="s">
        <v>3715</v>
      </c>
      <c r="D3721" s="14">
        <f>'[1]235_€'!M61</f>
        <v>3.9</v>
      </c>
    </row>
    <row r="3722" spans="2:4" x14ac:dyDescent="0.2">
      <c r="B3722" s="6">
        <v>235</v>
      </c>
      <c r="C3722" t="s">
        <v>3716</v>
      </c>
      <c r="D3722" s="14">
        <f>'[1]235_€'!M62</f>
        <v>4.46</v>
      </c>
    </row>
    <row r="3723" spans="2:4" x14ac:dyDescent="0.2">
      <c r="B3723" s="6">
        <v>235</v>
      </c>
      <c r="C3723" t="s">
        <v>3717</v>
      </c>
      <c r="D3723" s="14">
        <f>'[1]235_€'!M63</f>
        <v>4.72</v>
      </c>
    </row>
    <row r="3724" spans="2:4" x14ac:dyDescent="0.2">
      <c r="B3724" s="6">
        <v>235</v>
      </c>
      <c r="C3724" t="s">
        <v>3718</v>
      </c>
      <c r="D3724" s="14">
        <f>'[1]235_€'!M64</f>
        <v>5.92</v>
      </c>
    </row>
    <row r="3725" spans="2:4" x14ac:dyDescent="0.2">
      <c r="B3725" s="6">
        <v>235</v>
      </c>
      <c r="C3725" t="s">
        <v>3719</v>
      </c>
      <c r="D3725" s="14">
        <f>'[1]235_€'!M65</f>
        <v>6.2</v>
      </c>
    </row>
    <row r="3726" spans="2:4" x14ac:dyDescent="0.2">
      <c r="B3726" s="6">
        <v>235</v>
      </c>
      <c r="C3726" t="s">
        <v>3720</v>
      </c>
      <c r="D3726" s="14">
        <f>'[1]235_€'!M66</f>
        <v>0.88</v>
      </c>
    </row>
    <row r="3727" spans="2:4" x14ac:dyDescent="0.2">
      <c r="B3727" s="6">
        <v>235</v>
      </c>
      <c r="C3727" t="s">
        <v>3721</v>
      </c>
      <c r="D3727" s="14">
        <f>'[1]235_€'!M67</f>
        <v>0.92</v>
      </c>
    </row>
    <row r="3728" spans="2:4" x14ac:dyDescent="0.2">
      <c r="B3728" s="6">
        <v>235</v>
      </c>
      <c r="C3728" t="s">
        <v>3722</v>
      </c>
      <c r="D3728" s="14">
        <f>'[1]235_€'!M68</f>
        <v>1.28</v>
      </c>
    </row>
    <row r="3729" spans="2:4" x14ac:dyDescent="0.2">
      <c r="B3729" s="6">
        <v>235</v>
      </c>
      <c r="C3729" t="s">
        <v>3723</v>
      </c>
      <c r="D3729" s="14">
        <f>'[1]235_€'!M69</f>
        <v>1.39</v>
      </c>
    </row>
    <row r="3730" spans="2:4" x14ac:dyDescent="0.2">
      <c r="B3730" s="6">
        <v>235</v>
      </c>
      <c r="C3730" t="s">
        <v>3724</v>
      </c>
      <c r="D3730" s="14">
        <f>'[1]235_€'!M70</f>
        <v>1.65</v>
      </c>
    </row>
    <row r="3731" spans="2:4" x14ac:dyDescent="0.2">
      <c r="B3731" s="6">
        <v>235</v>
      </c>
      <c r="C3731" t="s">
        <v>3725</v>
      </c>
      <c r="D3731" s="14">
        <f>'[1]235_€'!M71</f>
        <v>1.69</v>
      </c>
    </row>
    <row r="3732" spans="2:4" x14ac:dyDescent="0.2">
      <c r="B3732" s="6">
        <v>235</v>
      </c>
      <c r="C3732" t="s">
        <v>3726</v>
      </c>
      <c r="D3732" s="14">
        <f>'[1]235_€'!M72</f>
        <v>2.19</v>
      </c>
    </row>
    <row r="3733" spans="2:4" x14ac:dyDescent="0.2">
      <c r="B3733" s="6">
        <v>235</v>
      </c>
      <c r="C3733" t="s">
        <v>3727</v>
      </c>
      <c r="D3733" s="14">
        <f>'[1]235_€'!M73</f>
        <v>2.3899999999999997</v>
      </c>
    </row>
    <row r="3734" spans="2:4" x14ac:dyDescent="0.2">
      <c r="B3734" s="6">
        <v>235</v>
      </c>
      <c r="C3734" t="s">
        <v>3728</v>
      </c>
      <c r="D3734" s="14">
        <f>'[1]235_€'!M74</f>
        <v>4.08</v>
      </c>
    </row>
    <row r="3735" spans="2:4" x14ac:dyDescent="0.2">
      <c r="B3735" s="6">
        <v>235</v>
      </c>
      <c r="C3735" t="s">
        <v>3729</v>
      </c>
      <c r="D3735" s="14">
        <f>'[1]235_€'!M75</f>
        <v>4.83</v>
      </c>
    </row>
    <row r="3736" spans="2:4" x14ac:dyDescent="0.2">
      <c r="B3736" s="6">
        <v>235</v>
      </c>
      <c r="C3736" t="s">
        <v>3730</v>
      </c>
      <c r="D3736" s="14">
        <f>'[1]235_€'!M76</f>
        <v>0.13</v>
      </c>
    </row>
    <row r="3737" spans="2:4" x14ac:dyDescent="0.2">
      <c r="B3737" s="6">
        <v>235</v>
      </c>
      <c r="C3737" t="s">
        <v>3731</v>
      </c>
      <c r="D3737" s="14">
        <f>'[1]235_€'!M77</f>
        <v>0.43</v>
      </c>
    </row>
    <row r="3738" spans="2:4" x14ac:dyDescent="0.2">
      <c r="B3738" s="6">
        <v>235</v>
      </c>
      <c r="C3738" t="s">
        <v>3732</v>
      </c>
      <c r="D3738" s="14">
        <f>'[1]235_€'!M78</f>
        <v>0.48</v>
      </c>
    </row>
    <row r="3739" spans="2:4" x14ac:dyDescent="0.2">
      <c r="B3739" s="6">
        <v>235</v>
      </c>
      <c r="C3739" t="s">
        <v>3733</v>
      </c>
      <c r="D3739" s="14">
        <f>'[1]235_€'!M79</f>
        <v>0.48</v>
      </c>
    </row>
    <row r="3740" spans="2:4" x14ac:dyDescent="0.2">
      <c r="B3740" s="6">
        <v>235</v>
      </c>
      <c r="C3740" t="s">
        <v>3734</v>
      </c>
      <c r="D3740" s="14">
        <f>'[1]235_€'!M80</f>
        <v>0.43</v>
      </c>
    </row>
    <row r="3741" spans="2:4" x14ac:dyDescent="0.2">
      <c r="B3741" s="6">
        <v>235</v>
      </c>
      <c r="C3741" t="s">
        <v>3735</v>
      </c>
      <c r="D3741" s="14">
        <f>'[1]235_€'!M81</f>
        <v>0.92</v>
      </c>
    </row>
    <row r="3742" spans="2:4" x14ac:dyDescent="0.2">
      <c r="B3742" s="6">
        <v>235</v>
      </c>
      <c r="C3742" t="s">
        <v>3736</v>
      </c>
      <c r="D3742" s="14">
        <f>'[1]235_€'!M82</f>
        <v>0.99</v>
      </c>
    </row>
    <row r="3743" spans="2:4" x14ac:dyDescent="0.2">
      <c r="B3743" s="6">
        <v>235</v>
      </c>
      <c r="C3743" t="s">
        <v>3737</v>
      </c>
      <c r="D3743" s="14">
        <f>'[1]235_€'!M83</f>
        <v>1.43</v>
      </c>
    </row>
    <row r="3744" spans="2:4" x14ac:dyDescent="0.2">
      <c r="B3744" s="6">
        <v>235</v>
      </c>
      <c r="C3744" t="s">
        <v>3738</v>
      </c>
      <c r="D3744" s="14">
        <f>'[1]235_€'!M84</f>
        <v>1.69</v>
      </c>
    </row>
    <row r="3745" spans="2:4" x14ac:dyDescent="0.2">
      <c r="B3745" s="6">
        <v>235</v>
      </c>
      <c r="C3745" t="s">
        <v>3739</v>
      </c>
      <c r="D3745" s="14">
        <f>'[1]235_€'!M85</f>
        <v>2.23</v>
      </c>
    </row>
    <row r="3746" spans="2:4" x14ac:dyDescent="0.2">
      <c r="B3746" s="6">
        <v>235</v>
      </c>
      <c r="C3746" t="s">
        <v>3740</v>
      </c>
      <c r="D3746" s="14">
        <f>'[1]235_€'!M86</f>
        <v>2.59</v>
      </c>
    </row>
    <row r="3747" spans="2:4" x14ac:dyDescent="0.2">
      <c r="B3747" s="6">
        <v>235</v>
      </c>
      <c r="C3747" t="s">
        <v>3741</v>
      </c>
      <c r="D3747" s="14">
        <f>'[1]235_€'!M87</f>
        <v>0.11</v>
      </c>
    </row>
    <row r="3748" spans="2:4" x14ac:dyDescent="0.2">
      <c r="B3748" s="6">
        <v>235</v>
      </c>
      <c r="C3748" t="s">
        <v>3742</v>
      </c>
      <c r="D3748" s="14">
        <f>'[1]235_€'!M88</f>
        <v>0.43</v>
      </c>
    </row>
    <row r="3749" spans="2:4" x14ac:dyDescent="0.2">
      <c r="B3749" s="6">
        <v>235</v>
      </c>
      <c r="C3749" t="s">
        <v>3743</v>
      </c>
      <c r="D3749" s="14">
        <f>'[1]235_€'!M89</f>
        <v>0.48</v>
      </c>
    </row>
    <row r="3750" spans="2:4" x14ac:dyDescent="0.2">
      <c r="B3750" s="6">
        <v>235</v>
      </c>
      <c r="C3750" t="s">
        <v>3744</v>
      </c>
      <c r="D3750" s="14">
        <f>'[1]235_€'!M90</f>
        <v>0.48</v>
      </c>
    </row>
    <row r="3751" spans="2:4" x14ac:dyDescent="0.2">
      <c r="B3751" s="6">
        <v>235</v>
      </c>
      <c r="C3751" t="s">
        <v>3745</v>
      </c>
      <c r="D3751" s="14">
        <f>'[1]235_€'!M91</f>
        <v>0.43</v>
      </c>
    </row>
    <row r="3752" spans="2:4" x14ac:dyDescent="0.2">
      <c r="B3752" s="6">
        <v>235</v>
      </c>
      <c r="C3752" t="s">
        <v>3746</v>
      </c>
      <c r="D3752" s="14">
        <f>'[1]235_€'!M92</f>
        <v>1.41</v>
      </c>
    </row>
    <row r="3753" spans="2:4" x14ac:dyDescent="0.2">
      <c r="B3753" s="6">
        <v>235</v>
      </c>
      <c r="C3753" t="s">
        <v>3747</v>
      </c>
      <c r="D3753" s="14">
        <f>'[1]235_€'!M93</f>
        <v>0.11</v>
      </c>
    </row>
    <row r="3754" spans="2:4" x14ac:dyDescent="0.2">
      <c r="B3754" s="6">
        <v>235</v>
      </c>
      <c r="C3754" t="s">
        <v>3748</v>
      </c>
      <c r="D3754" s="14">
        <f>'[1]235_€'!M94</f>
        <v>0.11</v>
      </c>
    </row>
    <row r="3755" spans="2:4" x14ac:dyDescent="0.2">
      <c r="B3755" s="6">
        <v>235</v>
      </c>
      <c r="C3755" t="s">
        <v>3749</v>
      </c>
      <c r="D3755" s="14">
        <f>'[1]235_€'!M95</f>
        <v>0.11</v>
      </c>
    </row>
    <row r="3756" spans="2:4" x14ac:dyDescent="0.2">
      <c r="B3756" s="6">
        <v>235</v>
      </c>
      <c r="C3756" t="s">
        <v>3750</v>
      </c>
      <c r="D3756" s="14">
        <f>'[1]235_€'!M96</f>
        <v>0.13</v>
      </c>
    </row>
    <row r="3757" spans="2:4" x14ac:dyDescent="0.2">
      <c r="B3757" s="6">
        <v>235</v>
      </c>
      <c r="C3757" t="s">
        <v>3751</v>
      </c>
      <c r="D3757" s="14">
        <f>'[1]235_€'!M97</f>
        <v>0.38</v>
      </c>
    </row>
    <row r="3758" spans="2:4" x14ac:dyDescent="0.2">
      <c r="B3758" s="6">
        <v>235</v>
      </c>
      <c r="C3758" t="s">
        <v>3752</v>
      </c>
      <c r="D3758" s="14">
        <f>'[1]235_€'!M98</f>
        <v>0.43</v>
      </c>
    </row>
    <row r="3759" spans="2:4" x14ac:dyDescent="0.2">
      <c r="B3759" s="6">
        <v>235</v>
      </c>
      <c r="C3759" t="s">
        <v>3753</v>
      </c>
      <c r="D3759" s="14">
        <f>'[1]235_€'!M99</f>
        <v>0.43</v>
      </c>
    </row>
    <row r="3760" spans="2:4" x14ac:dyDescent="0.2">
      <c r="B3760" s="6">
        <v>235</v>
      </c>
      <c r="C3760" t="s">
        <v>3754</v>
      </c>
      <c r="D3760" s="14">
        <f>'[1]235_€'!M100</f>
        <v>0.38</v>
      </c>
    </row>
    <row r="3761" spans="2:4" x14ac:dyDescent="0.2">
      <c r="B3761" s="6">
        <v>235</v>
      </c>
      <c r="C3761" t="s">
        <v>3755</v>
      </c>
      <c r="D3761" s="14">
        <f>'[1]235_€'!M101</f>
        <v>0.43</v>
      </c>
    </row>
    <row r="3762" spans="2:4" x14ac:dyDescent="0.2">
      <c r="B3762" s="6">
        <v>235</v>
      </c>
      <c r="C3762" t="s">
        <v>3756</v>
      </c>
      <c r="D3762" s="14">
        <f>'[1]235_€'!M102</f>
        <v>0.48</v>
      </c>
    </row>
    <row r="3763" spans="2:4" x14ac:dyDescent="0.2">
      <c r="B3763" s="6">
        <v>235</v>
      </c>
      <c r="C3763" t="s">
        <v>3757</v>
      </c>
      <c r="D3763" s="14">
        <f>'[1]235_€'!M103</f>
        <v>0.43</v>
      </c>
    </row>
    <row r="3764" spans="2:4" x14ac:dyDescent="0.2">
      <c r="B3764" s="6">
        <v>235</v>
      </c>
      <c r="C3764" t="s">
        <v>3758</v>
      </c>
      <c r="D3764" s="14">
        <f>'[1]235_€'!M104</f>
        <v>0.48</v>
      </c>
    </row>
    <row r="3765" spans="2:4" x14ac:dyDescent="0.2">
      <c r="B3765" s="6">
        <v>235</v>
      </c>
      <c r="C3765" t="s">
        <v>3759</v>
      </c>
      <c r="D3765" s="5">
        <f>'[1]235_€'!M105</f>
        <v>0.43</v>
      </c>
    </row>
    <row r="3766" spans="2:4" x14ac:dyDescent="0.2">
      <c r="B3766" s="6">
        <v>235</v>
      </c>
      <c r="C3766" t="s">
        <v>3760</v>
      </c>
      <c r="D3766" s="5">
        <f>'[1]235_€'!M106</f>
        <v>0.48</v>
      </c>
    </row>
    <row r="3767" spans="2:4" x14ac:dyDescent="0.2">
      <c r="B3767" s="6">
        <v>235</v>
      </c>
      <c r="C3767" t="s">
        <v>3761</v>
      </c>
      <c r="D3767" s="5">
        <f>'[1]235_€'!M107</f>
        <v>0.38</v>
      </c>
    </row>
    <row r="3768" spans="2:4" x14ac:dyDescent="0.2">
      <c r="B3768" s="6">
        <v>235</v>
      </c>
      <c r="C3768" t="s">
        <v>3762</v>
      </c>
      <c r="D3768" s="5">
        <f>'[1]235_€'!M108</f>
        <v>0.43</v>
      </c>
    </row>
    <row r="3769" spans="2:4" x14ac:dyDescent="0.2">
      <c r="B3769" s="6">
        <v>235</v>
      </c>
      <c r="C3769" t="s">
        <v>3763</v>
      </c>
      <c r="D3769" s="5">
        <f>'[1]235_€'!M109</f>
        <v>0.43</v>
      </c>
    </row>
    <row r="3770" spans="2:4" x14ac:dyDescent="0.2">
      <c r="B3770" s="6">
        <v>235</v>
      </c>
      <c r="C3770" t="s">
        <v>3764</v>
      </c>
      <c r="D3770" s="5">
        <f>'[1]235_€'!M110</f>
        <v>0.48</v>
      </c>
    </row>
    <row r="3771" spans="2:4" x14ac:dyDescent="0.2">
      <c r="B3771" s="6">
        <v>235</v>
      </c>
      <c r="C3771" t="s">
        <v>3765</v>
      </c>
      <c r="D3771" s="5">
        <f>'[1]235_€'!M111</f>
        <v>0.48</v>
      </c>
    </row>
    <row r="3772" spans="2:4" x14ac:dyDescent="0.2">
      <c r="B3772" s="6">
        <v>235</v>
      </c>
      <c r="C3772" t="s">
        <v>3766</v>
      </c>
      <c r="D3772" s="5">
        <f>'[1]235_€'!M112</f>
        <v>0.52</v>
      </c>
    </row>
    <row r="3773" spans="2:4" x14ac:dyDescent="0.2">
      <c r="B3773" s="6">
        <v>235</v>
      </c>
      <c r="C3773" t="s">
        <v>3767</v>
      </c>
      <c r="D3773" s="5">
        <f>'[1]235_€'!M113</f>
        <v>0.48</v>
      </c>
    </row>
    <row r="3774" spans="2:4" x14ac:dyDescent="0.2">
      <c r="B3774" s="6">
        <v>235</v>
      </c>
      <c r="C3774" t="s">
        <v>3768</v>
      </c>
      <c r="D3774" s="5">
        <f>'[1]235_€'!M114</f>
        <v>0.52</v>
      </c>
    </row>
    <row r="3775" spans="2:4" x14ac:dyDescent="0.2">
      <c r="B3775" s="6">
        <v>235</v>
      </c>
      <c r="C3775" t="s">
        <v>3769</v>
      </c>
      <c r="D3775" s="5">
        <f>'[1]235_€'!M115</f>
        <v>0.48</v>
      </c>
    </row>
    <row r="3776" spans="2:4" x14ac:dyDescent="0.2">
      <c r="B3776" s="6">
        <v>235</v>
      </c>
      <c r="C3776" t="s">
        <v>3770</v>
      </c>
      <c r="D3776" s="5">
        <f>'[1]235_€'!M116</f>
        <v>0.52</v>
      </c>
    </row>
    <row r="3777" spans="2:4" x14ac:dyDescent="0.2">
      <c r="B3777" s="6">
        <v>235</v>
      </c>
      <c r="C3777" t="s">
        <v>3771</v>
      </c>
      <c r="D3777" s="5">
        <f>'[1]235_€'!M117</f>
        <v>0.43</v>
      </c>
    </row>
    <row r="3778" spans="2:4" x14ac:dyDescent="0.2">
      <c r="B3778" s="6">
        <v>235</v>
      </c>
      <c r="C3778" t="s">
        <v>3772</v>
      </c>
      <c r="D3778" s="5">
        <f>'[1]235_€'!M118</f>
        <v>0.48</v>
      </c>
    </row>
    <row r="3779" spans="2:4" x14ac:dyDescent="0.2">
      <c r="B3779" s="6">
        <v>235</v>
      </c>
      <c r="C3779" t="s">
        <v>3773</v>
      </c>
      <c r="D3779" s="5">
        <f>'[1]235_€'!M119</f>
        <v>0.48</v>
      </c>
    </row>
    <row r="3780" spans="2:4" x14ac:dyDescent="0.2">
      <c r="B3780" s="6">
        <v>235</v>
      </c>
      <c r="C3780" t="s">
        <v>3774</v>
      </c>
      <c r="D3780" s="5">
        <f>'[1]235_€'!M120</f>
        <v>0.52</v>
      </c>
    </row>
    <row r="3781" spans="2:4" x14ac:dyDescent="0.2">
      <c r="B3781" s="6">
        <v>235</v>
      </c>
      <c r="C3781" t="s">
        <v>3775</v>
      </c>
      <c r="D3781" s="5">
        <f>'[1]235_€'!M121</f>
        <v>0.47000000000000003</v>
      </c>
    </row>
    <row r="3782" spans="2:4" x14ac:dyDescent="0.2">
      <c r="B3782" s="6">
        <v>235</v>
      </c>
      <c r="C3782" t="s">
        <v>3776</v>
      </c>
      <c r="D3782" s="5">
        <f>'[1]235_€'!M122</f>
        <v>0.48</v>
      </c>
    </row>
    <row r="3783" spans="2:4" x14ac:dyDescent="0.2">
      <c r="B3783" s="6">
        <v>235</v>
      </c>
      <c r="C3783" t="s">
        <v>3777</v>
      </c>
      <c r="D3783" s="5">
        <f>'[1]235_€'!M123</f>
        <v>0.48</v>
      </c>
    </row>
    <row r="3784" spans="2:4" x14ac:dyDescent="0.2">
      <c r="B3784" s="6">
        <v>235</v>
      </c>
      <c r="C3784" t="s">
        <v>3778</v>
      </c>
      <c r="D3784" s="5">
        <f>'[1]235_€'!M124</f>
        <v>0.43</v>
      </c>
    </row>
    <row r="3785" spans="2:4" x14ac:dyDescent="0.2">
      <c r="B3785" s="6">
        <v>235</v>
      </c>
      <c r="C3785" t="s">
        <v>3779</v>
      </c>
      <c r="D3785" s="5">
        <f>'[1]235_€'!M125</f>
        <v>0.43</v>
      </c>
    </row>
    <row r="3786" spans="2:4" x14ac:dyDescent="0.2">
      <c r="B3786" s="6">
        <v>235</v>
      </c>
      <c r="C3786" t="s">
        <v>3780</v>
      </c>
      <c r="D3786" s="5">
        <f>'[1]235_€'!M126</f>
        <v>0.43</v>
      </c>
    </row>
    <row r="3787" spans="2:4" x14ac:dyDescent="0.2">
      <c r="B3787" s="6">
        <v>235</v>
      </c>
      <c r="C3787" t="s">
        <v>3781</v>
      </c>
      <c r="D3787" s="5">
        <f>'[1]235_€'!M127</f>
        <v>0.43</v>
      </c>
    </row>
    <row r="3788" spans="2:4" x14ac:dyDescent="0.2">
      <c r="B3788" s="6">
        <v>235</v>
      </c>
      <c r="C3788" t="s">
        <v>3782</v>
      </c>
      <c r="D3788" s="5">
        <f>'[1]235_€'!M128</f>
        <v>0.43</v>
      </c>
    </row>
    <row r="3789" spans="2:4" x14ac:dyDescent="0.2">
      <c r="B3789" s="6">
        <v>235</v>
      </c>
      <c r="C3789" t="s">
        <v>3783</v>
      </c>
      <c r="D3789" s="5">
        <f>'[1]235_€'!M129</f>
        <v>0.43</v>
      </c>
    </row>
    <row r="3790" spans="2:4" x14ac:dyDescent="0.2">
      <c r="B3790" s="6">
        <v>235</v>
      </c>
      <c r="C3790" t="s">
        <v>3784</v>
      </c>
      <c r="D3790" s="5">
        <f>'[1]235_€'!M130</f>
        <v>0.48</v>
      </c>
    </row>
    <row r="3791" spans="2:4" x14ac:dyDescent="0.2">
      <c r="B3791" s="6">
        <v>235</v>
      </c>
      <c r="C3791" t="s">
        <v>3785</v>
      </c>
      <c r="D3791" s="5">
        <f>'[1]235_€'!M131</f>
        <v>0.38</v>
      </c>
    </row>
    <row r="3792" spans="2:4" x14ac:dyDescent="0.2">
      <c r="B3792" s="6">
        <v>235</v>
      </c>
      <c r="C3792" t="s">
        <v>3786</v>
      </c>
      <c r="D3792" s="5">
        <f>'[1]235_€'!M132</f>
        <v>0.43</v>
      </c>
    </row>
    <row r="3793" spans="2:4" x14ac:dyDescent="0.2">
      <c r="B3793" s="6">
        <v>235</v>
      </c>
      <c r="C3793" t="s">
        <v>3787</v>
      </c>
      <c r="D3793" s="5">
        <f>'[1]235_€'!M133</f>
        <v>0.43</v>
      </c>
    </row>
    <row r="3794" spans="2:4" x14ac:dyDescent="0.2">
      <c r="B3794" s="6">
        <v>235</v>
      </c>
      <c r="C3794" t="s">
        <v>3788</v>
      </c>
      <c r="D3794" s="5">
        <f>'[1]235_€'!M134</f>
        <v>0.43</v>
      </c>
    </row>
    <row r="3795" spans="2:4" x14ac:dyDescent="0.2">
      <c r="B3795" s="6">
        <v>235</v>
      </c>
      <c r="C3795" t="s">
        <v>3789</v>
      </c>
      <c r="D3795" s="5">
        <f>'[1]235_€'!M135</f>
        <v>0.48</v>
      </c>
    </row>
    <row r="3796" spans="2:4" x14ac:dyDescent="0.2">
      <c r="B3796" s="6">
        <v>235</v>
      </c>
      <c r="C3796" t="s">
        <v>3790</v>
      </c>
      <c r="D3796" s="5">
        <f>'[1]235_€'!M136</f>
        <v>0.48</v>
      </c>
    </row>
    <row r="3797" spans="2:4" x14ac:dyDescent="0.2">
      <c r="B3797" s="6">
        <v>235</v>
      </c>
      <c r="C3797" t="s">
        <v>3791</v>
      </c>
      <c r="D3797" s="5">
        <f>'[1]235_€'!M137</f>
        <v>0.48</v>
      </c>
    </row>
    <row r="3798" spans="2:4" x14ac:dyDescent="0.2">
      <c r="B3798" s="6">
        <v>235</v>
      </c>
      <c r="C3798" t="s">
        <v>3792</v>
      </c>
      <c r="D3798" s="5">
        <f>'[1]235_€'!M138</f>
        <v>0.48</v>
      </c>
    </row>
    <row r="3799" spans="2:4" x14ac:dyDescent="0.2">
      <c r="B3799" s="6">
        <v>235</v>
      </c>
      <c r="C3799" t="s">
        <v>3793</v>
      </c>
      <c r="D3799" s="5">
        <f>'[1]235_€'!M139</f>
        <v>0.48</v>
      </c>
    </row>
    <row r="3800" spans="2:4" x14ac:dyDescent="0.2">
      <c r="B3800" s="6">
        <v>235</v>
      </c>
      <c r="C3800" t="s">
        <v>3794</v>
      </c>
      <c r="D3800" s="5">
        <f>'[1]235_€'!M140</f>
        <v>0.48</v>
      </c>
    </row>
    <row r="3801" spans="2:4" x14ac:dyDescent="0.2">
      <c r="B3801" s="6">
        <v>235</v>
      </c>
      <c r="C3801" t="s">
        <v>3795</v>
      </c>
      <c r="D3801" s="5">
        <f>'[1]235_€'!M141</f>
        <v>0.48</v>
      </c>
    </row>
    <row r="3802" spans="2:4" x14ac:dyDescent="0.2">
      <c r="B3802" s="6">
        <v>235</v>
      </c>
      <c r="C3802" t="s">
        <v>3796</v>
      </c>
      <c r="D3802" s="5">
        <f>'[1]235_€'!M142</f>
        <v>0.48</v>
      </c>
    </row>
    <row r="3803" spans="2:4" x14ac:dyDescent="0.2">
      <c r="B3803" s="6">
        <v>235</v>
      </c>
      <c r="C3803" t="s">
        <v>3797</v>
      </c>
      <c r="D3803" s="5">
        <f>'[1]235_€'!M143</f>
        <v>0.43</v>
      </c>
    </row>
    <row r="3804" spans="2:4" x14ac:dyDescent="0.2">
      <c r="B3804" s="6">
        <v>235</v>
      </c>
      <c r="C3804" t="s">
        <v>3798</v>
      </c>
      <c r="D3804" s="5">
        <f>'[1]235_€'!M144</f>
        <v>0.48</v>
      </c>
    </row>
    <row r="3805" spans="2:4" x14ac:dyDescent="0.2">
      <c r="B3805" s="6">
        <v>235</v>
      </c>
      <c r="C3805" t="s">
        <v>3799</v>
      </c>
      <c r="D3805" s="5">
        <f>'[1]235_€'!M145</f>
        <v>0.48</v>
      </c>
    </row>
    <row r="3806" spans="2:4" x14ac:dyDescent="0.2">
      <c r="B3806" s="6">
        <v>235</v>
      </c>
      <c r="C3806" t="s">
        <v>3800</v>
      </c>
      <c r="D3806" s="5">
        <f>'[1]235_€'!M146</f>
        <v>0.48</v>
      </c>
    </row>
    <row r="3807" spans="2:4" x14ac:dyDescent="0.2">
      <c r="B3807" s="6">
        <v>235</v>
      </c>
      <c r="C3807" t="s">
        <v>3801</v>
      </c>
      <c r="D3807" s="5">
        <f>'[1]235_€'!M147</f>
        <v>0.52</v>
      </c>
    </row>
    <row r="3808" spans="2:4" x14ac:dyDescent="0.2">
      <c r="B3808" s="6">
        <v>235</v>
      </c>
      <c r="C3808" t="s">
        <v>3802</v>
      </c>
      <c r="D3808" s="5">
        <f>'[1]235_€'!M148</f>
        <v>0.48</v>
      </c>
    </row>
    <row r="3809" spans="2:4" x14ac:dyDescent="0.2">
      <c r="B3809" s="6">
        <v>235</v>
      </c>
      <c r="C3809" t="s">
        <v>3803</v>
      </c>
      <c r="D3809" s="5">
        <f>'[1]235_€'!M149</f>
        <v>0.52</v>
      </c>
    </row>
    <row r="3810" spans="2:4" x14ac:dyDescent="0.2">
      <c r="B3810" s="6">
        <v>235</v>
      </c>
      <c r="C3810" t="s">
        <v>3804</v>
      </c>
      <c r="D3810" s="5">
        <f>'[1]235_€'!M150</f>
        <v>0.52</v>
      </c>
    </row>
    <row r="3811" spans="2:4" x14ac:dyDescent="0.2">
      <c r="B3811" s="6">
        <v>235</v>
      </c>
      <c r="C3811" t="s">
        <v>3805</v>
      </c>
      <c r="D3811" s="5">
        <f>'[1]235_€'!M151</f>
        <v>0.43</v>
      </c>
    </row>
    <row r="3812" spans="2:4" x14ac:dyDescent="0.2">
      <c r="B3812" s="6">
        <v>235</v>
      </c>
      <c r="C3812" t="s">
        <v>3806</v>
      </c>
      <c r="D3812" s="5">
        <f>'[1]235_€'!M152</f>
        <v>0.48</v>
      </c>
    </row>
    <row r="3813" spans="2:4" x14ac:dyDescent="0.2">
      <c r="B3813" s="6">
        <v>235</v>
      </c>
      <c r="C3813" t="s">
        <v>3807</v>
      </c>
      <c r="D3813" s="5">
        <f>'[1]235_€'!M153</f>
        <v>0.52</v>
      </c>
    </row>
    <row r="3814" spans="2:4" x14ac:dyDescent="0.2">
      <c r="B3814" s="6">
        <v>235</v>
      </c>
      <c r="C3814" t="s">
        <v>3808</v>
      </c>
      <c r="D3814" s="5">
        <f>'[1]235_€'!M154</f>
        <v>0.48</v>
      </c>
    </row>
    <row r="3815" spans="2:4" x14ac:dyDescent="0.2">
      <c r="B3815" s="6">
        <v>235</v>
      </c>
      <c r="C3815" t="s">
        <v>3809</v>
      </c>
      <c r="D3815" s="5">
        <f>'[1]235_€'!M155</f>
        <v>0.43</v>
      </c>
    </row>
    <row r="3816" spans="2:4" x14ac:dyDescent="0.2">
      <c r="B3816" s="6">
        <v>235</v>
      </c>
      <c r="C3816" t="s">
        <v>3810</v>
      </c>
      <c r="D3816" s="5">
        <f>'[1]235_€'!M156</f>
        <v>0.48</v>
      </c>
    </row>
    <row r="3817" spans="2:4" x14ac:dyDescent="0.2">
      <c r="B3817" s="6">
        <v>235</v>
      </c>
      <c r="C3817" t="s">
        <v>3811</v>
      </c>
      <c r="D3817" s="5">
        <f>'[1]235_€'!M157</f>
        <v>0.48</v>
      </c>
    </row>
    <row r="3818" spans="2:4" x14ac:dyDescent="0.2">
      <c r="B3818" s="6">
        <v>235</v>
      </c>
      <c r="C3818" t="s">
        <v>3812</v>
      </c>
      <c r="D3818" s="5">
        <f>'[1]235_€'!M158</f>
        <v>0.48</v>
      </c>
    </row>
    <row r="3819" spans="2:4" x14ac:dyDescent="0.2">
      <c r="B3819" s="6">
        <v>235</v>
      </c>
      <c r="C3819" t="s">
        <v>3813</v>
      </c>
      <c r="D3819" s="5">
        <f>'[1]235_€'!M159</f>
        <v>0.48</v>
      </c>
    </row>
    <row r="3820" spans="2:4" x14ac:dyDescent="0.2">
      <c r="B3820" s="6">
        <v>235</v>
      </c>
      <c r="C3820" t="s">
        <v>3814</v>
      </c>
      <c r="D3820" s="5">
        <f>'[1]235_€'!M160</f>
        <v>0.48</v>
      </c>
    </row>
    <row r="3821" spans="2:4" x14ac:dyDescent="0.2">
      <c r="B3821" s="6">
        <v>235</v>
      </c>
      <c r="C3821" t="s">
        <v>3815</v>
      </c>
      <c r="D3821" s="5">
        <f>'[1]235_€'!M161</f>
        <v>0.48</v>
      </c>
    </row>
    <row r="3822" spans="2:4" x14ac:dyDescent="0.2">
      <c r="B3822" s="6">
        <v>235</v>
      </c>
      <c r="C3822" t="s">
        <v>3816</v>
      </c>
      <c r="D3822" s="5">
        <f>'[1]235_€'!M162</f>
        <v>0.11</v>
      </c>
    </row>
    <row r="3823" spans="2:4" x14ac:dyDescent="0.2">
      <c r="B3823" s="6">
        <v>235</v>
      </c>
      <c r="C3823" t="s">
        <v>3817</v>
      </c>
      <c r="D3823" s="5">
        <f>'[1]235_€'!M163</f>
        <v>0.43</v>
      </c>
    </row>
    <row r="3824" spans="2:4" x14ac:dyDescent="0.2">
      <c r="B3824" s="6">
        <v>235</v>
      </c>
      <c r="C3824" t="s">
        <v>3818</v>
      </c>
      <c r="D3824" s="5">
        <f>'[1]235_€'!M164</f>
        <v>0.48</v>
      </c>
    </row>
    <row r="3825" spans="2:4" x14ac:dyDescent="0.2">
      <c r="B3825" s="6">
        <v>235</v>
      </c>
      <c r="C3825" t="s">
        <v>3819</v>
      </c>
      <c r="D3825" s="5">
        <f>'[1]235_€'!M165</f>
        <v>0.48</v>
      </c>
    </row>
    <row r="3826" spans="2:4" x14ac:dyDescent="0.2">
      <c r="B3826" s="6">
        <v>235</v>
      </c>
      <c r="C3826" t="s">
        <v>3820</v>
      </c>
      <c r="D3826" s="5">
        <f>'[1]235_€'!M166</f>
        <v>0.43</v>
      </c>
    </row>
    <row r="3827" spans="2:4" x14ac:dyDescent="0.2">
      <c r="B3827" s="6">
        <v>235</v>
      </c>
      <c r="C3827" t="s">
        <v>3821</v>
      </c>
      <c r="D3827" s="5">
        <f>'[1]235_€'!M167</f>
        <v>0.98</v>
      </c>
    </row>
    <row r="3828" spans="2:4" x14ac:dyDescent="0.2">
      <c r="B3828" s="6">
        <v>235</v>
      </c>
      <c r="C3828" t="s">
        <v>3822</v>
      </c>
      <c r="D3828" s="5">
        <f>'[1]235_€'!M168</f>
        <v>0.11</v>
      </c>
    </row>
    <row r="3829" spans="2:4" x14ac:dyDescent="0.2">
      <c r="B3829" s="6">
        <v>235</v>
      </c>
      <c r="C3829" t="s">
        <v>3823</v>
      </c>
      <c r="D3829" s="5">
        <f>'[1]235_€'!M169</f>
        <v>0.48</v>
      </c>
    </row>
    <row r="3830" spans="2:4" x14ac:dyDescent="0.2">
      <c r="B3830" s="6">
        <v>235</v>
      </c>
      <c r="C3830" t="s">
        <v>3824</v>
      </c>
      <c r="D3830" s="5">
        <f>'[1]235_€'!M170</f>
        <v>0.48</v>
      </c>
    </row>
    <row r="3831" spans="2:4" x14ac:dyDescent="0.2">
      <c r="B3831" s="6">
        <v>235</v>
      </c>
      <c r="C3831" t="s">
        <v>3825</v>
      </c>
      <c r="D3831" s="5">
        <f>'[1]235_€'!M171</f>
        <v>0.48</v>
      </c>
    </row>
    <row r="3832" spans="2:4" x14ac:dyDescent="0.2">
      <c r="B3832" s="4">
        <v>236</v>
      </c>
      <c r="C3832" t="s">
        <v>3826</v>
      </c>
      <c r="D3832" s="5">
        <f>'[1]236 €'!M4</f>
        <v>0.12</v>
      </c>
    </row>
    <row r="3833" spans="2:4" x14ac:dyDescent="0.2">
      <c r="B3833" s="6">
        <v>236</v>
      </c>
      <c r="C3833" t="s">
        <v>3827</v>
      </c>
      <c r="D3833" s="5">
        <f>'[1]236 €'!M5</f>
        <v>0.38</v>
      </c>
    </row>
    <row r="3834" spans="2:4" x14ac:dyDescent="0.2">
      <c r="B3834" s="6">
        <v>236</v>
      </c>
      <c r="C3834" t="s">
        <v>3828</v>
      </c>
      <c r="D3834" s="5">
        <f>'[1]236 €'!M6</f>
        <v>0.84</v>
      </c>
    </row>
    <row r="3835" spans="2:4" x14ac:dyDescent="0.2">
      <c r="B3835" s="6">
        <v>236</v>
      </c>
      <c r="C3835" t="s">
        <v>3829</v>
      </c>
      <c r="D3835" s="5">
        <f>'[1]236 €'!M7</f>
        <v>1.27</v>
      </c>
    </row>
    <row r="3836" spans="2:4" x14ac:dyDescent="0.2">
      <c r="B3836" s="6">
        <v>236</v>
      </c>
      <c r="C3836" t="s">
        <v>3830</v>
      </c>
      <c r="D3836" s="5">
        <f>'[1]236 €'!M8</f>
        <v>1.57</v>
      </c>
    </row>
    <row r="3837" spans="2:4" x14ac:dyDescent="0.2">
      <c r="B3837" s="6">
        <v>236</v>
      </c>
      <c r="C3837" t="s">
        <v>3831</v>
      </c>
      <c r="D3837" s="5">
        <f>'[1]236 €'!M9</f>
        <v>2.0399999999999996</v>
      </c>
    </row>
    <row r="3838" spans="2:4" x14ac:dyDescent="0.2">
      <c r="B3838" s="6">
        <v>236</v>
      </c>
      <c r="C3838" t="s">
        <v>3832</v>
      </c>
      <c r="D3838" s="5">
        <f>'[1]236 €'!M10</f>
        <v>2.2899999999999996</v>
      </c>
    </row>
    <row r="3839" spans="2:4" x14ac:dyDescent="0.2">
      <c r="B3839" s="6">
        <v>236</v>
      </c>
      <c r="C3839" t="s">
        <v>3833</v>
      </c>
      <c r="D3839" s="5">
        <f>'[1]236 €'!M11</f>
        <v>2.7199999999999998</v>
      </c>
    </row>
    <row r="3840" spans="2:4" x14ac:dyDescent="0.2">
      <c r="B3840" s="6">
        <v>236</v>
      </c>
      <c r="C3840" t="s">
        <v>3834</v>
      </c>
      <c r="D3840" s="5">
        <f>'[1]236 €'!M12</f>
        <v>2.9899999999999998</v>
      </c>
    </row>
    <row r="3841" spans="2:4" x14ac:dyDescent="0.2">
      <c r="B3841" s="6">
        <v>236</v>
      </c>
      <c r="C3841" t="s">
        <v>3835</v>
      </c>
      <c r="D3841" s="5">
        <f>'[1]236 €'!M13</f>
        <v>3.36</v>
      </c>
    </row>
    <row r="3842" spans="2:4" x14ac:dyDescent="0.2">
      <c r="B3842" s="6">
        <v>236</v>
      </c>
      <c r="C3842" t="s">
        <v>3836</v>
      </c>
      <c r="D3842" s="5">
        <f>'[1]236 €'!M14</f>
        <v>4.4799999999999995</v>
      </c>
    </row>
    <row r="3843" spans="2:4" x14ac:dyDescent="0.2">
      <c r="B3843" s="6">
        <v>236</v>
      </c>
      <c r="C3843" t="s">
        <v>3837</v>
      </c>
      <c r="D3843" s="5">
        <f>'[1]236 €'!M15</f>
        <v>5.22</v>
      </c>
    </row>
    <row r="3844" spans="2:4" x14ac:dyDescent="0.2">
      <c r="B3844" s="6">
        <v>236</v>
      </c>
      <c r="C3844" t="s">
        <v>3838</v>
      </c>
      <c r="D3844" s="5">
        <f>'[1]236 €'!M16</f>
        <v>5.4799999999999995</v>
      </c>
    </row>
    <row r="3845" spans="2:4" x14ac:dyDescent="0.2">
      <c r="B3845" s="6">
        <v>236</v>
      </c>
      <c r="C3845" t="s">
        <v>3839</v>
      </c>
      <c r="D3845" s="5">
        <f>'[1]236 €'!M17</f>
        <v>5.8999999999999995</v>
      </c>
    </row>
    <row r="3846" spans="2:4" x14ac:dyDescent="0.2">
      <c r="B3846" s="6">
        <v>236</v>
      </c>
      <c r="C3846" t="s">
        <v>3840</v>
      </c>
      <c r="D3846" s="5">
        <f>'[1]236 €'!M18</f>
        <v>8.7200000000000006</v>
      </c>
    </row>
    <row r="3847" spans="2:4" x14ac:dyDescent="0.2">
      <c r="B3847" s="6">
        <v>236</v>
      </c>
      <c r="C3847" t="s">
        <v>3841</v>
      </c>
      <c r="D3847" s="5">
        <f>'[1]236 €'!M19</f>
        <v>12.99</v>
      </c>
    </row>
    <row r="3848" spans="2:4" x14ac:dyDescent="0.2">
      <c r="B3848" s="6">
        <v>236</v>
      </c>
      <c r="C3848" t="s">
        <v>3842</v>
      </c>
      <c r="D3848" s="5">
        <f>'[1]236 €'!M20</f>
        <v>17.25</v>
      </c>
    </row>
    <row r="3849" spans="2:4" x14ac:dyDescent="0.2">
      <c r="B3849" s="6">
        <v>236</v>
      </c>
      <c r="C3849" t="s">
        <v>3843</v>
      </c>
      <c r="D3849" s="5">
        <f>'[1]236 €'!M21</f>
        <v>0.13</v>
      </c>
    </row>
    <row r="3850" spans="2:4" x14ac:dyDescent="0.2">
      <c r="B3850" s="6">
        <v>236</v>
      </c>
      <c r="C3850" t="s">
        <v>3844</v>
      </c>
      <c r="D3850" s="5">
        <f>'[1]236 €'!M22</f>
        <v>0.49</v>
      </c>
    </row>
    <row r="3851" spans="2:4" x14ac:dyDescent="0.2">
      <c r="B3851" s="6">
        <v>236</v>
      </c>
      <c r="C3851" t="s">
        <v>3845</v>
      </c>
      <c r="D3851" s="5">
        <f>'[1]236 €'!M23</f>
        <v>0.93</v>
      </c>
    </row>
    <row r="3852" spans="2:4" x14ac:dyDescent="0.2">
      <c r="B3852" s="6">
        <v>236</v>
      </c>
      <c r="C3852" t="s">
        <v>3846</v>
      </c>
      <c r="D3852" s="5">
        <f>'[1]236 €'!M24</f>
        <v>1.39</v>
      </c>
    </row>
    <row r="3853" spans="2:4" x14ac:dyDescent="0.2">
      <c r="B3853" s="6">
        <v>236</v>
      </c>
      <c r="C3853" t="s">
        <v>3847</v>
      </c>
      <c r="D3853" s="5">
        <f>'[1]236 €'!M25</f>
        <v>1.65</v>
      </c>
    </row>
    <row r="3854" spans="2:4" x14ac:dyDescent="0.2">
      <c r="B3854" s="6">
        <v>236</v>
      </c>
      <c r="C3854" t="s">
        <v>3848</v>
      </c>
      <c r="D3854" s="5">
        <f>'[1]236 €'!M26</f>
        <v>2.1399999999999997</v>
      </c>
    </row>
    <row r="3855" spans="2:4" x14ac:dyDescent="0.2">
      <c r="B3855" s="6">
        <v>236</v>
      </c>
      <c r="C3855" t="s">
        <v>3849</v>
      </c>
      <c r="D3855" s="5">
        <f>'[1]236 €'!M27</f>
        <v>2.44</v>
      </c>
    </row>
    <row r="3856" spans="2:4" x14ac:dyDescent="0.2">
      <c r="B3856" s="6">
        <v>236</v>
      </c>
      <c r="C3856" t="s">
        <v>3850</v>
      </c>
      <c r="D3856" s="5">
        <f>'[1]236 €'!M28</f>
        <v>2.8499999999999996</v>
      </c>
    </row>
    <row r="3857" spans="2:4" x14ac:dyDescent="0.2">
      <c r="B3857" s="6">
        <v>236</v>
      </c>
      <c r="C3857" t="s">
        <v>3851</v>
      </c>
      <c r="D3857" s="5">
        <f>'[1]236 €'!M29</f>
        <v>3.21</v>
      </c>
    </row>
    <row r="3858" spans="2:4" x14ac:dyDescent="0.2">
      <c r="B3858" s="6">
        <v>236</v>
      </c>
      <c r="C3858" t="s">
        <v>3852</v>
      </c>
      <c r="D3858" s="5">
        <f>'[1]236 €'!M30</f>
        <v>3.59</v>
      </c>
    </row>
    <row r="3859" spans="2:4" x14ac:dyDescent="0.2">
      <c r="B3859" s="6">
        <v>236</v>
      </c>
      <c r="C3859" t="s">
        <v>3853</v>
      </c>
      <c r="D3859" s="5">
        <f>'[1]236 €'!M31</f>
        <v>4.7299999999999995</v>
      </c>
    </row>
    <row r="3860" spans="2:4" x14ac:dyDescent="0.2">
      <c r="B3860" s="6">
        <v>236</v>
      </c>
      <c r="C3860" t="s">
        <v>3854</v>
      </c>
      <c r="D3860" s="5">
        <f>'[1]236 €'!M32</f>
        <v>6.25</v>
      </c>
    </row>
    <row r="3861" spans="2:4" x14ac:dyDescent="0.2">
      <c r="B3861" s="6">
        <v>236</v>
      </c>
      <c r="C3861" t="s">
        <v>3855</v>
      </c>
      <c r="D3861" s="5">
        <f>'[1]236 €'!M33</f>
        <v>9.2099999999999991</v>
      </c>
    </row>
    <row r="3862" spans="2:4" x14ac:dyDescent="0.2">
      <c r="B3862" s="6">
        <v>236</v>
      </c>
      <c r="C3862" t="s">
        <v>3856</v>
      </c>
      <c r="D3862" s="5">
        <f>'[1]236 €'!M34</f>
        <v>0.13</v>
      </c>
    </row>
    <row r="3863" spans="2:4" x14ac:dyDescent="0.2">
      <c r="B3863" s="6">
        <v>236</v>
      </c>
      <c r="C3863" t="s">
        <v>3857</v>
      </c>
      <c r="D3863" s="5">
        <f>'[1]236 €'!M35</f>
        <v>0.5</v>
      </c>
    </row>
    <row r="3864" spans="2:4" x14ac:dyDescent="0.2">
      <c r="B3864" s="6">
        <v>236</v>
      </c>
      <c r="C3864" t="s">
        <v>3858</v>
      </c>
      <c r="D3864" s="5">
        <f>'[1]236 €'!M36</f>
        <v>0.96</v>
      </c>
    </row>
    <row r="3865" spans="2:4" x14ac:dyDescent="0.2">
      <c r="B3865" s="6">
        <v>236</v>
      </c>
      <c r="C3865" t="s">
        <v>3859</v>
      </c>
      <c r="D3865" s="5">
        <f>'[1]236 €'!M37</f>
        <v>1.47</v>
      </c>
    </row>
    <row r="3866" spans="2:4" x14ac:dyDescent="0.2">
      <c r="B3866" s="6">
        <v>236</v>
      </c>
      <c r="C3866" t="s">
        <v>3860</v>
      </c>
      <c r="D3866" s="5">
        <f>'[1]236 €'!M38</f>
        <v>1.79</v>
      </c>
    </row>
    <row r="3867" spans="2:4" x14ac:dyDescent="0.2">
      <c r="B3867" s="6">
        <v>236</v>
      </c>
      <c r="C3867" t="s">
        <v>3861</v>
      </c>
      <c r="D3867" s="5">
        <f>'[1]236 €'!M39</f>
        <v>2.25</v>
      </c>
    </row>
    <row r="3868" spans="2:4" x14ac:dyDescent="0.2">
      <c r="B3868" s="6">
        <v>236</v>
      </c>
      <c r="C3868" t="s">
        <v>3862</v>
      </c>
      <c r="D3868" s="5">
        <f>'[1]236 €'!M40</f>
        <v>2.57</v>
      </c>
    </row>
    <row r="3869" spans="2:4" x14ac:dyDescent="0.2">
      <c r="B3869" s="6">
        <v>236</v>
      </c>
      <c r="C3869" t="s">
        <v>3863</v>
      </c>
      <c r="D3869" s="5">
        <f>'[1]236 €'!M41</f>
        <v>3.32</v>
      </c>
    </row>
    <row r="3870" spans="2:4" x14ac:dyDescent="0.2">
      <c r="B3870" s="6">
        <v>236</v>
      </c>
      <c r="C3870" t="s">
        <v>3864</v>
      </c>
      <c r="D3870" s="5">
        <f>'[1]236 €'!M42</f>
        <v>3.75</v>
      </c>
    </row>
    <row r="3871" spans="2:4" x14ac:dyDescent="0.2">
      <c r="B3871" s="6">
        <v>236</v>
      </c>
      <c r="C3871" t="s">
        <v>3865</v>
      </c>
      <c r="D3871" s="5">
        <f>'[1]236 €'!M43</f>
        <v>4.93</v>
      </c>
    </row>
    <row r="3872" spans="2:4" x14ac:dyDescent="0.2">
      <c r="B3872" s="6">
        <v>236</v>
      </c>
      <c r="C3872" t="s">
        <v>3866</v>
      </c>
      <c r="D3872" s="5">
        <f>'[1]236 €'!M44</f>
        <v>6.5699999999999994</v>
      </c>
    </row>
    <row r="3873" spans="2:4" x14ac:dyDescent="0.2">
      <c r="B3873" s="6">
        <v>236</v>
      </c>
      <c r="C3873" t="s">
        <v>3867</v>
      </c>
      <c r="D3873" s="5">
        <f>'[1]236 €'!M45</f>
        <v>9.629999999999999</v>
      </c>
    </row>
    <row r="3874" spans="2:4" x14ac:dyDescent="0.2">
      <c r="B3874" s="6">
        <v>236</v>
      </c>
      <c r="C3874" t="s">
        <v>3868</v>
      </c>
      <c r="D3874" s="5">
        <f>'[1]236 €'!M46</f>
        <v>0.91</v>
      </c>
    </row>
    <row r="3875" spans="2:4" x14ac:dyDescent="0.2">
      <c r="B3875" s="6">
        <v>236</v>
      </c>
      <c r="C3875" t="s">
        <v>3869</v>
      </c>
      <c r="D3875" s="5">
        <f>'[1]236 €'!M47</f>
        <v>38.57</v>
      </c>
    </row>
    <row r="3876" spans="2:4" x14ac:dyDescent="0.2">
      <c r="B3876" s="6">
        <v>236</v>
      </c>
      <c r="C3876" t="s">
        <v>3870</v>
      </c>
      <c r="D3876" s="5">
        <f>'[1]236 €'!M48</f>
        <v>0.13</v>
      </c>
    </row>
    <row r="3877" spans="2:4" x14ac:dyDescent="0.2">
      <c r="B3877" s="6">
        <v>236</v>
      </c>
      <c r="C3877" t="s">
        <v>3871</v>
      </c>
      <c r="D3877" s="5">
        <f>'[1]236 €'!M49</f>
        <v>0.38</v>
      </c>
    </row>
    <row r="3878" spans="2:4" x14ac:dyDescent="0.2">
      <c r="B3878" s="6">
        <v>236</v>
      </c>
      <c r="C3878" t="s">
        <v>3872</v>
      </c>
      <c r="D3878" s="5">
        <f>'[1]236 €'!M50</f>
        <v>0.48</v>
      </c>
    </row>
    <row r="3879" spans="2:4" x14ac:dyDescent="0.2">
      <c r="B3879" s="6">
        <v>236</v>
      </c>
      <c r="C3879" t="s">
        <v>3873</v>
      </c>
      <c r="D3879" s="5">
        <f>'[1]236 €'!M51</f>
        <v>0.84</v>
      </c>
    </row>
    <row r="3880" spans="2:4" x14ac:dyDescent="0.2">
      <c r="B3880" s="6">
        <v>236</v>
      </c>
      <c r="C3880" t="s">
        <v>3874</v>
      </c>
      <c r="D3880" s="5">
        <f>'[1]236 €'!M52</f>
        <v>0.91</v>
      </c>
    </row>
    <row r="3881" spans="2:4" x14ac:dyDescent="0.2">
      <c r="B3881" s="6">
        <v>236</v>
      </c>
      <c r="C3881" t="s">
        <v>3875</v>
      </c>
      <c r="D3881" s="5">
        <f>'[1]236 €'!M53</f>
        <v>1.93</v>
      </c>
    </row>
    <row r="3882" spans="2:4" x14ac:dyDescent="0.2">
      <c r="B3882" s="6">
        <v>236</v>
      </c>
      <c r="C3882" t="s">
        <v>3876</v>
      </c>
      <c r="D3882" s="5">
        <f>'[1]236 €'!M54</f>
        <v>0.93</v>
      </c>
    </row>
    <row r="3883" spans="2:4" x14ac:dyDescent="0.2">
      <c r="B3883" s="6">
        <v>236</v>
      </c>
      <c r="C3883" t="s">
        <v>3877</v>
      </c>
      <c r="D3883" s="5">
        <f>'[1]236 €'!M55</f>
        <v>1.98</v>
      </c>
    </row>
    <row r="3884" spans="2:4" x14ac:dyDescent="0.2">
      <c r="B3884" s="6">
        <v>236</v>
      </c>
      <c r="C3884" t="s">
        <v>3878</v>
      </c>
      <c r="D3884" s="5">
        <f>'[1]236 €'!M56</f>
        <v>0.96</v>
      </c>
    </row>
    <row r="3885" spans="2:4" x14ac:dyDescent="0.2">
      <c r="B3885" s="6">
        <v>236</v>
      </c>
      <c r="C3885" t="s">
        <v>3879</v>
      </c>
      <c r="D3885" s="5">
        <f>'[1]236 €'!M57</f>
        <v>1.56</v>
      </c>
    </row>
    <row r="3886" spans="2:4" x14ac:dyDescent="0.2">
      <c r="B3886" s="6">
        <v>236</v>
      </c>
      <c r="C3886" t="s">
        <v>3880</v>
      </c>
      <c r="D3886" s="5">
        <f>'[1]236 €'!M58</f>
        <v>1.27</v>
      </c>
    </row>
    <row r="3887" spans="2:4" x14ac:dyDescent="0.2">
      <c r="B3887" s="6">
        <v>236</v>
      </c>
      <c r="C3887" t="s">
        <v>3881</v>
      </c>
      <c r="D3887" s="5">
        <f>'[1]236 €'!M59</f>
        <v>2.3899999999999997</v>
      </c>
    </row>
    <row r="3888" spans="2:4" x14ac:dyDescent="0.2">
      <c r="B3888" s="6">
        <v>236</v>
      </c>
      <c r="C3888" t="s">
        <v>3882</v>
      </c>
      <c r="D3888" s="5">
        <f>'[1]236 €'!M60</f>
        <v>1.36</v>
      </c>
    </row>
    <row r="3889" spans="2:4" x14ac:dyDescent="0.2">
      <c r="B3889" s="6">
        <v>236</v>
      </c>
      <c r="C3889" t="s">
        <v>3883</v>
      </c>
      <c r="D3889" s="5">
        <f>'[1]236 €'!M61</f>
        <v>2.48</v>
      </c>
    </row>
    <row r="3890" spans="2:4" x14ac:dyDescent="0.2">
      <c r="B3890" s="6">
        <v>236</v>
      </c>
      <c r="C3890" t="s">
        <v>3884</v>
      </c>
      <c r="D3890" s="5">
        <f>'[1]236 €'!M62</f>
        <v>1.39</v>
      </c>
    </row>
    <row r="3891" spans="2:4" x14ac:dyDescent="0.2">
      <c r="B3891" s="6">
        <v>236</v>
      </c>
      <c r="C3891" t="s">
        <v>3885</v>
      </c>
      <c r="D3891" s="5">
        <f>'[1]236 €'!M63</f>
        <v>2.0399999999999996</v>
      </c>
    </row>
    <row r="3892" spans="2:4" x14ac:dyDescent="0.2">
      <c r="B3892" s="6">
        <v>236</v>
      </c>
      <c r="C3892" t="s">
        <v>3886</v>
      </c>
      <c r="D3892" s="5">
        <f>'[1]236 €'!M64</f>
        <v>1.57</v>
      </c>
    </row>
    <row r="3893" spans="2:4" x14ac:dyDescent="0.2">
      <c r="B3893" s="6">
        <v>236</v>
      </c>
      <c r="C3893" t="s">
        <v>3887</v>
      </c>
      <c r="D3893" s="5">
        <f>'[1]236 €'!M65</f>
        <v>2.9899999999999998</v>
      </c>
    </row>
    <row r="3894" spans="2:4" x14ac:dyDescent="0.2">
      <c r="B3894" s="6">
        <v>236</v>
      </c>
      <c r="C3894" t="s">
        <v>3888</v>
      </c>
      <c r="D3894" s="5">
        <f>'[1]236 €'!M66</f>
        <v>1.75</v>
      </c>
    </row>
    <row r="3895" spans="2:4" x14ac:dyDescent="0.2">
      <c r="B3895" s="6">
        <v>236</v>
      </c>
      <c r="C3895" t="s">
        <v>3889</v>
      </c>
      <c r="D3895" s="5">
        <f>'[1]236 €'!M67</f>
        <v>1.6300000000000001</v>
      </c>
    </row>
    <row r="3896" spans="2:4" x14ac:dyDescent="0.2">
      <c r="B3896" s="6">
        <v>236</v>
      </c>
      <c r="C3896" t="s">
        <v>3890</v>
      </c>
      <c r="D3896" s="5">
        <f>'[1]236 €'!M68</f>
        <v>1.74</v>
      </c>
    </row>
    <row r="3897" spans="2:4" x14ac:dyDescent="0.2">
      <c r="B3897" s="6">
        <v>236</v>
      </c>
      <c r="C3897" t="s">
        <v>3891</v>
      </c>
      <c r="D3897" s="5">
        <f>'[1]236 €'!M69</f>
        <v>3.15</v>
      </c>
    </row>
    <row r="3898" spans="2:4" x14ac:dyDescent="0.2">
      <c r="B3898" s="6">
        <v>236</v>
      </c>
      <c r="C3898" t="s">
        <v>3892</v>
      </c>
      <c r="D3898" s="5">
        <f>'[1]236 €'!M70</f>
        <v>1.82</v>
      </c>
    </row>
    <row r="3899" spans="2:4" x14ac:dyDescent="0.2">
      <c r="B3899" s="6">
        <v>236</v>
      </c>
      <c r="C3899" t="s">
        <v>3893</v>
      </c>
      <c r="D3899" s="5">
        <f>'[1]236 €'!M71</f>
        <v>2.44</v>
      </c>
    </row>
    <row r="3900" spans="2:4" x14ac:dyDescent="0.2">
      <c r="B3900" s="6">
        <v>236</v>
      </c>
      <c r="C3900" t="s">
        <v>3894</v>
      </c>
      <c r="D3900" s="5">
        <f>'[1]236 €'!M72</f>
        <v>2.0399999999999996</v>
      </c>
    </row>
    <row r="3901" spans="2:4" x14ac:dyDescent="0.2">
      <c r="B3901" s="6">
        <v>236</v>
      </c>
      <c r="C3901" t="s">
        <v>3895</v>
      </c>
      <c r="D3901" s="5">
        <f>'[1]236 €'!M73</f>
        <v>2.2799999999999998</v>
      </c>
    </row>
    <row r="3902" spans="2:4" x14ac:dyDescent="0.2">
      <c r="B3902" s="6">
        <v>236</v>
      </c>
      <c r="C3902" t="s">
        <v>3896</v>
      </c>
      <c r="D3902" s="5">
        <f>'[1]236 €'!M74</f>
        <v>2.88</v>
      </c>
    </row>
    <row r="3903" spans="2:4" x14ac:dyDescent="0.2">
      <c r="B3903" s="6">
        <v>236</v>
      </c>
      <c r="C3903" t="s">
        <v>3897</v>
      </c>
      <c r="D3903" s="5">
        <f>'[1]236 €'!M75</f>
        <v>2.2899999999999996</v>
      </c>
    </row>
    <row r="3904" spans="2:4" x14ac:dyDescent="0.2">
      <c r="B3904" s="6">
        <v>236</v>
      </c>
      <c r="C3904" t="s">
        <v>3898</v>
      </c>
      <c r="D3904" s="5">
        <f>'[1]236 €'!M76</f>
        <v>4.18</v>
      </c>
    </row>
    <row r="3905" spans="2:4" x14ac:dyDescent="0.2">
      <c r="B3905" s="6">
        <v>236</v>
      </c>
      <c r="C3905" t="s">
        <v>3899</v>
      </c>
      <c r="D3905" s="5">
        <f>'[1]236 €'!M77</f>
        <v>2.48</v>
      </c>
    </row>
    <row r="3906" spans="2:4" x14ac:dyDescent="0.2">
      <c r="B3906" s="6">
        <v>236</v>
      </c>
      <c r="C3906" t="s">
        <v>3900</v>
      </c>
      <c r="D3906" s="5">
        <f>'[1]236 €'!M78</f>
        <v>4.37</v>
      </c>
    </row>
    <row r="3907" spans="2:4" x14ac:dyDescent="0.2">
      <c r="B3907" s="6">
        <v>236</v>
      </c>
      <c r="C3907" t="s">
        <v>3901</v>
      </c>
      <c r="D3907" s="5">
        <f>'[1]236 €'!M79</f>
        <v>2.3899999999999997</v>
      </c>
    </row>
    <row r="3908" spans="2:4" x14ac:dyDescent="0.2">
      <c r="B3908" s="6">
        <v>236</v>
      </c>
      <c r="C3908" t="s">
        <v>3902</v>
      </c>
      <c r="D3908" s="5">
        <f>'[1]236 €'!M80</f>
        <v>2.59</v>
      </c>
    </row>
    <row r="3909" spans="2:4" x14ac:dyDescent="0.2">
      <c r="B3909" s="6">
        <v>236</v>
      </c>
      <c r="C3909" t="s">
        <v>3903</v>
      </c>
      <c r="D3909" s="5">
        <f>'[1]236 €'!M81</f>
        <v>3.36</v>
      </c>
    </row>
    <row r="3910" spans="2:4" x14ac:dyDescent="0.2">
      <c r="B3910" s="6">
        <v>236</v>
      </c>
      <c r="C3910" t="s">
        <v>3904</v>
      </c>
      <c r="D3910" s="5">
        <f>'[1]236 €'!M82</f>
        <v>2.7199999999999998</v>
      </c>
    </row>
    <row r="3911" spans="2:4" x14ac:dyDescent="0.2">
      <c r="B3911" s="6">
        <v>236</v>
      </c>
      <c r="C3911" t="s">
        <v>3905</v>
      </c>
      <c r="D3911" s="5">
        <f>'[1]236 €'!M83</f>
        <v>2.9899999999999998</v>
      </c>
    </row>
    <row r="3912" spans="2:4" x14ac:dyDescent="0.2">
      <c r="B3912" s="6">
        <v>236</v>
      </c>
      <c r="C3912" t="s">
        <v>3906</v>
      </c>
      <c r="D3912" s="5">
        <f>'[1]236 €'!M84</f>
        <v>5.55</v>
      </c>
    </row>
    <row r="3913" spans="2:4" x14ac:dyDescent="0.2">
      <c r="B3913" s="6">
        <v>236</v>
      </c>
      <c r="C3913" t="s">
        <v>3907</v>
      </c>
      <c r="D3913" s="5">
        <f>'[1]236 €'!M85</f>
        <v>3.28</v>
      </c>
    </row>
    <row r="3914" spans="2:4" x14ac:dyDescent="0.2">
      <c r="B3914" s="6">
        <v>236</v>
      </c>
      <c r="C3914" t="s">
        <v>3908</v>
      </c>
      <c r="D3914" s="5">
        <f>'[1]236 €'!M86</f>
        <v>5.67</v>
      </c>
    </row>
    <row r="3915" spans="2:4" x14ac:dyDescent="0.2">
      <c r="B3915" s="6">
        <v>236</v>
      </c>
      <c r="C3915" t="s">
        <v>3909</v>
      </c>
      <c r="D3915" s="5">
        <f>'[1]236 €'!M87</f>
        <v>3.0399999999999996</v>
      </c>
    </row>
    <row r="3916" spans="2:4" x14ac:dyDescent="0.2">
      <c r="B3916" s="6">
        <v>236</v>
      </c>
      <c r="C3916" t="s">
        <v>3910</v>
      </c>
      <c r="D3916" s="5">
        <f>'[1]236 €'!M88</f>
        <v>3.36</v>
      </c>
    </row>
    <row r="3917" spans="2:4" x14ac:dyDescent="0.2">
      <c r="B3917" s="6">
        <v>236</v>
      </c>
      <c r="C3917" t="s">
        <v>3911</v>
      </c>
      <c r="D3917" s="5">
        <f>'[1]236 €'!M89</f>
        <v>4.1899999999999995</v>
      </c>
    </row>
    <row r="3918" spans="2:4" x14ac:dyDescent="0.2">
      <c r="B3918" s="6">
        <v>236</v>
      </c>
      <c r="C3918" t="s">
        <v>3912</v>
      </c>
      <c r="D3918" s="5">
        <f>'[1]236 €'!M90</f>
        <v>3.6999999999999997</v>
      </c>
    </row>
    <row r="3919" spans="2:4" x14ac:dyDescent="0.2">
      <c r="B3919" s="6">
        <v>236</v>
      </c>
      <c r="C3919" t="s">
        <v>3913</v>
      </c>
      <c r="D3919" s="5">
        <f>'[1]236 €'!M91</f>
        <v>4.4799999999999995</v>
      </c>
    </row>
    <row r="3920" spans="2:4" x14ac:dyDescent="0.2">
      <c r="B3920" s="6">
        <v>236</v>
      </c>
      <c r="C3920" t="s">
        <v>3914</v>
      </c>
      <c r="D3920" s="5">
        <f>'[1]236 €'!M92</f>
        <v>8.0399999999999991</v>
      </c>
    </row>
    <row r="3921" spans="2:4" x14ac:dyDescent="0.2">
      <c r="B3921" s="6">
        <v>236</v>
      </c>
      <c r="C3921" t="s">
        <v>3915</v>
      </c>
      <c r="D3921" s="5">
        <f>'[1]236 €'!M93</f>
        <v>4.83</v>
      </c>
    </row>
    <row r="3922" spans="2:4" x14ac:dyDescent="0.2">
      <c r="B3922" s="6">
        <v>236</v>
      </c>
      <c r="C3922" t="s">
        <v>3916</v>
      </c>
      <c r="D3922" s="5">
        <f>'[1]236 €'!M94</f>
        <v>8.42</v>
      </c>
    </row>
    <row r="3923" spans="2:4" x14ac:dyDescent="0.2">
      <c r="B3923" s="6">
        <v>236</v>
      </c>
      <c r="C3923" t="s">
        <v>3917</v>
      </c>
      <c r="D3923" s="5">
        <f>'[1]236 €'!M95</f>
        <v>5.8999999999999995</v>
      </c>
    </row>
    <row r="3924" spans="2:4" x14ac:dyDescent="0.2">
      <c r="B3924" s="6">
        <v>236</v>
      </c>
      <c r="C3924" t="s">
        <v>3918</v>
      </c>
      <c r="D3924" s="5">
        <f>'[1]236 €'!M96</f>
        <v>10.44</v>
      </c>
    </row>
    <row r="3925" spans="2:4" x14ac:dyDescent="0.2">
      <c r="B3925" s="6">
        <v>236</v>
      </c>
      <c r="C3925" t="s">
        <v>3919</v>
      </c>
      <c r="D3925" s="5">
        <f>'[1]236 €'!M97</f>
        <v>10.82</v>
      </c>
    </row>
    <row r="3926" spans="2:4" x14ac:dyDescent="0.2">
      <c r="B3926" s="6">
        <v>236</v>
      </c>
      <c r="C3926" t="s">
        <v>3920</v>
      </c>
      <c r="D3926" s="5">
        <f>'[1]236 €'!M98</f>
        <v>6.04</v>
      </c>
    </row>
    <row r="3927" spans="2:4" x14ac:dyDescent="0.2">
      <c r="B3927" s="6">
        <v>236</v>
      </c>
      <c r="C3927" t="s">
        <v>3921</v>
      </c>
      <c r="D3927" s="5">
        <f>'[1]236 €'!M99</f>
        <v>8.7200000000000006</v>
      </c>
    </row>
    <row r="3928" spans="2:4" x14ac:dyDescent="0.2">
      <c r="B3928" s="6">
        <v>236</v>
      </c>
      <c r="C3928" t="s">
        <v>3922</v>
      </c>
      <c r="D3928" s="5">
        <f>'[1]236 €'!M100</f>
        <v>15.2</v>
      </c>
    </row>
    <row r="3929" spans="2:4" x14ac:dyDescent="0.2">
      <c r="B3929" s="6">
        <v>236</v>
      </c>
      <c r="C3929" t="s">
        <v>3923</v>
      </c>
      <c r="D3929" s="5">
        <f>'[1]236 €'!M101</f>
        <v>15.57</v>
      </c>
    </row>
    <row r="3930" spans="2:4" x14ac:dyDescent="0.2">
      <c r="B3930" s="6">
        <v>236</v>
      </c>
      <c r="C3930" t="s">
        <v>3924</v>
      </c>
      <c r="D3930" s="5">
        <f>'[1]236 €'!M102</f>
        <v>12.99</v>
      </c>
    </row>
    <row r="3931" spans="2:4" x14ac:dyDescent="0.2">
      <c r="B3931" s="6">
        <v>236</v>
      </c>
      <c r="C3931" t="s">
        <v>3925</v>
      </c>
      <c r="D3931" s="5">
        <f>'[1]236 €'!M103</f>
        <v>22.380000000000003</v>
      </c>
    </row>
    <row r="3932" spans="2:4" x14ac:dyDescent="0.2">
      <c r="B3932" s="6">
        <v>236</v>
      </c>
      <c r="C3932" t="s">
        <v>3926</v>
      </c>
      <c r="D3932" s="5">
        <f>'[1]236 €'!M104</f>
        <v>22.950000000000003</v>
      </c>
    </row>
    <row r="3933" spans="2:4" x14ac:dyDescent="0.2">
      <c r="B3933" s="6">
        <v>236</v>
      </c>
      <c r="C3933" t="s">
        <v>3927</v>
      </c>
      <c r="D3933" s="5">
        <f>'[1]236 €'!M105</f>
        <v>14.78</v>
      </c>
    </row>
    <row r="3934" spans="2:4" x14ac:dyDescent="0.2">
      <c r="B3934" s="6">
        <v>236</v>
      </c>
      <c r="C3934" t="s">
        <v>3928</v>
      </c>
      <c r="D3934" s="5">
        <f>'[1]236 €'!M106</f>
        <v>17.25</v>
      </c>
    </row>
    <row r="3935" spans="2:4" x14ac:dyDescent="0.2">
      <c r="B3935" s="6">
        <v>236</v>
      </c>
      <c r="C3935" t="s">
        <v>3929</v>
      </c>
      <c r="D3935" s="5">
        <f>'[1]236 €'!M107</f>
        <v>29.51</v>
      </c>
    </row>
    <row r="3936" spans="2:4" x14ac:dyDescent="0.2">
      <c r="B3936" s="6">
        <v>236</v>
      </c>
      <c r="C3936" t="s">
        <v>3930</v>
      </c>
      <c r="D3936" s="5">
        <f>'[1]236 €'!M108</f>
        <v>18.670000000000002</v>
      </c>
    </row>
    <row r="3937" spans="2:4" x14ac:dyDescent="0.2">
      <c r="B3937" s="6">
        <v>236</v>
      </c>
      <c r="C3937" t="s">
        <v>3931</v>
      </c>
      <c r="D3937" s="5">
        <f>'[1]236 €'!M109</f>
        <v>30.310000000000002</v>
      </c>
    </row>
    <row r="3938" spans="2:4" x14ac:dyDescent="0.2">
      <c r="B3938" s="6">
        <v>236</v>
      </c>
      <c r="C3938" t="s">
        <v>3932</v>
      </c>
      <c r="D3938" s="5">
        <f>'[1]236 €'!M110</f>
        <v>0.14000000000000001</v>
      </c>
    </row>
    <row r="3939" spans="2:4" x14ac:dyDescent="0.2">
      <c r="B3939" s="6">
        <v>236</v>
      </c>
      <c r="C3939" t="s">
        <v>3933</v>
      </c>
      <c r="D3939" s="5">
        <f>'[1]236 €'!M111</f>
        <v>0.49</v>
      </c>
    </row>
    <row r="3940" spans="2:4" x14ac:dyDescent="0.2">
      <c r="B3940" s="6">
        <v>236</v>
      </c>
      <c r="C3940" t="s">
        <v>3934</v>
      </c>
      <c r="D3940" s="5">
        <f>'[1]236 €'!M112</f>
        <v>0.52</v>
      </c>
    </row>
    <row r="3941" spans="2:4" x14ac:dyDescent="0.2">
      <c r="B3941" s="6">
        <v>236</v>
      </c>
      <c r="C3941" t="s">
        <v>3935</v>
      </c>
      <c r="D3941" s="5">
        <f>'[1]236 €'!M113</f>
        <v>0.93</v>
      </c>
    </row>
    <row r="3942" spans="2:4" x14ac:dyDescent="0.2">
      <c r="B3942" s="6">
        <v>236</v>
      </c>
      <c r="C3942" t="s">
        <v>3936</v>
      </c>
      <c r="D3942" s="5">
        <f>'[1]236 €'!M114</f>
        <v>1.03</v>
      </c>
    </row>
    <row r="3943" spans="2:4" x14ac:dyDescent="0.2">
      <c r="B3943" s="6">
        <v>236</v>
      </c>
      <c r="C3943" t="s">
        <v>3937</v>
      </c>
      <c r="D3943" s="5">
        <f>'[1]236 €'!M115</f>
        <v>2.0499999999999998</v>
      </c>
    </row>
    <row r="3944" spans="2:4" x14ac:dyDescent="0.2">
      <c r="B3944" s="6">
        <v>236</v>
      </c>
      <c r="C3944" t="s">
        <v>3938</v>
      </c>
      <c r="D3944" s="5">
        <f>'[1]236 €'!M116</f>
        <v>0.98</v>
      </c>
    </row>
    <row r="3945" spans="2:4" x14ac:dyDescent="0.2">
      <c r="B3945" s="6">
        <v>236</v>
      </c>
      <c r="C3945" t="s">
        <v>3939</v>
      </c>
      <c r="D3945" s="5">
        <f>'[1]236 €'!M117</f>
        <v>2.09</v>
      </c>
    </row>
    <row r="3946" spans="2:4" x14ac:dyDescent="0.2">
      <c r="B3946" s="6">
        <v>236</v>
      </c>
      <c r="C3946" t="s">
        <v>3940</v>
      </c>
      <c r="D3946" s="5">
        <f>'[1]236 €'!M118</f>
        <v>1.39</v>
      </c>
    </row>
    <row r="3947" spans="2:4" x14ac:dyDescent="0.2">
      <c r="B3947" s="6">
        <v>236</v>
      </c>
      <c r="C3947" t="s">
        <v>3941</v>
      </c>
      <c r="D3947" s="5">
        <f>'[1]236 €'!M119</f>
        <v>2.5399999999999996</v>
      </c>
    </row>
    <row r="3948" spans="2:4" x14ac:dyDescent="0.2">
      <c r="B3948" s="6">
        <v>236</v>
      </c>
      <c r="C3948" t="s">
        <v>3942</v>
      </c>
      <c r="D3948" s="5">
        <f>'[1]236 €'!M120</f>
        <v>1.53</v>
      </c>
    </row>
    <row r="3949" spans="2:4" x14ac:dyDescent="0.2">
      <c r="B3949" s="6">
        <v>236</v>
      </c>
      <c r="C3949" t="s">
        <v>3943</v>
      </c>
      <c r="D3949" s="5">
        <f>'[1]236 €'!M121</f>
        <v>1.51</v>
      </c>
    </row>
    <row r="3950" spans="2:4" x14ac:dyDescent="0.2">
      <c r="B3950" s="6">
        <v>236</v>
      </c>
      <c r="C3950" t="s">
        <v>3944</v>
      </c>
      <c r="D3950" s="5">
        <f>'[1]236 €'!M122</f>
        <v>2.59</v>
      </c>
    </row>
    <row r="3951" spans="2:4" x14ac:dyDescent="0.2">
      <c r="B3951" s="6">
        <v>236</v>
      </c>
      <c r="C3951" t="s">
        <v>3945</v>
      </c>
      <c r="D3951" s="5">
        <f>'[1]236 €'!M123</f>
        <v>1.65</v>
      </c>
    </row>
    <row r="3952" spans="2:4" x14ac:dyDescent="0.2">
      <c r="B3952" s="6">
        <v>236</v>
      </c>
      <c r="C3952" t="s">
        <v>3946</v>
      </c>
      <c r="D3952" s="5">
        <f>'[1]236 €'!M124</f>
        <v>3.21</v>
      </c>
    </row>
    <row r="3953" spans="2:4" x14ac:dyDescent="0.2">
      <c r="B3953" s="6">
        <v>236</v>
      </c>
      <c r="C3953" t="s">
        <v>3947</v>
      </c>
      <c r="D3953" s="5">
        <f>'[1]236 €'!M125</f>
        <v>1.82</v>
      </c>
    </row>
    <row r="3954" spans="2:4" x14ac:dyDescent="0.2">
      <c r="B3954" s="6">
        <v>236</v>
      </c>
      <c r="C3954" t="s">
        <v>3948</v>
      </c>
      <c r="D3954" s="5">
        <f>'[1]236 €'!M126</f>
        <v>3.28</v>
      </c>
    </row>
    <row r="3955" spans="2:4" x14ac:dyDescent="0.2">
      <c r="B3955" s="6">
        <v>236</v>
      </c>
      <c r="C3955" t="s">
        <v>3949</v>
      </c>
      <c r="D3955" s="5">
        <f>'[1]236 €'!M127</f>
        <v>2.1399999999999997</v>
      </c>
    </row>
    <row r="3956" spans="2:4" x14ac:dyDescent="0.2">
      <c r="B3956" s="6">
        <v>236</v>
      </c>
      <c r="C3956" t="s">
        <v>3950</v>
      </c>
      <c r="D3956" s="5">
        <f>'[1]236 €'!M128</f>
        <v>2.44</v>
      </c>
    </row>
    <row r="3957" spans="2:4" x14ac:dyDescent="0.2">
      <c r="B3957" s="6">
        <v>236</v>
      </c>
      <c r="C3957" t="s">
        <v>3951</v>
      </c>
      <c r="D3957" s="5">
        <f>'[1]236 €'!M129</f>
        <v>4.4399999999999995</v>
      </c>
    </row>
    <row r="3958" spans="2:4" x14ac:dyDescent="0.2">
      <c r="B3958" s="6">
        <v>236</v>
      </c>
      <c r="C3958" t="s">
        <v>3952</v>
      </c>
      <c r="D3958" s="5">
        <f>'[1]236 €'!M130</f>
        <v>4.51</v>
      </c>
    </row>
    <row r="3959" spans="2:4" x14ac:dyDescent="0.2">
      <c r="B3959" s="6">
        <v>236</v>
      </c>
      <c r="C3959" t="s">
        <v>3953</v>
      </c>
      <c r="D3959" s="5">
        <f>'[1]236 €'!M131</f>
        <v>2.8499999999999996</v>
      </c>
    </row>
    <row r="3960" spans="2:4" x14ac:dyDescent="0.2">
      <c r="B3960" s="6">
        <v>236</v>
      </c>
      <c r="C3960" t="s">
        <v>3954</v>
      </c>
      <c r="D3960" s="5">
        <f>'[1]236 €'!M132</f>
        <v>3.13</v>
      </c>
    </row>
    <row r="3961" spans="2:4" x14ac:dyDescent="0.2">
      <c r="B3961" s="6">
        <v>236</v>
      </c>
      <c r="C3961" t="s">
        <v>3955</v>
      </c>
      <c r="D3961" s="5">
        <f>'[1]236 €'!M133</f>
        <v>5.7799999999999994</v>
      </c>
    </row>
    <row r="3962" spans="2:4" x14ac:dyDescent="0.2">
      <c r="B3962" s="6">
        <v>236</v>
      </c>
      <c r="C3962" t="s">
        <v>3956</v>
      </c>
      <c r="D3962" s="5">
        <f>'[1]236 €'!M134</f>
        <v>6.04</v>
      </c>
    </row>
    <row r="3963" spans="2:4" x14ac:dyDescent="0.2">
      <c r="B3963" s="6">
        <v>236</v>
      </c>
      <c r="C3963" t="s">
        <v>3957</v>
      </c>
      <c r="D3963" s="5">
        <f>'[1]236 €'!M135</f>
        <v>3.51</v>
      </c>
    </row>
    <row r="3964" spans="2:4" x14ac:dyDescent="0.2">
      <c r="B3964" s="6">
        <v>236</v>
      </c>
      <c r="C3964" t="s">
        <v>3958</v>
      </c>
      <c r="D3964" s="5">
        <f>'[1]236 €'!M136</f>
        <v>4.6499999999999995</v>
      </c>
    </row>
    <row r="3965" spans="2:4" x14ac:dyDescent="0.2">
      <c r="B3965" s="6">
        <v>236</v>
      </c>
      <c r="C3965" t="s">
        <v>3959</v>
      </c>
      <c r="D3965" s="5">
        <f>'[1]236 €'!M137</f>
        <v>8.33</v>
      </c>
    </row>
    <row r="3966" spans="2:4" x14ac:dyDescent="0.2">
      <c r="B3966" s="6">
        <v>236</v>
      </c>
      <c r="C3966" t="s">
        <v>3960</v>
      </c>
      <c r="D3966" s="5">
        <f>'[1]236 €'!M138</f>
        <v>6.13</v>
      </c>
    </row>
    <row r="3967" spans="2:4" x14ac:dyDescent="0.2">
      <c r="B3967" s="6">
        <v>236</v>
      </c>
      <c r="C3967" t="s">
        <v>3961</v>
      </c>
      <c r="D3967" s="5">
        <f>'[1]236 €'!M139</f>
        <v>10.86</v>
      </c>
    </row>
    <row r="3968" spans="2:4" x14ac:dyDescent="0.2">
      <c r="B3968" s="6">
        <v>236</v>
      </c>
      <c r="C3968" t="s">
        <v>3962</v>
      </c>
      <c r="D3968" s="5">
        <f>'[1]236 €'!M140</f>
        <v>8.84</v>
      </c>
    </row>
    <row r="3969" spans="2:4" x14ac:dyDescent="0.2">
      <c r="B3969" s="6">
        <v>236</v>
      </c>
      <c r="C3969" t="s">
        <v>3963</v>
      </c>
      <c r="D3969" s="5">
        <f>'[1]236 €'!M141</f>
        <v>11.27</v>
      </c>
    </row>
    <row r="3970" spans="2:4" x14ac:dyDescent="0.2">
      <c r="B3970" s="6">
        <v>236</v>
      </c>
      <c r="C3970" t="s">
        <v>3964</v>
      </c>
      <c r="D3970" s="5">
        <f>'[1]236 €'!M142</f>
        <v>9.0499999999999989</v>
      </c>
    </row>
    <row r="3971" spans="2:4" x14ac:dyDescent="0.2">
      <c r="B3971" s="6">
        <v>236</v>
      </c>
      <c r="C3971" t="s">
        <v>3965</v>
      </c>
      <c r="D3971" s="5">
        <f>'[1]236 €'!M143</f>
        <v>15.85</v>
      </c>
    </row>
    <row r="3972" spans="2:4" x14ac:dyDescent="0.2">
      <c r="B3972" s="6">
        <v>236</v>
      </c>
      <c r="C3972" t="s">
        <v>3966</v>
      </c>
      <c r="D3972" s="5">
        <f>'[1]236 €'!M144</f>
        <v>16.53</v>
      </c>
    </row>
    <row r="3973" spans="2:4" x14ac:dyDescent="0.2">
      <c r="B3973" s="6">
        <v>236</v>
      </c>
      <c r="C3973" t="s">
        <v>3967</v>
      </c>
      <c r="D3973" s="5">
        <f>'[1]236 €'!M145</f>
        <v>0.12</v>
      </c>
    </row>
    <row r="3974" spans="2:4" x14ac:dyDescent="0.2">
      <c r="B3974" s="6">
        <v>236</v>
      </c>
      <c r="C3974" t="s">
        <v>3968</v>
      </c>
      <c r="D3974" s="5">
        <f>'[1]236 €'!M146</f>
        <v>0.5</v>
      </c>
    </row>
    <row r="3975" spans="2:4" x14ac:dyDescent="0.2">
      <c r="B3975" s="6">
        <v>236</v>
      </c>
      <c r="C3975" t="s">
        <v>3969</v>
      </c>
      <c r="D3975" s="5">
        <f>'[1]236 €'!M147</f>
        <v>0.51</v>
      </c>
    </row>
    <row r="3976" spans="2:4" x14ac:dyDescent="0.2">
      <c r="B3976" s="6">
        <v>236</v>
      </c>
      <c r="C3976" t="s">
        <v>3970</v>
      </c>
      <c r="D3976" s="5">
        <f>'[1]236 €'!M148</f>
        <v>0.93</v>
      </c>
    </row>
    <row r="3977" spans="2:4" x14ac:dyDescent="0.2">
      <c r="B3977" s="6">
        <v>236</v>
      </c>
      <c r="C3977" t="s">
        <v>3971</v>
      </c>
      <c r="D3977" s="5">
        <f>'[1]236 €'!M149</f>
        <v>2.0999999999999996</v>
      </c>
    </row>
    <row r="3978" spans="2:4" x14ac:dyDescent="0.2">
      <c r="B3978" s="6">
        <v>236</v>
      </c>
      <c r="C3978" t="s">
        <v>3972</v>
      </c>
      <c r="D3978" s="5">
        <f>'[1]236 €'!M150</f>
        <v>1.02</v>
      </c>
    </row>
    <row r="3979" spans="2:4" x14ac:dyDescent="0.2">
      <c r="B3979" s="6">
        <v>236</v>
      </c>
      <c r="C3979" t="s">
        <v>3973</v>
      </c>
      <c r="D3979" s="5">
        <f>'[1]236 €'!M151</f>
        <v>2.15</v>
      </c>
    </row>
    <row r="3980" spans="2:4" x14ac:dyDescent="0.2">
      <c r="B3980" s="6">
        <v>236</v>
      </c>
      <c r="C3980" t="s">
        <v>3974</v>
      </c>
      <c r="D3980" s="5">
        <f>'[1]236 €'!M152</f>
        <v>1.45</v>
      </c>
    </row>
    <row r="3981" spans="2:4" x14ac:dyDescent="0.2">
      <c r="B3981" s="6">
        <v>236</v>
      </c>
      <c r="C3981" t="s">
        <v>3975</v>
      </c>
      <c r="D3981" s="5">
        <f>'[1]236 €'!M153</f>
        <v>1.58</v>
      </c>
    </row>
    <row r="3982" spans="2:4" x14ac:dyDescent="0.2">
      <c r="B3982" s="6">
        <v>236</v>
      </c>
      <c r="C3982" t="s">
        <v>3976</v>
      </c>
      <c r="D3982" s="5">
        <f>'[1]236 €'!M154</f>
        <v>2.6599999999999997</v>
      </c>
    </row>
    <row r="3983" spans="2:4" x14ac:dyDescent="0.2">
      <c r="B3983" s="6">
        <v>236</v>
      </c>
      <c r="C3983" t="s">
        <v>3977</v>
      </c>
      <c r="D3983" s="5">
        <f>'[1]236 €'!M155</f>
        <v>1.51</v>
      </c>
    </row>
    <row r="3984" spans="2:4" x14ac:dyDescent="0.2">
      <c r="B3984" s="6">
        <v>236</v>
      </c>
      <c r="C3984" t="s">
        <v>3978</v>
      </c>
      <c r="D3984" s="5">
        <f>'[1]236 €'!M156</f>
        <v>2.73</v>
      </c>
    </row>
    <row r="3985" spans="2:4" x14ac:dyDescent="0.2">
      <c r="B3985" s="6">
        <v>236</v>
      </c>
      <c r="C3985" t="s">
        <v>3979</v>
      </c>
      <c r="D3985" s="5">
        <f>'[1]236 €'!M157</f>
        <v>1.76</v>
      </c>
    </row>
    <row r="3986" spans="2:4" x14ac:dyDescent="0.2">
      <c r="B3986" s="6">
        <v>236</v>
      </c>
      <c r="C3986" t="s">
        <v>3980</v>
      </c>
      <c r="D3986" s="5">
        <f>'[1]236 €'!M158</f>
        <v>3.28</v>
      </c>
    </row>
    <row r="3987" spans="2:4" x14ac:dyDescent="0.2">
      <c r="B3987" s="6">
        <v>236</v>
      </c>
      <c r="C3987" t="s">
        <v>3981</v>
      </c>
      <c r="D3987" s="5">
        <f>'[1]236 €'!M159</f>
        <v>3.38</v>
      </c>
    </row>
    <row r="3988" spans="2:4" x14ac:dyDescent="0.2">
      <c r="B3988" s="6">
        <v>236</v>
      </c>
      <c r="C3988" t="s">
        <v>3982</v>
      </c>
      <c r="D3988" s="5">
        <f>'[1]236 €'!M160</f>
        <v>2.2199999999999998</v>
      </c>
    </row>
    <row r="3989" spans="2:4" x14ac:dyDescent="0.2">
      <c r="B3989" s="6">
        <v>236</v>
      </c>
      <c r="C3989" t="s">
        <v>3983</v>
      </c>
      <c r="D3989" s="5">
        <f>'[1]236 €'!M161</f>
        <v>2.5199999999999996</v>
      </c>
    </row>
    <row r="3990" spans="2:4" x14ac:dyDescent="0.2">
      <c r="B3990" s="6">
        <v>236</v>
      </c>
      <c r="C3990" t="s">
        <v>3984</v>
      </c>
      <c r="D3990" s="5">
        <f>'[1]236 €'!M162</f>
        <v>4.54</v>
      </c>
    </row>
    <row r="3991" spans="2:4" x14ac:dyDescent="0.2">
      <c r="B3991" s="6">
        <v>236</v>
      </c>
      <c r="C3991" t="s">
        <v>3985</v>
      </c>
      <c r="D3991" s="5">
        <f>'[1]236 €'!M163</f>
        <v>4.7299999999999995</v>
      </c>
    </row>
    <row r="3992" spans="2:4" x14ac:dyDescent="0.2">
      <c r="B3992" s="6">
        <v>236</v>
      </c>
      <c r="C3992" t="s">
        <v>3986</v>
      </c>
      <c r="D3992" s="5">
        <f>'[1]236 €'!M164</f>
        <v>2.92</v>
      </c>
    </row>
    <row r="3993" spans="2:4" x14ac:dyDescent="0.2">
      <c r="B3993" s="6">
        <v>236</v>
      </c>
      <c r="C3993" t="s">
        <v>3987</v>
      </c>
      <c r="D3993" s="5">
        <f>'[1]236 €'!M165</f>
        <v>3.28</v>
      </c>
    </row>
    <row r="3994" spans="2:4" x14ac:dyDescent="0.2">
      <c r="B3994" s="6">
        <v>236</v>
      </c>
      <c r="C3994" t="s">
        <v>3988</v>
      </c>
      <c r="D3994" s="5">
        <f>'[1]236 €'!M166</f>
        <v>6.05</v>
      </c>
    </row>
    <row r="3995" spans="2:4" x14ac:dyDescent="0.2">
      <c r="B3995" s="6">
        <v>236</v>
      </c>
      <c r="C3995" t="s">
        <v>3989</v>
      </c>
      <c r="D3995" s="5">
        <f>'[1]236 €'!M167</f>
        <v>6.24</v>
      </c>
    </row>
    <row r="3996" spans="2:4" x14ac:dyDescent="0.2">
      <c r="B3996" s="6">
        <v>236</v>
      </c>
      <c r="C3996" t="s">
        <v>3990</v>
      </c>
      <c r="D3996" s="5">
        <f>'[1]236 €'!M168</f>
        <v>3.6999999999999997</v>
      </c>
    </row>
    <row r="3997" spans="2:4" x14ac:dyDescent="0.2">
      <c r="B3997" s="6">
        <v>236</v>
      </c>
      <c r="C3997" t="s">
        <v>3991</v>
      </c>
      <c r="D3997" s="5">
        <f>'[1]236 €'!M169</f>
        <v>4.84</v>
      </c>
    </row>
    <row r="3998" spans="2:4" x14ac:dyDescent="0.2">
      <c r="B3998" s="6">
        <v>236</v>
      </c>
      <c r="C3998" t="s">
        <v>3992</v>
      </c>
      <c r="D3998" s="5">
        <f>'[1]236 €'!M170</f>
        <v>8.77</v>
      </c>
    </row>
    <row r="3999" spans="2:4" x14ac:dyDescent="0.2">
      <c r="B3999" s="6">
        <v>236</v>
      </c>
      <c r="C3999" t="s">
        <v>3993</v>
      </c>
      <c r="D3999" s="5">
        <f>'[1]236 €'!M171</f>
        <v>9.129999999999999</v>
      </c>
    </row>
    <row r="4000" spans="2:4" x14ac:dyDescent="0.2">
      <c r="B4000" s="6">
        <v>236</v>
      </c>
      <c r="C4000" t="s">
        <v>3994</v>
      </c>
      <c r="D4000" s="5">
        <f>'[1]236 €'!M172</f>
        <v>6.46</v>
      </c>
    </row>
    <row r="4001" spans="2:4" x14ac:dyDescent="0.2">
      <c r="B4001" s="6">
        <v>236</v>
      </c>
      <c r="C4001" t="s">
        <v>3995</v>
      </c>
      <c r="D4001" s="5">
        <f>'[1]236 €'!M173</f>
        <v>11.34</v>
      </c>
    </row>
    <row r="4002" spans="2:4" x14ac:dyDescent="0.2">
      <c r="B4002" s="6">
        <v>236</v>
      </c>
      <c r="C4002" t="s">
        <v>3996</v>
      </c>
      <c r="D4002" s="5">
        <f>'[1]236 €'!M174</f>
        <v>11.79</v>
      </c>
    </row>
    <row r="4003" spans="2:4" x14ac:dyDescent="0.2">
      <c r="B4003" s="6">
        <v>236</v>
      </c>
      <c r="C4003" t="s">
        <v>3997</v>
      </c>
      <c r="D4003" s="5">
        <f>'[1]236 €'!M175</f>
        <v>9.24</v>
      </c>
    </row>
    <row r="4004" spans="2:4" x14ac:dyDescent="0.2">
      <c r="B4004" s="6">
        <v>236</v>
      </c>
      <c r="C4004" t="s">
        <v>3998</v>
      </c>
      <c r="D4004" s="5">
        <f>'[1]236 €'!M176</f>
        <v>9.4499999999999993</v>
      </c>
    </row>
    <row r="4005" spans="2:4" x14ac:dyDescent="0.2">
      <c r="B4005" s="6">
        <v>236</v>
      </c>
      <c r="C4005" t="s">
        <v>3999</v>
      </c>
      <c r="D4005" s="5">
        <f>'[1]236 €'!M177</f>
        <v>16.580000000000002</v>
      </c>
    </row>
    <row r="4006" spans="2:4" x14ac:dyDescent="0.2">
      <c r="B4006" s="6">
        <v>236</v>
      </c>
      <c r="C4006" t="s">
        <v>4000</v>
      </c>
      <c r="D4006" s="5">
        <f>'[1]236 €'!M178</f>
        <v>17.270000000000003</v>
      </c>
    </row>
    <row r="4007" spans="2:4" x14ac:dyDescent="0.2">
      <c r="B4007" s="6">
        <v>236</v>
      </c>
      <c r="C4007" t="s">
        <v>4001</v>
      </c>
      <c r="D4007" s="5">
        <f>'[1]236 €'!M179</f>
        <v>0.12</v>
      </c>
    </row>
    <row r="4008" spans="2:4" x14ac:dyDescent="0.2">
      <c r="B4008" s="6">
        <v>236</v>
      </c>
      <c r="C4008" t="s">
        <v>4002</v>
      </c>
      <c r="D4008" s="5">
        <f>'[1]236 €'!M180</f>
        <v>0.44</v>
      </c>
    </row>
    <row r="4009" spans="2:4" x14ac:dyDescent="0.2">
      <c r="B4009" s="6">
        <v>236</v>
      </c>
      <c r="C4009" t="s">
        <v>4003</v>
      </c>
      <c r="D4009" s="5">
        <f>'[1]236 €'!M181</f>
        <v>0.44</v>
      </c>
    </row>
    <row r="4010" spans="2:4" x14ac:dyDescent="0.2">
      <c r="B4010" s="6">
        <v>236</v>
      </c>
      <c r="C4010" t="s">
        <v>4004</v>
      </c>
      <c r="D4010" s="5">
        <f>'[1]236 €'!M182</f>
        <v>0.44</v>
      </c>
    </row>
    <row r="4011" spans="2:4" x14ac:dyDescent="0.2">
      <c r="B4011" s="6">
        <v>236</v>
      </c>
      <c r="C4011" t="s">
        <v>4005</v>
      </c>
      <c r="D4011" s="5">
        <f>'[1]236 €'!M183</f>
        <v>0.44</v>
      </c>
    </row>
    <row r="4012" spans="2:4" x14ac:dyDescent="0.2">
      <c r="B4012" s="6">
        <v>236</v>
      </c>
      <c r="C4012" t="s">
        <v>4006</v>
      </c>
      <c r="D4012" s="5">
        <f>'[1]236 €'!M184</f>
        <v>0.44</v>
      </c>
    </row>
    <row r="4013" spans="2:4" x14ac:dyDescent="0.2">
      <c r="B4013" s="6">
        <v>236</v>
      </c>
      <c r="C4013" t="s">
        <v>4007</v>
      </c>
      <c r="D4013" s="5">
        <f>'[1]236 €'!M185</f>
        <v>0.44</v>
      </c>
    </row>
    <row r="4014" spans="2:4" x14ac:dyDescent="0.2">
      <c r="B4014" s="6">
        <v>236</v>
      </c>
      <c r="C4014" t="s">
        <v>4008</v>
      </c>
      <c r="D4014" s="5">
        <f>'[1]236 €'!M186</f>
        <v>0.38</v>
      </c>
    </row>
    <row r="4015" spans="2:4" x14ac:dyDescent="0.2">
      <c r="B4015" s="6">
        <v>236</v>
      </c>
      <c r="C4015" t="s">
        <v>4009</v>
      </c>
      <c r="D4015" s="5">
        <f>'[1]236 €'!M187</f>
        <v>0.44</v>
      </c>
    </row>
    <row r="4016" spans="2:4" x14ac:dyDescent="0.2">
      <c r="B4016" s="6">
        <v>236</v>
      </c>
      <c r="C4016" t="s">
        <v>4010</v>
      </c>
      <c r="D4016" s="5">
        <f>'[1]236 €'!M188</f>
        <v>0.5</v>
      </c>
    </row>
    <row r="4017" spans="2:4" x14ac:dyDescent="0.2">
      <c r="B4017" s="6">
        <v>236</v>
      </c>
      <c r="C4017" t="s">
        <v>4011</v>
      </c>
      <c r="D4017" s="5">
        <f>'[1]236 €'!M189</f>
        <v>0.5</v>
      </c>
    </row>
    <row r="4018" spans="2:4" x14ac:dyDescent="0.2">
      <c r="B4018" s="6">
        <v>236</v>
      </c>
      <c r="C4018" t="s">
        <v>4012</v>
      </c>
      <c r="D4018" s="5">
        <f>'[1]236 €'!M190</f>
        <v>0.5</v>
      </c>
    </row>
    <row r="4019" spans="2:4" x14ac:dyDescent="0.2">
      <c r="B4019" s="6">
        <v>236</v>
      </c>
      <c r="C4019" t="s">
        <v>4013</v>
      </c>
      <c r="D4019" s="5">
        <f>'[1]236 €'!M191</f>
        <v>0.5</v>
      </c>
    </row>
    <row r="4020" spans="2:4" x14ac:dyDescent="0.2">
      <c r="B4020" s="6">
        <v>236</v>
      </c>
      <c r="C4020" t="s">
        <v>4014</v>
      </c>
      <c r="D4020" s="5">
        <f>'[1]236 €'!M192</f>
        <v>0.48</v>
      </c>
    </row>
    <row r="4021" spans="2:4" x14ac:dyDescent="0.2">
      <c r="B4021" s="6">
        <v>236</v>
      </c>
      <c r="C4021" t="s">
        <v>4015</v>
      </c>
      <c r="D4021" s="5">
        <f>'[1]236 €'!M193</f>
        <v>0.5</v>
      </c>
    </row>
    <row r="4022" spans="2:4" x14ac:dyDescent="0.2">
      <c r="B4022" s="6">
        <v>236</v>
      </c>
      <c r="C4022" t="s">
        <v>4016</v>
      </c>
      <c r="D4022" s="5">
        <f>'[1]236 €'!M194</f>
        <v>0.51</v>
      </c>
    </row>
    <row r="4023" spans="2:4" x14ac:dyDescent="0.2">
      <c r="B4023" s="6">
        <v>236</v>
      </c>
      <c r="C4023" t="s">
        <v>4017</v>
      </c>
      <c r="D4023" s="5">
        <f>'[1]236 €'!M195</f>
        <v>0.51</v>
      </c>
    </row>
    <row r="4024" spans="2:4" x14ac:dyDescent="0.2">
      <c r="B4024" s="6">
        <v>236</v>
      </c>
      <c r="C4024" t="s">
        <v>4018</v>
      </c>
      <c r="D4024" s="5">
        <f>'[1]236 €'!M196</f>
        <v>0.51</v>
      </c>
    </row>
    <row r="4025" spans="2:4" x14ac:dyDescent="0.2">
      <c r="B4025" s="6">
        <v>236</v>
      </c>
      <c r="C4025" t="s">
        <v>4019</v>
      </c>
      <c r="D4025" s="5">
        <f>'[1]236 €'!M197</f>
        <v>0.51</v>
      </c>
    </row>
    <row r="4026" spans="2:4" x14ac:dyDescent="0.2">
      <c r="B4026" s="6">
        <v>236</v>
      </c>
      <c r="C4026" t="s">
        <v>4020</v>
      </c>
      <c r="D4026" s="5">
        <f>'[1]236 €'!M198</f>
        <v>0.5</v>
      </c>
    </row>
    <row r="4027" spans="2:4" x14ac:dyDescent="0.2">
      <c r="B4027" s="6">
        <v>236</v>
      </c>
      <c r="C4027" t="s">
        <v>4021</v>
      </c>
      <c r="D4027" s="5">
        <f>'[1]236 €'!M199</f>
        <v>0.51</v>
      </c>
    </row>
    <row r="4028" spans="2:4" x14ac:dyDescent="0.2">
      <c r="B4028" s="6">
        <v>236</v>
      </c>
      <c r="C4028" t="s">
        <v>4022</v>
      </c>
      <c r="D4028" s="5">
        <f>'[1]236 €'!M200</f>
        <v>0.44</v>
      </c>
    </row>
    <row r="4029" spans="2:4" x14ac:dyDescent="0.2">
      <c r="B4029" s="6">
        <v>236</v>
      </c>
      <c r="C4029" t="s">
        <v>4023</v>
      </c>
      <c r="D4029" s="5">
        <f>'[1]236 €'!M201</f>
        <v>0.44</v>
      </c>
    </row>
    <row r="4030" spans="2:4" x14ac:dyDescent="0.2">
      <c r="B4030" s="6">
        <v>236</v>
      </c>
      <c r="C4030" t="s">
        <v>4024</v>
      </c>
      <c r="D4030" s="5">
        <f>'[1]236 €'!M202</f>
        <v>0.44</v>
      </c>
    </row>
    <row r="4031" spans="2:4" x14ac:dyDescent="0.2">
      <c r="B4031" s="6">
        <v>236</v>
      </c>
      <c r="C4031" t="s">
        <v>4025</v>
      </c>
      <c r="D4031" s="5">
        <f>'[1]236 €'!M203</f>
        <v>0.48</v>
      </c>
    </row>
    <row r="4032" spans="2:4" x14ac:dyDescent="0.2">
      <c r="B4032" s="6">
        <v>236</v>
      </c>
      <c r="C4032" t="s">
        <v>4026</v>
      </c>
      <c r="D4032" s="5">
        <f>'[1]236 €'!M204</f>
        <v>0.44</v>
      </c>
    </row>
    <row r="4033" spans="2:4" x14ac:dyDescent="0.2">
      <c r="B4033" s="6">
        <v>236</v>
      </c>
      <c r="C4033" t="s">
        <v>4027</v>
      </c>
      <c r="D4033" s="5">
        <f>'[1]236 €'!M205</f>
        <v>0.48</v>
      </c>
    </row>
    <row r="4034" spans="2:4" x14ac:dyDescent="0.2">
      <c r="B4034" s="6">
        <v>236</v>
      </c>
      <c r="C4034" t="s">
        <v>4028</v>
      </c>
      <c r="D4034" s="5">
        <f>'[1]236 €'!M206</f>
        <v>0.77</v>
      </c>
    </row>
    <row r="4035" spans="2:4" x14ac:dyDescent="0.2">
      <c r="B4035" s="6">
        <v>236</v>
      </c>
      <c r="C4035" t="s">
        <v>4029</v>
      </c>
      <c r="D4035" s="5">
        <f>'[1]236 €'!M207</f>
        <v>0.77</v>
      </c>
    </row>
    <row r="4036" spans="2:4" x14ac:dyDescent="0.2">
      <c r="B4036" s="6">
        <v>236</v>
      </c>
      <c r="C4036" t="s">
        <v>4030</v>
      </c>
      <c r="D4036" s="5">
        <f>'[1]236 €'!M208</f>
        <v>0.44</v>
      </c>
    </row>
    <row r="4037" spans="2:4" x14ac:dyDescent="0.2">
      <c r="B4037" s="6">
        <v>236</v>
      </c>
      <c r="C4037" t="s">
        <v>4031</v>
      </c>
      <c r="D4037" s="5">
        <f>'[1]236 €'!M209</f>
        <v>0.48</v>
      </c>
    </row>
    <row r="4038" spans="2:4" x14ac:dyDescent="0.2">
      <c r="B4038" s="6">
        <v>236</v>
      </c>
      <c r="C4038" t="s">
        <v>4032</v>
      </c>
      <c r="D4038" s="5">
        <f>'[1]236 €'!M210</f>
        <v>0.44</v>
      </c>
    </row>
    <row r="4039" spans="2:4" x14ac:dyDescent="0.2">
      <c r="B4039" s="6">
        <v>236</v>
      </c>
      <c r="C4039" t="s">
        <v>4033</v>
      </c>
      <c r="D4039" s="5">
        <f>'[1]236 €'!M211</f>
        <v>0.38</v>
      </c>
    </row>
    <row r="4040" spans="2:4" x14ac:dyDescent="0.2">
      <c r="B4040" s="6">
        <v>236</v>
      </c>
      <c r="C4040" t="s">
        <v>4034</v>
      </c>
      <c r="D4040" s="5">
        <f>'[1]236 €'!M212</f>
        <v>0.48</v>
      </c>
    </row>
    <row r="4041" spans="2:4" x14ac:dyDescent="0.2">
      <c r="B4041" s="6">
        <v>236</v>
      </c>
      <c r="C4041" t="s">
        <v>4035</v>
      </c>
      <c r="D4041" s="5">
        <f>'[1]236 €'!M213</f>
        <v>0.44</v>
      </c>
    </row>
    <row r="4042" spans="2:4" x14ac:dyDescent="0.2">
      <c r="B4042" s="6">
        <v>236</v>
      </c>
      <c r="C4042" t="s">
        <v>4036</v>
      </c>
      <c r="D4042" s="5">
        <f>'[1]236 €'!M214</f>
        <v>0.49</v>
      </c>
    </row>
    <row r="4043" spans="2:4" x14ac:dyDescent="0.2">
      <c r="B4043" s="6">
        <v>236</v>
      </c>
      <c r="C4043" t="s">
        <v>4037</v>
      </c>
      <c r="D4043" s="5">
        <f>'[1]236 €'!M215</f>
        <v>0.5</v>
      </c>
    </row>
    <row r="4044" spans="2:4" x14ac:dyDescent="0.2">
      <c r="B4044" s="6">
        <v>236</v>
      </c>
      <c r="C4044" t="s">
        <v>4038</v>
      </c>
      <c r="D4044" s="5">
        <f>'[1]236 €'!M216</f>
        <v>0.54</v>
      </c>
    </row>
    <row r="4045" spans="2:4" x14ac:dyDescent="0.2">
      <c r="B4045" s="6">
        <v>236</v>
      </c>
      <c r="C4045" t="s">
        <v>4039</v>
      </c>
      <c r="D4045" s="5">
        <f>'[1]236 €'!M217</f>
        <v>0.5</v>
      </c>
    </row>
    <row r="4046" spans="2:4" x14ac:dyDescent="0.2">
      <c r="B4046" s="6">
        <v>236</v>
      </c>
      <c r="C4046" t="s">
        <v>4040</v>
      </c>
      <c r="D4046" s="5">
        <f>'[1]236 €'!M218</f>
        <v>0.84</v>
      </c>
    </row>
    <row r="4047" spans="2:4" x14ac:dyDescent="0.2">
      <c r="B4047" s="6">
        <v>236</v>
      </c>
      <c r="C4047" t="s">
        <v>4041</v>
      </c>
      <c r="D4047" s="5">
        <f>'[1]236 €'!M219</f>
        <v>0.79</v>
      </c>
    </row>
    <row r="4048" spans="2:4" x14ac:dyDescent="0.2">
      <c r="B4048" s="6">
        <v>236</v>
      </c>
      <c r="C4048" t="s">
        <v>4042</v>
      </c>
      <c r="D4048" s="5">
        <f>'[1]236 €'!M220</f>
        <v>0.5</v>
      </c>
    </row>
    <row r="4049" spans="2:4" x14ac:dyDescent="0.2">
      <c r="B4049" s="6">
        <v>236</v>
      </c>
      <c r="C4049" t="s">
        <v>4043</v>
      </c>
      <c r="D4049" s="5">
        <f>'[1]236 €'!M221</f>
        <v>0.5</v>
      </c>
    </row>
    <row r="4050" spans="2:4" x14ac:dyDescent="0.2">
      <c r="B4050" s="6">
        <v>236</v>
      </c>
      <c r="C4050" t="s">
        <v>4044</v>
      </c>
      <c r="D4050" s="5">
        <f>'[1]236 €'!M222</f>
        <v>0.49</v>
      </c>
    </row>
    <row r="4051" spans="2:4" x14ac:dyDescent="0.2">
      <c r="B4051" s="6">
        <v>236</v>
      </c>
      <c r="C4051" t="s">
        <v>4045</v>
      </c>
      <c r="D4051" s="5">
        <f>'[1]236 €'!M223</f>
        <v>0.5</v>
      </c>
    </row>
    <row r="4052" spans="2:4" x14ac:dyDescent="0.2">
      <c r="B4052" s="6">
        <v>236</v>
      </c>
      <c r="C4052" t="s">
        <v>4046</v>
      </c>
      <c r="D4052" s="5">
        <f>'[1]236 €'!M224</f>
        <v>0.54</v>
      </c>
    </row>
    <row r="4053" spans="2:4" x14ac:dyDescent="0.2">
      <c r="B4053" s="6">
        <v>236</v>
      </c>
      <c r="C4053" t="s">
        <v>4047</v>
      </c>
      <c r="D4053" s="5">
        <f>'[1]236 €'!M225</f>
        <v>0.52</v>
      </c>
    </row>
    <row r="4054" spans="2:4" x14ac:dyDescent="0.2">
      <c r="B4054" s="6">
        <v>236</v>
      </c>
      <c r="C4054" t="s">
        <v>4048</v>
      </c>
      <c r="D4054" s="5">
        <f>'[1]236 €'!M226</f>
        <v>0.54</v>
      </c>
    </row>
    <row r="4055" spans="2:4" x14ac:dyDescent="0.2">
      <c r="B4055" s="6">
        <v>236</v>
      </c>
      <c r="C4055" t="s">
        <v>4049</v>
      </c>
      <c r="D4055" s="5">
        <f>'[1]236 €'!M227</f>
        <v>0.52</v>
      </c>
    </row>
    <row r="4056" spans="2:4" x14ac:dyDescent="0.2">
      <c r="B4056" s="6">
        <v>236</v>
      </c>
      <c r="C4056" t="s">
        <v>4050</v>
      </c>
      <c r="D4056" s="5">
        <f>'[1]236 €'!M228</f>
        <v>0.91</v>
      </c>
    </row>
    <row r="4057" spans="2:4" x14ac:dyDescent="0.2">
      <c r="B4057" s="6">
        <v>236</v>
      </c>
      <c r="C4057" t="s">
        <v>4051</v>
      </c>
      <c r="D4057" s="5">
        <f>'[1]236 €'!M229</f>
        <v>0.88</v>
      </c>
    </row>
    <row r="4058" spans="2:4" x14ac:dyDescent="0.2">
      <c r="B4058" s="6">
        <v>236</v>
      </c>
      <c r="C4058" t="s">
        <v>4052</v>
      </c>
      <c r="D4058" s="5">
        <f>'[1]236 €'!M230</f>
        <v>0.52</v>
      </c>
    </row>
    <row r="4059" spans="2:4" x14ac:dyDescent="0.2">
      <c r="B4059" s="6">
        <v>236</v>
      </c>
      <c r="C4059" t="s">
        <v>4053</v>
      </c>
      <c r="D4059" s="5">
        <f>'[1]236 €'!M231</f>
        <v>0.54</v>
      </c>
    </row>
    <row r="4060" spans="2:4" x14ac:dyDescent="0.2">
      <c r="B4060" s="6">
        <v>236</v>
      </c>
      <c r="C4060" t="s">
        <v>4054</v>
      </c>
      <c r="D4060" s="5">
        <f>'[1]236 €'!M232</f>
        <v>0.52</v>
      </c>
    </row>
    <row r="4061" spans="2:4" x14ac:dyDescent="0.2">
      <c r="B4061" s="6">
        <v>236</v>
      </c>
      <c r="C4061" t="s">
        <v>4055</v>
      </c>
      <c r="D4061" s="5">
        <f>'[1]236 €'!M233</f>
        <v>0.5</v>
      </c>
    </row>
    <row r="4062" spans="2:4" x14ac:dyDescent="0.2">
      <c r="B4062" s="6">
        <v>236</v>
      </c>
      <c r="C4062" t="s">
        <v>4056</v>
      </c>
      <c r="D4062" s="5">
        <f>'[1]236 €'!M234</f>
        <v>0.52</v>
      </c>
    </row>
    <row r="4063" spans="2:4" x14ac:dyDescent="0.2">
      <c r="B4063" s="6">
        <v>236</v>
      </c>
      <c r="C4063" t="s">
        <v>4057</v>
      </c>
      <c r="D4063" s="5">
        <f>'[1]236 €'!M235</f>
        <v>0.52</v>
      </c>
    </row>
    <row r="4064" spans="2:4" x14ac:dyDescent="0.2">
      <c r="B4064" s="6">
        <v>236</v>
      </c>
      <c r="C4064" t="s">
        <v>4058</v>
      </c>
      <c r="D4064" s="5">
        <f>'[1]236 €'!M236</f>
        <v>0.54</v>
      </c>
    </row>
    <row r="4065" spans="2:4" x14ac:dyDescent="0.2">
      <c r="B4065" s="6">
        <v>236</v>
      </c>
      <c r="C4065" t="s">
        <v>4059</v>
      </c>
      <c r="D4065" s="5">
        <f>'[1]236 €'!M237</f>
        <v>0.13</v>
      </c>
    </row>
    <row r="4066" spans="2:4" x14ac:dyDescent="0.2">
      <c r="B4066" s="6">
        <v>236</v>
      </c>
      <c r="C4066" t="s">
        <v>4060</v>
      </c>
      <c r="D4066" s="5">
        <f>'[1]236 €'!M238</f>
        <v>0.14000000000000001</v>
      </c>
    </row>
    <row r="4067" spans="2:4" x14ac:dyDescent="0.2">
      <c r="B4067" s="6">
        <v>236</v>
      </c>
      <c r="C4067" t="s">
        <v>4061</v>
      </c>
      <c r="D4067" s="5">
        <f>'[1]236 €'!M239</f>
        <v>0.49</v>
      </c>
    </row>
    <row r="4068" spans="2:4" x14ac:dyDescent="0.2">
      <c r="B4068" s="6">
        <v>236</v>
      </c>
      <c r="C4068" t="s">
        <v>4062</v>
      </c>
      <c r="D4068" s="5">
        <f>'[1]236 €'!M240</f>
        <v>0.52</v>
      </c>
    </row>
    <row r="4069" spans="2:4" x14ac:dyDescent="0.2">
      <c r="B4069" s="6">
        <v>236</v>
      </c>
      <c r="C4069" t="s">
        <v>4063</v>
      </c>
      <c r="D4069" s="5">
        <f>'[1]236 €'!M241</f>
        <v>0.54</v>
      </c>
    </row>
    <row r="4070" spans="2:4" x14ac:dyDescent="0.2">
      <c r="B4070" s="6">
        <v>236</v>
      </c>
      <c r="C4070" t="s">
        <v>4064</v>
      </c>
      <c r="D4070" s="5">
        <f>'[1]236 €'!M242</f>
        <v>0.44</v>
      </c>
    </row>
    <row r="4071" spans="2:4" x14ac:dyDescent="0.2">
      <c r="B4071" s="6">
        <v>236</v>
      </c>
      <c r="C4071" t="s">
        <v>4065</v>
      </c>
      <c r="D4071" s="5">
        <f>'[1]236 €'!M243</f>
        <v>0.5</v>
      </c>
    </row>
    <row r="4072" spans="2:4" x14ac:dyDescent="0.2">
      <c r="B4072" s="6">
        <v>236</v>
      </c>
      <c r="C4072" t="s">
        <v>4066</v>
      </c>
      <c r="D4072" s="5">
        <f>'[1]236 €'!M244</f>
        <v>0.68</v>
      </c>
    </row>
    <row r="4073" spans="2:4" x14ac:dyDescent="0.2">
      <c r="B4073" s="6">
        <v>236</v>
      </c>
      <c r="C4073" t="s">
        <v>4067</v>
      </c>
      <c r="D4073" s="5">
        <f>'[1]236 €'!M245</f>
        <v>0.44</v>
      </c>
    </row>
    <row r="4074" spans="2:4" x14ac:dyDescent="0.2">
      <c r="B4074" s="6">
        <v>236</v>
      </c>
      <c r="C4074" t="s">
        <v>4068</v>
      </c>
      <c r="D4074" s="5">
        <f>'[1]236 €'!M246</f>
        <v>0.52</v>
      </c>
    </row>
    <row r="4075" spans="2:4" x14ac:dyDescent="0.2">
      <c r="B4075" s="6">
        <v>236</v>
      </c>
      <c r="C4075" t="s">
        <v>4069</v>
      </c>
      <c r="D4075" s="5">
        <f>'[1]236 €'!M247</f>
        <v>0.44</v>
      </c>
    </row>
    <row r="4076" spans="2:4" x14ac:dyDescent="0.2">
      <c r="B4076" s="6">
        <v>236</v>
      </c>
      <c r="C4076" t="s">
        <v>4070</v>
      </c>
      <c r="D4076" s="5">
        <f>'[1]236 €'!M248</f>
        <v>0.5</v>
      </c>
    </row>
    <row r="4077" spans="2:4" x14ac:dyDescent="0.2">
      <c r="B4077" s="6">
        <v>236</v>
      </c>
      <c r="C4077" t="s">
        <v>4071</v>
      </c>
      <c r="D4077" s="5">
        <f>'[1]236 €'!M249</f>
        <v>0.44</v>
      </c>
    </row>
    <row r="4078" spans="2:4" x14ac:dyDescent="0.2">
      <c r="B4078" s="6">
        <v>236</v>
      </c>
      <c r="C4078" t="s">
        <v>4072</v>
      </c>
      <c r="D4078" s="5">
        <f>'[1]236 €'!M250</f>
        <v>0.44</v>
      </c>
    </row>
    <row r="4079" spans="2:4" x14ac:dyDescent="0.2">
      <c r="B4079" s="4">
        <v>237</v>
      </c>
      <c r="C4079" t="s">
        <v>4073</v>
      </c>
      <c r="D4079" s="5">
        <f>'[1]237 €'!M4</f>
        <v>0.99</v>
      </c>
    </row>
    <row r="4080" spans="2:4" x14ac:dyDescent="0.2">
      <c r="B4080" s="6">
        <v>237</v>
      </c>
      <c r="C4080" t="s">
        <v>4074</v>
      </c>
      <c r="D4080" s="5">
        <f>'[1]237 €'!M5</f>
        <v>1.36</v>
      </c>
    </row>
    <row r="4081" spans="2:4" x14ac:dyDescent="0.2">
      <c r="B4081" s="6">
        <v>237</v>
      </c>
      <c r="C4081" t="s">
        <v>4075</v>
      </c>
      <c r="D4081" s="5">
        <f>'[1]237 €'!M6</f>
        <v>0.35000000000000003</v>
      </c>
    </row>
    <row r="4082" spans="2:4" x14ac:dyDescent="0.2">
      <c r="B4082" s="6">
        <v>237</v>
      </c>
      <c r="C4082" t="s">
        <v>4076</v>
      </c>
      <c r="D4082" s="5">
        <f>'[1]237 €'!M7</f>
        <v>0.67</v>
      </c>
    </row>
    <row r="4083" spans="2:4" x14ac:dyDescent="0.2">
      <c r="B4083" s="6">
        <v>237</v>
      </c>
      <c r="C4083" t="s">
        <v>4077</v>
      </c>
      <c r="D4083" s="5">
        <f>'[1]237 €'!M8</f>
        <v>1</v>
      </c>
    </row>
    <row r="4084" spans="2:4" x14ac:dyDescent="0.2">
      <c r="B4084" s="6">
        <v>237</v>
      </c>
      <c r="C4084" t="s">
        <v>4078</v>
      </c>
      <c r="D4084" s="5">
        <f>'[1]237 €'!M9</f>
        <v>1.22</v>
      </c>
    </row>
    <row r="4085" spans="2:4" x14ac:dyDescent="0.2">
      <c r="B4085" s="6">
        <v>237</v>
      </c>
      <c r="C4085" t="s">
        <v>4079</v>
      </c>
      <c r="D4085" s="5">
        <f>'[1]237 €'!M10</f>
        <v>2.4299999999999997</v>
      </c>
    </row>
    <row r="4086" spans="2:4" x14ac:dyDescent="0.2">
      <c r="B4086" s="6">
        <v>237</v>
      </c>
      <c r="C4086" t="s">
        <v>4080</v>
      </c>
      <c r="D4086" s="5">
        <f>'[1]237 €'!M11</f>
        <v>0.65</v>
      </c>
    </row>
    <row r="4087" spans="2:4" x14ac:dyDescent="0.2">
      <c r="B4087" s="6">
        <v>237</v>
      </c>
      <c r="C4087" t="s">
        <v>4081</v>
      </c>
      <c r="D4087" s="5">
        <f>'[1]237 €'!M12</f>
        <v>1.36</v>
      </c>
    </row>
    <row r="4088" spans="2:4" x14ac:dyDescent="0.2">
      <c r="B4088" s="4">
        <v>243</v>
      </c>
      <c r="C4088" t="s">
        <v>4082</v>
      </c>
      <c r="D4088" s="5">
        <f>'[1]243 €'!M4</f>
        <v>1.18</v>
      </c>
    </row>
    <row r="4089" spans="2:4" x14ac:dyDescent="0.2">
      <c r="B4089" s="6">
        <v>243</v>
      </c>
      <c r="C4089" t="s">
        <v>4083</v>
      </c>
      <c r="D4089" s="5">
        <f>'[1]243 €'!M5</f>
        <v>0.59</v>
      </c>
    </row>
    <row r="4090" spans="2:4" x14ac:dyDescent="0.2">
      <c r="B4090" s="6">
        <v>243</v>
      </c>
      <c r="C4090" t="s">
        <v>4084</v>
      </c>
      <c r="D4090" s="5">
        <f>'[1]243 €'!M6</f>
        <v>0.65</v>
      </c>
    </row>
    <row r="4091" spans="2:4" x14ac:dyDescent="0.2">
      <c r="B4091" s="6">
        <v>243</v>
      </c>
      <c r="C4091" t="s">
        <v>4085</v>
      </c>
      <c r="D4091" s="5">
        <f>'[1]243 €'!M7</f>
        <v>5.9500000000000004E-2</v>
      </c>
    </row>
    <row r="4092" spans="2:4" x14ac:dyDescent="0.2">
      <c r="B4092" s="6">
        <v>243</v>
      </c>
      <c r="C4092" t="s">
        <v>4086</v>
      </c>
      <c r="D4092" s="5">
        <f>'[1]243 €'!M8</f>
        <v>0.33</v>
      </c>
    </row>
    <row r="4093" spans="2:4" x14ac:dyDescent="0.2">
      <c r="B4093" s="6">
        <v>243</v>
      </c>
      <c r="C4093" t="s">
        <v>4087</v>
      </c>
      <c r="D4093" s="5">
        <f>'[1]243 €'!M9</f>
        <v>0.39</v>
      </c>
    </row>
    <row r="4094" spans="2:4" x14ac:dyDescent="0.2">
      <c r="B4094" s="6">
        <v>243</v>
      </c>
      <c r="C4094" t="s">
        <v>4088</v>
      </c>
      <c r="D4094" s="5">
        <f>'[1]243 €'!M10</f>
        <v>0.55000000000000004</v>
      </c>
    </row>
    <row r="4095" spans="2:4" x14ac:dyDescent="0.2">
      <c r="B4095" s="6">
        <v>243</v>
      </c>
      <c r="C4095" t="s">
        <v>4089</v>
      </c>
      <c r="D4095" s="5">
        <f>'[1]243 €'!M11</f>
        <v>0.86</v>
      </c>
    </row>
    <row r="4096" spans="2:4" x14ac:dyDescent="0.2">
      <c r="B4096" s="6">
        <v>243</v>
      </c>
      <c r="C4096" t="s">
        <v>4090</v>
      </c>
      <c r="D4096" s="5">
        <f>'[1]243 €'!M12</f>
        <v>0.86</v>
      </c>
    </row>
    <row r="4097" spans="2:4" x14ac:dyDescent="0.2">
      <c r="B4097" s="6">
        <v>243</v>
      </c>
      <c r="C4097" t="s">
        <v>4091</v>
      </c>
      <c r="D4097" s="5">
        <f>'[1]243 €'!M13</f>
        <v>0.33</v>
      </c>
    </row>
    <row r="4098" spans="2:4" x14ac:dyDescent="0.2">
      <c r="B4098" s="6">
        <v>243</v>
      </c>
      <c r="C4098" t="s">
        <v>4092</v>
      </c>
      <c r="D4098" s="5">
        <f>'[1]243 €'!M14</f>
        <v>0.51</v>
      </c>
    </row>
    <row r="4099" spans="2:4" x14ac:dyDescent="0.2">
      <c r="B4099" s="6">
        <v>243</v>
      </c>
      <c r="C4099" t="s">
        <v>4093</v>
      </c>
      <c r="D4099" s="5">
        <f>'[1]243 €'!M15</f>
        <v>0.37</v>
      </c>
    </row>
    <row r="4100" spans="2:4" x14ac:dyDescent="0.2">
      <c r="B4100" s="6">
        <v>243</v>
      </c>
      <c r="C4100" t="s">
        <v>4094</v>
      </c>
      <c r="D4100" s="5">
        <f>'[1]243 €'!M16</f>
        <v>0.55000000000000004</v>
      </c>
    </row>
    <row r="4101" spans="2:4" x14ac:dyDescent="0.2">
      <c r="B4101" s="6">
        <v>243</v>
      </c>
      <c r="C4101" t="s">
        <v>4095</v>
      </c>
      <c r="D4101" s="5">
        <f>'[1]243 €'!M17</f>
        <v>0.33</v>
      </c>
    </row>
    <row r="4102" spans="2:4" x14ac:dyDescent="0.2">
      <c r="B4102" s="6">
        <v>243</v>
      </c>
      <c r="C4102" t="s">
        <v>4096</v>
      </c>
      <c r="D4102" s="5">
        <f>'[1]243 €'!M18</f>
        <v>0.33</v>
      </c>
    </row>
    <row r="4103" spans="2:4" x14ac:dyDescent="0.2">
      <c r="B4103" s="6">
        <v>243</v>
      </c>
      <c r="C4103" t="s">
        <v>4097</v>
      </c>
      <c r="D4103" s="5">
        <f>'[1]243 €'!M19</f>
        <v>0.33</v>
      </c>
    </row>
    <row r="4104" spans="2:4" x14ac:dyDescent="0.2">
      <c r="B4104" s="6">
        <v>243</v>
      </c>
      <c r="C4104" t="s">
        <v>4098</v>
      </c>
      <c r="D4104" s="5">
        <f>'[1]243 €'!M20</f>
        <v>0.33</v>
      </c>
    </row>
    <row r="4105" spans="2:4" x14ac:dyDescent="0.2">
      <c r="B4105" s="6">
        <v>243</v>
      </c>
      <c r="C4105" t="s">
        <v>4099</v>
      </c>
      <c r="D4105" s="5">
        <f>'[1]243 €'!M21</f>
        <v>0.33</v>
      </c>
    </row>
    <row r="4106" spans="2:4" x14ac:dyDescent="0.2">
      <c r="B4106" s="6">
        <v>243</v>
      </c>
      <c r="C4106" t="s">
        <v>4100</v>
      </c>
      <c r="D4106" s="5">
        <f>'[1]243 €'!M22</f>
        <v>0.33</v>
      </c>
    </row>
    <row r="4107" spans="2:4" x14ac:dyDescent="0.2">
      <c r="B4107" s="6">
        <v>243</v>
      </c>
      <c r="C4107" t="s">
        <v>4101</v>
      </c>
      <c r="D4107" s="5">
        <f>'[1]243 €'!M23</f>
        <v>0.79</v>
      </c>
    </row>
    <row r="4108" spans="2:4" x14ac:dyDescent="0.2">
      <c r="B4108" s="6">
        <v>243</v>
      </c>
      <c r="C4108" t="s">
        <v>4102</v>
      </c>
      <c r="D4108" s="5">
        <f>'[1]243 €'!M24</f>
        <v>0.82000000000000006</v>
      </c>
    </row>
    <row r="4109" spans="2:4" x14ac:dyDescent="0.2">
      <c r="B4109" s="6">
        <v>243</v>
      </c>
      <c r="C4109" t="s">
        <v>4103</v>
      </c>
      <c r="D4109" s="5">
        <f>'[1]243 €'!M25</f>
        <v>0.82000000000000006</v>
      </c>
    </row>
    <row r="4110" spans="2:4" x14ac:dyDescent="0.2">
      <c r="B4110" s="6">
        <v>243</v>
      </c>
      <c r="C4110" t="s">
        <v>4104</v>
      </c>
      <c r="D4110" s="5">
        <f>'[1]243 €'!M26</f>
        <v>1.18</v>
      </c>
    </row>
    <row r="4111" spans="2:4" x14ac:dyDescent="0.2">
      <c r="B4111" s="6">
        <v>243</v>
      </c>
      <c r="C4111" t="s">
        <v>4105</v>
      </c>
      <c r="D4111" s="5">
        <f>'[1]243 €'!M27</f>
        <v>1.18</v>
      </c>
    </row>
    <row r="4112" spans="2:4" x14ac:dyDescent="0.2">
      <c r="B4112" s="6">
        <v>243</v>
      </c>
      <c r="C4112" t="s">
        <v>4106</v>
      </c>
      <c r="D4112" s="5">
        <f>'[1]243 €'!M28</f>
        <v>1.56</v>
      </c>
    </row>
    <row r="4113" spans="2:4" x14ac:dyDescent="0.2">
      <c r="B4113" s="6">
        <v>243</v>
      </c>
      <c r="C4113" t="s">
        <v>4107</v>
      </c>
      <c r="D4113" s="5">
        <f>'[1]243 €'!M29</f>
        <v>1.56</v>
      </c>
    </row>
    <row r="4114" spans="2:4" x14ac:dyDescent="0.2">
      <c r="B4114" s="6">
        <v>243</v>
      </c>
      <c r="C4114" t="s">
        <v>4108</v>
      </c>
      <c r="D4114" s="5">
        <f>'[1]243 €'!M30</f>
        <v>1.56</v>
      </c>
    </row>
    <row r="4115" spans="2:4" x14ac:dyDescent="0.2">
      <c r="B4115" s="6">
        <v>243</v>
      </c>
      <c r="C4115" t="s">
        <v>4109</v>
      </c>
      <c r="D4115" s="5">
        <f>'[1]243 €'!M31</f>
        <v>1.56</v>
      </c>
    </row>
    <row r="4116" spans="2:4" x14ac:dyDescent="0.2">
      <c r="B4116" s="6">
        <v>243</v>
      </c>
      <c r="C4116" t="s">
        <v>4110</v>
      </c>
      <c r="D4116" s="5">
        <f>'[1]243 €'!M32</f>
        <v>1.95</v>
      </c>
    </row>
    <row r="4117" spans="2:4" x14ac:dyDescent="0.2">
      <c r="B4117" s="6">
        <v>243</v>
      </c>
      <c r="C4117" t="s">
        <v>4111</v>
      </c>
      <c r="D4117" s="5">
        <f>'[1]243 €'!M33</f>
        <v>1.95</v>
      </c>
    </row>
    <row r="4118" spans="2:4" x14ac:dyDescent="0.2">
      <c r="B4118" s="6">
        <v>243</v>
      </c>
      <c r="C4118" t="s">
        <v>4112</v>
      </c>
      <c r="D4118" s="5">
        <f>'[1]243 €'!M34</f>
        <v>1.95</v>
      </c>
    </row>
    <row r="4119" spans="2:4" x14ac:dyDescent="0.2">
      <c r="B4119" s="6">
        <v>243</v>
      </c>
      <c r="C4119" t="s">
        <v>4113</v>
      </c>
      <c r="D4119" s="5">
        <f>'[1]243 €'!M35</f>
        <v>2.34</v>
      </c>
    </row>
    <row r="4120" spans="2:4" x14ac:dyDescent="0.2">
      <c r="B4120" s="6">
        <v>243</v>
      </c>
      <c r="C4120" t="s">
        <v>4114</v>
      </c>
      <c r="D4120" s="5">
        <f>'[1]243 €'!M36</f>
        <v>2.34</v>
      </c>
    </row>
    <row r="4121" spans="2:4" x14ac:dyDescent="0.2">
      <c r="B4121" s="6">
        <v>243</v>
      </c>
      <c r="C4121" t="s">
        <v>4115</v>
      </c>
      <c r="D4121" s="5">
        <f>'[1]243 €'!M37</f>
        <v>2.7199999999999998</v>
      </c>
    </row>
    <row r="4122" spans="2:4" x14ac:dyDescent="0.2">
      <c r="B4122" s="6">
        <v>243</v>
      </c>
      <c r="C4122" t="s">
        <v>4116</v>
      </c>
      <c r="D4122" s="5">
        <f>'[1]243 €'!M38</f>
        <v>3.11</v>
      </c>
    </row>
    <row r="4123" spans="2:4" x14ac:dyDescent="0.2">
      <c r="B4123" s="6">
        <v>243</v>
      </c>
      <c r="C4123" t="s">
        <v>4117</v>
      </c>
      <c r="D4123" s="5">
        <f>'[1]243 €'!M39</f>
        <v>0.37</v>
      </c>
    </row>
    <row r="4124" spans="2:4" x14ac:dyDescent="0.2">
      <c r="B4124" s="6">
        <v>243</v>
      </c>
      <c r="C4124" t="s">
        <v>4118</v>
      </c>
      <c r="D4124" s="5">
        <f>'[1]243 €'!M40</f>
        <v>0.55000000000000004</v>
      </c>
    </row>
    <row r="4125" spans="2:4" x14ac:dyDescent="0.2">
      <c r="B4125" s="4">
        <v>247</v>
      </c>
      <c r="C4125" t="s">
        <v>4119</v>
      </c>
      <c r="D4125" s="5">
        <f>'[1]247 €'!M4</f>
        <v>4.5299999999999994</v>
      </c>
    </row>
    <row r="4126" spans="2:4" x14ac:dyDescent="0.2">
      <c r="B4126" s="6">
        <v>247</v>
      </c>
      <c r="C4126" t="s">
        <v>4120</v>
      </c>
      <c r="D4126" s="5">
        <f>'[1]247 €'!M5</f>
        <v>6.1099999999999994</v>
      </c>
    </row>
    <row r="4127" spans="2:4" x14ac:dyDescent="0.2">
      <c r="B4127" s="6">
        <v>247</v>
      </c>
      <c r="C4127" t="s">
        <v>4121</v>
      </c>
      <c r="D4127" s="5">
        <f>'[1]247 €'!M6</f>
        <v>4.5299999999999994</v>
      </c>
    </row>
    <row r="4128" spans="2:4" x14ac:dyDescent="0.2">
      <c r="B4128" s="6">
        <v>247</v>
      </c>
      <c r="C4128" t="s">
        <v>4122</v>
      </c>
      <c r="D4128" s="5">
        <f>'[1]247 €'!M7</f>
        <v>6.1099999999999994</v>
      </c>
    </row>
    <row r="4129" spans="2:4" x14ac:dyDescent="0.2">
      <c r="B4129" s="6">
        <v>247</v>
      </c>
      <c r="C4129" t="s">
        <v>4123</v>
      </c>
      <c r="D4129" s="5">
        <f>'[1]247 €'!M8</f>
        <v>4.5299999999999994</v>
      </c>
    </row>
    <row r="4130" spans="2:4" x14ac:dyDescent="0.2">
      <c r="B4130" s="6">
        <v>247</v>
      </c>
      <c r="C4130" t="s">
        <v>4124</v>
      </c>
      <c r="D4130" s="5">
        <f>'[1]247 €'!M9</f>
        <v>6.1099999999999994</v>
      </c>
    </row>
    <row r="4131" spans="2:4" x14ac:dyDescent="0.2">
      <c r="B4131" s="6">
        <v>247</v>
      </c>
      <c r="C4131" t="s">
        <v>4125</v>
      </c>
      <c r="D4131" s="5">
        <f>'[1]247 €'!M10</f>
        <v>4.5299999999999994</v>
      </c>
    </row>
    <row r="4132" spans="2:4" x14ac:dyDescent="0.2">
      <c r="B4132" s="6">
        <v>247</v>
      </c>
      <c r="C4132" t="s">
        <v>4126</v>
      </c>
      <c r="D4132" s="5">
        <f>'[1]247 €'!M11</f>
        <v>6.1099999999999994</v>
      </c>
    </row>
    <row r="4133" spans="2:4" x14ac:dyDescent="0.2">
      <c r="B4133" s="6">
        <v>247</v>
      </c>
      <c r="C4133" t="s">
        <v>4127</v>
      </c>
      <c r="D4133" s="5">
        <f>'[1]247 €'!M12</f>
        <v>4.5299999999999994</v>
      </c>
    </row>
    <row r="4134" spans="2:4" x14ac:dyDescent="0.2">
      <c r="B4134" s="6">
        <v>247</v>
      </c>
      <c r="C4134" t="s">
        <v>4128</v>
      </c>
      <c r="D4134" s="5">
        <f>'[1]247 €'!M13</f>
        <v>4.5299999999999994</v>
      </c>
    </row>
    <row r="4135" spans="2:4" x14ac:dyDescent="0.2">
      <c r="B4135" s="6">
        <v>247</v>
      </c>
      <c r="C4135" t="s">
        <v>4129</v>
      </c>
      <c r="D4135" s="5">
        <f>'[1]247 €'!M14</f>
        <v>4.5299999999999994</v>
      </c>
    </row>
    <row r="4136" spans="2:4" x14ac:dyDescent="0.2">
      <c r="B4136" s="6">
        <v>247</v>
      </c>
      <c r="C4136" t="s">
        <v>4130</v>
      </c>
      <c r="D4136" s="5">
        <f>'[1]247 €'!M15</f>
        <v>4.5299999999999994</v>
      </c>
    </row>
    <row r="4137" spans="2:4" x14ac:dyDescent="0.2">
      <c r="B4137" s="6">
        <v>247</v>
      </c>
      <c r="C4137" t="s">
        <v>4131</v>
      </c>
      <c r="D4137" s="5">
        <f>'[1]247 €'!M16</f>
        <v>4.5299999999999994</v>
      </c>
    </row>
    <row r="4138" spans="2:4" x14ac:dyDescent="0.2">
      <c r="B4138" s="6">
        <v>247</v>
      </c>
      <c r="C4138" t="s">
        <v>4132</v>
      </c>
      <c r="D4138" s="5">
        <f>'[1]247 €'!M17</f>
        <v>4.5299999999999994</v>
      </c>
    </row>
    <row r="4139" spans="2:4" x14ac:dyDescent="0.2">
      <c r="B4139" s="6">
        <v>247</v>
      </c>
      <c r="C4139" t="s">
        <v>4133</v>
      </c>
      <c r="D4139" s="5">
        <f>'[1]247 €'!M18</f>
        <v>4.5299999999999994</v>
      </c>
    </row>
    <row r="4140" spans="2:4" x14ac:dyDescent="0.2">
      <c r="B4140" s="6">
        <v>247</v>
      </c>
      <c r="C4140" t="s">
        <v>4134</v>
      </c>
      <c r="D4140" s="5">
        <f>'[1]247 €'!M19</f>
        <v>4.5299999999999994</v>
      </c>
    </row>
    <row r="4141" spans="2:4" x14ac:dyDescent="0.2">
      <c r="B4141" s="6">
        <v>247</v>
      </c>
      <c r="C4141" t="s">
        <v>4135</v>
      </c>
      <c r="D4141" s="5">
        <f>'[1]247 €'!M20</f>
        <v>4.5299999999999994</v>
      </c>
    </row>
    <row r="4142" spans="2:4" x14ac:dyDescent="0.2">
      <c r="B4142" s="6">
        <v>247</v>
      </c>
      <c r="C4142" t="s">
        <v>4136</v>
      </c>
      <c r="D4142" s="5">
        <f>'[1]247 €'!M21</f>
        <v>4.5299999999999994</v>
      </c>
    </row>
    <row r="4143" spans="2:4" x14ac:dyDescent="0.2">
      <c r="B4143" s="6">
        <v>247</v>
      </c>
      <c r="C4143" t="s">
        <v>4137</v>
      </c>
      <c r="D4143" s="5">
        <f>'[1]247 €'!M22</f>
        <v>4.5299999999999994</v>
      </c>
    </row>
    <row r="4144" spans="2:4" x14ac:dyDescent="0.2">
      <c r="B4144" s="6">
        <v>247</v>
      </c>
      <c r="C4144" t="s">
        <v>4138</v>
      </c>
      <c r="D4144" s="5">
        <f>'[1]247 €'!M23</f>
        <v>4.5299999999999994</v>
      </c>
    </row>
    <row r="4145" spans="2:4" x14ac:dyDescent="0.2">
      <c r="B4145" s="6">
        <v>247</v>
      </c>
      <c r="C4145" t="s">
        <v>4139</v>
      </c>
      <c r="D4145" s="5">
        <f>'[1]247 €'!M24</f>
        <v>4.5299999999999994</v>
      </c>
    </row>
    <row r="4146" spans="2:4" x14ac:dyDescent="0.2">
      <c r="B4146" s="6">
        <v>247</v>
      </c>
      <c r="C4146" t="s">
        <v>4140</v>
      </c>
      <c r="D4146" s="5">
        <f>'[1]247 €'!M25</f>
        <v>4.5299999999999994</v>
      </c>
    </row>
    <row r="4147" spans="2:4" x14ac:dyDescent="0.2">
      <c r="B4147" s="6">
        <v>247</v>
      </c>
      <c r="C4147" t="s">
        <v>4141</v>
      </c>
      <c r="D4147" s="5">
        <f>'[1]247 €'!M26</f>
        <v>4.5299999999999994</v>
      </c>
    </row>
    <row r="4148" spans="2:4" x14ac:dyDescent="0.2">
      <c r="B4148" s="6">
        <v>247</v>
      </c>
      <c r="C4148" t="s">
        <v>4142</v>
      </c>
      <c r="D4148" s="5">
        <f>'[1]247 €'!M27</f>
        <v>4.5299999999999994</v>
      </c>
    </row>
    <row r="4149" spans="2:4" x14ac:dyDescent="0.2">
      <c r="B4149" s="6">
        <v>247</v>
      </c>
      <c r="C4149" t="s">
        <v>4143</v>
      </c>
      <c r="D4149" s="5">
        <f>'[1]247 €'!M28</f>
        <v>4.5299999999999994</v>
      </c>
    </row>
    <row r="4150" spans="2:4" x14ac:dyDescent="0.2">
      <c r="B4150" s="6">
        <v>247</v>
      </c>
      <c r="C4150" t="s">
        <v>4144</v>
      </c>
      <c r="D4150" s="5">
        <f>'[1]247 €'!M29</f>
        <v>4.5299999999999994</v>
      </c>
    </row>
    <row r="4151" spans="2:4" x14ac:dyDescent="0.2">
      <c r="B4151" s="6">
        <v>247</v>
      </c>
      <c r="C4151" t="s">
        <v>4145</v>
      </c>
      <c r="D4151" s="5">
        <f>'[1]247 €'!M30</f>
        <v>4.5299999999999994</v>
      </c>
    </row>
    <row r="4152" spans="2:4" x14ac:dyDescent="0.2">
      <c r="B4152" s="6">
        <v>247</v>
      </c>
      <c r="C4152" t="s">
        <v>4146</v>
      </c>
      <c r="D4152" s="5">
        <f>'[1]247 €'!M31</f>
        <v>4.5299999999999994</v>
      </c>
    </row>
    <row r="4153" spans="2:4" x14ac:dyDescent="0.2">
      <c r="B4153" s="6">
        <v>247</v>
      </c>
      <c r="C4153" t="s">
        <v>4147</v>
      </c>
      <c r="D4153" s="5">
        <f>'[1]247 €'!M32</f>
        <v>4.5299999999999994</v>
      </c>
    </row>
    <row r="4154" spans="2:4" x14ac:dyDescent="0.2">
      <c r="B4154" s="6">
        <v>247</v>
      </c>
      <c r="C4154" t="s">
        <v>4148</v>
      </c>
      <c r="D4154" s="5">
        <f>'[1]247 €'!M33</f>
        <v>4.5299999999999994</v>
      </c>
    </row>
    <row r="4155" spans="2:4" x14ac:dyDescent="0.2">
      <c r="B4155" s="6">
        <v>247</v>
      </c>
      <c r="C4155" t="s">
        <v>4149</v>
      </c>
      <c r="D4155" s="5">
        <f>'[1]247 €'!M34</f>
        <v>4.5299999999999994</v>
      </c>
    </row>
    <row r="4156" spans="2:4" x14ac:dyDescent="0.2">
      <c r="B4156" s="6">
        <v>247</v>
      </c>
      <c r="C4156" t="s">
        <v>4150</v>
      </c>
      <c r="D4156" s="5">
        <f>'[1]247 €'!M35</f>
        <v>4.5299999999999994</v>
      </c>
    </row>
    <row r="4157" spans="2:4" x14ac:dyDescent="0.2">
      <c r="B4157" s="6">
        <v>247</v>
      </c>
      <c r="C4157" t="s">
        <v>4151</v>
      </c>
      <c r="D4157" s="5">
        <f>'[1]247 €'!M36</f>
        <v>4.5299999999999994</v>
      </c>
    </row>
    <row r="4158" spans="2:4" x14ac:dyDescent="0.2">
      <c r="B4158" s="6">
        <v>247</v>
      </c>
      <c r="C4158" t="s">
        <v>4152</v>
      </c>
      <c r="D4158" s="5">
        <f>'[1]247 €'!M37</f>
        <v>4.5299999999999994</v>
      </c>
    </row>
    <row r="4159" spans="2:4" x14ac:dyDescent="0.2">
      <c r="B4159" s="6">
        <v>247</v>
      </c>
      <c r="C4159" t="s">
        <v>4153</v>
      </c>
      <c r="D4159" s="5">
        <f>'[1]247 €'!M38</f>
        <v>4.5299999999999994</v>
      </c>
    </row>
    <row r="4160" spans="2:4" x14ac:dyDescent="0.2">
      <c r="B4160" s="6">
        <v>247</v>
      </c>
      <c r="C4160" t="s">
        <v>4154</v>
      </c>
      <c r="D4160" s="5">
        <f>'[1]247 €'!M39</f>
        <v>4.5299999999999994</v>
      </c>
    </row>
    <row r="4161" spans="2:4" x14ac:dyDescent="0.2">
      <c r="B4161" s="6">
        <v>247</v>
      </c>
      <c r="C4161" t="s">
        <v>4155</v>
      </c>
      <c r="D4161" s="5">
        <f>'[1]247 €'!M40</f>
        <v>4.5299999999999994</v>
      </c>
    </row>
    <row r="4162" spans="2:4" x14ac:dyDescent="0.2">
      <c r="B4162" s="6">
        <v>247</v>
      </c>
      <c r="C4162" t="s">
        <v>4156</v>
      </c>
      <c r="D4162" s="5">
        <f>'[1]247 €'!M41</f>
        <v>4.5299999999999994</v>
      </c>
    </row>
    <row r="4163" spans="2:4" x14ac:dyDescent="0.2">
      <c r="B4163" s="6">
        <v>247</v>
      </c>
      <c r="C4163" t="s">
        <v>4157</v>
      </c>
      <c r="D4163" s="5">
        <f>'[1]247 €'!M42</f>
        <v>4.5299999999999994</v>
      </c>
    </row>
    <row r="4164" spans="2:4" x14ac:dyDescent="0.2">
      <c r="B4164" s="6">
        <v>247</v>
      </c>
      <c r="C4164" t="s">
        <v>4158</v>
      </c>
      <c r="D4164" s="5">
        <f>'[1]247 €'!M43</f>
        <v>4.5299999999999994</v>
      </c>
    </row>
    <row r="4165" spans="2:4" x14ac:dyDescent="0.2">
      <c r="B4165" s="6">
        <v>247</v>
      </c>
      <c r="C4165" t="s">
        <v>4159</v>
      </c>
      <c r="D4165" s="5">
        <f>'[1]247 €'!M44</f>
        <v>4.5299999999999994</v>
      </c>
    </row>
    <row r="4166" spans="2:4" x14ac:dyDescent="0.2">
      <c r="B4166" s="6">
        <v>247</v>
      </c>
      <c r="C4166" t="s">
        <v>4160</v>
      </c>
      <c r="D4166" s="5">
        <f>'[1]247 €'!M45</f>
        <v>4.5299999999999994</v>
      </c>
    </row>
    <row r="4167" spans="2:4" x14ac:dyDescent="0.2">
      <c r="B4167" s="6">
        <v>247</v>
      </c>
      <c r="C4167" t="s">
        <v>4161</v>
      </c>
      <c r="D4167" s="5">
        <f>'[1]247 €'!M46</f>
        <v>4.5299999999999994</v>
      </c>
    </row>
    <row r="4168" spans="2:4" x14ac:dyDescent="0.2">
      <c r="B4168" s="6">
        <v>247</v>
      </c>
      <c r="C4168" t="s">
        <v>4162</v>
      </c>
      <c r="D4168" s="5">
        <f>'[1]247 €'!M47</f>
        <v>6.1099999999999994</v>
      </c>
    </row>
    <row r="4169" spans="2:4" x14ac:dyDescent="0.2">
      <c r="B4169" s="6">
        <v>247</v>
      </c>
      <c r="C4169" t="s">
        <v>4163</v>
      </c>
      <c r="D4169" s="5">
        <f>'[1]247 €'!M48</f>
        <v>4.5299999999999994</v>
      </c>
    </row>
    <row r="4170" spans="2:4" x14ac:dyDescent="0.2">
      <c r="B4170" s="6">
        <v>247</v>
      </c>
      <c r="C4170" t="s">
        <v>4164</v>
      </c>
      <c r="D4170" s="5">
        <f>'[1]247 €'!M49</f>
        <v>6.1099999999999994</v>
      </c>
    </row>
    <row r="4171" spans="2:4" x14ac:dyDescent="0.2">
      <c r="B4171" s="6">
        <v>247</v>
      </c>
      <c r="C4171" t="s">
        <v>4165</v>
      </c>
      <c r="D4171" s="5">
        <f>'[1]247 €'!M50</f>
        <v>4.5299999999999994</v>
      </c>
    </row>
    <row r="4172" spans="2:4" x14ac:dyDescent="0.2">
      <c r="B4172" s="6">
        <v>247</v>
      </c>
      <c r="C4172" t="s">
        <v>4166</v>
      </c>
      <c r="D4172" s="5">
        <f>'[1]247 €'!M51</f>
        <v>6.1099999999999994</v>
      </c>
    </row>
    <row r="4173" spans="2:4" x14ac:dyDescent="0.2">
      <c r="B4173" s="6">
        <v>247</v>
      </c>
      <c r="C4173" t="s">
        <v>4167</v>
      </c>
      <c r="D4173" s="5">
        <f>'[1]247 €'!M52</f>
        <v>4.5299999999999994</v>
      </c>
    </row>
    <row r="4174" spans="2:4" x14ac:dyDescent="0.2">
      <c r="B4174" s="6">
        <v>247</v>
      </c>
      <c r="C4174" t="s">
        <v>4168</v>
      </c>
      <c r="D4174" s="5">
        <f>'[1]247 €'!M53</f>
        <v>6.1099999999999994</v>
      </c>
    </row>
    <row r="4175" spans="2:4" x14ac:dyDescent="0.2">
      <c r="B4175" s="6">
        <v>247</v>
      </c>
      <c r="C4175" t="s">
        <v>4169</v>
      </c>
      <c r="D4175" s="5">
        <f>'[1]247 €'!M54</f>
        <v>4.5299999999999994</v>
      </c>
    </row>
    <row r="4176" spans="2:4" x14ac:dyDescent="0.2">
      <c r="B4176" s="6">
        <v>247</v>
      </c>
      <c r="C4176" t="s">
        <v>4170</v>
      </c>
      <c r="D4176" s="5">
        <f>'[1]247 €'!M55</f>
        <v>6.1099999999999994</v>
      </c>
    </row>
    <row r="4177" spans="2:4" x14ac:dyDescent="0.2">
      <c r="B4177" s="6">
        <v>247</v>
      </c>
      <c r="C4177" t="s">
        <v>4171</v>
      </c>
      <c r="D4177" s="5">
        <f>'[1]247 €'!M56</f>
        <v>6.1099999999999994</v>
      </c>
    </row>
    <row r="4178" spans="2:4" x14ac:dyDescent="0.2">
      <c r="B4178" s="6">
        <v>247</v>
      </c>
      <c r="C4178" t="s">
        <v>4172</v>
      </c>
      <c r="D4178" s="5">
        <f>'[1]247 €'!M57</f>
        <v>4.5299999999999994</v>
      </c>
    </row>
    <row r="4179" spans="2:4" x14ac:dyDescent="0.2">
      <c r="B4179" s="6">
        <v>247</v>
      </c>
      <c r="C4179" t="s">
        <v>4173</v>
      </c>
      <c r="D4179" s="5">
        <f>'[1]247 €'!M58</f>
        <v>4.5299999999999994</v>
      </c>
    </row>
    <row r="4180" spans="2:4" x14ac:dyDescent="0.2">
      <c r="B4180" s="6">
        <v>247</v>
      </c>
      <c r="C4180" t="s">
        <v>4174</v>
      </c>
      <c r="D4180" s="5">
        <f>'[1]247 €'!M59</f>
        <v>4.5299999999999994</v>
      </c>
    </row>
    <row r="4181" spans="2:4" x14ac:dyDescent="0.2">
      <c r="B4181" s="6">
        <v>247</v>
      </c>
      <c r="C4181" t="s">
        <v>4175</v>
      </c>
      <c r="D4181" s="5">
        <f>'[1]247 €'!M60</f>
        <v>4.5299999999999994</v>
      </c>
    </row>
    <row r="4182" spans="2:4" x14ac:dyDescent="0.2">
      <c r="B4182" s="6">
        <v>247</v>
      </c>
      <c r="C4182" t="s">
        <v>4176</v>
      </c>
      <c r="D4182" s="5">
        <f>'[1]247 €'!M61</f>
        <v>4.5299999999999994</v>
      </c>
    </row>
    <row r="4183" spans="2:4" x14ac:dyDescent="0.2">
      <c r="B4183" s="6">
        <v>247</v>
      </c>
      <c r="C4183" t="s">
        <v>4177</v>
      </c>
      <c r="D4183" s="5">
        <f>'[1]247 €'!M62</f>
        <v>4.5299999999999994</v>
      </c>
    </row>
    <row r="4184" spans="2:4" x14ac:dyDescent="0.2">
      <c r="B4184" s="6">
        <v>247</v>
      </c>
      <c r="C4184" t="s">
        <v>4178</v>
      </c>
      <c r="D4184" s="5">
        <f>'[1]247 €'!M63</f>
        <v>4.5299999999999994</v>
      </c>
    </row>
    <row r="4185" spans="2:4" x14ac:dyDescent="0.2">
      <c r="B4185" s="4">
        <v>248</v>
      </c>
      <c r="C4185" t="s">
        <v>4179</v>
      </c>
      <c r="D4185" s="5">
        <f>'[1]248 €'!M4</f>
        <v>4.54</v>
      </c>
    </row>
    <row r="4186" spans="2:4" x14ac:dyDescent="0.2">
      <c r="B4186" s="6">
        <v>248</v>
      </c>
      <c r="C4186" t="s">
        <v>4180</v>
      </c>
      <c r="D4186" s="5">
        <f>'[1]248 €'!M5</f>
        <v>4.54</v>
      </c>
    </row>
    <row r="4187" spans="2:4" x14ac:dyDescent="0.2">
      <c r="B4187" s="6">
        <v>248</v>
      </c>
      <c r="C4187" t="s">
        <v>4181</v>
      </c>
      <c r="D4187" s="5">
        <f>'[1]248 €'!M6</f>
        <v>4.54</v>
      </c>
    </row>
    <row r="4188" spans="2:4" x14ac:dyDescent="0.2">
      <c r="B4188" s="6">
        <v>248</v>
      </c>
      <c r="C4188" t="s">
        <v>4182</v>
      </c>
      <c r="D4188" s="5">
        <f>'[1]248 €'!M7</f>
        <v>4.54</v>
      </c>
    </row>
    <row r="4189" spans="2:4" x14ac:dyDescent="0.2">
      <c r="B4189" s="6">
        <v>248</v>
      </c>
      <c r="C4189" t="s">
        <v>4183</v>
      </c>
      <c r="D4189" s="5">
        <f>'[1]248 €'!M8</f>
        <v>4.54</v>
      </c>
    </row>
    <row r="4190" spans="2:4" x14ac:dyDescent="0.2">
      <c r="B4190" s="6">
        <v>248</v>
      </c>
      <c r="C4190" t="s">
        <v>4184</v>
      </c>
      <c r="D4190" s="5">
        <f>'[1]248 €'!M9</f>
        <v>4.54</v>
      </c>
    </row>
    <row r="4191" spans="2:4" x14ac:dyDescent="0.2">
      <c r="B4191" s="6">
        <v>248</v>
      </c>
      <c r="C4191" t="s">
        <v>4185</v>
      </c>
      <c r="D4191" s="5">
        <f>'[1]248 €'!M10</f>
        <v>4.54</v>
      </c>
    </row>
    <row r="4192" spans="2:4" x14ac:dyDescent="0.2">
      <c r="B4192" s="6">
        <v>248</v>
      </c>
      <c r="C4192" t="s">
        <v>4186</v>
      </c>
      <c r="D4192" s="5">
        <f>'[1]248 €'!M11</f>
        <v>4.54</v>
      </c>
    </row>
    <row r="4193" spans="2:4" x14ac:dyDescent="0.2">
      <c r="B4193" s="6">
        <v>248</v>
      </c>
      <c r="C4193" t="s">
        <v>4187</v>
      </c>
      <c r="D4193" s="5">
        <f>'[1]248 €'!M12</f>
        <v>4.54</v>
      </c>
    </row>
    <row r="4194" spans="2:4" x14ac:dyDescent="0.2">
      <c r="B4194" s="6">
        <v>248</v>
      </c>
      <c r="C4194" t="s">
        <v>4188</v>
      </c>
      <c r="D4194" s="5">
        <f>'[1]248 €'!M13</f>
        <v>4.54</v>
      </c>
    </row>
    <row r="4195" spans="2:4" x14ac:dyDescent="0.2">
      <c r="B4195" s="6">
        <v>248</v>
      </c>
      <c r="C4195" t="s">
        <v>4189</v>
      </c>
      <c r="D4195" s="5">
        <f>'[1]248 €'!M14</f>
        <v>4.54</v>
      </c>
    </row>
    <row r="4196" spans="2:4" x14ac:dyDescent="0.2">
      <c r="B4196" s="6">
        <v>248</v>
      </c>
      <c r="C4196" t="s">
        <v>4190</v>
      </c>
      <c r="D4196" s="5">
        <f>'[1]248 €'!M15</f>
        <v>4.54</v>
      </c>
    </row>
    <row r="4197" spans="2:4" x14ac:dyDescent="0.2">
      <c r="B4197" s="6">
        <v>248</v>
      </c>
      <c r="C4197" t="s">
        <v>4191</v>
      </c>
      <c r="D4197" s="5">
        <f>'[1]248 €'!M16</f>
        <v>4.54</v>
      </c>
    </row>
    <row r="4198" spans="2:4" x14ac:dyDescent="0.2">
      <c r="B4198" s="6">
        <v>248</v>
      </c>
      <c r="C4198" t="s">
        <v>4192</v>
      </c>
      <c r="D4198" s="5">
        <f>'[1]248 €'!M17</f>
        <v>4.54</v>
      </c>
    </row>
    <row r="4199" spans="2:4" x14ac:dyDescent="0.2">
      <c r="B4199" s="6">
        <v>248</v>
      </c>
      <c r="C4199" t="s">
        <v>4193</v>
      </c>
      <c r="D4199" s="5">
        <f>'[1]248 €'!M18</f>
        <v>4.54</v>
      </c>
    </row>
    <row r="4200" spans="2:4" x14ac:dyDescent="0.2">
      <c r="B4200" s="6">
        <v>248</v>
      </c>
      <c r="C4200" t="s">
        <v>4194</v>
      </c>
      <c r="D4200" s="5">
        <f>'[1]248 €'!M19</f>
        <v>4.54</v>
      </c>
    </row>
    <row r="4201" spans="2:4" x14ac:dyDescent="0.2">
      <c r="B4201" s="6">
        <v>248</v>
      </c>
      <c r="C4201" t="s">
        <v>4195</v>
      </c>
      <c r="D4201" s="5">
        <f>'[1]248 €'!M20</f>
        <v>4.54</v>
      </c>
    </row>
    <row r="4202" spans="2:4" x14ac:dyDescent="0.2">
      <c r="B4202" s="6">
        <v>248</v>
      </c>
      <c r="C4202" t="s">
        <v>4196</v>
      </c>
      <c r="D4202" s="5">
        <f>'[1]248 €'!M21</f>
        <v>4.54</v>
      </c>
    </row>
    <row r="4203" spans="2:4" x14ac:dyDescent="0.2">
      <c r="B4203" s="6">
        <v>248</v>
      </c>
      <c r="C4203" t="s">
        <v>4197</v>
      </c>
      <c r="D4203" s="5">
        <f>'[1]248 €'!M22</f>
        <v>4.54</v>
      </c>
    </row>
    <row r="4204" spans="2:4" x14ac:dyDescent="0.2">
      <c r="B4204" s="6">
        <v>248</v>
      </c>
      <c r="C4204" t="s">
        <v>4198</v>
      </c>
      <c r="D4204" s="5">
        <f>'[1]248 €'!M23</f>
        <v>4.54</v>
      </c>
    </row>
    <row r="4205" spans="2:4" x14ac:dyDescent="0.2">
      <c r="B4205" s="6">
        <v>248</v>
      </c>
      <c r="C4205" t="s">
        <v>4199</v>
      </c>
      <c r="D4205" s="5">
        <f>'[1]248 €'!M24</f>
        <v>4.54</v>
      </c>
    </row>
    <row r="4206" spans="2:4" x14ac:dyDescent="0.2">
      <c r="B4206" s="6">
        <v>248</v>
      </c>
      <c r="C4206" t="s">
        <v>4200</v>
      </c>
      <c r="D4206" s="5">
        <f>'[1]248 €'!M25</f>
        <v>4.54</v>
      </c>
    </row>
    <row r="4207" spans="2:4" x14ac:dyDescent="0.2">
      <c r="B4207" s="6">
        <v>248</v>
      </c>
      <c r="C4207" t="s">
        <v>4201</v>
      </c>
      <c r="D4207" s="5">
        <f>'[1]248 €'!M26</f>
        <v>4.54</v>
      </c>
    </row>
    <row r="4208" spans="2:4" x14ac:dyDescent="0.2">
      <c r="B4208" s="6">
        <v>248</v>
      </c>
      <c r="C4208" t="s">
        <v>4202</v>
      </c>
      <c r="D4208" s="5">
        <f>'[1]248 €'!M27</f>
        <v>4.54</v>
      </c>
    </row>
    <row r="4209" spans="2:4" x14ac:dyDescent="0.2">
      <c r="B4209" s="6">
        <v>248</v>
      </c>
      <c r="C4209" t="s">
        <v>4203</v>
      </c>
      <c r="D4209" s="5">
        <f>'[1]248 €'!M28</f>
        <v>4.54</v>
      </c>
    </row>
    <row r="4210" spans="2:4" x14ac:dyDescent="0.2">
      <c r="B4210" s="6">
        <v>248</v>
      </c>
      <c r="C4210" t="s">
        <v>4204</v>
      </c>
      <c r="D4210" s="5">
        <f>'[1]248 €'!M29</f>
        <v>4.54</v>
      </c>
    </row>
    <row r="4211" spans="2:4" x14ac:dyDescent="0.2">
      <c r="B4211" s="6">
        <v>248</v>
      </c>
      <c r="C4211" t="s">
        <v>4205</v>
      </c>
      <c r="D4211" s="5">
        <f>'[1]248 €'!M30</f>
        <v>4.54</v>
      </c>
    </row>
    <row r="4212" spans="2:4" x14ac:dyDescent="0.2">
      <c r="B4212" s="6">
        <v>248</v>
      </c>
      <c r="C4212" t="s">
        <v>4206</v>
      </c>
      <c r="D4212" s="5">
        <f>'[1]248 €'!M31</f>
        <v>4.54</v>
      </c>
    </row>
    <row r="4213" spans="2:4" x14ac:dyDescent="0.2">
      <c r="B4213" s="6">
        <v>248</v>
      </c>
      <c r="C4213" t="s">
        <v>4207</v>
      </c>
      <c r="D4213" s="5">
        <f>'[1]248 €'!M32</f>
        <v>4.54</v>
      </c>
    </row>
    <row r="4214" spans="2:4" x14ac:dyDescent="0.2">
      <c r="B4214" s="6">
        <v>248</v>
      </c>
      <c r="C4214" t="s">
        <v>4208</v>
      </c>
      <c r="D4214" s="5">
        <f>'[1]248 €'!M33</f>
        <v>4.54</v>
      </c>
    </row>
    <row r="4215" spans="2:4" x14ac:dyDescent="0.2">
      <c r="B4215" s="6">
        <v>248</v>
      </c>
      <c r="C4215" t="s">
        <v>4209</v>
      </c>
      <c r="D4215" s="5">
        <f>'[1]248 €'!M34</f>
        <v>4.54</v>
      </c>
    </row>
    <row r="4216" spans="2:4" x14ac:dyDescent="0.2">
      <c r="B4216" s="6">
        <v>248</v>
      </c>
      <c r="C4216" t="s">
        <v>4210</v>
      </c>
      <c r="D4216" s="5">
        <f>'[1]248 €'!M35</f>
        <v>4.54</v>
      </c>
    </row>
    <row r="4217" spans="2:4" x14ac:dyDescent="0.2">
      <c r="B4217" s="6">
        <v>248</v>
      </c>
      <c r="C4217" t="s">
        <v>4211</v>
      </c>
      <c r="D4217" s="5">
        <f>'[1]248 €'!M36</f>
        <v>4.54</v>
      </c>
    </row>
    <row r="4218" spans="2:4" x14ac:dyDescent="0.2">
      <c r="B4218" s="6">
        <v>248</v>
      </c>
      <c r="C4218" t="s">
        <v>4212</v>
      </c>
      <c r="D4218" s="5">
        <f>'[1]248 €'!M37</f>
        <v>6.13</v>
      </c>
    </row>
    <row r="4219" spans="2:4" x14ac:dyDescent="0.2">
      <c r="B4219" s="6">
        <v>248</v>
      </c>
      <c r="C4219" t="s">
        <v>4213</v>
      </c>
      <c r="D4219" s="5">
        <f>'[1]248 €'!M38</f>
        <v>6.13</v>
      </c>
    </row>
    <row r="4220" spans="2:4" x14ac:dyDescent="0.2">
      <c r="B4220" s="6">
        <v>248</v>
      </c>
      <c r="C4220" t="s">
        <v>4214</v>
      </c>
      <c r="D4220" s="5">
        <f>'[1]248 €'!M39</f>
        <v>4.54</v>
      </c>
    </row>
    <row r="4221" spans="2:4" x14ac:dyDescent="0.2">
      <c r="B4221" s="6">
        <v>248</v>
      </c>
      <c r="C4221" t="s">
        <v>4215</v>
      </c>
      <c r="D4221" s="5">
        <f>'[1]248 €'!M40</f>
        <v>4.54</v>
      </c>
    </row>
    <row r="4222" spans="2:4" x14ac:dyDescent="0.2">
      <c r="B4222" s="6">
        <v>248</v>
      </c>
      <c r="C4222" t="s">
        <v>4216</v>
      </c>
      <c r="D4222" s="5">
        <f>'[1]248 €'!M41</f>
        <v>4.54</v>
      </c>
    </row>
    <row r="4223" spans="2:4" x14ac:dyDescent="0.2">
      <c r="B4223" s="6">
        <v>248</v>
      </c>
      <c r="C4223" t="s">
        <v>4217</v>
      </c>
      <c r="D4223" s="5">
        <f>'[1]248 €'!M42</f>
        <v>4.54</v>
      </c>
    </row>
    <row r="4224" spans="2:4" x14ac:dyDescent="0.2">
      <c r="B4224" s="6">
        <v>248</v>
      </c>
      <c r="C4224" t="s">
        <v>4218</v>
      </c>
      <c r="D4224" s="5">
        <f>'[1]248 €'!M43</f>
        <v>4.54</v>
      </c>
    </row>
    <row r="4225" spans="2:4" x14ac:dyDescent="0.2">
      <c r="B4225" s="6">
        <v>248</v>
      </c>
      <c r="C4225" t="s">
        <v>4219</v>
      </c>
      <c r="D4225" s="5">
        <f>'[1]248 €'!M44</f>
        <v>4.54</v>
      </c>
    </row>
    <row r="4226" spans="2:4" x14ac:dyDescent="0.2">
      <c r="B4226" s="6">
        <v>248</v>
      </c>
      <c r="C4226" t="s">
        <v>4220</v>
      </c>
      <c r="D4226" s="5">
        <f>'[1]248 €'!M45</f>
        <v>4.55</v>
      </c>
    </row>
    <row r="4227" spans="2:4" x14ac:dyDescent="0.2">
      <c r="B4227" s="6">
        <v>248</v>
      </c>
      <c r="C4227" t="s">
        <v>4221</v>
      </c>
      <c r="D4227" s="5">
        <f>'[1]248 €'!M46</f>
        <v>5.6</v>
      </c>
    </row>
    <row r="4228" spans="2:4" x14ac:dyDescent="0.2">
      <c r="B4228" s="6">
        <v>248</v>
      </c>
      <c r="C4228" t="s">
        <v>4222</v>
      </c>
      <c r="D4228" s="5">
        <f>'[1]248 €'!M47</f>
        <v>5.6</v>
      </c>
    </row>
    <row r="4229" spans="2:4" x14ac:dyDescent="0.2">
      <c r="B4229" s="6">
        <v>248</v>
      </c>
      <c r="C4229" t="s">
        <v>4223</v>
      </c>
      <c r="D4229" s="5">
        <f>'[1]248 €'!M48</f>
        <v>5.6</v>
      </c>
    </row>
    <row r="4230" spans="2:4" x14ac:dyDescent="0.2">
      <c r="B4230" s="6">
        <v>248</v>
      </c>
      <c r="C4230" t="s">
        <v>4224</v>
      </c>
      <c r="D4230" s="5">
        <f>'[1]248 €'!M49</f>
        <v>5.6</v>
      </c>
    </row>
    <row r="4231" spans="2:4" x14ac:dyDescent="0.2">
      <c r="B4231" s="6">
        <v>248</v>
      </c>
      <c r="C4231" t="s">
        <v>4225</v>
      </c>
      <c r="D4231" s="5">
        <f>'[1]248 €'!M50</f>
        <v>5.6</v>
      </c>
    </row>
    <row r="4232" spans="2:4" x14ac:dyDescent="0.2">
      <c r="B4232" s="6">
        <v>248</v>
      </c>
      <c r="C4232" t="s">
        <v>4226</v>
      </c>
      <c r="D4232" s="5">
        <f>'[1]248 €'!M51</f>
        <v>5.6</v>
      </c>
    </row>
    <row r="4233" spans="2:4" x14ac:dyDescent="0.2">
      <c r="B4233" s="6">
        <v>248</v>
      </c>
      <c r="C4233" t="s">
        <v>4227</v>
      </c>
      <c r="D4233" s="5">
        <f>'[1]248 €'!M52</f>
        <v>5.6</v>
      </c>
    </row>
    <row r="4234" spans="2:4" x14ac:dyDescent="0.2">
      <c r="B4234" s="6">
        <v>248</v>
      </c>
      <c r="C4234" t="s">
        <v>4228</v>
      </c>
      <c r="D4234" s="5">
        <f>'[1]248 €'!M53</f>
        <v>5.6</v>
      </c>
    </row>
    <row r="4235" spans="2:4" x14ac:dyDescent="0.2">
      <c r="B4235" s="6">
        <v>248</v>
      </c>
      <c r="C4235" t="s">
        <v>4229</v>
      </c>
      <c r="D4235" s="5">
        <f>'[1]248 €'!M54</f>
        <v>4.54</v>
      </c>
    </row>
    <row r="4236" spans="2:4" x14ac:dyDescent="0.2">
      <c r="B4236" s="6">
        <v>248</v>
      </c>
      <c r="C4236" t="s">
        <v>4230</v>
      </c>
      <c r="D4236" s="5">
        <f>'[1]248 €'!M55</f>
        <v>6.13</v>
      </c>
    </row>
    <row r="4237" spans="2:4" x14ac:dyDescent="0.2">
      <c r="B4237" s="6">
        <v>248</v>
      </c>
      <c r="C4237" t="s">
        <v>4231</v>
      </c>
      <c r="D4237" s="5">
        <f>'[1]248 €'!M56</f>
        <v>4.54</v>
      </c>
    </row>
    <row r="4238" spans="2:4" x14ac:dyDescent="0.2">
      <c r="B4238" s="6">
        <v>248</v>
      </c>
      <c r="C4238" t="s">
        <v>4232</v>
      </c>
      <c r="D4238" s="5">
        <f>'[1]248 €'!M57</f>
        <v>6.13</v>
      </c>
    </row>
    <row r="4239" spans="2:4" x14ac:dyDescent="0.2">
      <c r="B4239" s="6">
        <v>248</v>
      </c>
      <c r="C4239" t="s">
        <v>4233</v>
      </c>
      <c r="D4239" s="5">
        <f>'[1]248 €'!M58</f>
        <v>4.54</v>
      </c>
    </row>
    <row r="4240" spans="2:4" x14ac:dyDescent="0.2">
      <c r="B4240" s="6">
        <v>248</v>
      </c>
      <c r="C4240" t="s">
        <v>4234</v>
      </c>
      <c r="D4240" s="5">
        <f>'[1]248 €'!M59</f>
        <v>6.13</v>
      </c>
    </row>
    <row r="4241" spans="2:4" x14ac:dyDescent="0.2">
      <c r="B4241" s="6">
        <v>248</v>
      </c>
      <c r="C4241" t="s">
        <v>4235</v>
      </c>
      <c r="D4241" s="5">
        <f>'[1]248 €'!M60</f>
        <v>4.54</v>
      </c>
    </row>
    <row r="4242" spans="2:4" x14ac:dyDescent="0.2">
      <c r="B4242" s="6">
        <v>248</v>
      </c>
      <c r="C4242" t="s">
        <v>4236</v>
      </c>
      <c r="D4242" s="5">
        <f>'[1]248 €'!M61</f>
        <v>6.13</v>
      </c>
    </row>
    <row r="4243" spans="2:4" x14ac:dyDescent="0.2">
      <c r="B4243" s="6">
        <v>248</v>
      </c>
      <c r="C4243" t="s">
        <v>4237</v>
      </c>
      <c r="D4243" s="5">
        <f>'[1]248 €'!M62</f>
        <v>4.54</v>
      </c>
    </row>
    <row r="4244" spans="2:4" x14ac:dyDescent="0.2">
      <c r="B4244" s="6">
        <v>248</v>
      </c>
      <c r="C4244" t="s">
        <v>4238</v>
      </c>
      <c r="D4244" s="5">
        <f>'[1]248 €'!M63</f>
        <v>4.54</v>
      </c>
    </row>
    <row r="4245" spans="2:4" x14ac:dyDescent="0.2">
      <c r="B4245" s="6">
        <v>248</v>
      </c>
      <c r="C4245" t="s">
        <v>4239</v>
      </c>
      <c r="D4245" s="5">
        <f>'[1]248 €'!M64</f>
        <v>6.13</v>
      </c>
    </row>
    <row r="4246" spans="2:4" x14ac:dyDescent="0.2">
      <c r="B4246" s="6">
        <v>248</v>
      </c>
      <c r="C4246" t="s">
        <v>4240</v>
      </c>
      <c r="D4246" s="5">
        <f>'[1]248 €'!M65</f>
        <v>4.54</v>
      </c>
    </row>
    <row r="4247" spans="2:4" x14ac:dyDescent="0.2">
      <c r="B4247" s="6">
        <v>248</v>
      </c>
      <c r="C4247" t="s">
        <v>4241</v>
      </c>
      <c r="D4247" s="5">
        <f>'[1]248 €'!M66</f>
        <v>4.54</v>
      </c>
    </row>
    <row r="4248" spans="2:4" x14ac:dyDescent="0.2">
      <c r="B4248" s="6">
        <v>248</v>
      </c>
      <c r="C4248" t="s">
        <v>4242</v>
      </c>
      <c r="D4248" s="5">
        <f>'[1]248 €'!M67</f>
        <v>4.54</v>
      </c>
    </row>
    <row r="4249" spans="2:4" x14ac:dyDescent="0.2">
      <c r="B4249" s="6">
        <v>248</v>
      </c>
      <c r="C4249" t="s">
        <v>4243</v>
      </c>
      <c r="D4249" s="5">
        <f>'[1]248 €'!M68</f>
        <v>4.54</v>
      </c>
    </row>
    <row r="4250" spans="2:4" x14ac:dyDescent="0.2">
      <c r="B4250" s="6">
        <v>248</v>
      </c>
      <c r="C4250" t="s">
        <v>4244</v>
      </c>
      <c r="D4250" s="5">
        <f>'[1]248 €'!M69</f>
        <v>4.54</v>
      </c>
    </row>
    <row r="4251" spans="2:4" x14ac:dyDescent="0.2">
      <c r="B4251" s="6">
        <v>248</v>
      </c>
      <c r="C4251" t="s">
        <v>4245</v>
      </c>
      <c r="D4251" s="5">
        <f>'[1]248 €'!M70</f>
        <v>4.54</v>
      </c>
    </row>
    <row r="4252" spans="2:4" x14ac:dyDescent="0.2">
      <c r="B4252" s="6">
        <v>248</v>
      </c>
      <c r="C4252" t="s">
        <v>4246</v>
      </c>
      <c r="D4252" s="5">
        <f>'[1]248 €'!M71</f>
        <v>4.54</v>
      </c>
    </row>
    <row r="4253" spans="2:4" x14ac:dyDescent="0.2">
      <c r="B4253" s="6">
        <v>248</v>
      </c>
      <c r="C4253" t="s">
        <v>4247</v>
      </c>
      <c r="D4253" s="5">
        <f>'[1]248 €'!M72</f>
        <v>4.54</v>
      </c>
    </row>
    <row r="4254" spans="2:4" x14ac:dyDescent="0.2">
      <c r="B4254" s="6">
        <v>248</v>
      </c>
      <c r="C4254" t="s">
        <v>4248</v>
      </c>
      <c r="D4254" s="5">
        <f>'[1]248 €'!M73</f>
        <v>4.54</v>
      </c>
    </row>
    <row r="4255" spans="2:4" x14ac:dyDescent="0.2">
      <c r="B4255" s="6">
        <v>248</v>
      </c>
      <c r="C4255" t="s">
        <v>4249</v>
      </c>
      <c r="D4255" s="5">
        <f>'[1]248 €'!M74</f>
        <v>4.54</v>
      </c>
    </row>
    <row r="4256" spans="2:4" x14ac:dyDescent="0.2">
      <c r="B4256" s="6">
        <v>248</v>
      </c>
      <c r="C4256" t="s">
        <v>4250</v>
      </c>
      <c r="D4256" s="5">
        <f>'[1]248 €'!M75</f>
        <v>4.54</v>
      </c>
    </row>
    <row r="4257" spans="2:4" x14ac:dyDescent="0.2">
      <c r="B4257" s="6">
        <v>248</v>
      </c>
      <c r="C4257" t="s">
        <v>4251</v>
      </c>
      <c r="D4257" s="5">
        <f>'[1]248 €'!M76</f>
        <v>6.13</v>
      </c>
    </row>
    <row r="4258" spans="2:4" x14ac:dyDescent="0.2">
      <c r="B4258" s="6">
        <v>248</v>
      </c>
      <c r="C4258" t="s">
        <v>4252</v>
      </c>
      <c r="D4258" s="5">
        <f>'[1]248 €'!M77</f>
        <v>4.54</v>
      </c>
    </row>
    <row r="4259" spans="2:4" x14ac:dyDescent="0.2">
      <c r="B4259" s="6">
        <v>248</v>
      </c>
      <c r="C4259" t="s">
        <v>4253</v>
      </c>
      <c r="D4259" s="5">
        <f>'[1]248 €'!M78</f>
        <v>6.13</v>
      </c>
    </row>
    <row r="4260" spans="2:4" x14ac:dyDescent="0.2">
      <c r="B4260" s="6">
        <v>248</v>
      </c>
      <c r="C4260" t="s">
        <v>4254</v>
      </c>
      <c r="D4260" s="5">
        <f>'[1]248 €'!M79</f>
        <v>4.54</v>
      </c>
    </row>
    <row r="4261" spans="2:4" x14ac:dyDescent="0.2">
      <c r="B4261" s="6">
        <v>248</v>
      </c>
      <c r="C4261" t="s">
        <v>4255</v>
      </c>
      <c r="D4261" s="5">
        <f>'[1]248 €'!M80</f>
        <v>6.13</v>
      </c>
    </row>
    <row r="4262" spans="2:4" x14ac:dyDescent="0.2">
      <c r="B4262" s="6">
        <v>248</v>
      </c>
      <c r="C4262" t="s">
        <v>4256</v>
      </c>
      <c r="D4262" s="5">
        <f>'[1]248 €'!M81</f>
        <v>6.13</v>
      </c>
    </row>
    <row r="4263" spans="2:4" x14ac:dyDescent="0.2">
      <c r="B4263" s="6">
        <v>248</v>
      </c>
      <c r="C4263" t="s">
        <v>4257</v>
      </c>
      <c r="D4263" s="5">
        <f>'[1]248 €'!M82</f>
        <v>4.54</v>
      </c>
    </row>
    <row r="4264" spans="2:4" x14ac:dyDescent="0.2">
      <c r="B4264" s="6">
        <v>248</v>
      </c>
      <c r="C4264" t="s">
        <v>4258</v>
      </c>
      <c r="D4264" s="5">
        <f>'[1]248 €'!M83</f>
        <v>6.13</v>
      </c>
    </row>
    <row r="4265" spans="2:4" x14ac:dyDescent="0.2">
      <c r="B4265" s="6">
        <v>248</v>
      </c>
      <c r="C4265" t="s">
        <v>4259</v>
      </c>
      <c r="D4265" s="5">
        <f>'[1]248 €'!M84</f>
        <v>4.54</v>
      </c>
    </row>
    <row r="4266" spans="2:4" x14ac:dyDescent="0.2">
      <c r="B4266" s="6">
        <v>248</v>
      </c>
      <c r="C4266" t="s">
        <v>4260</v>
      </c>
      <c r="D4266" s="5">
        <f>'[1]248 €'!M85</f>
        <v>4.54</v>
      </c>
    </row>
    <row r="4267" spans="2:4" x14ac:dyDescent="0.2">
      <c r="B4267" s="6">
        <v>248</v>
      </c>
      <c r="C4267" t="s">
        <v>4261</v>
      </c>
      <c r="D4267" s="5">
        <f>'[1]248 €'!M86</f>
        <v>4.54</v>
      </c>
    </row>
    <row r="4268" spans="2:4" x14ac:dyDescent="0.2">
      <c r="B4268" s="6">
        <v>248</v>
      </c>
      <c r="C4268" t="s">
        <v>4262</v>
      </c>
      <c r="D4268" s="5">
        <f>'[1]248 €'!M87</f>
        <v>4.54</v>
      </c>
    </row>
    <row r="4269" spans="2:4" x14ac:dyDescent="0.2">
      <c r="B4269" s="6">
        <v>248</v>
      </c>
      <c r="C4269" t="s">
        <v>4263</v>
      </c>
      <c r="D4269" s="5">
        <f>'[1]248 €'!M88</f>
        <v>4.54</v>
      </c>
    </row>
    <row r="4270" spans="2:4" x14ac:dyDescent="0.2">
      <c r="B4270" s="6">
        <v>248</v>
      </c>
      <c r="C4270" t="s">
        <v>4264</v>
      </c>
      <c r="D4270" s="5">
        <f>'[1]248 €'!M89</f>
        <v>4.54</v>
      </c>
    </row>
    <row r="4271" spans="2:4" x14ac:dyDescent="0.2">
      <c r="B4271" s="6">
        <v>248</v>
      </c>
      <c r="C4271" t="s">
        <v>4265</v>
      </c>
      <c r="D4271" s="5">
        <f>'[1]248 €'!M90</f>
        <v>4.54</v>
      </c>
    </row>
    <row r="4272" spans="2:4" x14ac:dyDescent="0.2">
      <c r="B4272" s="6">
        <v>248</v>
      </c>
      <c r="C4272" t="s">
        <v>4266</v>
      </c>
      <c r="D4272" s="5">
        <f>'[1]248 €'!M91</f>
        <v>4.54</v>
      </c>
    </row>
    <row r="4273" spans="2:4" x14ac:dyDescent="0.2">
      <c r="B4273" s="6">
        <v>248</v>
      </c>
      <c r="C4273" t="s">
        <v>4267</v>
      </c>
      <c r="D4273" s="5">
        <f>'[1]248 €'!M92</f>
        <v>4.54</v>
      </c>
    </row>
    <row r="4274" spans="2:4" x14ac:dyDescent="0.2">
      <c r="B4274" s="6">
        <v>248</v>
      </c>
      <c r="C4274" t="s">
        <v>4268</v>
      </c>
      <c r="D4274" s="5">
        <f>'[1]248 €'!M93</f>
        <v>4.54</v>
      </c>
    </row>
    <row r="4275" spans="2:4" x14ac:dyDescent="0.2">
      <c r="B4275" s="6">
        <v>248</v>
      </c>
      <c r="C4275" t="s">
        <v>4269</v>
      </c>
      <c r="D4275" s="5">
        <f>'[1]248 €'!M94</f>
        <v>4.54</v>
      </c>
    </row>
    <row r="4276" spans="2:4" x14ac:dyDescent="0.2">
      <c r="B4276" s="6">
        <v>248</v>
      </c>
      <c r="C4276" t="s">
        <v>4270</v>
      </c>
      <c r="D4276" s="5">
        <f>'[1]248 €'!M95</f>
        <v>4.54</v>
      </c>
    </row>
    <row r="4277" spans="2:4" x14ac:dyDescent="0.2">
      <c r="B4277" s="6">
        <v>248</v>
      </c>
      <c r="C4277" t="s">
        <v>4271</v>
      </c>
      <c r="D4277" s="5">
        <f>'[1]248 €'!M96</f>
        <v>4.54</v>
      </c>
    </row>
    <row r="4278" spans="2:4" x14ac:dyDescent="0.2">
      <c r="B4278" s="6">
        <v>248</v>
      </c>
      <c r="C4278" t="s">
        <v>4272</v>
      </c>
      <c r="D4278" s="5">
        <f>'[1]248 €'!M97</f>
        <v>4.54</v>
      </c>
    </row>
    <row r="4279" spans="2:4" x14ac:dyDescent="0.2">
      <c r="B4279" s="6">
        <v>248</v>
      </c>
      <c r="C4279" t="s">
        <v>4273</v>
      </c>
      <c r="D4279" s="5">
        <f>'[1]248 €'!M98</f>
        <v>4.54</v>
      </c>
    </row>
    <row r="4280" spans="2:4" x14ac:dyDescent="0.2">
      <c r="B4280" s="6">
        <v>248</v>
      </c>
      <c r="C4280" t="s">
        <v>4274</v>
      </c>
      <c r="D4280" s="5">
        <f>'[1]248 €'!M99</f>
        <v>4.54</v>
      </c>
    </row>
    <row r="4281" spans="2:4" x14ac:dyDescent="0.2">
      <c r="B4281" s="6">
        <v>248</v>
      </c>
      <c r="C4281" t="s">
        <v>4275</v>
      </c>
      <c r="D4281" s="5">
        <f>'[1]248 €'!M100</f>
        <v>4.54</v>
      </c>
    </row>
    <row r="4282" spans="2:4" x14ac:dyDescent="0.2">
      <c r="B4282" s="6">
        <v>248</v>
      </c>
      <c r="C4282" t="s">
        <v>4276</v>
      </c>
      <c r="D4282" s="5">
        <f>'[1]248 €'!M101</f>
        <v>4.54</v>
      </c>
    </row>
    <row r="4283" spans="2:4" x14ac:dyDescent="0.2">
      <c r="B4283" s="6">
        <v>248</v>
      </c>
      <c r="C4283" t="s">
        <v>4277</v>
      </c>
      <c r="D4283" s="5">
        <f>'[1]248 €'!M102</f>
        <v>4.54</v>
      </c>
    </row>
    <row r="4284" spans="2:4" x14ac:dyDescent="0.2">
      <c r="B4284" s="6">
        <v>248</v>
      </c>
      <c r="C4284" t="s">
        <v>4278</v>
      </c>
      <c r="D4284" s="5">
        <f>'[1]248 €'!M103</f>
        <v>4.54</v>
      </c>
    </row>
    <row r="4285" spans="2:4" x14ac:dyDescent="0.2">
      <c r="B4285" s="6">
        <v>248</v>
      </c>
      <c r="C4285" t="s">
        <v>4279</v>
      </c>
      <c r="D4285" s="5">
        <f>'[1]248 €'!M104</f>
        <v>4.54</v>
      </c>
    </row>
    <row r="4286" spans="2:4" x14ac:dyDescent="0.2">
      <c r="B4286" s="6">
        <v>248</v>
      </c>
      <c r="C4286" t="s">
        <v>4280</v>
      </c>
      <c r="D4286" s="5">
        <f>'[1]248 €'!M105</f>
        <v>4.54</v>
      </c>
    </row>
    <row r="4287" spans="2:4" x14ac:dyDescent="0.2">
      <c r="B4287" s="6">
        <v>248</v>
      </c>
      <c r="C4287" t="s">
        <v>4281</v>
      </c>
      <c r="D4287" s="5">
        <f>'[1]248 €'!M106</f>
        <v>4.54</v>
      </c>
    </row>
    <row r="4288" spans="2:4" x14ac:dyDescent="0.2">
      <c r="B4288" s="6">
        <v>248</v>
      </c>
      <c r="C4288" t="s">
        <v>4282</v>
      </c>
      <c r="D4288" s="5">
        <f>'[1]248 €'!M107</f>
        <v>4.54</v>
      </c>
    </row>
    <row r="4289" spans="2:4" x14ac:dyDescent="0.2">
      <c r="B4289" s="6">
        <v>248</v>
      </c>
      <c r="C4289" t="s">
        <v>4283</v>
      </c>
      <c r="D4289" s="5">
        <f>'[1]248 €'!M108</f>
        <v>4.54</v>
      </c>
    </row>
    <row r="4290" spans="2:4" x14ac:dyDescent="0.2">
      <c r="B4290" s="6">
        <v>248</v>
      </c>
      <c r="C4290" t="s">
        <v>4284</v>
      </c>
      <c r="D4290" s="5">
        <f>'[1]248 €'!M109</f>
        <v>4.54</v>
      </c>
    </row>
    <row r="4291" spans="2:4" x14ac:dyDescent="0.2">
      <c r="B4291" s="6">
        <v>248</v>
      </c>
      <c r="C4291" t="s">
        <v>4285</v>
      </c>
      <c r="D4291" s="5">
        <f>'[1]248 €'!M110</f>
        <v>4.54</v>
      </c>
    </row>
    <row r="4292" spans="2:4" x14ac:dyDescent="0.2">
      <c r="B4292" s="6">
        <v>248</v>
      </c>
      <c r="C4292" t="s">
        <v>4286</v>
      </c>
      <c r="D4292" s="5">
        <f>'[1]248 €'!M111</f>
        <v>4.54</v>
      </c>
    </row>
    <row r="4293" spans="2:4" x14ac:dyDescent="0.2">
      <c r="B4293" s="6">
        <v>248</v>
      </c>
      <c r="C4293" t="s">
        <v>4287</v>
      </c>
      <c r="D4293" s="5">
        <f>'[1]248 €'!M112</f>
        <v>4.54</v>
      </c>
    </row>
    <row r="4294" spans="2:4" x14ac:dyDescent="0.2">
      <c r="B4294" s="6">
        <v>248</v>
      </c>
      <c r="C4294" t="s">
        <v>4288</v>
      </c>
      <c r="D4294" s="5">
        <f>'[1]248 €'!M113</f>
        <v>4.54</v>
      </c>
    </row>
    <row r="4295" spans="2:4" x14ac:dyDescent="0.2">
      <c r="B4295" s="6">
        <v>248</v>
      </c>
      <c r="C4295" t="s">
        <v>4289</v>
      </c>
      <c r="D4295" s="5">
        <f>'[1]248 €'!M114</f>
        <v>4.54</v>
      </c>
    </row>
    <row r="4296" spans="2:4" x14ac:dyDescent="0.2">
      <c r="B4296" s="6">
        <v>248</v>
      </c>
      <c r="C4296" t="s">
        <v>4290</v>
      </c>
      <c r="D4296" s="5">
        <f>'[1]248 €'!M115</f>
        <v>4.54</v>
      </c>
    </row>
    <row r="4297" spans="2:4" x14ac:dyDescent="0.2">
      <c r="B4297" s="6">
        <v>248</v>
      </c>
      <c r="C4297" t="s">
        <v>4291</v>
      </c>
      <c r="D4297" s="5">
        <f>'[1]248 €'!M116</f>
        <v>4.54</v>
      </c>
    </row>
    <row r="4298" spans="2:4" x14ac:dyDescent="0.2">
      <c r="B4298" s="6">
        <v>248</v>
      </c>
      <c r="C4298" t="s">
        <v>4292</v>
      </c>
      <c r="D4298" s="5">
        <f>'[1]248 €'!M117</f>
        <v>4.54</v>
      </c>
    </row>
    <row r="4299" spans="2:4" x14ac:dyDescent="0.2">
      <c r="B4299" s="6">
        <v>248</v>
      </c>
      <c r="C4299" t="s">
        <v>4293</v>
      </c>
      <c r="D4299" s="5">
        <f>'[1]248 €'!M118</f>
        <v>4.54</v>
      </c>
    </row>
    <row r="4300" spans="2:4" x14ac:dyDescent="0.2">
      <c r="B4300" s="6">
        <v>248</v>
      </c>
      <c r="C4300" t="s">
        <v>4294</v>
      </c>
      <c r="D4300" s="5">
        <f>'[1]248 €'!M119</f>
        <v>4.54</v>
      </c>
    </row>
    <row r="4301" spans="2:4" x14ac:dyDescent="0.2">
      <c r="B4301" s="6">
        <v>248</v>
      </c>
      <c r="C4301" t="s">
        <v>4295</v>
      </c>
      <c r="D4301" s="5">
        <f>'[1]248 €'!M120</f>
        <v>4.54</v>
      </c>
    </row>
    <row r="4302" spans="2:4" x14ac:dyDescent="0.2">
      <c r="B4302" s="6">
        <v>248</v>
      </c>
      <c r="C4302" t="s">
        <v>4296</v>
      </c>
      <c r="D4302" s="5">
        <f>'[1]248 €'!M121</f>
        <v>4.54</v>
      </c>
    </row>
    <row r="4303" spans="2:4" x14ac:dyDescent="0.2">
      <c r="B4303" s="6">
        <v>248</v>
      </c>
      <c r="C4303" t="s">
        <v>4297</v>
      </c>
      <c r="D4303" s="5">
        <f>'[1]248 €'!M122</f>
        <v>4.54</v>
      </c>
    </row>
    <row r="4304" spans="2:4" x14ac:dyDescent="0.2">
      <c r="B4304" s="6">
        <v>248</v>
      </c>
      <c r="C4304" t="s">
        <v>4298</v>
      </c>
      <c r="D4304" s="5">
        <f>'[1]248 €'!M123</f>
        <v>4.54</v>
      </c>
    </row>
    <row r="4305" spans="2:4" x14ac:dyDescent="0.2">
      <c r="B4305" s="6">
        <v>248</v>
      </c>
      <c r="C4305" t="s">
        <v>4299</v>
      </c>
      <c r="D4305" s="5">
        <f>'[1]248 €'!M124</f>
        <v>4.54</v>
      </c>
    </row>
    <row r="4306" spans="2:4" x14ac:dyDescent="0.2">
      <c r="B4306" s="6">
        <v>248</v>
      </c>
      <c r="C4306" t="s">
        <v>4300</v>
      </c>
      <c r="D4306" s="5">
        <f>'[1]248 €'!M125</f>
        <v>4.54</v>
      </c>
    </row>
    <row r="4307" spans="2:4" x14ac:dyDescent="0.2">
      <c r="B4307" s="6">
        <v>248</v>
      </c>
      <c r="C4307" t="s">
        <v>4301</v>
      </c>
      <c r="D4307" s="5">
        <f>'[1]248 €'!M126</f>
        <v>6.13</v>
      </c>
    </row>
    <row r="4308" spans="2:4" x14ac:dyDescent="0.2">
      <c r="B4308" s="6">
        <v>248</v>
      </c>
      <c r="C4308" t="s">
        <v>4302</v>
      </c>
      <c r="D4308" s="5">
        <f>'[1]248 €'!M127</f>
        <v>4.54</v>
      </c>
    </row>
    <row r="4309" spans="2:4" x14ac:dyDescent="0.2">
      <c r="B4309" s="6">
        <v>248</v>
      </c>
      <c r="C4309" t="s">
        <v>4303</v>
      </c>
      <c r="D4309" s="5">
        <f>'[1]248 €'!M128</f>
        <v>4.54</v>
      </c>
    </row>
    <row r="4310" spans="2:4" x14ac:dyDescent="0.2">
      <c r="B4310" s="6">
        <v>248</v>
      </c>
      <c r="C4310" t="s">
        <v>4304</v>
      </c>
      <c r="D4310" s="5">
        <f>'[1]248 €'!M129</f>
        <v>4.54</v>
      </c>
    </row>
    <row r="4311" spans="2:4" x14ac:dyDescent="0.2">
      <c r="B4311" s="6">
        <v>248</v>
      </c>
      <c r="C4311" t="s">
        <v>4305</v>
      </c>
      <c r="D4311" s="5">
        <f>'[1]248 €'!M130</f>
        <v>4.54</v>
      </c>
    </row>
    <row r="4312" spans="2:4" x14ac:dyDescent="0.2">
      <c r="B4312" s="6">
        <v>248</v>
      </c>
      <c r="C4312" t="s">
        <v>4306</v>
      </c>
      <c r="D4312" s="5">
        <f>'[1]248 €'!M131</f>
        <v>4.54</v>
      </c>
    </row>
    <row r="4313" spans="2:4" x14ac:dyDescent="0.2">
      <c r="B4313" s="6">
        <v>248</v>
      </c>
      <c r="C4313" t="s">
        <v>4307</v>
      </c>
      <c r="D4313" s="5">
        <f>'[1]248 €'!M132</f>
        <v>4.54</v>
      </c>
    </row>
    <row r="4314" spans="2:4" x14ac:dyDescent="0.2">
      <c r="B4314" s="6">
        <v>248</v>
      </c>
      <c r="C4314" t="s">
        <v>4308</v>
      </c>
      <c r="D4314" s="5">
        <f>'[1]248 €'!M133</f>
        <v>4.54</v>
      </c>
    </row>
    <row r="4315" spans="2:4" x14ac:dyDescent="0.2">
      <c r="B4315" s="6">
        <v>248</v>
      </c>
      <c r="C4315" t="s">
        <v>4309</v>
      </c>
      <c r="D4315" s="5">
        <f>'[1]248 €'!M134</f>
        <v>4.54</v>
      </c>
    </row>
    <row r="4316" spans="2:4" x14ac:dyDescent="0.2">
      <c r="B4316" s="6">
        <v>248</v>
      </c>
      <c r="C4316" t="s">
        <v>4310</v>
      </c>
      <c r="D4316" s="5">
        <f>'[1]248 €'!M135</f>
        <v>4.54</v>
      </c>
    </row>
    <row r="4317" spans="2:4" x14ac:dyDescent="0.2">
      <c r="B4317" s="6">
        <v>248</v>
      </c>
      <c r="C4317" t="s">
        <v>4311</v>
      </c>
      <c r="D4317" s="5">
        <f>'[1]248 €'!M136</f>
        <v>4.54</v>
      </c>
    </row>
    <row r="4318" spans="2:4" x14ac:dyDescent="0.2">
      <c r="B4318" s="6">
        <v>248</v>
      </c>
      <c r="C4318" t="s">
        <v>4312</v>
      </c>
      <c r="D4318" s="5">
        <f>'[1]248 €'!M137</f>
        <v>4.54</v>
      </c>
    </row>
    <row r="4319" spans="2:4" x14ac:dyDescent="0.2">
      <c r="B4319" s="6">
        <v>248</v>
      </c>
      <c r="C4319" t="s">
        <v>4313</v>
      </c>
      <c r="D4319" s="5">
        <f>'[1]248 €'!M138</f>
        <v>6.13</v>
      </c>
    </row>
    <row r="4320" spans="2:4" x14ac:dyDescent="0.2">
      <c r="B4320" s="6">
        <v>248</v>
      </c>
      <c r="C4320" t="s">
        <v>4314</v>
      </c>
      <c r="D4320" s="5">
        <f>'[1]248 €'!M139</f>
        <v>6.13</v>
      </c>
    </row>
    <row r="4321" spans="2:4" x14ac:dyDescent="0.2">
      <c r="B4321" s="6">
        <v>248</v>
      </c>
      <c r="C4321" t="s">
        <v>4315</v>
      </c>
      <c r="D4321" s="5">
        <f>'[1]248 €'!M140</f>
        <v>4.54</v>
      </c>
    </row>
    <row r="4322" spans="2:4" x14ac:dyDescent="0.2">
      <c r="B4322" s="6">
        <v>248</v>
      </c>
      <c r="C4322" t="s">
        <v>4316</v>
      </c>
      <c r="D4322" s="5">
        <f>'[1]248 €'!M141</f>
        <v>4.54</v>
      </c>
    </row>
    <row r="4323" spans="2:4" x14ac:dyDescent="0.2">
      <c r="B4323" s="6">
        <v>248</v>
      </c>
      <c r="C4323" t="s">
        <v>4317</v>
      </c>
      <c r="D4323" s="5">
        <f>'[1]248 €'!M142</f>
        <v>4.54</v>
      </c>
    </row>
    <row r="4324" spans="2:4" x14ac:dyDescent="0.2">
      <c r="B4324" s="6">
        <v>248</v>
      </c>
      <c r="C4324" t="s">
        <v>4318</v>
      </c>
      <c r="D4324" s="5">
        <f>'[1]248 €'!M143</f>
        <v>4.54</v>
      </c>
    </row>
    <row r="4325" spans="2:4" x14ac:dyDescent="0.2">
      <c r="B4325" s="6">
        <v>248</v>
      </c>
      <c r="C4325" t="s">
        <v>4319</v>
      </c>
      <c r="D4325" s="5">
        <f>'[1]248 €'!M144</f>
        <v>4.54</v>
      </c>
    </row>
    <row r="4326" spans="2:4" x14ac:dyDescent="0.2">
      <c r="B4326" s="6">
        <v>248</v>
      </c>
      <c r="C4326" t="s">
        <v>4320</v>
      </c>
      <c r="D4326" s="5">
        <f>'[1]248 €'!M145</f>
        <v>4.54</v>
      </c>
    </row>
    <row r="4327" spans="2:4" x14ac:dyDescent="0.2">
      <c r="B4327" s="6">
        <v>248</v>
      </c>
      <c r="C4327" t="s">
        <v>4321</v>
      </c>
      <c r="D4327" s="5">
        <f>'[1]248 €'!M146</f>
        <v>4.54</v>
      </c>
    </row>
    <row r="4328" spans="2:4" x14ac:dyDescent="0.2">
      <c r="B4328" s="6">
        <v>248</v>
      </c>
      <c r="C4328" t="s">
        <v>4322</v>
      </c>
      <c r="D4328" s="5">
        <f>'[1]248 €'!M147</f>
        <v>4.54</v>
      </c>
    </row>
    <row r="4329" spans="2:4" x14ac:dyDescent="0.2">
      <c r="B4329" s="6">
        <v>248</v>
      </c>
      <c r="C4329" t="s">
        <v>4323</v>
      </c>
      <c r="D4329" s="5">
        <f>'[1]248 €'!M148</f>
        <v>4.54</v>
      </c>
    </row>
    <row r="4330" spans="2:4" x14ac:dyDescent="0.2">
      <c r="B4330" s="6">
        <v>248</v>
      </c>
      <c r="C4330" t="s">
        <v>4324</v>
      </c>
      <c r="D4330" s="5">
        <f>'[1]248 €'!M149</f>
        <v>4.54</v>
      </c>
    </row>
    <row r="4331" spans="2:4" x14ac:dyDescent="0.2">
      <c r="B4331" s="6">
        <v>248</v>
      </c>
      <c r="C4331" t="s">
        <v>4325</v>
      </c>
      <c r="D4331" s="5">
        <f>'[1]248 €'!M150</f>
        <v>4.54</v>
      </c>
    </row>
    <row r="4332" spans="2:4" x14ac:dyDescent="0.2">
      <c r="B4332" s="6">
        <v>248</v>
      </c>
      <c r="C4332" t="s">
        <v>4326</v>
      </c>
      <c r="D4332" s="5">
        <f>'[1]248 €'!M151</f>
        <v>4.54</v>
      </c>
    </row>
    <row r="4333" spans="2:4" x14ac:dyDescent="0.2">
      <c r="B4333" s="6">
        <v>248</v>
      </c>
      <c r="C4333" t="s">
        <v>4327</v>
      </c>
      <c r="D4333" s="5">
        <f>'[1]248 €'!M152</f>
        <v>4.54</v>
      </c>
    </row>
    <row r="4334" spans="2:4" x14ac:dyDescent="0.2">
      <c r="B4334" s="6">
        <v>248</v>
      </c>
      <c r="C4334" t="s">
        <v>4328</v>
      </c>
      <c r="D4334" s="5">
        <f>'[1]248 €'!M153</f>
        <v>4.54</v>
      </c>
    </row>
    <row r="4335" spans="2:4" x14ac:dyDescent="0.2">
      <c r="B4335" s="6">
        <v>248</v>
      </c>
      <c r="C4335" t="s">
        <v>4329</v>
      </c>
      <c r="D4335" s="5">
        <f>'[1]248 €'!M154</f>
        <v>4.54</v>
      </c>
    </row>
    <row r="4336" spans="2:4" x14ac:dyDescent="0.2">
      <c r="B4336" s="6">
        <v>248</v>
      </c>
      <c r="C4336" t="s">
        <v>4330</v>
      </c>
      <c r="D4336" s="5">
        <f>'[1]248 €'!M155</f>
        <v>4.54</v>
      </c>
    </row>
    <row r="4337" spans="2:4" x14ac:dyDescent="0.2">
      <c r="B4337" s="6">
        <v>248</v>
      </c>
      <c r="C4337" t="s">
        <v>4331</v>
      </c>
      <c r="D4337" s="5">
        <f>'[1]248 €'!M156</f>
        <v>4.54</v>
      </c>
    </row>
    <row r="4338" spans="2:4" x14ac:dyDescent="0.2">
      <c r="B4338" s="6">
        <v>248</v>
      </c>
      <c r="C4338" t="s">
        <v>4332</v>
      </c>
      <c r="D4338" s="5">
        <f>'[1]248 €'!M157</f>
        <v>4.54</v>
      </c>
    </row>
    <row r="4339" spans="2:4" x14ac:dyDescent="0.2">
      <c r="B4339" s="6">
        <v>248</v>
      </c>
      <c r="C4339" t="s">
        <v>4333</v>
      </c>
      <c r="D4339" s="5">
        <f>'[1]248 €'!M158</f>
        <v>4.54</v>
      </c>
    </row>
    <row r="4340" spans="2:4" x14ac:dyDescent="0.2">
      <c r="B4340" s="6">
        <v>248</v>
      </c>
      <c r="C4340" t="s">
        <v>4334</v>
      </c>
      <c r="D4340" s="5">
        <f>'[1]248 €'!M159</f>
        <v>4.54</v>
      </c>
    </row>
    <row r="4341" spans="2:4" x14ac:dyDescent="0.2">
      <c r="B4341" s="6">
        <v>248</v>
      </c>
      <c r="C4341" t="s">
        <v>4335</v>
      </c>
      <c r="D4341" s="5">
        <f>'[1]248 €'!M160</f>
        <v>4.54</v>
      </c>
    </row>
    <row r="4342" spans="2:4" x14ac:dyDescent="0.2">
      <c r="B4342" s="6">
        <v>248</v>
      </c>
      <c r="C4342" t="s">
        <v>4336</v>
      </c>
      <c r="D4342" s="5">
        <f>'[1]248 €'!M161</f>
        <v>4.54</v>
      </c>
    </row>
    <row r="4343" spans="2:4" x14ac:dyDescent="0.2">
      <c r="B4343" s="6">
        <v>248</v>
      </c>
      <c r="C4343" t="s">
        <v>4337</v>
      </c>
      <c r="D4343" s="5">
        <f>'[1]248 €'!M162</f>
        <v>4.54</v>
      </c>
    </row>
    <row r="4344" spans="2:4" x14ac:dyDescent="0.2">
      <c r="B4344" s="6">
        <v>248</v>
      </c>
      <c r="C4344" t="s">
        <v>4338</v>
      </c>
      <c r="D4344" s="5">
        <f>'[1]248 €'!M163</f>
        <v>4.54</v>
      </c>
    </row>
    <row r="4345" spans="2:4" x14ac:dyDescent="0.2">
      <c r="B4345" s="6">
        <v>248</v>
      </c>
      <c r="C4345" t="s">
        <v>4339</v>
      </c>
      <c r="D4345" s="5">
        <f>'[1]248 €'!M164</f>
        <v>4.54</v>
      </c>
    </row>
    <row r="4346" spans="2:4" x14ac:dyDescent="0.2">
      <c r="B4346" s="6">
        <v>248</v>
      </c>
      <c r="C4346" t="s">
        <v>4340</v>
      </c>
      <c r="D4346" s="5">
        <f>'[1]248 €'!M165</f>
        <v>4.54</v>
      </c>
    </row>
    <row r="4347" spans="2:4" x14ac:dyDescent="0.2">
      <c r="B4347" s="4">
        <v>249</v>
      </c>
      <c r="C4347" t="s">
        <v>4341</v>
      </c>
      <c r="D4347" s="5">
        <f>'[1]249 €'!M4</f>
        <v>168.76999999999998</v>
      </c>
    </row>
    <row r="4348" spans="2:4" x14ac:dyDescent="0.2">
      <c r="B4348" s="6">
        <v>249</v>
      </c>
      <c r="C4348" t="s">
        <v>4342</v>
      </c>
      <c r="D4348" s="5">
        <f>'[1]249 €'!M5</f>
        <v>1.34</v>
      </c>
    </row>
    <row r="4349" spans="2:4" x14ac:dyDescent="0.2">
      <c r="B4349" s="6">
        <v>249</v>
      </c>
      <c r="C4349" t="s">
        <v>4343</v>
      </c>
      <c r="D4349" s="5">
        <f>'[1]249 €'!M6</f>
        <v>0.56000000000000005</v>
      </c>
    </row>
    <row r="4350" spans="2:4" x14ac:dyDescent="0.2">
      <c r="B4350" s="6">
        <v>249</v>
      </c>
      <c r="C4350" t="s">
        <v>4344</v>
      </c>
      <c r="D4350" s="5">
        <f>'[1]249 €'!M7</f>
        <v>4.95</v>
      </c>
    </row>
    <row r="4351" spans="2:4" x14ac:dyDescent="0.2">
      <c r="B4351" s="6">
        <v>249</v>
      </c>
      <c r="C4351" t="s">
        <v>4345</v>
      </c>
      <c r="D4351" s="5">
        <f>'[1]249 €'!M8</f>
        <v>1.1200000000000001</v>
      </c>
    </row>
    <row r="4352" spans="2:4" x14ac:dyDescent="0.2">
      <c r="B4352" s="6">
        <v>249</v>
      </c>
      <c r="C4352" t="s">
        <v>4346</v>
      </c>
      <c r="D4352" s="5">
        <f>'[1]249 €'!M9</f>
        <v>0.83</v>
      </c>
    </row>
    <row r="4353" spans="2:4" x14ac:dyDescent="0.2">
      <c r="B4353" s="6">
        <v>249</v>
      </c>
      <c r="C4353" t="s">
        <v>4347</v>
      </c>
      <c r="D4353" s="5">
        <f>'[1]249 €'!M10</f>
        <v>9.56</v>
      </c>
    </row>
    <row r="4354" spans="2:4" x14ac:dyDescent="0.2">
      <c r="B4354" s="6">
        <v>249</v>
      </c>
      <c r="C4354" t="s">
        <v>4348</v>
      </c>
      <c r="D4354" s="5">
        <f>'[1]249 €'!M11</f>
        <v>9.56</v>
      </c>
    </row>
    <row r="4355" spans="2:4" x14ac:dyDescent="0.2">
      <c r="B4355" s="6">
        <v>249</v>
      </c>
      <c r="C4355" t="s">
        <v>4349</v>
      </c>
      <c r="D4355" s="5">
        <f>'[1]249 €'!M12</f>
        <v>9.56</v>
      </c>
    </row>
    <row r="4356" spans="2:4" x14ac:dyDescent="0.2">
      <c r="B4356" s="6">
        <v>249</v>
      </c>
      <c r="C4356" t="s">
        <v>4350</v>
      </c>
      <c r="D4356" s="5">
        <f>'[1]249 €'!M13</f>
        <v>9.56</v>
      </c>
    </row>
    <row r="4357" spans="2:4" x14ac:dyDescent="0.2">
      <c r="B4357" s="6">
        <v>249</v>
      </c>
      <c r="C4357" t="s">
        <v>4351</v>
      </c>
      <c r="D4357" s="5">
        <f>'[1]249 €'!M14</f>
        <v>9.56</v>
      </c>
    </row>
    <row r="4358" spans="2:4" x14ac:dyDescent="0.2">
      <c r="B4358" s="6">
        <v>249</v>
      </c>
      <c r="C4358" t="s">
        <v>4352</v>
      </c>
      <c r="D4358" s="5">
        <f>'[1]249 €'!M15</f>
        <v>9.56</v>
      </c>
    </row>
    <row r="4359" spans="2:4" x14ac:dyDescent="0.2">
      <c r="B4359" s="6">
        <v>249</v>
      </c>
      <c r="C4359" t="s">
        <v>4353</v>
      </c>
      <c r="D4359" s="5">
        <f>'[1]249 €'!M16</f>
        <v>0.78</v>
      </c>
    </row>
    <row r="4360" spans="2:4" x14ac:dyDescent="0.2">
      <c r="B4360" s="6">
        <v>249</v>
      </c>
      <c r="C4360" t="s">
        <v>4354</v>
      </c>
      <c r="D4360" s="5">
        <f>'[1]249 €'!M17</f>
        <v>0.96</v>
      </c>
    </row>
    <row r="4361" spans="2:4" x14ac:dyDescent="0.2">
      <c r="B4361" s="6">
        <v>249</v>
      </c>
      <c r="C4361" t="s">
        <v>4355</v>
      </c>
      <c r="D4361" s="5">
        <f>'[1]249 €'!M18</f>
        <v>0.85</v>
      </c>
    </row>
    <row r="4362" spans="2:4" x14ac:dyDescent="0.2">
      <c r="B4362" s="6">
        <v>249</v>
      </c>
      <c r="C4362" t="s">
        <v>4356</v>
      </c>
      <c r="D4362" s="5">
        <f>'[1]249 €'!M19</f>
        <v>0.55000000000000004</v>
      </c>
    </row>
    <row r="4363" spans="2:4" x14ac:dyDescent="0.2">
      <c r="B4363" s="6">
        <v>249</v>
      </c>
      <c r="C4363" t="s">
        <v>4357</v>
      </c>
      <c r="D4363" s="5">
        <f>'[1]249 €'!M20</f>
        <v>0.79</v>
      </c>
    </row>
    <row r="4364" spans="2:4" x14ac:dyDescent="0.2">
      <c r="B4364" s="6">
        <v>249</v>
      </c>
      <c r="C4364" t="s">
        <v>4358</v>
      </c>
      <c r="D4364" s="5">
        <f>'[1]249 €'!M21</f>
        <v>11.79</v>
      </c>
    </row>
    <row r="4365" spans="2:4" x14ac:dyDescent="0.2">
      <c r="B4365" s="6">
        <v>249</v>
      </c>
      <c r="C4365" t="s">
        <v>4359</v>
      </c>
      <c r="D4365" s="5">
        <f>'[1]249 €'!M22</f>
        <v>11.4</v>
      </c>
    </row>
    <row r="4366" spans="2:4" x14ac:dyDescent="0.2">
      <c r="B4366" s="6">
        <v>249</v>
      </c>
      <c r="C4366" t="s">
        <v>4360</v>
      </c>
      <c r="D4366" s="5">
        <f>'[1]249 €'!M23</f>
        <v>11.49</v>
      </c>
    </row>
    <row r="4367" spans="2:4" x14ac:dyDescent="0.2">
      <c r="B4367" s="6">
        <v>249</v>
      </c>
      <c r="C4367" t="s">
        <v>4361</v>
      </c>
      <c r="D4367" s="5">
        <f>'[1]249 €'!M24</f>
        <v>11.82</v>
      </c>
    </row>
    <row r="4368" spans="2:4" x14ac:dyDescent="0.2">
      <c r="B4368" s="6">
        <v>249</v>
      </c>
      <c r="C4368" t="s">
        <v>4362</v>
      </c>
      <c r="D4368" s="5">
        <f>'[1]249 €'!M25</f>
        <v>7.17</v>
      </c>
    </row>
    <row r="4369" spans="2:4" x14ac:dyDescent="0.2">
      <c r="B4369" s="6">
        <v>249</v>
      </c>
      <c r="C4369" t="s">
        <v>4363</v>
      </c>
      <c r="D4369" s="5">
        <f>'[1]249 €'!M26</f>
        <v>9.09</v>
      </c>
    </row>
    <row r="4370" spans="2:4" x14ac:dyDescent="0.2">
      <c r="B4370" s="6">
        <v>249</v>
      </c>
      <c r="C4370" t="s">
        <v>4364</v>
      </c>
      <c r="D4370" s="5">
        <f>'[1]249 €'!M27</f>
        <v>9.09</v>
      </c>
    </row>
    <row r="4371" spans="2:4" x14ac:dyDescent="0.2">
      <c r="B4371" s="6">
        <v>249</v>
      </c>
      <c r="C4371" t="s">
        <v>4365</v>
      </c>
      <c r="D4371" s="5">
        <f>'[1]249 €'!M28</f>
        <v>9.09</v>
      </c>
    </row>
    <row r="4372" spans="2:4" x14ac:dyDescent="0.2">
      <c r="B4372" s="6">
        <v>249</v>
      </c>
      <c r="C4372" t="s">
        <v>4366</v>
      </c>
      <c r="D4372" s="5">
        <f>'[1]249 €'!M29</f>
        <v>9.09</v>
      </c>
    </row>
    <row r="4373" spans="2:4" x14ac:dyDescent="0.2">
      <c r="B4373" s="6">
        <v>249</v>
      </c>
      <c r="C4373" t="s">
        <v>4367</v>
      </c>
      <c r="D4373" s="5">
        <f>'[1]249 €'!M30</f>
        <v>9.09</v>
      </c>
    </row>
    <row r="4374" spans="2:4" x14ac:dyDescent="0.2">
      <c r="B4374" s="6">
        <v>249</v>
      </c>
      <c r="C4374" t="s">
        <v>4368</v>
      </c>
      <c r="D4374" s="5">
        <f>'[1]249 €'!M31</f>
        <v>9.09</v>
      </c>
    </row>
    <row r="4375" spans="2:4" x14ac:dyDescent="0.2">
      <c r="B4375" s="6">
        <v>249</v>
      </c>
      <c r="C4375" t="s">
        <v>4369</v>
      </c>
      <c r="D4375" s="5">
        <f>'[1]249 €'!M32</f>
        <v>15.459999999999999</v>
      </c>
    </row>
    <row r="4376" spans="2:4" x14ac:dyDescent="0.2">
      <c r="B4376" s="6">
        <v>249</v>
      </c>
      <c r="C4376" t="s">
        <v>4370</v>
      </c>
      <c r="D4376" s="5">
        <f>'[1]249 €'!M33</f>
        <v>16.010000000000002</v>
      </c>
    </row>
    <row r="4377" spans="2:4" x14ac:dyDescent="0.2">
      <c r="B4377" s="6">
        <v>249</v>
      </c>
      <c r="C4377" t="s">
        <v>4371</v>
      </c>
      <c r="D4377" s="5">
        <f>'[1]249 €'!M34</f>
        <v>1.1200000000000001</v>
      </c>
    </row>
    <row r="4378" spans="2:4" x14ac:dyDescent="0.2">
      <c r="B4378" s="6">
        <v>249</v>
      </c>
      <c r="C4378" t="s">
        <v>4372</v>
      </c>
      <c r="D4378" s="5">
        <f>'[1]249 €'!M35</f>
        <v>15.58</v>
      </c>
    </row>
    <row r="4379" spans="2:4" x14ac:dyDescent="0.2">
      <c r="B4379" s="6">
        <v>249</v>
      </c>
      <c r="C4379" t="s">
        <v>4373</v>
      </c>
      <c r="D4379" s="5">
        <f>'[1]249 €'!M36</f>
        <v>16.240000000000002</v>
      </c>
    </row>
    <row r="4380" spans="2:4" x14ac:dyDescent="0.2">
      <c r="B4380" s="6">
        <v>249</v>
      </c>
      <c r="C4380" t="s">
        <v>4374</v>
      </c>
      <c r="D4380" s="5">
        <f>'[1]249 €'!M37</f>
        <v>1.1599999999999999</v>
      </c>
    </row>
    <row r="4381" spans="2:4" x14ac:dyDescent="0.2">
      <c r="B4381" s="6">
        <v>249</v>
      </c>
      <c r="C4381" t="s">
        <v>4375</v>
      </c>
      <c r="D4381" s="5">
        <f>'[1]249 €'!M38</f>
        <v>5.0199999999999996</v>
      </c>
    </row>
    <row r="4382" spans="2:4" x14ac:dyDescent="0.2">
      <c r="B4382" s="6">
        <v>249</v>
      </c>
      <c r="C4382" t="s">
        <v>4376</v>
      </c>
      <c r="D4382" s="5">
        <f>'[1]249 €'!M39</f>
        <v>1.1599999999999999</v>
      </c>
    </row>
    <row r="4383" spans="2:4" x14ac:dyDescent="0.2">
      <c r="B4383" s="6">
        <v>249</v>
      </c>
      <c r="C4383" t="s">
        <v>4377</v>
      </c>
      <c r="D4383" s="5">
        <f>'[1]249 €'!M40</f>
        <v>8.74</v>
      </c>
    </row>
    <row r="4384" spans="2:4" x14ac:dyDescent="0.2">
      <c r="B4384" s="6">
        <v>249</v>
      </c>
      <c r="C4384" t="s">
        <v>4378</v>
      </c>
      <c r="D4384" s="5">
        <f>'[1]249 €'!M41</f>
        <v>8.74</v>
      </c>
    </row>
    <row r="4385" spans="2:4" x14ac:dyDescent="0.2">
      <c r="B4385" s="6">
        <v>249</v>
      </c>
      <c r="C4385" t="s">
        <v>4379</v>
      </c>
      <c r="D4385" s="5">
        <f>'[1]249 €'!M42</f>
        <v>1.55</v>
      </c>
    </row>
    <row r="4386" spans="2:4" x14ac:dyDescent="0.2">
      <c r="B4386" s="6">
        <v>249</v>
      </c>
      <c r="C4386" t="s">
        <v>4380</v>
      </c>
      <c r="D4386" s="5">
        <f>'[1]249 €'!M43</f>
        <v>1.55</v>
      </c>
    </row>
    <row r="4387" spans="2:4" x14ac:dyDescent="0.2">
      <c r="B4387" s="6">
        <v>249</v>
      </c>
      <c r="C4387" t="s">
        <v>4381</v>
      </c>
      <c r="D4387" s="5">
        <f>'[1]249 €'!M44</f>
        <v>1.55</v>
      </c>
    </row>
    <row r="4388" spans="2:4" x14ac:dyDescent="0.2">
      <c r="B4388" s="6">
        <v>249</v>
      </c>
      <c r="C4388" t="s">
        <v>4382</v>
      </c>
      <c r="D4388" s="5">
        <f>'[1]249 €'!M45</f>
        <v>1.55</v>
      </c>
    </row>
    <row r="4389" spans="2:4" x14ac:dyDescent="0.2">
      <c r="B4389" s="6">
        <v>249</v>
      </c>
      <c r="C4389" t="s">
        <v>4383</v>
      </c>
      <c r="D4389" s="5">
        <f>'[1]249 €'!M46</f>
        <v>1.55</v>
      </c>
    </row>
    <row r="4390" spans="2:4" x14ac:dyDescent="0.2">
      <c r="B4390" s="6">
        <v>249</v>
      </c>
      <c r="C4390" t="s">
        <v>4384</v>
      </c>
      <c r="D4390" s="5">
        <f>'[1]249 €'!M47</f>
        <v>1.55</v>
      </c>
    </row>
    <row r="4391" spans="2:4" x14ac:dyDescent="0.2">
      <c r="B4391" s="6">
        <v>249</v>
      </c>
      <c r="C4391" t="s">
        <v>4385</v>
      </c>
      <c r="D4391" s="5">
        <f>'[1]249 €'!M48</f>
        <v>1.55</v>
      </c>
    </row>
    <row r="4392" spans="2:4" x14ac:dyDescent="0.2">
      <c r="B4392" s="6">
        <v>249</v>
      </c>
      <c r="C4392" t="s">
        <v>4386</v>
      </c>
      <c r="D4392" s="5">
        <f>'[1]249 €'!M49</f>
        <v>1.55</v>
      </c>
    </row>
    <row r="4393" spans="2:4" x14ac:dyDescent="0.2">
      <c r="B4393" s="6">
        <v>249</v>
      </c>
      <c r="C4393" t="s">
        <v>4387</v>
      </c>
      <c r="D4393" s="5">
        <f>'[1]249 €'!M50</f>
        <v>1.55</v>
      </c>
    </row>
    <row r="4394" spans="2:4" x14ac:dyDescent="0.2">
      <c r="B4394" s="6">
        <v>249</v>
      </c>
      <c r="C4394" t="s">
        <v>4388</v>
      </c>
      <c r="D4394" s="5">
        <f>'[1]249 €'!M51</f>
        <v>1.55</v>
      </c>
    </row>
    <row r="4395" spans="2:4" x14ac:dyDescent="0.2">
      <c r="B4395" s="6">
        <v>249</v>
      </c>
      <c r="C4395" t="s">
        <v>4389</v>
      </c>
      <c r="D4395" s="5">
        <f>'[1]249 €'!M52</f>
        <v>1.55</v>
      </c>
    </row>
    <row r="4396" spans="2:4" x14ac:dyDescent="0.2">
      <c r="B4396" s="6">
        <v>249</v>
      </c>
      <c r="C4396" t="s">
        <v>4390</v>
      </c>
      <c r="D4396" s="5">
        <f>'[1]249 €'!M53</f>
        <v>1.55</v>
      </c>
    </row>
    <row r="4397" spans="2:4" x14ac:dyDescent="0.2">
      <c r="B4397" s="6">
        <v>249</v>
      </c>
      <c r="C4397" t="s">
        <v>4391</v>
      </c>
      <c r="D4397" s="5">
        <f>'[1]249 €'!M54</f>
        <v>1.55</v>
      </c>
    </row>
    <row r="4398" spans="2:4" x14ac:dyDescent="0.2">
      <c r="B4398" s="6">
        <v>249</v>
      </c>
      <c r="C4398" t="s">
        <v>4392</v>
      </c>
      <c r="D4398" s="5">
        <f>'[1]249 €'!M55</f>
        <v>1.55</v>
      </c>
    </row>
    <row r="4399" spans="2:4" x14ac:dyDescent="0.2">
      <c r="B4399" s="6">
        <v>249</v>
      </c>
      <c r="C4399" t="s">
        <v>4393</v>
      </c>
      <c r="D4399" s="5">
        <f>'[1]249 €'!M56</f>
        <v>1.55</v>
      </c>
    </row>
    <row r="4400" spans="2:4" x14ac:dyDescent="0.2">
      <c r="B4400" s="6">
        <v>249</v>
      </c>
      <c r="C4400" t="s">
        <v>4394</v>
      </c>
      <c r="D4400" s="5">
        <f>'[1]249 €'!M57</f>
        <v>1.55</v>
      </c>
    </row>
    <row r="4401" spans="2:4" x14ac:dyDescent="0.2">
      <c r="B4401" s="6">
        <v>249</v>
      </c>
      <c r="C4401" t="s">
        <v>4395</v>
      </c>
      <c r="D4401" s="5">
        <f>'[1]249 €'!M58</f>
        <v>1.55</v>
      </c>
    </row>
    <row r="4402" spans="2:4" x14ac:dyDescent="0.2">
      <c r="B4402" s="6">
        <v>249</v>
      </c>
      <c r="C4402" t="s">
        <v>4396</v>
      </c>
      <c r="D4402" s="5">
        <f>'[1]249 €'!M59</f>
        <v>1.55</v>
      </c>
    </row>
    <row r="4403" spans="2:4" x14ac:dyDescent="0.2">
      <c r="B4403" s="6">
        <v>249</v>
      </c>
      <c r="C4403" t="s">
        <v>4397</v>
      </c>
      <c r="D4403" s="5">
        <f>'[1]249 €'!M60</f>
        <v>1.55</v>
      </c>
    </row>
    <row r="4404" spans="2:4" x14ac:dyDescent="0.2">
      <c r="B4404" s="6">
        <v>249</v>
      </c>
      <c r="C4404" t="s">
        <v>4398</v>
      </c>
      <c r="D4404" s="5">
        <f>'[1]249 €'!M61</f>
        <v>1.55</v>
      </c>
    </row>
    <row r="4405" spans="2:4" x14ac:dyDescent="0.2">
      <c r="B4405" s="6">
        <v>249</v>
      </c>
      <c r="C4405" t="s">
        <v>4399</v>
      </c>
      <c r="D4405" s="5">
        <f>'[1]249 €'!M62</f>
        <v>1.55</v>
      </c>
    </row>
    <row r="4406" spans="2:4" x14ac:dyDescent="0.2">
      <c r="B4406" s="6">
        <v>249</v>
      </c>
      <c r="C4406" t="s">
        <v>4400</v>
      </c>
      <c r="D4406" s="5">
        <f>'[1]249 €'!M63</f>
        <v>1.55</v>
      </c>
    </row>
    <row r="4407" spans="2:4" x14ac:dyDescent="0.2">
      <c r="B4407" s="6">
        <v>249</v>
      </c>
      <c r="C4407" t="s">
        <v>4401</v>
      </c>
      <c r="D4407" s="5">
        <f>'[1]249 €'!M64</f>
        <v>1.55</v>
      </c>
    </row>
    <row r="4408" spans="2:4" x14ac:dyDescent="0.2">
      <c r="B4408" s="6">
        <v>249</v>
      </c>
      <c r="C4408" t="s">
        <v>4402</v>
      </c>
      <c r="D4408" s="5">
        <f>'[1]249 €'!M65</f>
        <v>1.55</v>
      </c>
    </row>
    <row r="4409" spans="2:4" x14ac:dyDescent="0.2">
      <c r="B4409" s="6">
        <v>249</v>
      </c>
      <c r="C4409" t="s">
        <v>4403</v>
      </c>
      <c r="D4409" s="5">
        <f>'[1]249 €'!M66</f>
        <v>1.55</v>
      </c>
    </row>
    <row r="4410" spans="2:4" x14ac:dyDescent="0.2">
      <c r="B4410" s="6">
        <v>249</v>
      </c>
      <c r="C4410" t="s">
        <v>4404</v>
      </c>
      <c r="D4410" s="5">
        <f>'[1]249 €'!M67</f>
        <v>1.55</v>
      </c>
    </row>
    <row r="4411" spans="2:4" x14ac:dyDescent="0.2">
      <c r="B4411" s="6">
        <v>249</v>
      </c>
      <c r="C4411" t="s">
        <v>4405</v>
      </c>
      <c r="D4411" s="5">
        <f>'[1]249 €'!M68</f>
        <v>1.55</v>
      </c>
    </row>
    <row r="4412" spans="2:4" x14ac:dyDescent="0.2">
      <c r="B4412" s="6">
        <v>249</v>
      </c>
      <c r="C4412" t="s">
        <v>4406</v>
      </c>
      <c r="D4412" s="5">
        <f>'[1]249 €'!M69</f>
        <v>1.55</v>
      </c>
    </row>
    <row r="4413" spans="2:4" x14ac:dyDescent="0.2">
      <c r="B4413" s="6">
        <v>249</v>
      </c>
      <c r="C4413" t="s">
        <v>4407</v>
      </c>
      <c r="D4413" s="5">
        <f>'[1]249 €'!M70</f>
        <v>1.55</v>
      </c>
    </row>
    <row r="4414" spans="2:4" x14ac:dyDescent="0.2">
      <c r="B4414" s="6">
        <v>249</v>
      </c>
      <c r="C4414" t="s">
        <v>4408</v>
      </c>
      <c r="D4414" s="5">
        <f>'[1]249 €'!M71</f>
        <v>1.55</v>
      </c>
    </row>
    <row r="4415" spans="2:4" x14ac:dyDescent="0.2">
      <c r="B4415" s="6">
        <v>249</v>
      </c>
      <c r="C4415" t="s">
        <v>4409</v>
      </c>
      <c r="D4415" s="5">
        <f>'[1]249 €'!M72</f>
        <v>1.55</v>
      </c>
    </row>
    <row r="4416" spans="2:4" x14ac:dyDescent="0.2">
      <c r="B4416" s="6">
        <v>249</v>
      </c>
      <c r="C4416" t="s">
        <v>4410</v>
      </c>
      <c r="D4416" s="5">
        <f>'[1]249 €'!M73</f>
        <v>1.55</v>
      </c>
    </row>
    <row r="4417" spans="2:4" x14ac:dyDescent="0.2">
      <c r="B4417" s="6">
        <v>249</v>
      </c>
      <c r="C4417" t="s">
        <v>4411</v>
      </c>
      <c r="D4417" s="5">
        <f>'[1]249 €'!M74</f>
        <v>1.55</v>
      </c>
    </row>
    <row r="4418" spans="2:4" x14ac:dyDescent="0.2">
      <c r="B4418" s="6">
        <v>249</v>
      </c>
      <c r="C4418" t="s">
        <v>4412</v>
      </c>
      <c r="D4418" s="5">
        <f>'[1]249 €'!M75</f>
        <v>1.55</v>
      </c>
    </row>
    <row r="4419" spans="2:4" x14ac:dyDescent="0.2">
      <c r="B4419" s="6">
        <v>249</v>
      </c>
      <c r="C4419" t="s">
        <v>4413</v>
      </c>
      <c r="D4419" s="5">
        <f>'[1]249 €'!M76</f>
        <v>1.55</v>
      </c>
    </row>
    <row r="4420" spans="2:4" x14ac:dyDescent="0.2">
      <c r="B4420" s="6">
        <v>249</v>
      </c>
      <c r="C4420" t="s">
        <v>4414</v>
      </c>
      <c r="D4420" s="5">
        <f>'[1]249 €'!M77</f>
        <v>1.55</v>
      </c>
    </row>
    <row r="4421" spans="2:4" x14ac:dyDescent="0.2">
      <c r="B4421" s="6">
        <v>249</v>
      </c>
      <c r="C4421" t="s">
        <v>4415</v>
      </c>
      <c r="D4421" s="5">
        <f>'[1]249 €'!M78</f>
        <v>1.55</v>
      </c>
    </row>
    <row r="4422" spans="2:4" x14ac:dyDescent="0.2">
      <c r="B4422" s="6">
        <v>249</v>
      </c>
      <c r="C4422" t="s">
        <v>4416</v>
      </c>
      <c r="D4422" s="5">
        <f>'[1]249 €'!M79</f>
        <v>1.55</v>
      </c>
    </row>
    <row r="4423" spans="2:4" x14ac:dyDescent="0.2">
      <c r="B4423" s="6">
        <v>249</v>
      </c>
      <c r="C4423" t="s">
        <v>4417</v>
      </c>
      <c r="D4423" s="5">
        <f>'[1]249 €'!M80</f>
        <v>1.55</v>
      </c>
    </row>
    <row r="4424" spans="2:4" x14ac:dyDescent="0.2">
      <c r="B4424" s="6">
        <v>249</v>
      </c>
      <c r="C4424" t="s">
        <v>4418</v>
      </c>
      <c r="D4424" s="5">
        <f>'[1]249 €'!M81</f>
        <v>1.55</v>
      </c>
    </row>
    <row r="4425" spans="2:4" x14ac:dyDescent="0.2">
      <c r="B4425" s="6">
        <v>249</v>
      </c>
      <c r="C4425" t="s">
        <v>4419</v>
      </c>
      <c r="D4425" s="5">
        <f>'[1]249 €'!M82</f>
        <v>1.55</v>
      </c>
    </row>
    <row r="4426" spans="2:4" x14ac:dyDescent="0.2">
      <c r="B4426" s="6">
        <v>249</v>
      </c>
      <c r="C4426" t="s">
        <v>4420</v>
      </c>
      <c r="D4426" s="5">
        <f>'[1]249 €'!M83</f>
        <v>1.55</v>
      </c>
    </row>
    <row r="4427" spans="2:4" x14ac:dyDescent="0.2">
      <c r="B4427" s="6">
        <v>249</v>
      </c>
      <c r="C4427" t="s">
        <v>4421</v>
      </c>
      <c r="D4427" s="5">
        <f>'[1]249 €'!M84</f>
        <v>1.55</v>
      </c>
    </row>
    <row r="4428" spans="2:4" x14ac:dyDescent="0.2">
      <c r="B4428" s="6">
        <v>249</v>
      </c>
      <c r="C4428" t="s">
        <v>4422</v>
      </c>
      <c r="D4428" s="5">
        <f>'[1]249 €'!M85</f>
        <v>1.55</v>
      </c>
    </row>
    <row r="4429" spans="2:4" x14ac:dyDescent="0.2">
      <c r="B4429" s="6">
        <v>249</v>
      </c>
      <c r="C4429" t="s">
        <v>4423</v>
      </c>
      <c r="D4429" s="5">
        <f>'[1]249 €'!M86</f>
        <v>1.55</v>
      </c>
    </row>
    <row r="4430" spans="2:4" x14ac:dyDescent="0.2">
      <c r="B4430" s="6">
        <v>249</v>
      </c>
      <c r="C4430" t="s">
        <v>4424</v>
      </c>
      <c r="D4430" s="5">
        <f>'[1]249 €'!M87</f>
        <v>1.55</v>
      </c>
    </row>
    <row r="4431" spans="2:4" x14ac:dyDescent="0.2">
      <c r="B4431" s="6">
        <v>249</v>
      </c>
      <c r="C4431" t="s">
        <v>4425</v>
      </c>
      <c r="D4431" s="5">
        <f>'[1]249 €'!M88</f>
        <v>1.55</v>
      </c>
    </row>
    <row r="4432" spans="2:4" x14ac:dyDescent="0.2">
      <c r="B4432" s="6">
        <v>249</v>
      </c>
      <c r="C4432" t="s">
        <v>4426</v>
      </c>
      <c r="D4432" s="5">
        <f>'[1]249 €'!M89</f>
        <v>1.55</v>
      </c>
    </row>
    <row r="4433" spans="2:4" x14ac:dyDescent="0.2">
      <c r="B4433" s="6">
        <v>249</v>
      </c>
      <c r="C4433" t="s">
        <v>4427</v>
      </c>
      <c r="D4433" s="5">
        <f>'[1]249 €'!M90</f>
        <v>1.55</v>
      </c>
    </row>
    <row r="4434" spans="2:4" x14ac:dyDescent="0.2">
      <c r="B4434" s="6">
        <v>249</v>
      </c>
      <c r="C4434" t="s">
        <v>4428</v>
      </c>
      <c r="D4434" s="5">
        <f>'[1]249 €'!M91</f>
        <v>10.66</v>
      </c>
    </row>
    <row r="4435" spans="2:4" x14ac:dyDescent="0.2">
      <c r="B4435" s="6">
        <v>249</v>
      </c>
      <c r="C4435" t="s">
        <v>4429</v>
      </c>
      <c r="D4435" s="5">
        <f>'[1]249 €'!M92</f>
        <v>10.66</v>
      </c>
    </row>
    <row r="4436" spans="2:4" x14ac:dyDescent="0.2">
      <c r="B4436" s="6">
        <v>249</v>
      </c>
      <c r="C4436" t="s">
        <v>4430</v>
      </c>
      <c r="D4436" s="5">
        <f>'[1]249 €'!M93</f>
        <v>7.93</v>
      </c>
    </row>
    <row r="4437" spans="2:4" x14ac:dyDescent="0.2">
      <c r="B4437" s="6">
        <v>249</v>
      </c>
      <c r="C4437" t="s">
        <v>4431</v>
      </c>
      <c r="D4437" s="5">
        <f>'[1]249 €'!M94</f>
        <v>7.93</v>
      </c>
    </row>
    <row r="4438" spans="2:4" x14ac:dyDescent="0.2">
      <c r="B4438" s="6">
        <v>249</v>
      </c>
      <c r="C4438" t="s">
        <v>4432</v>
      </c>
      <c r="D4438" s="5">
        <f>'[1]249 €'!M95</f>
        <v>7.93</v>
      </c>
    </row>
    <row r="4439" spans="2:4" x14ac:dyDescent="0.2">
      <c r="B4439" s="6">
        <v>249</v>
      </c>
      <c r="C4439" t="s">
        <v>4433</v>
      </c>
      <c r="D4439" s="5">
        <f>'[1]249 €'!M96</f>
        <v>7.93</v>
      </c>
    </row>
    <row r="4440" spans="2:4" x14ac:dyDescent="0.2">
      <c r="B4440" s="6">
        <v>249</v>
      </c>
      <c r="C4440" t="s">
        <v>4434</v>
      </c>
      <c r="D4440" s="5">
        <f>'[1]249 €'!M97</f>
        <v>7.93</v>
      </c>
    </row>
    <row r="4441" spans="2:4" x14ac:dyDescent="0.2">
      <c r="B4441" s="6">
        <v>249</v>
      </c>
      <c r="C4441" t="s">
        <v>4435</v>
      </c>
      <c r="D4441" s="5">
        <f>'[1]249 €'!M98</f>
        <v>7.93</v>
      </c>
    </row>
    <row r="4442" spans="2:4" x14ac:dyDescent="0.2">
      <c r="B4442" s="6">
        <v>249</v>
      </c>
      <c r="C4442" t="s">
        <v>4436</v>
      </c>
      <c r="D4442" s="5">
        <f>'[1]249 €'!M99</f>
        <v>7.93</v>
      </c>
    </row>
    <row r="4443" spans="2:4" x14ac:dyDescent="0.2">
      <c r="B4443" s="6">
        <v>249</v>
      </c>
      <c r="C4443" t="s">
        <v>4437</v>
      </c>
      <c r="D4443" s="5">
        <f>'[1]249 €'!M100</f>
        <v>7.93</v>
      </c>
    </row>
    <row r="4444" spans="2:4" x14ac:dyDescent="0.2">
      <c r="B4444" s="6">
        <v>249</v>
      </c>
      <c r="C4444" t="s">
        <v>4438</v>
      </c>
      <c r="D4444" s="5">
        <f>'[1]249 €'!M101</f>
        <v>7.93</v>
      </c>
    </row>
    <row r="4445" spans="2:4" x14ac:dyDescent="0.2">
      <c r="B4445" s="6">
        <v>249</v>
      </c>
      <c r="C4445" t="s">
        <v>4439</v>
      </c>
      <c r="D4445" s="5">
        <f>'[1]249 €'!M102</f>
        <v>7.93</v>
      </c>
    </row>
    <row r="4446" spans="2:4" x14ac:dyDescent="0.2">
      <c r="B4446" s="6">
        <v>249</v>
      </c>
      <c r="C4446" t="s">
        <v>4440</v>
      </c>
      <c r="D4446" s="5">
        <f>'[1]249 €'!M103</f>
        <v>7.93</v>
      </c>
    </row>
    <row r="4447" spans="2:4" x14ac:dyDescent="0.2">
      <c r="B4447" s="6">
        <v>249</v>
      </c>
      <c r="C4447" t="s">
        <v>4441</v>
      </c>
      <c r="D4447" s="5">
        <f>'[1]249 €'!M104</f>
        <v>7.93</v>
      </c>
    </row>
    <row r="4448" spans="2:4" x14ac:dyDescent="0.2">
      <c r="B4448" s="6">
        <v>249</v>
      </c>
      <c r="C4448" t="s">
        <v>4442</v>
      </c>
      <c r="D4448" s="5">
        <f>'[1]249 €'!M105</f>
        <v>10.66</v>
      </c>
    </row>
    <row r="4449" spans="2:4" x14ac:dyDescent="0.2">
      <c r="B4449" s="6">
        <v>249</v>
      </c>
      <c r="C4449" t="s">
        <v>4443</v>
      </c>
      <c r="D4449" s="5">
        <f>'[1]249 €'!M106</f>
        <v>7.93</v>
      </c>
    </row>
    <row r="4450" spans="2:4" x14ac:dyDescent="0.2">
      <c r="B4450" s="6">
        <v>249</v>
      </c>
      <c r="C4450" t="s">
        <v>4444</v>
      </c>
      <c r="D4450" s="5">
        <f>'[1]249 €'!M107</f>
        <v>7.93</v>
      </c>
    </row>
    <row r="4451" spans="2:4" x14ac:dyDescent="0.2">
      <c r="B4451" s="6">
        <v>249</v>
      </c>
      <c r="C4451" t="s">
        <v>4445</v>
      </c>
      <c r="D4451" s="5">
        <f>'[1]249 €'!M108</f>
        <v>10.66</v>
      </c>
    </row>
    <row r="4452" spans="2:4" x14ac:dyDescent="0.2">
      <c r="B4452" s="6">
        <v>249</v>
      </c>
      <c r="C4452" t="s">
        <v>4446</v>
      </c>
      <c r="D4452" s="5">
        <f>'[1]249 €'!M109</f>
        <v>7.93</v>
      </c>
    </row>
    <row r="4453" spans="2:4" x14ac:dyDescent="0.2">
      <c r="B4453" s="6">
        <v>249</v>
      </c>
      <c r="C4453" t="s">
        <v>4447</v>
      </c>
      <c r="D4453" s="5">
        <f>'[1]249 €'!M110</f>
        <v>10.66</v>
      </c>
    </row>
    <row r="4454" spans="2:4" x14ac:dyDescent="0.2">
      <c r="B4454" s="6">
        <v>249</v>
      </c>
      <c r="C4454" t="s">
        <v>4448</v>
      </c>
      <c r="D4454" s="5">
        <f>'[1]249 €'!M111</f>
        <v>7.93</v>
      </c>
    </row>
    <row r="4455" spans="2:4" x14ac:dyDescent="0.2">
      <c r="B4455" s="6">
        <v>249</v>
      </c>
      <c r="C4455" t="s">
        <v>4449</v>
      </c>
      <c r="D4455" s="5">
        <f>'[1]249 €'!M112</f>
        <v>7.93</v>
      </c>
    </row>
    <row r="4456" spans="2:4" x14ac:dyDescent="0.2">
      <c r="B4456" s="6">
        <v>249</v>
      </c>
      <c r="C4456" t="s">
        <v>4450</v>
      </c>
      <c r="D4456" s="5">
        <f>'[1]249 €'!M113</f>
        <v>7.93</v>
      </c>
    </row>
    <row r="4457" spans="2:4" x14ac:dyDescent="0.2">
      <c r="B4457" s="6">
        <v>249</v>
      </c>
      <c r="C4457" t="s">
        <v>4451</v>
      </c>
      <c r="D4457" s="5">
        <f>'[1]249 €'!M114</f>
        <v>7.93</v>
      </c>
    </row>
    <row r="4458" spans="2:4" x14ac:dyDescent="0.2">
      <c r="B4458" s="6">
        <v>249</v>
      </c>
      <c r="C4458" t="s">
        <v>4452</v>
      </c>
      <c r="D4458" s="5">
        <f>'[1]249 €'!M115</f>
        <v>7.93</v>
      </c>
    </row>
    <row r="4459" spans="2:4" x14ac:dyDescent="0.2">
      <c r="B4459" s="6">
        <v>249</v>
      </c>
      <c r="C4459" t="s">
        <v>4453</v>
      </c>
      <c r="D4459" s="5">
        <f>'[1]249 €'!M116</f>
        <v>7.93</v>
      </c>
    </row>
    <row r="4460" spans="2:4" x14ac:dyDescent="0.2">
      <c r="B4460" s="6">
        <v>249</v>
      </c>
      <c r="C4460" t="s">
        <v>4454</v>
      </c>
      <c r="D4460" s="5">
        <f>'[1]249 €'!M117</f>
        <v>7.93</v>
      </c>
    </row>
    <row r="4461" spans="2:4" x14ac:dyDescent="0.2">
      <c r="B4461" s="6">
        <v>249</v>
      </c>
      <c r="C4461" t="s">
        <v>4455</v>
      </c>
      <c r="D4461" s="5">
        <f>'[1]249 €'!M118</f>
        <v>7.93</v>
      </c>
    </row>
    <row r="4462" spans="2:4" x14ac:dyDescent="0.2">
      <c r="B4462" s="6">
        <v>249</v>
      </c>
      <c r="C4462" t="s">
        <v>4456</v>
      </c>
      <c r="D4462" s="5">
        <f>'[1]249 €'!M119</f>
        <v>7.93</v>
      </c>
    </row>
    <row r="4463" spans="2:4" x14ac:dyDescent="0.2">
      <c r="B4463" s="6">
        <v>249</v>
      </c>
      <c r="C4463" t="s">
        <v>4457</v>
      </c>
      <c r="D4463" s="5">
        <f>'[1]249 €'!M120</f>
        <v>7.93</v>
      </c>
    </row>
    <row r="4464" spans="2:4" x14ac:dyDescent="0.2">
      <c r="B4464" s="6">
        <v>249</v>
      </c>
      <c r="C4464" t="s">
        <v>4458</v>
      </c>
      <c r="D4464" s="5">
        <f>'[1]249 €'!M121</f>
        <v>7.93</v>
      </c>
    </row>
    <row r="4465" spans="2:4" x14ac:dyDescent="0.2">
      <c r="B4465" s="6">
        <v>249</v>
      </c>
      <c r="C4465" t="s">
        <v>4459</v>
      </c>
      <c r="D4465" s="5">
        <f>'[1]249 €'!M122</f>
        <v>7.93</v>
      </c>
    </row>
    <row r="4466" spans="2:4" x14ac:dyDescent="0.2">
      <c r="B4466" s="6">
        <v>249</v>
      </c>
      <c r="C4466" t="s">
        <v>4460</v>
      </c>
      <c r="D4466" s="5">
        <f>'[1]249 €'!M123</f>
        <v>7.93</v>
      </c>
    </row>
    <row r="4467" spans="2:4" x14ac:dyDescent="0.2">
      <c r="B4467" s="6">
        <v>249</v>
      </c>
      <c r="C4467" t="s">
        <v>4461</v>
      </c>
      <c r="D4467" s="5">
        <f>'[1]249 €'!M124</f>
        <v>7.93</v>
      </c>
    </row>
    <row r="4468" spans="2:4" x14ac:dyDescent="0.2">
      <c r="B4468" s="6">
        <v>249</v>
      </c>
      <c r="C4468" t="s">
        <v>4462</v>
      </c>
      <c r="D4468" s="5">
        <f>'[1]249 €'!M125</f>
        <v>7.93</v>
      </c>
    </row>
    <row r="4469" spans="2:4" x14ac:dyDescent="0.2">
      <c r="B4469" s="4">
        <v>250</v>
      </c>
      <c r="C4469" t="s">
        <v>4463</v>
      </c>
      <c r="D4469" s="5">
        <f>'[1]250 €'!M4</f>
        <v>0.29000000000000004</v>
      </c>
    </row>
    <row r="4470" spans="2:4" x14ac:dyDescent="0.2">
      <c r="B4470" s="6">
        <v>250</v>
      </c>
      <c r="C4470" t="s">
        <v>4464</v>
      </c>
      <c r="D4470" s="5">
        <f>'[1]250 €'!M5</f>
        <v>1.3</v>
      </c>
    </row>
    <row r="4471" spans="2:4" x14ac:dyDescent="0.2">
      <c r="B4471" s="6">
        <v>250</v>
      </c>
      <c r="C4471" t="s">
        <v>4465</v>
      </c>
      <c r="D4471" s="5">
        <f>'[1]250 €'!M6</f>
        <v>1.25</v>
      </c>
    </row>
    <row r="4472" spans="2:4" x14ac:dyDescent="0.2">
      <c r="B4472" s="6">
        <v>250</v>
      </c>
      <c r="C4472" t="s">
        <v>4466</v>
      </c>
      <c r="D4472" s="5">
        <f>'[1]250 €'!M7</f>
        <v>0.43</v>
      </c>
    </row>
    <row r="4473" spans="2:4" x14ac:dyDescent="0.2">
      <c r="B4473" s="6">
        <v>250</v>
      </c>
      <c r="C4473" t="s">
        <v>4467</v>
      </c>
      <c r="D4473" s="5">
        <f>'[1]250 €'!M8</f>
        <v>1.89</v>
      </c>
    </row>
    <row r="4474" spans="2:4" x14ac:dyDescent="0.2">
      <c r="B4474" s="6">
        <v>250</v>
      </c>
      <c r="C4474" t="s">
        <v>4468</v>
      </c>
      <c r="D4474" s="5">
        <f>'[1]250 €'!M9</f>
        <v>1.76</v>
      </c>
    </row>
    <row r="4475" spans="2:4" x14ac:dyDescent="0.2">
      <c r="B4475" s="6">
        <v>250</v>
      </c>
      <c r="C4475" t="s">
        <v>4469</v>
      </c>
      <c r="D4475" s="5">
        <f>'[1]250 €'!M10</f>
        <v>0.57000000000000006</v>
      </c>
    </row>
    <row r="4476" spans="2:4" x14ac:dyDescent="0.2">
      <c r="B4476" s="6">
        <v>250</v>
      </c>
      <c r="C4476" t="s">
        <v>4470</v>
      </c>
      <c r="D4476" s="5">
        <f>'[1]250 €'!M11</f>
        <v>2.4499999999999997</v>
      </c>
    </row>
    <row r="4477" spans="2:4" x14ac:dyDescent="0.2">
      <c r="B4477" s="6">
        <v>250</v>
      </c>
      <c r="C4477" t="s">
        <v>4471</v>
      </c>
      <c r="D4477" s="5">
        <f>'[1]250 €'!M12</f>
        <v>2.3899999999999997</v>
      </c>
    </row>
    <row r="4478" spans="2:4" x14ac:dyDescent="0.2">
      <c r="B4478" s="6">
        <v>250</v>
      </c>
      <c r="C4478" t="s">
        <v>4472</v>
      </c>
      <c r="D4478" s="5">
        <f>'[1]250 €'!M13</f>
        <v>0.72</v>
      </c>
    </row>
    <row r="4479" spans="2:4" x14ac:dyDescent="0.2">
      <c r="B4479" s="6">
        <v>250</v>
      </c>
      <c r="C4479" t="s">
        <v>4473</v>
      </c>
      <c r="D4479" s="5">
        <f>'[1]250 €'!M14</f>
        <v>2.94</v>
      </c>
    </row>
    <row r="4480" spans="2:4" x14ac:dyDescent="0.2">
      <c r="B4480" s="6">
        <v>250</v>
      </c>
      <c r="C4480" t="s">
        <v>4474</v>
      </c>
      <c r="D4480" s="5">
        <f>'[1]250 €'!M15</f>
        <v>2.86</v>
      </c>
    </row>
    <row r="4481" spans="2:4" x14ac:dyDescent="0.2">
      <c r="B4481" s="6">
        <v>250</v>
      </c>
      <c r="C4481" t="s">
        <v>4475</v>
      </c>
      <c r="D4481" s="5">
        <f>'[1]250 €'!M16</f>
        <v>2.9699999999999998</v>
      </c>
    </row>
    <row r="4482" spans="2:4" x14ac:dyDescent="0.2">
      <c r="B4482" s="6">
        <v>250</v>
      </c>
      <c r="C4482" t="s">
        <v>4476</v>
      </c>
      <c r="D4482" s="5">
        <f>'[1]250 €'!M17</f>
        <v>0.87</v>
      </c>
    </row>
    <row r="4483" spans="2:4" x14ac:dyDescent="0.2">
      <c r="B4483" s="6">
        <v>250</v>
      </c>
      <c r="C4483" t="s">
        <v>4477</v>
      </c>
      <c r="D4483" s="5">
        <f>'[1]250 €'!M18</f>
        <v>3.5399999999999996</v>
      </c>
    </row>
    <row r="4484" spans="2:4" x14ac:dyDescent="0.2">
      <c r="B4484" s="6">
        <v>250</v>
      </c>
      <c r="C4484" t="s">
        <v>4478</v>
      </c>
      <c r="D4484" s="5">
        <f>'[1]250 €'!M19</f>
        <v>3.3699999999999997</v>
      </c>
    </row>
    <row r="4485" spans="2:4" x14ac:dyDescent="0.2">
      <c r="B4485" s="6">
        <v>250</v>
      </c>
      <c r="C4485" t="s">
        <v>4479</v>
      </c>
      <c r="D4485" s="5">
        <f>'[1]250 €'!M20</f>
        <v>3.5399999999999996</v>
      </c>
    </row>
    <row r="4486" spans="2:4" x14ac:dyDescent="0.2">
      <c r="B4486" s="6">
        <v>250</v>
      </c>
      <c r="C4486" t="s">
        <v>4480</v>
      </c>
      <c r="D4486" s="5">
        <f>'[1]250 €'!M21</f>
        <v>3.96</v>
      </c>
    </row>
    <row r="4487" spans="2:4" x14ac:dyDescent="0.2">
      <c r="B4487" s="6">
        <v>250</v>
      </c>
      <c r="C4487" t="s">
        <v>4481</v>
      </c>
      <c r="D4487" s="5">
        <f>'[1]250 €'!M22</f>
        <v>1.02</v>
      </c>
    </row>
    <row r="4488" spans="2:4" x14ac:dyDescent="0.2">
      <c r="B4488" s="6">
        <v>250</v>
      </c>
      <c r="C4488" t="s">
        <v>4482</v>
      </c>
      <c r="D4488" s="5">
        <f>'[1]250 €'!M23</f>
        <v>4.09</v>
      </c>
    </row>
    <row r="4489" spans="2:4" x14ac:dyDescent="0.2">
      <c r="B4489" s="6">
        <v>250</v>
      </c>
      <c r="C4489" t="s">
        <v>4483</v>
      </c>
      <c r="D4489" s="5">
        <f>'[1]250 €'!M24</f>
        <v>3.9299999999999997</v>
      </c>
    </row>
    <row r="4490" spans="2:4" x14ac:dyDescent="0.2">
      <c r="B4490" s="6">
        <v>250</v>
      </c>
      <c r="C4490" t="s">
        <v>4484</v>
      </c>
      <c r="D4490" s="5">
        <f>'[1]250 €'!M25</f>
        <v>4.58</v>
      </c>
    </row>
    <row r="4491" spans="2:4" x14ac:dyDescent="0.2">
      <c r="B4491" s="6">
        <v>250</v>
      </c>
      <c r="C4491" t="s">
        <v>4485</v>
      </c>
      <c r="D4491" s="5">
        <f>'[1]250 €'!M26</f>
        <v>1.1599999999999999</v>
      </c>
    </row>
    <row r="4492" spans="2:4" x14ac:dyDescent="0.2">
      <c r="B4492" s="6">
        <v>250</v>
      </c>
      <c r="C4492" t="s">
        <v>4486</v>
      </c>
      <c r="D4492" s="5">
        <f>'[1]250 €'!M27</f>
        <v>4.58</v>
      </c>
    </row>
    <row r="4493" spans="2:4" x14ac:dyDescent="0.2">
      <c r="B4493" s="6">
        <v>250</v>
      </c>
      <c r="C4493" t="s">
        <v>4487</v>
      </c>
      <c r="D4493" s="5">
        <f>'[1]250 €'!M28</f>
        <v>4.63</v>
      </c>
    </row>
    <row r="4494" spans="2:4" x14ac:dyDescent="0.2">
      <c r="B4494" s="6">
        <v>250</v>
      </c>
      <c r="C4494" t="s">
        <v>4488</v>
      </c>
      <c r="D4494" s="5">
        <f>'[1]250 €'!M29</f>
        <v>4.3599999999999994</v>
      </c>
    </row>
    <row r="4495" spans="2:4" x14ac:dyDescent="0.2">
      <c r="B4495" s="6">
        <v>250</v>
      </c>
      <c r="C4495" t="s">
        <v>4489</v>
      </c>
      <c r="D4495" s="5">
        <f>'[1]250 €'!M30</f>
        <v>4.75</v>
      </c>
    </row>
    <row r="4496" spans="2:4" x14ac:dyDescent="0.2">
      <c r="B4496" s="6">
        <v>250</v>
      </c>
      <c r="C4496" t="s">
        <v>4490</v>
      </c>
      <c r="D4496" s="5">
        <f>'[1]250 €'!M31</f>
        <v>5.2799999999999994</v>
      </c>
    </row>
    <row r="4497" spans="2:4" x14ac:dyDescent="0.2">
      <c r="B4497" s="6">
        <v>250</v>
      </c>
      <c r="C4497" t="s">
        <v>4491</v>
      </c>
      <c r="D4497" s="5">
        <f>'[1]250 €'!M32</f>
        <v>1.3</v>
      </c>
    </row>
    <row r="4498" spans="2:4" x14ac:dyDescent="0.2">
      <c r="B4498" s="6">
        <v>250</v>
      </c>
      <c r="C4498" t="s">
        <v>4492</v>
      </c>
      <c r="D4498" s="5">
        <f>'[1]250 €'!M33</f>
        <v>5.24</v>
      </c>
    </row>
    <row r="4499" spans="2:4" x14ac:dyDescent="0.2">
      <c r="B4499" s="6">
        <v>250</v>
      </c>
      <c r="C4499" t="s">
        <v>4493</v>
      </c>
      <c r="D4499" s="5">
        <f>'[1]250 €'!M34</f>
        <v>4.92</v>
      </c>
    </row>
    <row r="4500" spans="2:4" x14ac:dyDescent="0.2">
      <c r="B4500" s="6">
        <v>250</v>
      </c>
      <c r="C4500" t="s">
        <v>4494</v>
      </c>
      <c r="D4500" s="5">
        <f>'[1]250 €'!M35</f>
        <v>1.45</v>
      </c>
    </row>
    <row r="4501" spans="2:4" x14ac:dyDescent="0.2">
      <c r="B4501" s="6">
        <v>250</v>
      </c>
      <c r="C4501" t="s">
        <v>4495</v>
      </c>
      <c r="D4501" s="5">
        <f>'[1]250 €'!M36</f>
        <v>5.71</v>
      </c>
    </row>
    <row r="4502" spans="2:4" x14ac:dyDescent="0.2">
      <c r="B4502" s="6">
        <v>250</v>
      </c>
      <c r="C4502" t="s">
        <v>4496</v>
      </c>
      <c r="D4502" s="5">
        <f>'[1]250 €'!M37</f>
        <v>5.71</v>
      </c>
    </row>
    <row r="4503" spans="2:4" x14ac:dyDescent="0.2">
      <c r="B4503" s="6">
        <v>250</v>
      </c>
      <c r="C4503" t="s">
        <v>4497</v>
      </c>
      <c r="D4503" s="5">
        <f>'[1]250 €'!M38</f>
        <v>5.4399999999999995</v>
      </c>
    </row>
    <row r="4504" spans="2:4" x14ac:dyDescent="0.2">
      <c r="B4504" s="6">
        <v>250</v>
      </c>
      <c r="C4504" t="s">
        <v>4498</v>
      </c>
      <c r="D4504" s="5">
        <f>'[1]250 €'!M39</f>
        <v>1.6300000000000001</v>
      </c>
    </row>
    <row r="4505" spans="2:4" x14ac:dyDescent="0.2">
      <c r="B4505" s="6">
        <v>250</v>
      </c>
      <c r="C4505" t="s">
        <v>4499</v>
      </c>
      <c r="D4505" s="5">
        <f>'[1]250 €'!M40</f>
        <v>6.27</v>
      </c>
    </row>
    <row r="4506" spans="2:4" x14ac:dyDescent="0.2">
      <c r="B4506" s="6">
        <v>250</v>
      </c>
      <c r="C4506" t="s">
        <v>4500</v>
      </c>
      <c r="D4506" s="5">
        <f>'[1]250 €'!M41</f>
        <v>6.04</v>
      </c>
    </row>
    <row r="4507" spans="2:4" x14ac:dyDescent="0.2">
      <c r="B4507" s="6">
        <v>250</v>
      </c>
      <c r="C4507" t="s">
        <v>4501</v>
      </c>
      <c r="D4507" s="5">
        <f>'[1]250 €'!M42</f>
        <v>1.8</v>
      </c>
    </row>
    <row r="4508" spans="2:4" x14ac:dyDescent="0.2">
      <c r="B4508" s="6">
        <v>250</v>
      </c>
      <c r="C4508" t="s">
        <v>4502</v>
      </c>
      <c r="D4508" s="5">
        <f>'[1]250 €'!M43</f>
        <v>6.8</v>
      </c>
    </row>
    <row r="4509" spans="2:4" x14ac:dyDescent="0.2">
      <c r="B4509" s="6">
        <v>250</v>
      </c>
      <c r="C4509" t="s">
        <v>4503</v>
      </c>
      <c r="D4509" s="5">
        <f>'[1]250 €'!M44</f>
        <v>6.49</v>
      </c>
    </row>
    <row r="4510" spans="2:4" x14ac:dyDescent="0.2">
      <c r="B4510" s="6">
        <v>250</v>
      </c>
      <c r="C4510" t="s">
        <v>4504</v>
      </c>
      <c r="D4510" s="5">
        <f>'[1]250 €'!M45</f>
        <v>1.97</v>
      </c>
    </row>
    <row r="4511" spans="2:4" x14ac:dyDescent="0.2">
      <c r="B4511" s="6">
        <v>250</v>
      </c>
      <c r="C4511" t="s">
        <v>4505</v>
      </c>
      <c r="D4511" s="5">
        <f>'[1]250 €'!M46</f>
        <v>7.35</v>
      </c>
    </row>
    <row r="4512" spans="2:4" x14ac:dyDescent="0.2">
      <c r="B4512" s="6">
        <v>250</v>
      </c>
      <c r="C4512" t="s">
        <v>4506</v>
      </c>
      <c r="D4512" s="5">
        <f>'[1]250 €'!M47</f>
        <v>7.0310000000000006</v>
      </c>
    </row>
    <row r="4513" spans="2:4" x14ac:dyDescent="0.2">
      <c r="B4513" s="6">
        <v>250</v>
      </c>
      <c r="C4513" t="s">
        <v>4507</v>
      </c>
      <c r="D4513" s="5">
        <f>'[1]250 €'!M48</f>
        <v>2.15</v>
      </c>
    </row>
    <row r="4514" spans="2:4" x14ac:dyDescent="0.2">
      <c r="B4514" s="6">
        <v>250</v>
      </c>
      <c r="C4514" t="s">
        <v>4508</v>
      </c>
      <c r="D4514" s="5">
        <f>'[1]250 €'!M49</f>
        <v>7.91</v>
      </c>
    </row>
    <row r="4515" spans="2:4" x14ac:dyDescent="0.2">
      <c r="B4515" s="6">
        <v>250</v>
      </c>
      <c r="C4515" t="s">
        <v>4509</v>
      </c>
      <c r="D4515" s="5">
        <f>'[1]250 €'!M50</f>
        <v>7.55</v>
      </c>
    </row>
    <row r="4516" spans="2:4" x14ac:dyDescent="0.2">
      <c r="B4516" s="6">
        <v>250</v>
      </c>
      <c r="C4516" t="s">
        <v>4510</v>
      </c>
      <c r="D4516" s="5">
        <f>'[1]250 €'!M51</f>
        <v>2.3299999999999996</v>
      </c>
    </row>
    <row r="4517" spans="2:4" x14ac:dyDescent="0.2">
      <c r="B4517" s="6">
        <v>250</v>
      </c>
      <c r="C4517" t="s">
        <v>4511</v>
      </c>
      <c r="D4517" s="5">
        <f>'[1]250 €'!M52</f>
        <v>8.5</v>
      </c>
    </row>
    <row r="4518" spans="2:4" x14ac:dyDescent="0.2">
      <c r="B4518" s="6">
        <v>250</v>
      </c>
      <c r="C4518" t="s">
        <v>4512</v>
      </c>
      <c r="D4518" s="5">
        <f>'[1]250 €'!M53</f>
        <v>8.07</v>
      </c>
    </row>
    <row r="4519" spans="2:4" x14ac:dyDescent="0.2">
      <c r="B4519" s="6">
        <v>250</v>
      </c>
      <c r="C4519" t="s">
        <v>4513</v>
      </c>
      <c r="D4519" s="5">
        <f>'[1]250 €'!M54</f>
        <v>2.5</v>
      </c>
    </row>
    <row r="4520" spans="2:4" x14ac:dyDescent="0.2">
      <c r="B4520" s="6">
        <v>250</v>
      </c>
      <c r="C4520" t="s">
        <v>4514</v>
      </c>
      <c r="D4520" s="5">
        <f>'[1]250 €'!M55</f>
        <v>8.9499999999999993</v>
      </c>
    </row>
    <row r="4521" spans="2:4" x14ac:dyDescent="0.2">
      <c r="B4521" s="6">
        <v>250</v>
      </c>
      <c r="C4521" t="s">
        <v>4515</v>
      </c>
      <c r="D4521" s="5">
        <f>'[1]250 €'!M56</f>
        <v>8.6</v>
      </c>
    </row>
    <row r="4522" spans="2:4" x14ac:dyDescent="0.2">
      <c r="B4522" s="6">
        <v>250</v>
      </c>
      <c r="C4522" t="s">
        <v>4516</v>
      </c>
      <c r="D4522" s="5">
        <f>'[1]250 €'!M57</f>
        <v>2.6799999999999997</v>
      </c>
    </row>
    <row r="4523" spans="2:4" x14ac:dyDescent="0.2">
      <c r="B4523" s="6">
        <v>250</v>
      </c>
      <c r="C4523" t="s">
        <v>4517</v>
      </c>
      <c r="D4523" s="5">
        <f>'[1]250 €'!M58</f>
        <v>9.629999999999999</v>
      </c>
    </row>
    <row r="4524" spans="2:4" x14ac:dyDescent="0.2">
      <c r="B4524" s="6">
        <v>250</v>
      </c>
      <c r="C4524" t="s">
        <v>4518</v>
      </c>
      <c r="D4524" s="5">
        <f>'[1]250 €'!M59</f>
        <v>9.1199999999999992</v>
      </c>
    </row>
    <row r="4525" spans="2:4" x14ac:dyDescent="0.2">
      <c r="B4525" s="6">
        <v>250</v>
      </c>
      <c r="C4525" t="s">
        <v>4519</v>
      </c>
      <c r="D4525" s="5">
        <f>'[1]250 €'!M60</f>
        <v>2.86</v>
      </c>
    </row>
    <row r="4526" spans="2:4" x14ac:dyDescent="0.2">
      <c r="B4526" s="6">
        <v>250</v>
      </c>
      <c r="C4526" t="s">
        <v>4520</v>
      </c>
      <c r="D4526" s="5">
        <f>'[1]250 €'!M61</f>
        <v>10.01</v>
      </c>
    </row>
    <row r="4527" spans="2:4" x14ac:dyDescent="0.2">
      <c r="B4527" s="6">
        <v>250</v>
      </c>
      <c r="C4527" t="s">
        <v>4521</v>
      </c>
      <c r="D4527" s="5">
        <f>'[1]250 €'!M62</f>
        <v>9.65</v>
      </c>
    </row>
    <row r="4528" spans="2:4" x14ac:dyDescent="0.2">
      <c r="B4528" s="6">
        <v>250</v>
      </c>
      <c r="C4528" t="s">
        <v>4522</v>
      </c>
      <c r="D4528" s="5">
        <f>'[1]250 €'!M63</f>
        <v>3.0199999999999996</v>
      </c>
    </row>
    <row r="4529" spans="2:4" x14ac:dyDescent="0.2">
      <c r="B4529" s="6">
        <v>250</v>
      </c>
      <c r="C4529" t="s">
        <v>4523</v>
      </c>
      <c r="D4529" s="5">
        <f>'[1]250 €'!M64</f>
        <v>10.61</v>
      </c>
    </row>
    <row r="4530" spans="2:4" x14ac:dyDescent="0.2">
      <c r="B4530" s="6">
        <v>250</v>
      </c>
      <c r="C4530" t="s">
        <v>4524</v>
      </c>
      <c r="D4530" s="5">
        <f>'[1]250 €'!M65</f>
        <v>10.129999999999999</v>
      </c>
    </row>
    <row r="4531" spans="2:4" x14ac:dyDescent="0.2">
      <c r="B4531" s="6">
        <v>250</v>
      </c>
      <c r="C4531" t="s">
        <v>4525</v>
      </c>
      <c r="D4531" s="5">
        <f>'[1]250 €'!M66</f>
        <v>3.19</v>
      </c>
    </row>
    <row r="4532" spans="2:4" x14ac:dyDescent="0.2">
      <c r="B4532" s="6">
        <v>250</v>
      </c>
      <c r="C4532" t="s">
        <v>4526</v>
      </c>
      <c r="D4532" s="5">
        <f>'[1]250 €'!M67</f>
        <v>11.19</v>
      </c>
    </row>
    <row r="4533" spans="2:4" x14ac:dyDescent="0.2">
      <c r="B4533" s="6">
        <v>250</v>
      </c>
      <c r="C4533" t="s">
        <v>4527</v>
      </c>
      <c r="D4533" s="5">
        <f>'[1]250 €'!M68</f>
        <v>10.629999999999999</v>
      </c>
    </row>
    <row r="4534" spans="2:4" x14ac:dyDescent="0.2">
      <c r="B4534" s="6">
        <v>250</v>
      </c>
      <c r="C4534" t="s">
        <v>4528</v>
      </c>
      <c r="D4534" s="5">
        <f>'[1]250 €'!M69</f>
        <v>3.3699999999999997</v>
      </c>
    </row>
    <row r="4535" spans="2:4" x14ac:dyDescent="0.2">
      <c r="B4535" s="6">
        <v>250</v>
      </c>
      <c r="C4535" t="s">
        <v>4529</v>
      </c>
      <c r="D4535" s="5">
        <f>'[1]250 €'!M70</f>
        <v>11.19</v>
      </c>
    </row>
    <row r="4536" spans="2:4" x14ac:dyDescent="0.2">
      <c r="B4536" s="6">
        <v>250</v>
      </c>
      <c r="C4536" t="s">
        <v>4530</v>
      </c>
      <c r="D4536" s="5">
        <f>'[1]250 €'!M71</f>
        <v>3.5399999999999996</v>
      </c>
    </row>
    <row r="4537" spans="2:4" x14ac:dyDescent="0.2">
      <c r="B4537" s="6">
        <v>250</v>
      </c>
      <c r="C4537" t="s">
        <v>4531</v>
      </c>
      <c r="D4537" s="5">
        <f>'[1]250 €'!M72</f>
        <v>12.28</v>
      </c>
    </row>
    <row r="4538" spans="2:4" x14ac:dyDescent="0.2">
      <c r="B4538" s="6">
        <v>250</v>
      </c>
      <c r="C4538" t="s">
        <v>4532</v>
      </c>
      <c r="D4538" s="5">
        <f>'[1]250 €'!M73</f>
        <v>11.69</v>
      </c>
    </row>
    <row r="4539" spans="2:4" x14ac:dyDescent="0.2">
      <c r="B4539" s="6">
        <v>250</v>
      </c>
      <c r="C4539" t="s">
        <v>4533</v>
      </c>
      <c r="D4539" s="5">
        <f>'[1]250 €'!M74</f>
        <v>3.7199999999999998</v>
      </c>
    </row>
    <row r="4540" spans="2:4" x14ac:dyDescent="0.2">
      <c r="B4540" s="6">
        <v>250</v>
      </c>
      <c r="C4540" t="s">
        <v>4534</v>
      </c>
      <c r="D4540" s="5">
        <f>'[1]250 €'!M75</f>
        <v>12.84</v>
      </c>
    </row>
    <row r="4541" spans="2:4" x14ac:dyDescent="0.2">
      <c r="B4541" s="6">
        <v>250</v>
      </c>
      <c r="C4541" t="s">
        <v>4535</v>
      </c>
      <c r="D4541" s="5">
        <f>'[1]250 €'!M76</f>
        <v>12.209999999999999</v>
      </c>
    </row>
    <row r="4542" spans="2:4" x14ac:dyDescent="0.2">
      <c r="B4542" s="6">
        <v>250</v>
      </c>
      <c r="C4542" t="s">
        <v>4536</v>
      </c>
      <c r="D4542" s="5">
        <f>'[1]250 €'!M77</f>
        <v>3.9</v>
      </c>
    </row>
    <row r="4543" spans="2:4" x14ac:dyDescent="0.2">
      <c r="B4543" s="6">
        <v>250</v>
      </c>
      <c r="C4543" t="s">
        <v>4537</v>
      </c>
      <c r="D4543" s="5">
        <f>'[1]250 €'!M78</f>
        <v>13.39</v>
      </c>
    </row>
    <row r="4544" spans="2:4" x14ac:dyDescent="0.2">
      <c r="B4544" s="6">
        <v>250</v>
      </c>
      <c r="C4544" t="s">
        <v>4538</v>
      </c>
      <c r="D4544" s="5">
        <f>'[1]250 €'!M79</f>
        <v>12.73</v>
      </c>
    </row>
    <row r="4545" spans="2:4" x14ac:dyDescent="0.2">
      <c r="B4545" s="6">
        <v>250</v>
      </c>
      <c r="C4545" t="s">
        <v>4539</v>
      </c>
      <c r="D4545" s="5">
        <f>'[1]250 €'!M80</f>
        <v>0.29000000000000004</v>
      </c>
    </row>
    <row r="4546" spans="2:4" x14ac:dyDescent="0.2">
      <c r="B4546" s="6">
        <v>250</v>
      </c>
      <c r="C4546" t="s">
        <v>4540</v>
      </c>
      <c r="D4546" s="5">
        <f>'[1]250 €'!M81</f>
        <v>1.3</v>
      </c>
    </row>
    <row r="4547" spans="2:4" x14ac:dyDescent="0.2">
      <c r="B4547" s="6">
        <v>250</v>
      </c>
      <c r="C4547" t="s">
        <v>4541</v>
      </c>
      <c r="D4547" s="5">
        <f>'[1]250 €'!M82</f>
        <v>1.25</v>
      </c>
    </row>
    <row r="4548" spans="2:4" x14ac:dyDescent="0.2">
      <c r="B4548" s="6">
        <v>250</v>
      </c>
      <c r="C4548" t="s">
        <v>4542</v>
      </c>
      <c r="D4548" s="5">
        <f>'[1]250 €'!M83</f>
        <v>1.27</v>
      </c>
    </row>
    <row r="4549" spans="2:4" x14ac:dyDescent="0.2">
      <c r="B4549" s="6">
        <v>250</v>
      </c>
      <c r="C4549" t="s">
        <v>4543</v>
      </c>
      <c r="D4549" s="5">
        <f>'[1]250 €'!M84</f>
        <v>2.4899999999999998</v>
      </c>
    </row>
    <row r="4550" spans="2:4" x14ac:dyDescent="0.2">
      <c r="B4550" s="6">
        <v>250</v>
      </c>
      <c r="C4550" t="s">
        <v>4544</v>
      </c>
      <c r="D4550" s="5">
        <f>'[1]250 €'!M85</f>
        <v>0.43</v>
      </c>
    </row>
    <row r="4551" spans="2:4" x14ac:dyDescent="0.2">
      <c r="B4551" s="6">
        <v>250</v>
      </c>
      <c r="C4551" t="s">
        <v>4545</v>
      </c>
      <c r="D4551" s="5">
        <f>'[1]250 €'!M86</f>
        <v>1.89</v>
      </c>
    </row>
    <row r="4552" spans="2:4" x14ac:dyDescent="0.2">
      <c r="B4552" s="6">
        <v>250</v>
      </c>
      <c r="C4552" t="s">
        <v>4546</v>
      </c>
      <c r="D4552" s="5">
        <f>'[1]250 €'!M87</f>
        <v>1.76</v>
      </c>
    </row>
    <row r="4553" spans="2:4" x14ac:dyDescent="0.2">
      <c r="B4553" s="6">
        <v>250</v>
      </c>
      <c r="C4553" t="s">
        <v>4547</v>
      </c>
      <c r="D4553" s="5">
        <f>'[1]250 €'!M88</f>
        <v>1.96</v>
      </c>
    </row>
    <row r="4554" spans="2:4" x14ac:dyDescent="0.2">
      <c r="B4554" s="6">
        <v>250</v>
      </c>
      <c r="C4554" t="s">
        <v>4548</v>
      </c>
      <c r="D4554" s="5">
        <f>'[1]250 €'!M89</f>
        <v>3.0799999999999996</v>
      </c>
    </row>
    <row r="4555" spans="2:4" x14ac:dyDescent="0.2">
      <c r="B4555" s="6">
        <v>250</v>
      </c>
      <c r="C4555" t="s">
        <v>4549</v>
      </c>
      <c r="D4555" s="5">
        <f>'[1]250 €'!M90</f>
        <v>0.57000000000000006</v>
      </c>
    </row>
    <row r="4556" spans="2:4" x14ac:dyDescent="0.2">
      <c r="B4556" s="6">
        <v>250</v>
      </c>
      <c r="C4556" t="s">
        <v>4550</v>
      </c>
      <c r="D4556" s="5">
        <f>'[1]250 €'!M91</f>
        <v>2.4499999999999997</v>
      </c>
    </row>
    <row r="4557" spans="2:4" x14ac:dyDescent="0.2">
      <c r="B4557" s="6">
        <v>250</v>
      </c>
      <c r="C4557" t="s">
        <v>4551</v>
      </c>
      <c r="D4557" s="5">
        <f>'[1]250 €'!M92</f>
        <v>2.4499999999999997</v>
      </c>
    </row>
    <row r="4558" spans="2:4" x14ac:dyDescent="0.2">
      <c r="B4558" s="6">
        <v>250</v>
      </c>
      <c r="C4558" t="s">
        <v>4552</v>
      </c>
      <c r="D4558" s="5">
        <f>'[1]250 €'!M93</f>
        <v>2.3899999999999997</v>
      </c>
    </row>
    <row r="4559" spans="2:4" x14ac:dyDescent="0.2">
      <c r="B4559" s="6">
        <v>250</v>
      </c>
      <c r="C4559" t="s">
        <v>4553</v>
      </c>
      <c r="D4559" s="5">
        <f>'[1]250 €'!M94</f>
        <v>2.6199999999999997</v>
      </c>
    </row>
    <row r="4560" spans="2:4" x14ac:dyDescent="0.2">
      <c r="B4560" s="6">
        <v>250</v>
      </c>
      <c r="C4560" t="s">
        <v>4554</v>
      </c>
      <c r="D4560" s="5">
        <f>'[1]250 €'!M95</f>
        <v>3.84</v>
      </c>
    </row>
    <row r="4561" spans="2:4" x14ac:dyDescent="0.2">
      <c r="B4561" s="6">
        <v>250</v>
      </c>
      <c r="C4561" t="s">
        <v>4555</v>
      </c>
      <c r="D4561" s="5">
        <f>'[1]250 €'!M96</f>
        <v>0.72</v>
      </c>
    </row>
    <row r="4562" spans="2:4" x14ac:dyDescent="0.2">
      <c r="B4562" s="6">
        <v>250</v>
      </c>
      <c r="C4562" t="s">
        <v>4556</v>
      </c>
      <c r="D4562" s="5">
        <f>'[1]250 €'!M97</f>
        <v>2.94</v>
      </c>
    </row>
    <row r="4563" spans="2:4" x14ac:dyDescent="0.2">
      <c r="B4563" s="6">
        <v>250</v>
      </c>
      <c r="C4563" t="s">
        <v>4557</v>
      </c>
      <c r="D4563" s="5">
        <f>'[1]250 €'!M98</f>
        <v>2.86</v>
      </c>
    </row>
    <row r="4564" spans="2:4" x14ac:dyDescent="0.2">
      <c r="B4564" s="6">
        <v>250</v>
      </c>
      <c r="C4564" t="s">
        <v>4558</v>
      </c>
      <c r="D4564" s="5">
        <f>'[1]250 €'!M99</f>
        <v>3.11</v>
      </c>
    </row>
    <row r="4565" spans="2:4" x14ac:dyDescent="0.2">
      <c r="B4565" s="6">
        <v>250</v>
      </c>
      <c r="C4565" t="s">
        <v>4559</v>
      </c>
      <c r="D4565" s="5">
        <f>'[1]250 €'!M100</f>
        <v>3.28</v>
      </c>
    </row>
    <row r="4566" spans="2:4" x14ac:dyDescent="0.2">
      <c r="B4566" s="6">
        <v>250</v>
      </c>
      <c r="C4566" t="s">
        <v>4560</v>
      </c>
      <c r="D4566" s="5">
        <f>'[1]250 €'!M101</f>
        <v>4.43</v>
      </c>
    </row>
    <row r="4567" spans="2:4" x14ac:dyDescent="0.2">
      <c r="B4567" s="6">
        <v>250</v>
      </c>
      <c r="C4567" t="s">
        <v>4561</v>
      </c>
      <c r="D4567" s="5">
        <f>'[1]250 €'!M102</f>
        <v>0.87</v>
      </c>
    </row>
    <row r="4568" spans="2:4" x14ac:dyDescent="0.2">
      <c r="B4568" s="6">
        <v>250</v>
      </c>
      <c r="C4568" t="s">
        <v>4562</v>
      </c>
      <c r="D4568" s="5">
        <f>'[1]250 €'!M103</f>
        <v>3.5599999999999996</v>
      </c>
    </row>
    <row r="4569" spans="2:4" x14ac:dyDescent="0.2">
      <c r="B4569" s="6">
        <v>250</v>
      </c>
      <c r="C4569" t="s">
        <v>4563</v>
      </c>
      <c r="D4569" s="5">
        <f>'[1]250 €'!M104</f>
        <v>3.3699999999999997</v>
      </c>
    </row>
    <row r="4570" spans="2:4" x14ac:dyDescent="0.2">
      <c r="B4570" s="6">
        <v>250</v>
      </c>
      <c r="C4570" t="s">
        <v>4564</v>
      </c>
      <c r="D4570" s="5">
        <f>'[1]250 €'!M105</f>
        <v>3.96</v>
      </c>
    </row>
    <row r="4571" spans="2:4" x14ac:dyDescent="0.2">
      <c r="B4571" s="6">
        <v>250</v>
      </c>
      <c r="C4571" t="s">
        <v>4565</v>
      </c>
      <c r="D4571" s="5">
        <f>'[1]250 €'!M106</f>
        <v>5.17</v>
      </c>
    </row>
    <row r="4572" spans="2:4" x14ac:dyDescent="0.2">
      <c r="B4572" s="6">
        <v>250</v>
      </c>
      <c r="C4572" t="s">
        <v>4566</v>
      </c>
      <c r="D4572" s="5">
        <f>'[1]250 €'!M107</f>
        <v>1.02</v>
      </c>
    </row>
    <row r="4573" spans="2:4" x14ac:dyDescent="0.2">
      <c r="B4573" s="6">
        <v>250</v>
      </c>
      <c r="C4573" t="s">
        <v>4567</v>
      </c>
      <c r="D4573" s="5">
        <f>'[1]250 €'!M108</f>
        <v>4.09</v>
      </c>
    </row>
    <row r="4574" spans="2:4" x14ac:dyDescent="0.2">
      <c r="B4574" s="6">
        <v>250</v>
      </c>
      <c r="C4574" t="s">
        <v>4568</v>
      </c>
      <c r="D4574" s="5">
        <f>'[1]250 €'!M109</f>
        <v>3.9299999999999997</v>
      </c>
    </row>
    <row r="4575" spans="2:4" x14ac:dyDescent="0.2">
      <c r="B4575" s="6">
        <v>250</v>
      </c>
      <c r="C4575" t="s">
        <v>4569</v>
      </c>
      <c r="D4575" s="5">
        <f>'[1]250 €'!M110</f>
        <v>4.58</v>
      </c>
    </row>
    <row r="4576" spans="2:4" x14ac:dyDescent="0.2">
      <c r="B4576" s="6">
        <v>250</v>
      </c>
      <c r="C4576" t="s">
        <v>4570</v>
      </c>
      <c r="D4576" s="5">
        <f>'[1]250 €'!M111</f>
        <v>5.77</v>
      </c>
    </row>
    <row r="4577" spans="2:4" x14ac:dyDescent="0.2">
      <c r="B4577" s="6">
        <v>250</v>
      </c>
      <c r="C4577" t="s">
        <v>4571</v>
      </c>
      <c r="D4577" s="5">
        <f>'[1]250 €'!M112</f>
        <v>1.1599999999999999</v>
      </c>
    </row>
    <row r="4578" spans="2:4" x14ac:dyDescent="0.2">
      <c r="B4578" s="6">
        <v>250</v>
      </c>
      <c r="C4578" t="s">
        <v>4572</v>
      </c>
      <c r="D4578" s="5">
        <f>'[1]250 €'!M113</f>
        <v>4.63</v>
      </c>
    </row>
    <row r="4579" spans="2:4" x14ac:dyDescent="0.2">
      <c r="B4579" s="6">
        <v>250</v>
      </c>
      <c r="C4579" t="s">
        <v>4573</v>
      </c>
      <c r="D4579" s="5">
        <f>'[1]250 €'!M114</f>
        <v>4.3599999999999994</v>
      </c>
    </row>
    <row r="4580" spans="2:4" x14ac:dyDescent="0.2">
      <c r="B4580" s="6">
        <v>250</v>
      </c>
      <c r="C4580" t="s">
        <v>4574</v>
      </c>
      <c r="D4580" s="5">
        <f>'[1]250 €'!M115</f>
        <v>5.2799999999999994</v>
      </c>
    </row>
    <row r="4581" spans="2:4" x14ac:dyDescent="0.2">
      <c r="B4581" s="6">
        <v>250</v>
      </c>
      <c r="C4581" t="s">
        <v>4575</v>
      </c>
      <c r="D4581" s="5">
        <f>'[1]250 €'!M116</f>
        <v>6.43</v>
      </c>
    </row>
    <row r="4582" spans="2:4" x14ac:dyDescent="0.2">
      <c r="B4582" s="6">
        <v>250</v>
      </c>
      <c r="C4582" t="s">
        <v>4576</v>
      </c>
      <c r="D4582" s="5">
        <f>'[1]250 €'!M117</f>
        <v>1.3</v>
      </c>
    </row>
    <row r="4583" spans="2:4" x14ac:dyDescent="0.2">
      <c r="B4583" s="6">
        <v>250</v>
      </c>
      <c r="C4583" t="s">
        <v>4577</v>
      </c>
      <c r="D4583" s="5">
        <f>'[1]250 €'!M118</f>
        <v>5.24</v>
      </c>
    </row>
    <row r="4584" spans="2:4" x14ac:dyDescent="0.2">
      <c r="B4584" s="6">
        <v>250</v>
      </c>
      <c r="C4584" t="s">
        <v>4578</v>
      </c>
      <c r="D4584" s="5">
        <f>'[1]250 €'!M119</f>
        <v>4.92</v>
      </c>
    </row>
    <row r="4585" spans="2:4" x14ac:dyDescent="0.2">
      <c r="B4585" s="6">
        <v>250</v>
      </c>
      <c r="C4585" t="s">
        <v>4579</v>
      </c>
      <c r="D4585" s="5">
        <f>'[1]250 €'!M120</f>
        <v>1.45</v>
      </c>
    </row>
    <row r="4586" spans="2:4" x14ac:dyDescent="0.2">
      <c r="B4586" s="6">
        <v>250</v>
      </c>
      <c r="C4586" t="s">
        <v>4580</v>
      </c>
      <c r="D4586" s="5">
        <f>'[1]250 €'!M121</f>
        <v>5.71</v>
      </c>
    </row>
    <row r="4587" spans="2:4" x14ac:dyDescent="0.2">
      <c r="B4587" s="6">
        <v>250</v>
      </c>
      <c r="C4587" t="s">
        <v>4581</v>
      </c>
      <c r="D4587" s="5">
        <f>'[1]250 €'!M122</f>
        <v>5.4399999999999995</v>
      </c>
    </row>
    <row r="4588" spans="2:4" x14ac:dyDescent="0.2">
      <c r="B4588" s="6">
        <v>250</v>
      </c>
      <c r="C4588" t="s">
        <v>4582</v>
      </c>
      <c r="D4588" s="5">
        <f>'[1]250 €'!M123</f>
        <v>1.6300000000000001</v>
      </c>
    </row>
    <row r="4589" spans="2:4" x14ac:dyDescent="0.2">
      <c r="B4589" s="6">
        <v>250</v>
      </c>
      <c r="C4589" t="s">
        <v>4583</v>
      </c>
      <c r="D4589" s="5">
        <f>'[1]250 €'!M124</f>
        <v>6.27</v>
      </c>
    </row>
    <row r="4590" spans="2:4" x14ac:dyDescent="0.2">
      <c r="B4590" s="6">
        <v>250</v>
      </c>
      <c r="C4590" t="s">
        <v>4584</v>
      </c>
      <c r="D4590" s="5">
        <f>'[1]250 €'!M125</f>
        <v>6.04</v>
      </c>
    </row>
    <row r="4591" spans="2:4" x14ac:dyDescent="0.2">
      <c r="B4591" s="6">
        <v>250</v>
      </c>
      <c r="C4591" t="s">
        <v>4585</v>
      </c>
      <c r="D4591" s="5">
        <f>'[1]250 €'!M126</f>
        <v>1.8</v>
      </c>
    </row>
    <row r="4592" spans="2:4" x14ac:dyDescent="0.2">
      <c r="B4592" s="6">
        <v>250</v>
      </c>
      <c r="C4592" t="s">
        <v>4586</v>
      </c>
      <c r="D4592" s="5">
        <f>'[1]250 €'!M127</f>
        <v>6.8</v>
      </c>
    </row>
    <row r="4593" spans="2:4" x14ac:dyDescent="0.2">
      <c r="B4593" s="6">
        <v>250</v>
      </c>
      <c r="C4593" t="s">
        <v>4587</v>
      </c>
      <c r="D4593" s="5">
        <f>'[1]250 €'!M128</f>
        <v>6.49</v>
      </c>
    </row>
    <row r="4594" spans="2:4" x14ac:dyDescent="0.2">
      <c r="B4594" s="6">
        <v>250</v>
      </c>
      <c r="C4594" t="s">
        <v>4588</v>
      </c>
      <c r="D4594" s="5">
        <f>'[1]250 €'!M129</f>
        <v>1.97</v>
      </c>
    </row>
    <row r="4595" spans="2:4" x14ac:dyDescent="0.2">
      <c r="B4595" s="6">
        <v>250</v>
      </c>
      <c r="C4595" t="s">
        <v>4589</v>
      </c>
      <c r="D4595" s="5">
        <f>'[1]250 €'!M130</f>
        <v>2.15</v>
      </c>
    </row>
    <row r="4596" spans="2:4" x14ac:dyDescent="0.2">
      <c r="B4596" s="6">
        <v>250</v>
      </c>
      <c r="C4596" t="s">
        <v>4590</v>
      </c>
      <c r="D4596" s="5">
        <f>'[1]250 €'!M131</f>
        <v>7.93</v>
      </c>
    </row>
    <row r="4597" spans="2:4" x14ac:dyDescent="0.2">
      <c r="B4597" s="6">
        <v>250</v>
      </c>
      <c r="C4597" t="s">
        <v>4591</v>
      </c>
      <c r="D4597" s="5">
        <f>'[1]250 €'!M132</f>
        <v>7.55</v>
      </c>
    </row>
    <row r="4598" spans="2:4" x14ac:dyDescent="0.2">
      <c r="B4598" s="6">
        <v>250</v>
      </c>
      <c r="C4598" t="s">
        <v>4592</v>
      </c>
      <c r="D4598" s="5">
        <f>'[1]250 €'!M133</f>
        <v>2.3299999999999996</v>
      </c>
    </row>
    <row r="4599" spans="2:4" x14ac:dyDescent="0.2">
      <c r="B4599" s="6">
        <v>250</v>
      </c>
      <c r="C4599" t="s">
        <v>4593</v>
      </c>
      <c r="D4599" s="5">
        <f>'[1]250 €'!M134</f>
        <v>8.48</v>
      </c>
    </row>
    <row r="4600" spans="2:4" x14ac:dyDescent="0.2">
      <c r="B4600" s="6">
        <v>250</v>
      </c>
      <c r="C4600" t="s">
        <v>4594</v>
      </c>
      <c r="D4600" s="5">
        <f>'[1]250 €'!M135</f>
        <v>8.07</v>
      </c>
    </row>
    <row r="4601" spans="2:4" x14ac:dyDescent="0.2">
      <c r="B4601" s="6">
        <v>250</v>
      </c>
      <c r="C4601" t="s">
        <v>4595</v>
      </c>
      <c r="D4601" s="5">
        <f>'[1]250 €'!M136</f>
        <v>2.5</v>
      </c>
    </row>
    <row r="4602" spans="2:4" x14ac:dyDescent="0.2">
      <c r="B4602" s="6">
        <v>250</v>
      </c>
      <c r="C4602" t="s">
        <v>4596</v>
      </c>
      <c r="D4602" s="5">
        <f>'[1]250 €'!M137</f>
        <v>8.9499999999999993</v>
      </c>
    </row>
    <row r="4603" spans="2:4" x14ac:dyDescent="0.2">
      <c r="B4603" s="6">
        <v>250</v>
      </c>
      <c r="C4603" t="s">
        <v>4597</v>
      </c>
      <c r="D4603" s="5">
        <f>'[1]250 €'!M138</f>
        <v>8.6</v>
      </c>
    </row>
    <row r="4604" spans="2:4" x14ac:dyDescent="0.2">
      <c r="B4604" s="6">
        <v>250</v>
      </c>
      <c r="C4604" t="s">
        <v>4598</v>
      </c>
      <c r="D4604" s="5">
        <f>'[1]250 €'!M139</f>
        <v>2.6799999999999997</v>
      </c>
    </row>
    <row r="4605" spans="2:4" x14ac:dyDescent="0.2">
      <c r="B4605" s="6">
        <v>250</v>
      </c>
      <c r="C4605" t="s">
        <v>4599</v>
      </c>
      <c r="D4605" s="5">
        <f>'[1]250 €'!M140</f>
        <v>9.1199999999999992</v>
      </c>
    </row>
    <row r="4606" spans="2:4" x14ac:dyDescent="0.2">
      <c r="B4606" s="6">
        <v>250</v>
      </c>
      <c r="C4606" t="s">
        <v>4600</v>
      </c>
      <c r="D4606" s="5">
        <f>'[1]250 €'!M141</f>
        <v>2.86</v>
      </c>
    </row>
    <row r="4607" spans="2:4" x14ac:dyDescent="0.2">
      <c r="B4607" s="6">
        <v>250</v>
      </c>
      <c r="C4607" t="s">
        <v>4601</v>
      </c>
      <c r="D4607" s="5">
        <f>'[1]250 €'!M142</f>
        <v>10.01</v>
      </c>
    </row>
    <row r="4608" spans="2:4" x14ac:dyDescent="0.2">
      <c r="B4608" s="6">
        <v>250</v>
      </c>
      <c r="C4608" t="s">
        <v>4602</v>
      </c>
      <c r="D4608" s="5">
        <f>'[1]250 €'!M143</f>
        <v>9.65</v>
      </c>
    </row>
    <row r="4609" spans="2:5" x14ac:dyDescent="0.2">
      <c r="B4609" s="6">
        <v>250</v>
      </c>
      <c r="C4609" t="s">
        <v>4603</v>
      </c>
      <c r="D4609" s="5">
        <f>'[1]250 €'!M144</f>
        <v>3.0199999999999996</v>
      </c>
    </row>
    <row r="4610" spans="2:5" x14ac:dyDescent="0.2">
      <c r="B4610" s="6">
        <v>250</v>
      </c>
      <c r="C4610" t="s">
        <v>4604</v>
      </c>
      <c r="D4610" s="5">
        <f>'[1]250 €'!M145</f>
        <v>10.69</v>
      </c>
    </row>
    <row r="4611" spans="2:5" x14ac:dyDescent="0.2">
      <c r="B4611" s="6">
        <v>250</v>
      </c>
      <c r="C4611" t="s">
        <v>4605</v>
      </c>
      <c r="D4611" s="5">
        <f>'[1]250 €'!M146</f>
        <v>3.19</v>
      </c>
    </row>
    <row r="4612" spans="2:5" x14ac:dyDescent="0.2">
      <c r="B4612" s="6">
        <v>250</v>
      </c>
      <c r="C4612" t="s">
        <v>4606</v>
      </c>
      <c r="D4612" s="5">
        <f>'[1]250 €'!M147</f>
        <v>10.629999999999999</v>
      </c>
    </row>
    <row r="4613" spans="2:5" x14ac:dyDescent="0.2">
      <c r="B4613" s="6">
        <v>250</v>
      </c>
      <c r="C4613" t="s">
        <v>4607</v>
      </c>
      <c r="D4613" s="5">
        <f>'[1]250 €'!M148</f>
        <v>3.3699999999999997</v>
      </c>
    </row>
    <row r="4614" spans="2:5" x14ac:dyDescent="0.2">
      <c r="B4614" s="6">
        <v>250</v>
      </c>
      <c r="C4614" t="s">
        <v>4608</v>
      </c>
      <c r="D4614" s="5">
        <f>'[1]250 €'!M149</f>
        <v>3.5399999999999996</v>
      </c>
    </row>
    <row r="4615" spans="2:5" x14ac:dyDescent="0.2">
      <c r="B4615" s="6">
        <v>250</v>
      </c>
      <c r="C4615" t="s">
        <v>4609</v>
      </c>
      <c r="D4615" s="5">
        <f>'[1]250 €'!M150</f>
        <v>3.7199999999999998</v>
      </c>
    </row>
    <row r="4616" spans="2:5" x14ac:dyDescent="0.2">
      <c r="B4616" s="6">
        <v>250</v>
      </c>
      <c r="C4616" t="s">
        <v>4610</v>
      </c>
      <c r="D4616" s="5">
        <f>'[1]250 €'!M151</f>
        <v>3.9</v>
      </c>
    </row>
    <row r="4617" spans="2:5" x14ac:dyDescent="0.2">
      <c r="B4617" s="6">
        <v>250</v>
      </c>
      <c r="C4617" t="s">
        <v>4611</v>
      </c>
      <c r="D4617" s="5">
        <f>'[1]250 €'!M152</f>
        <v>13.39</v>
      </c>
    </row>
    <row r="4618" spans="2:5" x14ac:dyDescent="0.2">
      <c r="B4618" s="6">
        <v>250</v>
      </c>
      <c r="C4618" t="s">
        <v>4612</v>
      </c>
      <c r="D4618" s="5">
        <f>'[1]250 €'!M153</f>
        <v>12.73</v>
      </c>
    </row>
    <row r="4619" spans="2:5" x14ac:dyDescent="0.2">
      <c r="B4619" s="6">
        <v>250</v>
      </c>
      <c r="C4619" t="s">
        <v>4613</v>
      </c>
      <c r="D4619" s="5">
        <f>'[1]250 €'!M154</f>
        <v>1.25</v>
      </c>
    </row>
    <row r="4620" spans="2:5" x14ac:dyDescent="0.2">
      <c r="B4620" s="6">
        <v>250</v>
      </c>
      <c r="C4620" t="s">
        <v>4614</v>
      </c>
      <c r="D4620" s="5">
        <f>'[1]250 €'!M155</f>
        <v>1.76</v>
      </c>
    </row>
    <row r="4621" spans="2:5" x14ac:dyDescent="0.2">
      <c r="B4621" s="6">
        <v>250</v>
      </c>
      <c r="C4621" t="s">
        <v>4615</v>
      </c>
      <c r="D4621" s="5">
        <f>'[1]250 €'!M156</f>
        <v>2.3899999999999997</v>
      </c>
    </row>
    <row r="4622" spans="2:5" x14ac:dyDescent="0.2">
      <c r="B4622" s="6">
        <v>250</v>
      </c>
      <c r="C4622" t="s">
        <v>4616</v>
      </c>
      <c r="D4622" s="5">
        <f>'[1]250 €'!M157</f>
        <v>2.86</v>
      </c>
    </row>
    <row r="4623" spans="2:5" x14ac:dyDescent="0.2">
      <c r="B4623" s="6">
        <v>250</v>
      </c>
      <c r="C4623" t="s">
        <v>4617</v>
      </c>
      <c r="D4623" s="5">
        <f>'[1]250 €'!M158</f>
        <v>3.3699999999999997</v>
      </c>
    </row>
    <row r="4624" spans="2:5" x14ac:dyDescent="0.2">
      <c r="B4624" s="6">
        <v>250</v>
      </c>
      <c r="C4624" t="s">
        <v>4618</v>
      </c>
      <c r="D4624" s="5">
        <f>'[1]250 €'!M159</f>
        <v>3.9299999999999997</v>
      </c>
      <c r="E4624" s="5"/>
    </row>
    <row r="4625" spans="2:4" x14ac:dyDescent="0.2">
      <c r="B4625" s="6">
        <v>250</v>
      </c>
      <c r="C4625" t="s">
        <v>4619</v>
      </c>
      <c r="D4625" s="5">
        <f>'[1]250 €'!M160</f>
        <v>4.3599999999999994</v>
      </c>
    </row>
    <row r="4626" spans="2:4" x14ac:dyDescent="0.2">
      <c r="B4626" s="6">
        <v>250</v>
      </c>
      <c r="C4626" t="s">
        <v>4620</v>
      </c>
      <c r="D4626" s="5">
        <f>'[1]250 €'!M161</f>
        <v>4.92</v>
      </c>
    </row>
    <row r="4627" spans="2:4" x14ac:dyDescent="0.2">
      <c r="B4627" s="6">
        <v>250</v>
      </c>
      <c r="C4627" t="s">
        <v>4621</v>
      </c>
      <c r="D4627" s="5">
        <f>'[1]250 €'!M162</f>
        <v>5.4399999999999995</v>
      </c>
    </row>
    <row r="4628" spans="2:4" x14ac:dyDescent="0.2">
      <c r="B4628" s="6">
        <v>250</v>
      </c>
      <c r="C4628" t="s">
        <v>4622</v>
      </c>
      <c r="D4628" s="5">
        <f>'[1]250 €'!M163</f>
        <v>6.04</v>
      </c>
    </row>
    <row r="4629" spans="2:4" x14ac:dyDescent="0.2">
      <c r="B4629" s="6">
        <v>250</v>
      </c>
      <c r="C4629" t="s">
        <v>4623</v>
      </c>
      <c r="D4629" s="5">
        <f>'[1]250 €'!M164</f>
        <v>6.49</v>
      </c>
    </row>
    <row r="4630" spans="2:4" x14ac:dyDescent="0.2">
      <c r="B4630" s="6">
        <v>250</v>
      </c>
      <c r="C4630" t="s">
        <v>4624</v>
      </c>
      <c r="D4630" s="5">
        <f>'[1]250 €'!M165</f>
        <v>7.05</v>
      </c>
    </row>
    <row r="4631" spans="2:4" x14ac:dyDescent="0.2">
      <c r="B4631" s="6">
        <v>250</v>
      </c>
      <c r="C4631" t="s">
        <v>4625</v>
      </c>
      <c r="D4631" s="5">
        <f>'[1]250 €'!M166</f>
        <v>7.55</v>
      </c>
    </row>
    <row r="4632" spans="2:4" x14ac:dyDescent="0.2">
      <c r="B4632" s="6">
        <v>250</v>
      </c>
      <c r="C4632" t="s">
        <v>4626</v>
      </c>
      <c r="D4632" s="5">
        <f>'[1]250 €'!M167</f>
        <v>8.07</v>
      </c>
    </row>
    <row r="4633" spans="2:4" x14ac:dyDescent="0.2">
      <c r="B4633" s="6">
        <v>250</v>
      </c>
      <c r="C4633" t="s">
        <v>4627</v>
      </c>
      <c r="D4633" s="5">
        <f>'[1]250 €'!M168</f>
        <v>8.6</v>
      </c>
    </row>
    <row r="4634" spans="2:4" x14ac:dyDescent="0.2">
      <c r="B4634" s="6">
        <v>250</v>
      </c>
      <c r="C4634" t="s">
        <v>4628</v>
      </c>
      <c r="D4634" s="5">
        <f>'[1]250 €'!M169</f>
        <v>9.1199999999999992</v>
      </c>
    </row>
    <row r="4635" spans="2:4" x14ac:dyDescent="0.2">
      <c r="B4635" s="6">
        <v>250</v>
      </c>
      <c r="C4635" t="s">
        <v>4629</v>
      </c>
      <c r="D4635" s="5">
        <f>'[1]250 €'!M170</f>
        <v>9.65</v>
      </c>
    </row>
    <row r="4636" spans="2:4" x14ac:dyDescent="0.2">
      <c r="B4636" s="6">
        <v>250</v>
      </c>
      <c r="C4636" t="s">
        <v>4630</v>
      </c>
      <c r="D4636" s="5">
        <f>'[1]250 €'!M171</f>
        <v>10.129999999999999</v>
      </c>
    </row>
    <row r="4637" spans="2:4" x14ac:dyDescent="0.2">
      <c r="B4637" s="6">
        <v>250</v>
      </c>
      <c r="C4637" t="s">
        <v>4631</v>
      </c>
      <c r="D4637" s="5">
        <f>'[1]250 €'!M172</f>
        <v>10.629999999999999</v>
      </c>
    </row>
    <row r="4638" spans="2:4" x14ac:dyDescent="0.2">
      <c r="B4638" s="6">
        <v>250</v>
      </c>
      <c r="C4638" t="s">
        <v>4632</v>
      </c>
      <c r="D4638" s="5">
        <f>'[1]250 €'!M173</f>
        <v>11.19</v>
      </c>
    </row>
    <row r="4639" spans="2:4" x14ac:dyDescent="0.2">
      <c r="B4639" s="6">
        <v>250</v>
      </c>
      <c r="C4639" t="s">
        <v>4633</v>
      </c>
      <c r="D4639" s="5">
        <f>'[1]250 €'!M174</f>
        <v>11.78</v>
      </c>
    </row>
    <row r="4640" spans="2:4" x14ac:dyDescent="0.2">
      <c r="B4640" s="6">
        <v>250</v>
      </c>
      <c r="C4640" t="s">
        <v>4634</v>
      </c>
      <c r="D4640" s="5">
        <f>'[1]250 €'!M175</f>
        <v>12.28</v>
      </c>
    </row>
    <row r="4641" spans="2:4" x14ac:dyDescent="0.2">
      <c r="B4641" s="6">
        <v>250</v>
      </c>
      <c r="C4641" t="s">
        <v>4635</v>
      </c>
      <c r="D4641" s="5">
        <f>'[1]250 €'!M176</f>
        <v>12.73</v>
      </c>
    </row>
    <row r="4642" spans="2:4" x14ac:dyDescent="0.2">
      <c r="B4642" s="6">
        <v>250</v>
      </c>
      <c r="C4642" t="s">
        <v>4636</v>
      </c>
      <c r="D4642" s="5">
        <f>'[1]250 €'!M177</f>
        <v>1.62</v>
      </c>
    </row>
    <row r="4643" spans="2:4" x14ac:dyDescent="0.2">
      <c r="B4643" s="6">
        <v>250</v>
      </c>
      <c r="C4643" t="s">
        <v>4637</v>
      </c>
      <c r="D4643" s="5">
        <f>'[1]250 €'!M178</f>
        <v>1.3</v>
      </c>
    </row>
    <row r="4644" spans="2:4" x14ac:dyDescent="0.2">
      <c r="B4644" s="6">
        <v>250</v>
      </c>
      <c r="C4644" t="s">
        <v>4638</v>
      </c>
      <c r="D4644" s="5">
        <f>'[1]250 €'!M179</f>
        <v>1.25</v>
      </c>
    </row>
    <row r="4645" spans="2:4" x14ac:dyDescent="0.2">
      <c r="B4645" s="6">
        <v>250</v>
      </c>
      <c r="C4645" t="s">
        <v>4639</v>
      </c>
      <c r="D4645" s="5">
        <f>'[1]250 €'!M180</f>
        <v>1.32</v>
      </c>
    </row>
    <row r="4646" spans="2:4" x14ac:dyDescent="0.2">
      <c r="B4646" s="6">
        <v>250</v>
      </c>
      <c r="C4646" t="s">
        <v>4640</v>
      </c>
      <c r="D4646" s="5">
        <f>'[1]250 €'!M181</f>
        <v>2.2599999999999998</v>
      </c>
    </row>
    <row r="4647" spans="2:4" x14ac:dyDescent="0.2">
      <c r="B4647" s="6">
        <v>250</v>
      </c>
      <c r="C4647" t="s">
        <v>4641</v>
      </c>
      <c r="D4647" s="5">
        <f>'[1]250 €'!M182</f>
        <v>1.83</v>
      </c>
    </row>
    <row r="4648" spans="2:4" x14ac:dyDescent="0.2">
      <c r="B4648" s="6">
        <v>250</v>
      </c>
      <c r="C4648" t="s">
        <v>4642</v>
      </c>
      <c r="D4648" s="5">
        <f>'[1]250 €'!M183</f>
        <v>1.76</v>
      </c>
    </row>
    <row r="4649" spans="2:4" x14ac:dyDescent="0.2">
      <c r="B4649" s="6">
        <v>250</v>
      </c>
      <c r="C4649" t="s">
        <v>4643</v>
      </c>
      <c r="D4649" s="5">
        <f>'[1]250 €'!M184</f>
        <v>1.96</v>
      </c>
    </row>
    <row r="4650" spans="2:4" x14ac:dyDescent="0.2">
      <c r="B4650" s="6">
        <v>250</v>
      </c>
      <c r="C4650" t="s">
        <v>4644</v>
      </c>
      <c r="D4650" s="5">
        <f>'[1]250 €'!M185</f>
        <v>3.07</v>
      </c>
    </row>
    <row r="4651" spans="2:4" x14ac:dyDescent="0.2">
      <c r="B4651" s="6">
        <v>250</v>
      </c>
      <c r="C4651" t="s">
        <v>4645</v>
      </c>
      <c r="D4651" s="5">
        <f>'[1]250 €'!M186</f>
        <v>2.4899999999999998</v>
      </c>
    </row>
    <row r="4652" spans="2:4" x14ac:dyDescent="0.2">
      <c r="B4652" s="6">
        <v>250</v>
      </c>
      <c r="C4652" t="s">
        <v>4646</v>
      </c>
      <c r="D4652" s="5">
        <f>'[1]250 €'!M187</f>
        <v>2.3899999999999997</v>
      </c>
    </row>
    <row r="4653" spans="2:4" x14ac:dyDescent="0.2">
      <c r="B4653" s="6">
        <v>250</v>
      </c>
      <c r="C4653" t="s">
        <v>4647</v>
      </c>
      <c r="D4653" s="5">
        <f>'[1]250 €'!M188</f>
        <v>2.4899999999999998</v>
      </c>
    </row>
    <row r="4654" spans="2:4" x14ac:dyDescent="0.2">
      <c r="B4654" s="6">
        <v>250</v>
      </c>
      <c r="C4654" t="s">
        <v>4648</v>
      </c>
      <c r="D4654" s="5">
        <f>'[1]250 €'!M189</f>
        <v>2.6199999999999997</v>
      </c>
    </row>
    <row r="4655" spans="2:4" x14ac:dyDescent="0.2">
      <c r="B4655" s="6">
        <v>250</v>
      </c>
      <c r="C4655" t="s">
        <v>4649</v>
      </c>
      <c r="D4655" s="5">
        <f>'[1]250 €'!M190</f>
        <v>2.86</v>
      </c>
    </row>
    <row r="4656" spans="2:4" x14ac:dyDescent="0.2">
      <c r="B4656" s="6">
        <v>250</v>
      </c>
      <c r="C4656" t="s">
        <v>4650</v>
      </c>
      <c r="D4656" s="5">
        <f>'[1]250 €'!M191</f>
        <v>2.94</v>
      </c>
    </row>
    <row r="4657" spans="2:4" x14ac:dyDescent="0.2">
      <c r="B4657" s="6">
        <v>250</v>
      </c>
      <c r="C4657" t="s">
        <v>4651</v>
      </c>
      <c r="D4657" s="5">
        <f>'[1]250 €'!M192</f>
        <v>2.86</v>
      </c>
    </row>
    <row r="4658" spans="2:4" x14ac:dyDescent="0.2">
      <c r="B4658" s="6">
        <v>250</v>
      </c>
      <c r="C4658" t="s">
        <v>4652</v>
      </c>
      <c r="D4658" s="5">
        <f>'[1]250 €'!M193</f>
        <v>3.28</v>
      </c>
    </row>
    <row r="4659" spans="2:4" x14ac:dyDescent="0.2">
      <c r="B4659" s="6">
        <v>250</v>
      </c>
      <c r="C4659" t="s">
        <v>4653</v>
      </c>
      <c r="D4659" s="5">
        <f>'[1]250 €'!M194</f>
        <v>3.3699999999999997</v>
      </c>
    </row>
    <row r="4660" spans="2:4" x14ac:dyDescent="0.2">
      <c r="B4660" s="6">
        <v>250</v>
      </c>
      <c r="C4660" t="s">
        <v>4654</v>
      </c>
      <c r="D4660" s="5">
        <f>'[1]250 €'!M195</f>
        <v>3.5399999999999996</v>
      </c>
    </row>
    <row r="4661" spans="2:4" x14ac:dyDescent="0.2">
      <c r="B4661" s="6">
        <v>250</v>
      </c>
      <c r="C4661" t="s">
        <v>4655</v>
      </c>
      <c r="D4661" s="5">
        <f>'[1]250 €'!M196</f>
        <v>3.3699999999999997</v>
      </c>
    </row>
    <row r="4662" spans="2:4" x14ac:dyDescent="0.2">
      <c r="B4662" s="6">
        <v>250</v>
      </c>
      <c r="C4662" t="s">
        <v>4656</v>
      </c>
      <c r="D4662" s="5">
        <f>'[1]250 €'!M197</f>
        <v>3.96</v>
      </c>
    </row>
    <row r="4663" spans="2:4" x14ac:dyDescent="0.2">
      <c r="B4663" s="6">
        <v>250</v>
      </c>
      <c r="C4663" t="s">
        <v>4657</v>
      </c>
      <c r="D4663" s="5">
        <f>'[1]250 €'!M198</f>
        <v>3.9299999999999997</v>
      </c>
    </row>
    <row r="4664" spans="2:4" x14ac:dyDescent="0.2">
      <c r="B4664" s="6">
        <v>250</v>
      </c>
      <c r="C4664" t="s">
        <v>4658</v>
      </c>
      <c r="D4664" s="5">
        <f>'[1]250 €'!M199</f>
        <v>3.9299999999999997</v>
      </c>
    </row>
    <row r="4665" spans="2:4" x14ac:dyDescent="0.2">
      <c r="B4665" s="6">
        <v>250</v>
      </c>
      <c r="C4665" t="s">
        <v>4659</v>
      </c>
      <c r="D4665" s="5">
        <f>'[1]250 €'!M200</f>
        <v>4.58</v>
      </c>
    </row>
    <row r="4666" spans="2:4" x14ac:dyDescent="0.2">
      <c r="B4666" s="6">
        <v>250</v>
      </c>
      <c r="C4666" t="s">
        <v>4660</v>
      </c>
      <c r="D4666" s="5">
        <f>'[1]250 €'!M201</f>
        <v>4.3599999999999994</v>
      </c>
    </row>
    <row r="4667" spans="2:4" x14ac:dyDescent="0.2">
      <c r="B4667" s="6">
        <v>250</v>
      </c>
      <c r="C4667" t="s">
        <v>4661</v>
      </c>
      <c r="D4667" s="5">
        <f>'[1]250 €'!M202</f>
        <v>4.63</v>
      </c>
    </row>
    <row r="4668" spans="2:4" x14ac:dyDescent="0.2">
      <c r="B4668" s="6">
        <v>250</v>
      </c>
      <c r="C4668" t="s">
        <v>4662</v>
      </c>
      <c r="D4668" s="5">
        <f>'[1]250 €'!M203</f>
        <v>4.3599999999999994</v>
      </c>
    </row>
    <row r="4669" spans="2:4" x14ac:dyDescent="0.2">
      <c r="B4669" s="6">
        <v>250</v>
      </c>
      <c r="C4669" t="s">
        <v>4663</v>
      </c>
      <c r="D4669" s="5">
        <f>'[1]250 €'!M204</f>
        <v>5.2799999999999994</v>
      </c>
    </row>
    <row r="4670" spans="2:4" x14ac:dyDescent="0.2">
      <c r="B4670" s="6">
        <v>250</v>
      </c>
      <c r="C4670" t="s">
        <v>4664</v>
      </c>
      <c r="D4670" s="5">
        <f>'[1]250 €'!M205</f>
        <v>4.92</v>
      </c>
    </row>
    <row r="4671" spans="2:4" x14ac:dyDescent="0.2">
      <c r="B4671" s="6">
        <v>250</v>
      </c>
      <c r="C4671" t="s">
        <v>4665</v>
      </c>
      <c r="D4671" s="5">
        <f>'[1]250 €'!M206</f>
        <v>5.17</v>
      </c>
    </row>
    <row r="4672" spans="2:4" x14ac:dyDescent="0.2">
      <c r="B4672" s="6">
        <v>250</v>
      </c>
      <c r="C4672" t="s">
        <v>4666</v>
      </c>
      <c r="D4672" s="5">
        <f>'[1]250 €'!M207</f>
        <v>4.92</v>
      </c>
    </row>
    <row r="4673" spans="2:4" x14ac:dyDescent="0.2">
      <c r="B4673" s="6">
        <v>250</v>
      </c>
      <c r="C4673" t="s">
        <v>4667</v>
      </c>
      <c r="D4673" s="5">
        <f>'[1]250 €'!M208</f>
        <v>5.4399999999999995</v>
      </c>
    </row>
    <row r="4674" spans="2:4" x14ac:dyDescent="0.2">
      <c r="B4674" s="6">
        <v>250</v>
      </c>
      <c r="C4674" t="s">
        <v>4668</v>
      </c>
      <c r="D4674" s="5">
        <f>'[1]250 €'!M209</f>
        <v>5.71</v>
      </c>
    </row>
    <row r="4675" spans="2:4" x14ac:dyDescent="0.2">
      <c r="B4675" s="6">
        <v>250</v>
      </c>
      <c r="C4675" t="s">
        <v>4669</v>
      </c>
      <c r="D4675" s="5">
        <f>'[1]250 €'!M210</f>
        <v>5.4399999999999995</v>
      </c>
    </row>
    <row r="4676" spans="2:4" x14ac:dyDescent="0.2">
      <c r="B4676" s="6">
        <v>250</v>
      </c>
      <c r="C4676" t="s">
        <v>4670</v>
      </c>
      <c r="D4676" s="5">
        <f>'[1]250 €'!M211</f>
        <v>4.46</v>
      </c>
    </row>
    <row r="4677" spans="2:4" x14ac:dyDescent="0.2">
      <c r="B4677" s="6">
        <v>250</v>
      </c>
      <c r="C4677" t="s">
        <v>4671</v>
      </c>
      <c r="D4677" s="5">
        <f>'[1]250 €'!M212</f>
        <v>6.04</v>
      </c>
    </row>
    <row r="4678" spans="2:4" x14ac:dyDescent="0.2">
      <c r="B4678" s="6">
        <v>250</v>
      </c>
      <c r="C4678" t="s">
        <v>4672</v>
      </c>
      <c r="D4678" s="5">
        <f>'[1]250 €'!M213</f>
        <v>6.3</v>
      </c>
    </row>
    <row r="4679" spans="2:4" x14ac:dyDescent="0.2">
      <c r="B4679" s="6">
        <v>250</v>
      </c>
      <c r="C4679" t="s">
        <v>4673</v>
      </c>
      <c r="D4679" s="5">
        <f>'[1]250 €'!M214</f>
        <v>4.34</v>
      </c>
    </row>
    <row r="4680" spans="2:4" x14ac:dyDescent="0.2">
      <c r="B4680" s="6">
        <v>250</v>
      </c>
      <c r="C4680" t="s">
        <v>4674</v>
      </c>
      <c r="D4680" s="5">
        <f>'[1]250 €'!M215</f>
        <v>6.49</v>
      </c>
    </row>
    <row r="4681" spans="2:4" x14ac:dyDescent="0.2">
      <c r="B4681" s="6">
        <v>250</v>
      </c>
      <c r="C4681" t="s">
        <v>4675</v>
      </c>
      <c r="D4681" s="5">
        <f>'[1]250 €'!M216</f>
        <v>6.83</v>
      </c>
    </row>
    <row r="4682" spans="2:4" x14ac:dyDescent="0.2">
      <c r="B4682" s="6">
        <v>250</v>
      </c>
      <c r="C4682" t="s">
        <v>4676</v>
      </c>
      <c r="D4682" s="5">
        <f>'[1]250 €'!M217</f>
        <v>6.49</v>
      </c>
    </row>
    <row r="4683" spans="2:4" x14ac:dyDescent="0.2">
      <c r="B4683" s="6">
        <v>250</v>
      </c>
      <c r="C4683" t="s">
        <v>4677</v>
      </c>
      <c r="D4683" s="5">
        <f>'[1]250 €'!M218</f>
        <v>7.05</v>
      </c>
    </row>
    <row r="4684" spans="2:4" x14ac:dyDescent="0.2">
      <c r="B4684" s="6">
        <v>250</v>
      </c>
      <c r="C4684" t="s">
        <v>4678</v>
      </c>
      <c r="D4684" s="5">
        <f>'[1]250 €'!M219</f>
        <v>7.55</v>
      </c>
    </row>
    <row r="4685" spans="2:4" x14ac:dyDescent="0.2">
      <c r="B4685" s="6">
        <v>250</v>
      </c>
      <c r="C4685" t="s">
        <v>4679</v>
      </c>
      <c r="D4685" s="5">
        <f>'[1]250 €'!M220</f>
        <v>8.07</v>
      </c>
    </row>
    <row r="4686" spans="2:4" x14ac:dyDescent="0.2">
      <c r="B4686" s="6">
        <v>250</v>
      </c>
      <c r="C4686" t="s">
        <v>4680</v>
      </c>
      <c r="D4686" s="5">
        <f>'[1]250 €'!M221</f>
        <v>8.6</v>
      </c>
    </row>
    <row r="4687" spans="2:4" x14ac:dyDescent="0.2">
      <c r="B4687" s="6">
        <v>250</v>
      </c>
      <c r="C4687" t="s">
        <v>4681</v>
      </c>
      <c r="D4687" s="5">
        <f>'[1]250 €'!M222</f>
        <v>8.9499999999999993</v>
      </c>
    </row>
    <row r="4688" spans="2:4" x14ac:dyDescent="0.2">
      <c r="B4688" s="6">
        <v>250</v>
      </c>
      <c r="C4688" t="s">
        <v>4682</v>
      </c>
      <c r="D4688" s="5">
        <f>'[1]250 €'!M223</f>
        <v>8.9499999999999993</v>
      </c>
    </row>
    <row r="4689" spans="2:4" x14ac:dyDescent="0.2">
      <c r="B4689" s="6">
        <v>250</v>
      </c>
      <c r="C4689" t="s">
        <v>4683</v>
      </c>
      <c r="D4689" s="5">
        <f>'[1]250 €'!M224</f>
        <v>9.1199999999999992</v>
      </c>
    </row>
    <row r="4690" spans="2:4" x14ac:dyDescent="0.2">
      <c r="B4690" s="6">
        <v>250</v>
      </c>
      <c r="C4690" t="s">
        <v>4684</v>
      </c>
      <c r="D4690" s="5">
        <f>'[1]250 €'!M225</f>
        <v>9.65</v>
      </c>
    </row>
    <row r="4691" spans="2:4" x14ac:dyDescent="0.2">
      <c r="B4691" s="6">
        <v>250</v>
      </c>
      <c r="C4691" t="s">
        <v>4685</v>
      </c>
      <c r="D4691" s="5">
        <f>'[1]250 €'!M226</f>
        <v>10.129999999999999</v>
      </c>
    </row>
    <row r="4692" spans="2:4" x14ac:dyDescent="0.2">
      <c r="B4692" s="6">
        <v>250</v>
      </c>
      <c r="C4692" t="s">
        <v>4686</v>
      </c>
      <c r="D4692" s="5">
        <f>'[1]250 €'!M227</f>
        <v>9.65</v>
      </c>
    </row>
    <row r="4693" spans="2:4" x14ac:dyDescent="0.2">
      <c r="B4693" s="6">
        <v>250</v>
      </c>
      <c r="C4693" t="s">
        <v>4687</v>
      </c>
      <c r="D4693" s="5">
        <f>'[1]250 €'!M228</f>
        <v>10.129999999999999</v>
      </c>
    </row>
    <row r="4694" spans="2:4" x14ac:dyDescent="0.2">
      <c r="B4694" s="6">
        <v>250</v>
      </c>
      <c r="C4694" t="s">
        <v>4688</v>
      </c>
      <c r="D4694" s="5">
        <f>'[1]250 €'!M229</f>
        <v>10.629999999999999</v>
      </c>
    </row>
    <row r="4695" spans="2:4" x14ac:dyDescent="0.2">
      <c r="B4695" s="6">
        <v>250</v>
      </c>
      <c r="C4695" t="s">
        <v>4689</v>
      </c>
      <c r="D4695" s="5">
        <f>'[1]250 €'!M230</f>
        <v>11.19</v>
      </c>
    </row>
    <row r="4696" spans="2:4" x14ac:dyDescent="0.2">
      <c r="B4696" s="6">
        <v>250</v>
      </c>
      <c r="C4696" t="s">
        <v>4690</v>
      </c>
      <c r="D4696" s="5">
        <f>'[1]250 €'!M231</f>
        <v>12.209999999999999</v>
      </c>
    </row>
    <row r="4697" spans="2:4" x14ac:dyDescent="0.2">
      <c r="B4697" s="6">
        <v>250</v>
      </c>
      <c r="C4697" t="s">
        <v>4691</v>
      </c>
      <c r="D4697" s="5">
        <f>'[1]250 €'!M232</f>
        <v>12.73</v>
      </c>
    </row>
    <row r="4698" spans="2:4" x14ac:dyDescent="0.2">
      <c r="B4698" s="6">
        <v>250</v>
      </c>
      <c r="C4698" t="s">
        <v>4692</v>
      </c>
      <c r="D4698" s="5">
        <f>'[1]250 €'!M233</f>
        <v>13.459999999999999</v>
      </c>
    </row>
    <row r="4699" spans="2:4" x14ac:dyDescent="0.2">
      <c r="B4699" s="6">
        <v>250</v>
      </c>
      <c r="C4699" t="s">
        <v>4693</v>
      </c>
      <c r="D4699" s="5">
        <f>'[1]250 €'!M234</f>
        <v>12.73</v>
      </c>
    </row>
    <row r="4700" spans="2:4" x14ac:dyDescent="0.2">
      <c r="B4700" s="6">
        <v>250</v>
      </c>
      <c r="C4700" t="s">
        <v>4694</v>
      </c>
      <c r="D4700" s="5">
        <f>'[1]250 €'!M235</f>
        <v>12.72</v>
      </c>
    </row>
    <row r="4701" spans="2:4" x14ac:dyDescent="0.2">
      <c r="B4701" s="6">
        <v>250</v>
      </c>
      <c r="C4701" t="s">
        <v>4695</v>
      </c>
      <c r="D4701" s="5">
        <f>'[1]250 €'!M236</f>
        <v>1.87</v>
      </c>
    </row>
    <row r="4702" spans="2:4" x14ac:dyDescent="0.2">
      <c r="B4702" s="6">
        <v>250</v>
      </c>
      <c r="C4702" t="s">
        <v>4696</v>
      </c>
      <c r="D4702" s="5">
        <f>'[1]250 €'!M237</f>
        <v>1.47</v>
      </c>
    </row>
    <row r="4703" spans="2:4" x14ac:dyDescent="0.2">
      <c r="B4703" s="6">
        <v>250</v>
      </c>
      <c r="C4703" t="s">
        <v>4697</v>
      </c>
      <c r="D4703" s="5">
        <f>'[1]250 €'!M238</f>
        <v>1.47</v>
      </c>
    </row>
    <row r="4704" spans="2:4" x14ac:dyDescent="0.2">
      <c r="B4704" s="6">
        <v>250</v>
      </c>
      <c r="C4704" t="s">
        <v>4698</v>
      </c>
      <c r="D4704" s="5">
        <f>'[1]250 €'!M239</f>
        <v>2.8899999999999997</v>
      </c>
    </row>
    <row r="4705" spans="2:4" x14ac:dyDescent="0.2">
      <c r="B4705" s="6">
        <v>250</v>
      </c>
      <c r="C4705" t="s">
        <v>4699</v>
      </c>
      <c r="D4705" s="5">
        <f>'[1]250 €'!M240</f>
        <v>2.42</v>
      </c>
    </row>
    <row r="4706" spans="2:4" x14ac:dyDescent="0.2">
      <c r="B4706" s="6">
        <v>250</v>
      </c>
      <c r="C4706" t="s">
        <v>4700</v>
      </c>
      <c r="D4706" s="5">
        <f>'[1]250 €'!M241</f>
        <v>2.23</v>
      </c>
    </row>
    <row r="4707" spans="2:4" x14ac:dyDescent="0.2">
      <c r="B4707" s="6">
        <v>250</v>
      </c>
      <c r="C4707" t="s">
        <v>4701</v>
      </c>
      <c r="D4707" s="5">
        <f>'[1]250 €'!M242</f>
        <v>3.82</v>
      </c>
    </row>
    <row r="4708" spans="2:4" x14ac:dyDescent="0.2">
      <c r="B4708" s="6">
        <v>250</v>
      </c>
      <c r="C4708" t="s">
        <v>4702</v>
      </c>
      <c r="D4708" s="5">
        <f>'[1]250 €'!M243</f>
        <v>3.0799999999999996</v>
      </c>
    </row>
    <row r="4709" spans="2:4" x14ac:dyDescent="0.2">
      <c r="B4709" s="6">
        <v>250</v>
      </c>
      <c r="C4709" t="s">
        <v>4703</v>
      </c>
      <c r="D4709" s="5">
        <f>'[1]250 €'!M244</f>
        <v>2.94</v>
      </c>
    </row>
    <row r="4710" spans="2:4" x14ac:dyDescent="0.2">
      <c r="B4710" s="6">
        <v>250</v>
      </c>
      <c r="C4710" t="s">
        <v>4704</v>
      </c>
      <c r="D4710" s="5">
        <f>'[1]250 €'!M245</f>
        <v>3.8099999999999996</v>
      </c>
    </row>
    <row r="4711" spans="2:4" x14ac:dyDescent="0.2">
      <c r="B4711" s="6">
        <v>250</v>
      </c>
      <c r="C4711" t="s">
        <v>4705</v>
      </c>
      <c r="D4711" s="5">
        <f>'[1]250 €'!M246</f>
        <v>3.96</v>
      </c>
    </row>
    <row r="4712" spans="2:4" x14ac:dyDescent="0.2">
      <c r="B4712" s="6">
        <v>250</v>
      </c>
      <c r="C4712" t="s">
        <v>4706</v>
      </c>
      <c r="D4712" s="5">
        <f>'[1]250 €'!M247</f>
        <v>3.8099999999999996</v>
      </c>
    </row>
    <row r="4713" spans="2:4" x14ac:dyDescent="0.2">
      <c r="B4713" s="6">
        <v>250</v>
      </c>
      <c r="C4713" t="s">
        <v>4707</v>
      </c>
      <c r="D4713" s="5">
        <f>'[1]250 €'!M248</f>
        <v>4.43</v>
      </c>
    </row>
    <row r="4714" spans="2:4" x14ac:dyDescent="0.2">
      <c r="B4714" s="6">
        <v>250</v>
      </c>
      <c r="C4714" t="s">
        <v>4708</v>
      </c>
      <c r="D4714" s="5">
        <f>'[1]250 €'!M249</f>
        <v>4.63</v>
      </c>
    </row>
    <row r="4715" spans="2:4" x14ac:dyDescent="0.2">
      <c r="B4715" s="6">
        <v>250</v>
      </c>
      <c r="C4715" t="s">
        <v>4709</v>
      </c>
      <c r="D4715" s="5">
        <f>'[1]250 €'!M250</f>
        <v>4.43</v>
      </c>
    </row>
    <row r="4716" spans="2:4" x14ac:dyDescent="0.2">
      <c r="B4716" s="6">
        <v>250</v>
      </c>
      <c r="C4716" t="s">
        <v>4710</v>
      </c>
      <c r="D4716" s="5">
        <f>'[1]250 €'!M251</f>
        <v>5.24</v>
      </c>
    </row>
    <row r="4717" spans="2:4" x14ac:dyDescent="0.2">
      <c r="B4717" s="6">
        <v>250</v>
      </c>
      <c r="C4717" t="s">
        <v>4711</v>
      </c>
      <c r="D4717" s="5">
        <f>'[1]250 €'!M252</f>
        <v>5.96</v>
      </c>
    </row>
    <row r="4718" spans="2:4" x14ac:dyDescent="0.2">
      <c r="B4718" s="6">
        <v>250</v>
      </c>
      <c r="C4718" t="s">
        <v>4712</v>
      </c>
      <c r="D4718" s="5">
        <f>'[1]250 €'!M253</f>
        <v>5.96</v>
      </c>
    </row>
    <row r="4719" spans="2:4" x14ac:dyDescent="0.2">
      <c r="B4719" s="6">
        <v>250</v>
      </c>
      <c r="C4719" t="s">
        <v>4713</v>
      </c>
      <c r="D4719" s="5">
        <f>'[1]250 €'!M254</f>
        <v>6.64</v>
      </c>
    </row>
    <row r="4720" spans="2:4" x14ac:dyDescent="0.2">
      <c r="B4720" s="6">
        <v>250</v>
      </c>
      <c r="C4720" t="s">
        <v>4714</v>
      </c>
      <c r="D4720" s="5">
        <f>'[1]250 €'!M255</f>
        <v>7.39</v>
      </c>
    </row>
    <row r="4721" spans="2:4" x14ac:dyDescent="0.2">
      <c r="B4721" s="6">
        <v>250</v>
      </c>
      <c r="C4721" t="s">
        <v>4715</v>
      </c>
      <c r="D4721" s="5">
        <f>'[1]250 €'!M256</f>
        <v>7.39</v>
      </c>
    </row>
    <row r="4722" spans="2:4" x14ac:dyDescent="0.2">
      <c r="B4722" s="6">
        <v>250</v>
      </c>
      <c r="C4722" t="s">
        <v>4716</v>
      </c>
      <c r="D4722" s="5">
        <f>'[1]250 €'!M257</f>
        <v>8.1</v>
      </c>
    </row>
    <row r="4723" spans="2:4" x14ac:dyDescent="0.2">
      <c r="B4723" s="6">
        <v>250</v>
      </c>
      <c r="C4723" t="s">
        <v>4717</v>
      </c>
      <c r="D4723" s="5">
        <f>'[1]250 €'!M258</f>
        <v>8.86</v>
      </c>
    </row>
    <row r="4724" spans="2:4" x14ac:dyDescent="0.2">
      <c r="B4724" s="6">
        <v>250</v>
      </c>
      <c r="C4724" t="s">
        <v>4718</v>
      </c>
      <c r="D4724" s="5">
        <f>'[1]250 €'!M259</f>
        <v>9.25</v>
      </c>
    </row>
    <row r="4725" spans="2:4" x14ac:dyDescent="0.2">
      <c r="B4725" s="6">
        <v>250</v>
      </c>
      <c r="C4725" t="s">
        <v>4719</v>
      </c>
      <c r="D4725" s="5">
        <f>'[1]250 €'!M260</f>
        <v>8.86</v>
      </c>
    </row>
    <row r="4726" spans="2:4" x14ac:dyDescent="0.2">
      <c r="B4726" s="6">
        <v>250</v>
      </c>
      <c r="C4726" t="s">
        <v>4720</v>
      </c>
      <c r="D4726" s="5">
        <f>'[1]250 €'!M261</f>
        <v>9.65</v>
      </c>
    </row>
    <row r="4727" spans="2:4" x14ac:dyDescent="0.2">
      <c r="B4727" s="6">
        <v>250</v>
      </c>
      <c r="C4727" t="s">
        <v>4721</v>
      </c>
      <c r="D4727" s="5">
        <f>'[1]250 €'!M262</f>
        <v>10.299999999999999</v>
      </c>
    </row>
    <row r="4728" spans="2:4" x14ac:dyDescent="0.2">
      <c r="B4728" s="6">
        <v>250</v>
      </c>
      <c r="C4728" t="s">
        <v>4722</v>
      </c>
      <c r="D4728" s="5">
        <f>'[1]250 €'!M263</f>
        <v>11.03</v>
      </c>
    </row>
    <row r="4729" spans="2:4" x14ac:dyDescent="0.2">
      <c r="B4729" s="6">
        <v>250</v>
      </c>
      <c r="C4729" t="s">
        <v>4723</v>
      </c>
      <c r="D4729" s="5">
        <f>'[1]250 €'!M264</f>
        <v>11.78</v>
      </c>
    </row>
    <row r="4730" spans="2:4" x14ac:dyDescent="0.2">
      <c r="B4730" s="6">
        <v>250</v>
      </c>
      <c r="C4730" t="s">
        <v>4724</v>
      </c>
      <c r="D4730" s="5">
        <f>'[1]250 €'!M265</f>
        <v>13.29</v>
      </c>
    </row>
    <row r="4731" spans="2:4" x14ac:dyDescent="0.2">
      <c r="B4731" s="6">
        <v>250</v>
      </c>
      <c r="C4731" t="s">
        <v>4725</v>
      </c>
      <c r="D4731" s="5">
        <f>'[1]250 €'!M266</f>
        <v>1.66</v>
      </c>
    </row>
    <row r="4732" spans="2:4" x14ac:dyDescent="0.2">
      <c r="B4732" s="6">
        <v>250</v>
      </c>
      <c r="C4732" t="s">
        <v>4726</v>
      </c>
      <c r="D4732" s="5">
        <f>'[1]250 €'!M267</f>
        <v>1.76</v>
      </c>
    </row>
    <row r="4733" spans="2:4" x14ac:dyDescent="0.2">
      <c r="B4733" s="6">
        <v>250</v>
      </c>
      <c r="C4733" t="s">
        <v>4727</v>
      </c>
      <c r="D4733" s="5">
        <f>'[1]250 €'!M268</f>
        <v>1.66</v>
      </c>
    </row>
    <row r="4734" spans="2:4" x14ac:dyDescent="0.2">
      <c r="B4734" s="6">
        <v>250</v>
      </c>
      <c r="C4734" t="s">
        <v>4728</v>
      </c>
      <c r="D4734" s="5">
        <f>'[1]250 €'!M269</f>
        <v>2.4899999999999998</v>
      </c>
    </row>
    <row r="4735" spans="2:4" x14ac:dyDescent="0.2">
      <c r="B4735" s="6">
        <v>250</v>
      </c>
      <c r="C4735" t="s">
        <v>4729</v>
      </c>
      <c r="D4735" s="5">
        <f>'[1]250 €'!M270</f>
        <v>2.6199999999999997</v>
      </c>
    </row>
    <row r="4736" spans="2:4" x14ac:dyDescent="0.2">
      <c r="B4736" s="6">
        <v>250</v>
      </c>
      <c r="C4736" t="s">
        <v>4730</v>
      </c>
      <c r="D4736" s="5">
        <f>'[1]250 €'!M271</f>
        <v>3.28</v>
      </c>
    </row>
    <row r="4737" spans="2:4" x14ac:dyDescent="0.2">
      <c r="B4737" s="6">
        <v>250</v>
      </c>
      <c r="C4737" t="s">
        <v>4731</v>
      </c>
      <c r="D4737" s="5">
        <f>'[1]250 €'!M272</f>
        <v>3.48</v>
      </c>
    </row>
    <row r="4738" spans="2:4" x14ac:dyDescent="0.2">
      <c r="B4738" s="6">
        <v>250</v>
      </c>
      <c r="C4738" t="s">
        <v>4732</v>
      </c>
      <c r="D4738" s="5">
        <f>'[1]250 €'!M273</f>
        <v>3.28</v>
      </c>
    </row>
    <row r="4739" spans="2:4" x14ac:dyDescent="0.2">
      <c r="B4739" s="6">
        <v>250</v>
      </c>
      <c r="C4739" t="s">
        <v>4733</v>
      </c>
      <c r="D4739" s="5">
        <f>'[1]250 €'!M274</f>
        <v>4.09</v>
      </c>
    </row>
    <row r="4740" spans="2:4" x14ac:dyDescent="0.2">
      <c r="B4740" s="6">
        <v>250</v>
      </c>
      <c r="C4740" t="s">
        <v>4734</v>
      </c>
      <c r="D4740" s="5">
        <f>'[1]250 €'!M275</f>
        <v>4.3099999999999996</v>
      </c>
    </row>
    <row r="4741" spans="2:4" x14ac:dyDescent="0.2">
      <c r="B4741" s="6">
        <v>250</v>
      </c>
      <c r="C4741" t="s">
        <v>4735</v>
      </c>
      <c r="D4741" s="5">
        <f>'[1]250 €'!M276</f>
        <v>4.09</v>
      </c>
    </row>
    <row r="4742" spans="2:4" x14ac:dyDescent="0.2">
      <c r="B4742" s="6">
        <v>250</v>
      </c>
      <c r="C4742" t="s">
        <v>4736</v>
      </c>
      <c r="D4742" s="5">
        <f>'[1]250 €'!M277</f>
        <v>4.88</v>
      </c>
    </row>
    <row r="4743" spans="2:4" x14ac:dyDescent="0.2">
      <c r="B4743" s="6">
        <v>250</v>
      </c>
      <c r="C4743" t="s">
        <v>4737</v>
      </c>
      <c r="D4743" s="5">
        <f>'[1]250 €'!M278</f>
        <v>5.68</v>
      </c>
    </row>
    <row r="4744" spans="2:4" x14ac:dyDescent="0.2">
      <c r="B4744" s="6">
        <v>250</v>
      </c>
      <c r="C4744" t="s">
        <v>4738</v>
      </c>
      <c r="D4744" s="5">
        <f>'[1]250 €'!M279</f>
        <v>6.49</v>
      </c>
    </row>
    <row r="4745" spans="2:4" x14ac:dyDescent="0.2">
      <c r="B4745" s="6">
        <v>250</v>
      </c>
      <c r="C4745" t="s">
        <v>4739</v>
      </c>
      <c r="D4745" s="5">
        <f>'[1]250 €'!M280</f>
        <v>7.31</v>
      </c>
    </row>
    <row r="4746" spans="2:4" x14ac:dyDescent="0.2">
      <c r="B4746" s="6">
        <v>250</v>
      </c>
      <c r="C4746" t="s">
        <v>4740</v>
      </c>
      <c r="D4746" s="5">
        <f>'[1]250 €'!M281</f>
        <v>8.2099999999999991</v>
      </c>
    </row>
    <row r="4747" spans="2:4" x14ac:dyDescent="0.2">
      <c r="B4747" s="6">
        <v>250</v>
      </c>
      <c r="C4747" t="s">
        <v>4741</v>
      </c>
      <c r="D4747" s="5">
        <f>'[1]250 €'!M282</f>
        <v>8.93</v>
      </c>
    </row>
    <row r="4748" spans="2:4" x14ac:dyDescent="0.2">
      <c r="B4748" s="6">
        <v>250</v>
      </c>
      <c r="C4748" t="s">
        <v>4742</v>
      </c>
      <c r="D4748" s="5">
        <f>'[1]250 €'!M283</f>
        <v>9.82</v>
      </c>
    </row>
    <row r="4749" spans="2:4" x14ac:dyDescent="0.2">
      <c r="B4749" s="6">
        <v>250</v>
      </c>
      <c r="C4749" t="s">
        <v>4743</v>
      </c>
      <c r="D4749" s="5">
        <f>'[1]250 €'!M284</f>
        <v>5.16</v>
      </c>
    </row>
    <row r="4750" spans="2:4" x14ac:dyDescent="0.2">
      <c r="B4750" s="6">
        <v>250</v>
      </c>
      <c r="C4750" t="s">
        <v>4744</v>
      </c>
      <c r="D4750" s="5">
        <f>'[1]250 €'!M285</f>
        <v>4.26</v>
      </c>
    </row>
    <row r="4751" spans="2:4" x14ac:dyDescent="0.2">
      <c r="B4751" s="6">
        <v>250</v>
      </c>
      <c r="C4751" t="s">
        <v>4745</v>
      </c>
      <c r="D4751" s="5">
        <f>'[1]250 €'!M286</f>
        <v>4.26</v>
      </c>
    </row>
    <row r="4752" spans="2:4" x14ac:dyDescent="0.2">
      <c r="B4752" s="6">
        <v>250</v>
      </c>
      <c r="C4752" t="s">
        <v>4746</v>
      </c>
      <c r="D4752" s="5">
        <f>'[1]250 €'!M287</f>
        <v>4.01</v>
      </c>
    </row>
    <row r="4753" spans="2:4" x14ac:dyDescent="0.2">
      <c r="B4753" s="6">
        <v>250</v>
      </c>
      <c r="C4753" t="s">
        <v>4747</v>
      </c>
      <c r="D4753" s="5">
        <f>'[1]250 €'!M288</f>
        <v>7.75</v>
      </c>
    </row>
    <row r="4754" spans="2:4" x14ac:dyDescent="0.2">
      <c r="B4754" s="6">
        <v>250</v>
      </c>
      <c r="C4754" t="s">
        <v>4748</v>
      </c>
      <c r="D4754" s="5">
        <f>'[1]250 €'!M289</f>
        <v>10.35</v>
      </c>
    </row>
    <row r="4755" spans="2:4" x14ac:dyDescent="0.2">
      <c r="B4755" s="6">
        <v>250</v>
      </c>
      <c r="C4755" t="s">
        <v>4749</v>
      </c>
      <c r="D4755" s="5">
        <f>'[1]250 €'!M290</f>
        <v>8.32</v>
      </c>
    </row>
    <row r="4756" spans="2:4" x14ac:dyDescent="0.2">
      <c r="B4756" s="6">
        <v>250</v>
      </c>
      <c r="C4756" t="s">
        <v>4750</v>
      </c>
      <c r="D4756" s="5">
        <f>'[1]250 €'!M291</f>
        <v>8.0399999999999991</v>
      </c>
    </row>
    <row r="4757" spans="2:4" x14ac:dyDescent="0.2">
      <c r="B4757" s="6">
        <v>250</v>
      </c>
      <c r="C4757" t="s">
        <v>4751</v>
      </c>
      <c r="D4757" s="5">
        <f>'[1]250 €'!M292</f>
        <v>9.99</v>
      </c>
    </row>
    <row r="4758" spans="2:4" x14ac:dyDescent="0.2">
      <c r="B4758" s="6">
        <v>250</v>
      </c>
      <c r="C4758" t="s">
        <v>4752</v>
      </c>
      <c r="D4758" s="5">
        <f>'[1]250 €'!M293</f>
        <v>11.94</v>
      </c>
    </row>
    <row r="4759" spans="2:4" x14ac:dyDescent="0.2">
      <c r="B4759" s="6">
        <v>250</v>
      </c>
      <c r="C4759" t="s">
        <v>4753</v>
      </c>
      <c r="D4759" s="5">
        <f>'[1]250 €'!M294</f>
        <v>12.58</v>
      </c>
    </row>
    <row r="4760" spans="2:4" x14ac:dyDescent="0.2">
      <c r="B4760" s="6">
        <v>250</v>
      </c>
      <c r="C4760" t="s">
        <v>4754</v>
      </c>
      <c r="D4760" s="5">
        <f>'[1]250 €'!M295</f>
        <v>12.64</v>
      </c>
    </row>
    <row r="4761" spans="2:4" x14ac:dyDescent="0.2">
      <c r="B4761" s="6">
        <v>250</v>
      </c>
      <c r="C4761" t="s">
        <v>4755</v>
      </c>
      <c r="D4761" s="5">
        <f>'[1]250 €'!M296</f>
        <v>11.94</v>
      </c>
    </row>
    <row r="4762" spans="2:4" x14ac:dyDescent="0.2">
      <c r="B4762" s="6">
        <v>250</v>
      </c>
      <c r="C4762" t="s">
        <v>4756</v>
      </c>
      <c r="D4762" s="5">
        <f>'[1]250 €'!M297</f>
        <v>13.95</v>
      </c>
    </row>
    <row r="4763" spans="2:4" x14ac:dyDescent="0.2">
      <c r="B4763" s="6">
        <v>250</v>
      </c>
      <c r="C4763" t="s">
        <v>4757</v>
      </c>
      <c r="D4763" s="5">
        <f>'[1]250 €'!M298</f>
        <v>15.94</v>
      </c>
    </row>
    <row r="4764" spans="2:4" x14ac:dyDescent="0.2">
      <c r="B4764" s="6">
        <v>250</v>
      </c>
      <c r="C4764" t="s">
        <v>4758</v>
      </c>
      <c r="D4764" s="5">
        <f>'[1]250 €'!M299</f>
        <v>17.260000000000002</v>
      </c>
    </row>
    <row r="4765" spans="2:4" x14ac:dyDescent="0.2">
      <c r="B4765" s="6">
        <v>250</v>
      </c>
      <c r="C4765" t="s">
        <v>4759</v>
      </c>
      <c r="D4765" s="5">
        <f>'[1]250 €'!M300</f>
        <v>19.930000000000003</v>
      </c>
    </row>
    <row r="4766" spans="2:4" x14ac:dyDescent="0.2">
      <c r="B4766" s="6">
        <v>250</v>
      </c>
      <c r="C4766" t="s">
        <v>4760</v>
      </c>
      <c r="D4766" s="5">
        <f>'[1]250 €'!M301</f>
        <v>23.87</v>
      </c>
    </row>
    <row r="4767" spans="2:4" x14ac:dyDescent="0.2">
      <c r="B4767" s="6">
        <v>250</v>
      </c>
      <c r="C4767" t="s">
        <v>4761</v>
      </c>
      <c r="D4767" s="5">
        <f>'[1]250 €'!M302</f>
        <v>23.87</v>
      </c>
    </row>
    <row r="4768" spans="2:4" x14ac:dyDescent="0.2">
      <c r="B4768" s="6">
        <v>250</v>
      </c>
      <c r="C4768" t="s">
        <v>4762</v>
      </c>
      <c r="D4768" s="5">
        <f>'[1]250 €'!M303</f>
        <v>31.810000000000002</v>
      </c>
    </row>
    <row r="4769" spans="2:4" x14ac:dyDescent="0.2">
      <c r="B4769" s="6">
        <v>250</v>
      </c>
      <c r="C4769" t="s">
        <v>4763</v>
      </c>
      <c r="D4769" s="5">
        <f>'[1]250 €'!M304</f>
        <v>47.75</v>
      </c>
    </row>
    <row r="4770" spans="2:4" x14ac:dyDescent="0.2">
      <c r="B4770" s="6">
        <v>250</v>
      </c>
      <c r="C4770" t="s">
        <v>4764</v>
      </c>
      <c r="D4770" s="5">
        <f>'[1]250 €'!M305</f>
        <v>1.25</v>
      </c>
    </row>
    <row r="4771" spans="2:4" x14ac:dyDescent="0.2">
      <c r="B4771" s="6">
        <v>250</v>
      </c>
      <c r="C4771" t="s">
        <v>4765</v>
      </c>
      <c r="D4771" s="5">
        <f>'[1]250 €'!M306</f>
        <v>1.25</v>
      </c>
    </row>
    <row r="4772" spans="2:4" x14ac:dyDescent="0.2">
      <c r="B4772" s="6">
        <v>250</v>
      </c>
      <c r="C4772" t="s">
        <v>4766</v>
      </c>
      <c r="D4772" s="5">
        <f>'[1]250 €'!M307</f>
        <v>1.76</v>
      </c>
    </row>
    <row r="4773" spans="2:4" x14ac:dyDescent="0.2">
      <c r="B4773" s="6">
        <v>250</v>
      </c>
      <c r="C4773" t="s">
        <v>4767</v>
      </c>
      <c r="D4773" s="5">
        <f>'[1]250 €'!M308</f>
        <v>1.76</v>
      </c>
    </row>
    <row r="4774" spans="2:4" x14ac:dyDescent="0.2">
      <c r="B4774" s="6">
        <v>250</v>
      </c>
      <c r="C4774" t="s">
        <v>4768</v>
      </c>
      <c r="D4774" s="5">
        <f>'[1]250 €'!M309</f>
        <v>2.3899999999999997</v>
      </c>
    </row>
    <row r="4775" spans="2:4" x14ac:dyDescent="0.2">
      <c r="B4775" s="6">
        <v>250</v>
      </c>
      <c r="C4775" t="s">
        <v>4769</v>
      </c>
      <c r="D4775" s="5">
        <f>'[1]250 €'!M310</f>
        <v>2.4899999999999998</v>
      </c>
    </row>
    <row r="4776" spans="2:4" x14ac:dyDescent="0.2">
      <c r="B4776" s="6">
        <v>250</v>
      </c>
      <c r="C4776" t="s">
        <v>4770</v>
      </c>
      <c r="D4776" s="5">
        <f>'[1]250 €'!M311</f>
        <v>2.3899999999999997</v>
      </c>
    </row>
    <row r="4777" spans="2:4" x14ac:dyDescent="0.2">
      <c r="B4777" s="6">
        <v>250</v>
      </c>
      <c r="C4777" t="s">
        <v>4771</v>
      </c>
      <c r="D4777" s="5">
        <f>'[1]250 €'!M312</f>
        <v>2.86</v>
      </c>
    </row>
    <row r="4778" spans="2:4" x14ac:dyDescent="0.2">
      <c r="B4778" s="6">
        <v>250</v>
      </c>
      <c r="C4778" t="s">
        <v>4772</v>
      </c>
      <c r="D4778" s="5">
        <f>'[1]250 €'!M313</f>
        <v>3.3699999999999997</v>
      </c>
    </row>
    <row r="4779" spans="2:4" x14ac:dyDescent="0.2">
      <c r="B4779" s="6">
        <v>250</v>
      </c>
      <c r="C4779" t="s">
        <v>4773</v>
      </c>
      <c r="D4779" s="5">
        <f>'[1]250 €'!M314</f>
        <v>3.3699999999999997</v>
      </c>
    </row>
    <row r="4780" spans="2:4" x14ac:dyDescent="0.2">
      <c r="B4780" s="6">
        <v>250</v>
      </c>
      <c r="C4780" t="s">
        <v>4774</v>
      </c>
      <c r="D4780" s="5">
        <f>'[1]250 €'!M315</f>
        <v>3.9299999999999997</v>
      </c>
    </row>
    <row r="4781" spans="2:4" x14ac:dyDescent="0.2">
      <c r="B4781" s="6">
        <v>250</v>
      </c>
      <c r="C4781" t="s">
        <v>4775</v>
      </c>
      <c r="D4781" s="5">
        <f>'[1]250 €'!M316</f>
        <v>4.3599999999999994</v>
      </c>
    </row>
    <row r="4782" spans="2:4" x14ac:dyDescent="0.2">
      <c r="B4782" s="6">
        <v>250</v>
      </c>
      <c r="C4782" t="s">
        <v>4776</v>
      </c>
      <c r="D4782" s="5">
        <f>'[1]250 €'!M317</f>
        <v>4.92</v>
      </c>
    </row>
    <row r="4783" spans="2:4" x14ac:dyDescent="0.2">
      <c r="B4783" s="6">
        <v>250</v>
      </c>
      <c r="C4783" t="s">
        <v>4777</v>
      </c>
      <c r="D4783" s="5">
        <f>'[1]250 €'!M318</f>
        <v>5.4399999999999995</v>
      </c>
    </row>
    <row r="4784" spans="2:4" x14ac:dyDescent="0.2">
      <c r="B4784" s="6">
        <v>250</v>
      </c>
      <c r="C4784" t="s">
        <v>4778</v>
      </c>
      <c r="D4784" s="5">
        <f>'[1]250 €'!M319</f>
        <v>5.71</v>
      </c>
    </row>
    <row r="4785" spans="2:4" x14ac:dyDescent="0.2">
      <c r="B4785" s="6">
        <v>250</v>
      </c>
      <c r="C4785" t="s">
        <v>4779</v>
      </c>
      <c r="D4785" s="5">
        <f>'[1]250 €'!M320</f>
        <v>5.4399999999999995</v>
      </c>
    </row>
    <row r="4786" spans="2:4" x14ac:dyDescent="0.2">
      <c r="B4786" s="6">
        <v>250</v>
      </c>
      <c r="C4786" t="s">
        <v>4780</v>
      </c>
      <c r="D4786" s="5">
        <f>'[1]250 €'!M321</f>
        <v>6.04</v>
      </c>
    </row>
    <row r="4787" spans="2:4" x14ac:dyDescent="0.2">
      <c r="B4787" s="6">
        <v>250</v>
      </c>
      <c r="C4787" t="s">
        <v>4781</v>
      </c>
      <c r="D4787" s="5">
        <f>'[1]250 €'!M322</f>
        <v>6.49</v>
      </c>
    </row>
    <row r="4788" spans="2:4" x14ac:dyDescent="0.2">
      <c r="B4788" s="6">
        <v>250</v>
      </c>
      <c r="C4788" t="s">
        <v>4782</v>
      </c>
      <c r="D4788" s="5">
        <f>'[1]250 €'!M323</f>
        <v>7.05</v>
      </c>
    </row>
    <row r="4789" spans="2:4" x14ac:dyDescent="0.2">
      <c r="B4789" s="6">
        <v>250</v>
      </c>
      <c r="C4789" t="s">
        <v>4783</v>
      </c>
      <c r="D4789" s="5">
        <f>'[1]250 €'!M324</f>
        <v>7.55</v>
      </c>
    </row>
    <row r="4790" spans="2:4" x14ac:dyDescent="0.2">
      <c r="B4790" s="6">
        <v>250</v>
      </c>
      <c r="C4790" t="s">
        <v>4784</v>
      </c>
      <c r="D4790" s="5">
        <f>'[1]250 €'!M325</f>
        <v>8.07</v>
      </c>
    </row>
    <row r="4791" spans="2:4" x14ac:dyDescent="0.2">
      <c r="B4791" s="6">
        <v>250</v>
      </c>
      <c r="C4791" t="s">
        <v>4785</v>
      </c>
      <c r="D4791" s="5">
        <f>'[1]250 €'!M326</f>
        <v>8.6</v>
      </c>
    </row>
    <row r="4792" spans="2:4" x14ac:dyDescent="0.2">
      <c r="B4792" s="6">
        <v>250</v>
      </c>
      <c r="C4792" t="s">
        <v>4786</v>
      </c>
      <c r="D4792" s="5">
        <f>'[1]250 €'!M327</f>
        <v>8.6</v>
      </c>
    </row>
    <row r="4793" spans="2:4" x14ac:dyDescent="0.2">
      <c r="B4793" s="6">
        <v>250</v>
      </c>
      <c r="C4793" t="s">
        <v>4787</v>
      </c>
      <c r="D4793" s="5">
        <f>'[1]250 €'!M328</f>
        <v>9.1199999999999992</v>
      </c>
    </row>
    <row r="4794" spans="2:4" x14ac:dyDescent="0.2">
      <c r="B4794" s="6">
        <v>250</v>
      </c>
      <c r="C4794" t="s">
        <v>4788</v>
      </c>
      <c r="D4794" s="5">
        <f>'[1]250 €'!M329</f>
        <v>9.65</v>
      </c>
    </row>
    <row r="4795" spans="2:4" x14ac:dyDescent="0.2">
      <c r="B4795" s="6">
        <v>250</v>
      </c>
      <c r="C4795" t="s">
        <v>4789</v>
      </c>
      <c r="D4795" s="5">
        <f>'[1]250 €'!M330</f>
        <v>10.129999999999999</v>
      </c>
    </row>
    <row r="4796" spans="2:4" x14ac:dyDescent="0.2">
      <c r="B4796" s="6">
        <v>250</v>
      </c>
      <c r="C4796" t="s">
        <v>4790</v>
      </c>
      <c r="D4796" s="5">
        <f>'[1]250 €'!M331</f>
        <v>10.629999999999999</v>
      </c>
    </row>
    <row r="4797" spans="2:4" x14ac:dyDescent="0.2">
      <c r="B4797" s="6">
        <v>250</v>
      </c>
      <c r="C4797" t="s">
        <v>4791</v>
      </c>
      <c r="D4797" s="5">
        <f>'[1]250 €'!M332</f>
        <v>11.19</v>
      </c>
    </row>
    <row r="4798" spans="2:4" x14ac:dyDescent="0.2">
      <c r="B4798" s="6">
        <v>250</v>
      </c>
      <c r="C4798" t="s">
        <v>4792</v>
      </c>
      <c r="D4798" s="5">
        <f>'[1]250 €'!M333</f>
        <v>11.69</v>
      </c>
    </row>
    <row r="4799" spans="2:4" x14ac:dyDescent="0.2">
      <c r="B4799" s="6">
        <v>250</v>
      </c>
      <c r="C4799" t="s">
        <v>4793</v>
      </c>
      <c r="D4799" s="5">
        <f>'[1]250 €'!M334</f>
        <v>12.209999999999999</v>
      </c>
    </row>
    <row r="4800" spans="2:4" x14ac:dyDescent="0.2">
      <c r="B4800" s="6">
        <v>250</v>
      </c>
      <c r="C4800" t="s">
        <v>4794</v>
      </c>
      <c r="D4800" s="5">
        <f>'[1]250 €'!M335</f>
        <v>12.73</v>
      </c>
    </row>
    <row r="4801" spans="2:4" x14ac:dyDescent="0.2">
      <c r="B4801" s="4">
        <v>251</v>
      </c>
      <c r="C4801" t="s">
        <v>4795</v>
      </c>
      <c r="D4801" s="5">
        <f>'[1]251 €'!M4</f>
        <v>0.94000000000000006</v>
      </c>
    </row>
    <row r="4802" spans="2:4" x14ac:dyDescent="0.2">
      <c r="B4802" s="6">
        <v>251</v>
      </c>
      <c r="C4802" t="s">
        <v>4796</v>
      </c>
      <c r="D4802" s="5">
        <f>'[1]251 €'!M5</f>
        <v>1.28</v>
      </c>
    </row>
    <row r="4803" spans="2:4" x14ac:dyDescent="0.2">
      <c r="B4803" s="6">
        <v>251</v>
      </c>
      <c r="C4803" t="s">
        <v>4797</v>
      </c>
      <c r="D4803" s="5">
        <f>'[1]251 €'!M6</f>
        <v>1.79</v>
      </c>
    </row>
    <row r="4804" spans="2:4" x14ac:dyDescent="0.2">
      <c r="B4804" s="6">
        <v>251</v>
      </c>
      <c r="C4804" t="s">
        <v>4798</v>
      </c>
      <c r="D4804" s="5">
        <f>'[1]251 €'!M7</f>
        <v>2.0999999999999996</v>
      </c>
    </row>
    <row r="4805" spans="2:4" x14ac:dyDescent="0.2">
      <c r="B4805" s="6">
        <v>251</v>
      </c>
      <c r="C4805" t="s">
        <v>4799</v>
      </c>
      <c r="D4805" s="5">
        <f>'[1]251 €'!M8</f>
        <v>2.3199999999999998</v>
      </c>
    </row>
    <row r="4806" spans="2:4" x14ac:dyDescent="0.2">
      <c r="B4806" s="6">
        <v>251</v>
      </c>
      <c r="C4806" t="s">
        <v>4800</v>
      </c>
      <c r="D4806" s="5">
        <f>'[1]251 €'!M9</f>
        <v>2.86</v>
      </c>
    </row>
    <row r="4807" spans="2:4" x14ac:dyDescent="0.2">
      <c r="B4807" s="4">
        <v>252</v>
      </c>
      <c r="C4807" t="s">
        <v>4801</v>
      </c>
      <c r="D4807" s="5">
        <f>'[1]252 €'!M4</f>
        <v>0.68</v>
      </c>
    </row>
    <row r="4808" spans="2:4" x14ac:dyDescent="0.2">
      <c r="B4808" s="6">
        <v>252</v>
      </c>
      <c r="C4808" t="s">
        <v>4802</v>
      </c>
      <c r="D4808" s="5">
        <f>'[1]252 €'!M5</f>
        <v>1.02</v>
      </c>
    </row>
    <row r="4809" spans="2:4" x14ac:dyDescent="0.2">
      <c r="B4809" s="6">
        <v>252</v>
      </c>
      <c r="C4809" t="s">
        <v>4803</v>
      </c>
      <c r="D4809" s="5">
        <f>'[1]252 €'!M6</f>
        <v>1.36</v>
      </c>
    </row>
    <row r="4810" spans="2:4" x14ac:dyDescent="0.2">
      <c r="B4810" s="6">
        <v>252</v>
      </c>
      <c r="C4810" t="s">
        <v>4804</v>
      </c>
      <c r="D4810" s="5">
        <f>'[1]252 €'!M7</f>
        <v>1.75</v>
      </c>
    </row>
    <row r="4811" spans="2:4" x14ac:dyDescent="0.2">
      <c r="B4811" s="6">
        <v>252</v>
      </c>
      <c r="C4811" t="s">
        <v>4805</v>
      </c>
      <c r="D4811" s="5">
        <f>'[1]252 €'!M8</f>
        <v>2.0999999999999996</v>
      </c>
    </row>
    <row r="4812" spans="2:4" x14ac:dyDescent="0.2">
      <c r="B4812" s="6">
        <v>252</v>
      </c>
      <c r="C4812" t="s">
        <v>4806</v>
      </c>
      <c r="D4812" s="5">
        <f>'[1]252 €'!M9</f>
        <v>2.42</v>
      </c>
    </row>
    <row r="4813" spans="2:4" x14ac:dyDescent="0.2">
      <c r="B4813" s="6">
        <v>252</v>
      </c>
      <c r="C4813" t="s">
        <v>4807</v>
      </c>
      <c r="D4813" s="5">
        <f>'[1]252 €'!M10</f>
        <v>2.7899999999999996</v>
      </c>
    </row>
    <row r="4814" spans="2:4" x14ac:dyDescent="0.2">
      <c r="B4814" s="6">
        <v>252</v>
      </c>
      <c r="C4814" t="s">
        <v>4808</v>
      </c>
      <c r="D4814" s="5">
        <f>'[1]252 €'!M11</f>
        <v>3.0799999999999996</v>
      </c>
    </row>
    <row r="4815" spans="2:4" x14ac:dyDescent="0.2">
      <c r="B4815" s="6">
        <v>252</v>
      </c>
      <c r="C4815" t="s">
        <v>4809</v>
      </c>
      <c r="D4815" s="5">
        <f>'[1]252 €'!M12</f>
        <v>3.4499999999999997</v>
      </c>
    </row>
    <row r="4816" spans="2:4" x14ac:dyDescent="0.2">
      <c r="B4816" s="6">
        <v>252</v>
      </c>
      <c r="C4816" t="s">
        <v>4810</v>
      </c>
      <c r="D4816" s="5">
        <f>'[1]252 €'!M13</f>
        <v>0.68</v>
      </c>
    </row>
    <row r="4817" spans="2:4" x14ac:dyDescent="0.2">
      <c r="B4817" s="6">
        <v>252</v>
      </c>
      <c r="C4817" t="s">
        <v>4811</v>
      </c>
      <c r="D4817" s="5">
        <f>'[1]252 €'!M14</f>
        <v>1.02</v>
      </c>
    </row>
    <row r="4818" spans="2:4" x14ac:dyDescent="0.2">
      <c r="B4818" s="6">
        <v>252</v>
      </c>
      <c r="C4818" t="s">
        <v>4812</v>
      </c>
      <c r="D4818" s="5">
        <f>'[1]252 €'!M15</f>
        <v>1.36</v>
      </c>
    </row>
    <row r="4819" spans="2:4" x14ac:dyDescent="0.2">
      <c r="B4819" s="6">
        <v>252</v>
      </c>
      <c r="C4819" t="s">
        <v>4813</v>
      </c>
      <c r="D4819" s="5">
        <f>'[1]252 €'!M16</f>
        <v>1.75</v>
      </c>
    </row>
    <row r="4820" spans="2:4" x14ac:dyDescent="0.2">
      <c r="B4820" s="6">
        <v>252</v>
      </c>
      <c r="C4820" t="s">
        <v>4814</v>
      </c>
      <c r="D4820" s="5">
        <f>'[1]252 €'!M17</f>
        <v>2.0999999999999996</v>
      </c>
    </row>
    <row r="4821" spans="2:4" x14ac:dyDescent="0.2">
      <c r="B4821" s="6">
        <v>252</v>
      </c>
      <c r="C4821" t="s">
        <v>4815</v>
      </c>
      <c r="D4821" s="5">
        <f>'[1]252 €'!M18</f>
        <v>2.42</v>
      </c>
    </row>
    <row r="4822" spans="2:4" x14ac:dyDescent="0.2">
      <c r="B4822" s="6">
        <v>252</v>
      </c>
      <c r="C4822" t="s">
        <v>4816</v>
      </c>
      <c r="D4822" s="5">
        <f>'[1]252 €'!M19</f>
        <v>2.7899999999999996</v>
      </c>
    </row>
    <row r="4823" spans="2:4" x14ac:dyDescent="0.2">
      <c r="B4823" s="6">
        <v>252</v>
      </c>
      <c r="C4823" t="s">
        <v>4817</v>
      </c>
      <c r="D4823" s="5">
        <f>'[1]252 €'!M20</f>
        <v>3.0799999999999996</v>
      </c>
    </row>
    <row r="4824" spans="2:4" x14ac:dyDescent="0.2">
      <c r="B4824" s="6">
        <v>252</v>
      </c>
      <c r="C4824" t="s">
        <v>4818</v>
      </c>
      <c r="D4824" s="5">
        <f>'[1]252 €'!M21</f>
        <v>3.4499999999999997</v>
      </c>
    </row>
    <row r="4825" spans="2:4" x14ac:dyDescent="0.2">
      <c r="B4825" s="6">
        <v>252</v>
      </c>
      <c r="C4825" t="s">
        <v>4819</v>
      </c>
      <c r="D4825" s="5">
        <f>'[1]252 €'!M22</f>
        <v>0.68</v>
      </c>
    </row>
    <row r="4826" spans="2:4" x14ac:dyDescent="0.2">
      <c r="B4826" s="6">
        <v>252</v>
      </c>
      <c r="C4826" t="s">
        <v>4820</v>
      </c>
      <c r="D4826" s="5">
        <f>'[1]252 €'!M23</f>
        <v>1.05</v>
      </c>
    </row>
    <row r="4827" spans="2:4" x14ac:dyDescent="0.2">
      <c r="B4827" s="6">
        <v>252</v>
      </c>
      <c r="C4827" t="s">
        <v>4821</v>
      </c>
      <c r="D4827" s="5">
        <f>'[1]252 €'!M24</f>
        <v>1.44</v>
      </c>
    </row>
    <row r="4828" spans="2:4" x14ac:dyDescent="0.2">
      <c r="B4828" s="6">
        <v>252</v>
      </c>
      <c r="C4828" t="s">
        <v>4822</v>
      </c>
      <c r="D4828" s="5">
        <f>'[1]252 €'!M25</f>
        <v>1.79</v>
      </c>
    </row>
    <row r="4829" spans="2:4" x14ac:dyDescent="0.2">
      <c r="B4829" s="6">
        <v>252</v>
      </c>
      <c r="C4829" t="s">
        <v>4823</v>
      </c>
      <c r="D4829" s="5">
        <f>'[1]252 €'!M26</f>
        <v>2.1399999999999997</v>
      </c>
    </row>
    <row r="4830" spans="2:4" x14ac:dyDescent="0.2">
      <c r="B4830" s="6">
        <v>252</v>
      </c>
      <c r="C4830" t="s">
        <v>4824</v>
      </c>
      <c r="D4830" s="5">
        <f>'[1]252 €'!M27</f>
        <v>2.4499999999999997</v>
      </c>
    </row>
    <row r="4831" spans="2:4" x14ac:dyDescent="0.2">
      <c r="B4831" s="6">
        <v>252</v>
      </c>
      <c r="C4831" t="s">
        <v>4825</v>
      </c>
      <c r="D4831" s="5">
        <f>'[1]252 €'!M28</f>
        <v>2.75</v>
      </c>
    </row>
    <row r="4832" spans="2:4" x14ac:dyDescent="0.2">
      <c r="B4832" s="6">
        <v>252</v>
      </c>
      <c r="C4832" t="s">
        <v>4826</v>
      </c>
      <c r="D4832" s="5">
        <f>'[1]252 €'!M29</f>
        <v>3.1399999999999997</v>
      </c>
    </row>
    <row r="4833" spans="2:4" x14ac:dyDescent="0.2">
      <c r="B4833" s="6">
        <v>252</v>
      </c>
      <c r="C4833" t="s">
        <v>4827</v>
      </c>
      <c r="D4833" s="5">
        <f>'[1]252 €'!M30</f>
        <v>3.51</v>
      </c>
    </row>
    <row r="4834" spans="2:4" x14ac:dyDescent="0.2">
      <c r="B4834" s="6">
        <v>252</v>
      </c>
      <c r="C4834" t="s">
        <v>4828</v>
      </c>
      <c r="D4834" s="5">
        <f>'[1]252 €'!M31</f>
        <v>0.38</v>
      </c>
    </row>
    <row r="4835" spans="2:4" x14ac:dyDescent="0.2">
      <c r="B4835" s="6">
        <v>252</v>
      </c>
      <c r="C4835" t="s">
        <v>4829</v>
      </c>
      <c r="D4835" s="5">
        <f>'[1]252 €'!M32</f>
        <v>0.56000000000000005</v>
      </c>
    </row>
    <row r="4836" spans="2:4" x14ac:dyDescent="0.2">
      <c r="B4836" s="6">
        <v>252</v>
      </c>
      <c r="C4836" t="s">
        <v>4830</v>
      </c>
      <c r="D4836" s="5">
        <f>'[1]252 €'!M33</f>
        <v>0.68</v>
      </c>
    </row>
    <row r="4837" spans="2:4" x14ac:dyDescent="0.2">
      <c r="B4837" s="6">
        <v>252</v>
      </c>
      <c r="C4837" t="s">
        <v>4831</v>
      </c>
      <c r="D4837" s="5">
        <f>'[1]252 €'!M34</f>
        <v>0.83</v>
      </c>
    </row>
    <row r="4838" spans="2:4" x14ac:dyDescent="0.2">
      <c r="B4838" s="6">
        <v>252</v>
      </c>
      <c r="C4838" t="s">
        <v>4832</v>
      </c>
      <c r="D4838" s="5">
        <f>'[1]252 €'!M35</f>
        <v>1</v>
      </c>
    </row>
    <row r="4839" spans="2:4" x14ac:dyDescent="0.2">
      <c r="B4839" s="6">
        <v>252</v>
      </c>
      <c r="C4839" t="s">
        <v>4833</v>
      </c>
      <c r="D4839" s="5">
        <f>'[1]252 €'!M36</f>
        <v>1.18</v>
      </c>
    </row>
    <row r="4840" spans="2:4" x14ac:dyDescent="0.2">
      <c r="B4840" s="6">
        <v>252</v>
      </c>
      <c r="C4840" t="s">
        <v>4834</v>
      </c>
      <c r="D4840" s="5">
        <f>'[1]252 €'!M37</f>
        <v>1.3800000000000001</v>
      </c>
    </row>
    <row r="4841" spans="2:4" x14ac:dyDescent="0.2">
      <c r="B4841" s="6">
        <v>252</v>
      </c>
      <c r="C4841" t="s">
        <v>4835</v>
      </c>
      <c r="D4841" s="5">
        <f>'[1]252 €'!M38</f>
        <v>1.55</v>
      </c>
    </row>
    <row r="4842" spans="2:4" x14ac:dyDescent="0.2">
      <c r="B4842" s="6">
        <v>252</v>
      </c>
      <c r="C4842" t="s">
        <v>4836</v>
      </c>
      <c r="D4842" s="5">
        <f>'[1]252 €'!M39</f>
        <v>1.66</v>
      </c>
    </row>
    <row r="4843" spans="2:4" x14ac:dyDescent="0.2">
      <c r="B4843" s="6">
        <v>252</v>
      </c>
      <c r="C4843" t="s">
        <v>4837</v>
      </c>
      <c r="D4843" s="5">
        <f>'[1]252 €'!M40</f>
        <v>1.26</v>
      </c>
    </row>
    <row r="4844" spans="2:4" x14ac:dyDescent="0.2">
      <c r="B4844" s="4">
        <v>253</v>
      </c>
      <c r="C4844" t="s">
        <v>4838</v>
      </c>
      <c r="D4844" s="5">
        <f>'[1]253 €'!M4</f>
        <v>0.9</v>
      </c>
    </row>
    <row r="4845" spans="2:4" x14ac:dyDescent="0.2">
      <c r="B4845" s="6">
        <v>253</v>
      </c>
      <c r="C4845" t="s">
        <v>4839</v>
      </c>
      <c r="D4845" s="5">
        <f>'[1]253 €'!M5</f>
        <v>0.99</v>
      </c>
    </row>
    <row r="4846" spans="2:4" x14ac:dyDescent="0.2">
      <c r="B4846" s="6">
        <v>253</v>
      </c>
      <c r="C4846" t="s">
        <v>4840</v>
      </c>
      <c r="D4846" s="5">
        <f>'[1]253 €'!M6</f>
        <v>0.9</v>
      </c>
    </row>
    <row r="4847" spans="2:4" x14ac:dyDescent="0.2">
      <c r="B4847" s="6">
        <v>253</v>
      </c>
      <c r="C4847" t="s">
        <v>4841</v>
      </c>
      <c r="D4847" s="5">
        <f>'[1]253 €'!M7</f>
        <v>1.32</v>
      </c>
    </row>
    <row r="4848" spans="2:4" x14ac:dyDescent="0.2">
      <c r="B4848" s="6">
        <v>253</v>
      </c>
      <c r="C4848" t="s">
        <v>4842</v>
      </c>
      <c r="D4848" s="5">
        <f>'[1]253 €'!M8</f>
        <v>1.44</v>
      </c>
    </row>
    <row r="4849" spans="2:4" x14ac:dyDescent="0.2">
      <c r="B4849" s="6">
        <v>253</v>
      </c>
      <c r="C4849" t="s">
        <v>4843</v>
      </c>
      <c r="D4849" s="5">
        <f>'[1]253 €'!M9</f>
        <v>1.72</v>
      </c>
    </row>
    <row r="4850" spans="2:4" x14ac:dyDescent="0.2">
      <c r="B4850" s="6">
        <v>253</v>
      </c>
      <c r="C4850" t="s">
        <v>4844</v>
      </c>
      <c r="D4850" s="5">
        <f>'[1]253 €'!M10</f>
        <v>1.78</v>
      </c>
    </row>
    <row r="4851" spans="2:4" x14ac:dyDescent="0.2">
      <c r="B4851" s="6">
        <v>253</v>
      </c>
      <c r="C4851" t="s">
        <v>4845</v>
      </c>
      <c r="D4851" s="5">
        <f>'[1]253 €'!M11</f>
        <v>1.8</v>
      </c>
    </row>
    <row r="4852" spans="2:4" x14ac:dyDescent="0.2">
      <c r="B4852" s="6">
        <v>253</v>
      </c>
      <c r="C4852" t="s">
        <v>4846</v>
      </c>
      <c r="D4852" s="5">
        <f>'[1]253 €'!M12</f>
        <v>1.72</v>
      </c>
    </row>
    <row r="4853" spans="2:4" x14ac:dyDescent="0.2">
      <c r="B4853" s="6">
        <v>253</v>
      </c>
      <c r="C4853" t="s">
        <v>4847</v>
      </c>
      <c r="D4853" s="5">
        <f>'[1]253 €'!M13</f>
        <v>2.15</v>
      </c>
    </row>
    <row r="4854" spans="2:4" x14ac:dyDescent="0.2">
      <c r="B4854" s="6">
        <v>253</v>
      </c>
      <c r="C4854" t="s">
        <v>4848</v>
      </c>
      <c r="D4854" s="5">
        <f>'[1]253 €'!M14</f>
        <v>2.2899999999999996</v>
      </c>
    </row>
    <row r="4855" spans="2:4" x14ac:dyDescent="0.2">
      <c r="B4855" s="6">
        <v>253</v>
      </c>
      <c r="C4855" t="s">
        <v>4849</v>
      </c>
      <c r="D4855" s="5">
        <f>'[1]253 €'!M15</f>
        <v>2.15</v>
      </c>
    </row>
    <row r="4856" spans="2:4" x14ac:dyDescent="0.2">
      <c r="B4856" s="6">
        <v>253</v>
      </c>
      <c r="C4856" t="s">
        <v>4850</v>
      </c>
      <c r="D4856" s="5">
        <f>'[1]253 €'!M16</f>
        <v>2.48</v>
      </c>
    </row>
    <row r="4857" spans="2:4" x14ac:dyDescent="0.2">
      <c r="B4857" s="6">
        <v>253</v>
      </c>
      <c r="C4857" t="s">
        <v>4851</v>
      </c>
      <c r="D4857" s="5">
        <f>'[1]253 €'!M17</f>
        <v>2.61</v>
      </c>
    </row>
    <row r="4858" spans="2:4" x14ac:dyDescent="0.2">
      <c r="B4858" s="6">
        <v>253</v>
      </c>
      <c r="C4858" t="s">
        <v>4852</v>
      </c>
      <c r="D4858" s="5">
        <f>'[1]253 €'!M18</f>
        <v>2.48</v>
      </c>
    </row>
    <row r="4859" spans="2:4" x14ac:dyDescent="0.2">
      <c r="B4859" s="6">
        <v>253</v>
      </c>
      <c r="C4859" t="s">
        <v>4853</v>
      </c>
      <c r="D4859" s="5">
        <f>'[1]253 €'!M19</f>
        <v>2.8899999999999997</v>
      </c>
    </row>
    <row r="4860" spans="2:4" x14ac:dyDescent="0.2">
      <c r="B4860" s="6">
        <v>253</v>
      </c>
      <c r="C4860" t="s">
        <v>4854</v>
      </c>
      <c r="D4860" s="5">
        <f>'[1]253 €'!M20</f>
        <v>3.0599999999999996</v>
      </c>
    </row>
    <row r="4861" spans="2:4" x14ac:dyDescent="0.2">
      <c r="B4861" s="6">
        <v>253</v>
      </c>
      <c r="C4861" t="s">
        <v>4855</v>
      </c>
      <c r="D4861" s="5">
        <f>'[1]253 €'!M21</f>
        <v>2.8899999999999997</v>
      </c>
    </row>
    <row r="4862" spans="2:4" x14ac:dyDescent="0.2">
      <c r="B4862" s="6">
        <v>253</v>
      </c>
      <c r="C4862" t="s">
        <v>4856</v>
      </c>
      <c r="D4862" s="5">
        <f>'[1]253 €'!M22</f>
        <v>3.21</v>
      </c>
    </row>
    <row r="4863" spans="2:4" x14ac:dyDescent="0.2">
      <c r="B4863" s="6">
        <v>253</v>
      </c>
      <c r="C4863" t="s">
        <v>4857</v>
      </c>
      <c r="D4863" s="5">
        <f>'[1]253 €'!M23</f>
        <v>3.3699999999999997</v>
      </c>
    </row>
    <row r="4864" spans="2:4" x14ac:dyDescent="0.2">
      <c r="B4864" s="6">
        <v>253</v>
      </c>
      <c r="C4864" t="s">
        <v>4858</v>
      </c>
      <c r="D4864" s="5">
        <f>'[1]253 €'!M24</f>
        <v>3.65</v>
      </c>
    </row>
    <row r="4865" spans="2:4" x14ac:dyDescent="0.2">
      <c r="B4865" s="6">
        <v>253</v>
      </c>
      <c r="C4865" t="s">
        <v>4859</v>
      </c>
      <c r="D4865" s="5">
        <f>'[1]253 €'!M25</f>
        <v>4.0199999999999996</v>
      </c>
    </row>
    <row r="4866" spans="2:4" x14ac:dyDescent="0.2">
      <c r="B4866" s="6">
        <v>253</v>
      </c>
      <c r="C4866" t="s">
        <v>4860</v>
      </c>
      <c r="D4866" s="5">
        <f>'[1]253 €'!M26</f>
        <v>4.22</v>
      </c>
    </row>
    <row r="4867" spans="2:4" x14ac:dyDescent="0.2">
      <c r="B4867" s="6">
        <v>253</v>
      </c>
      <c r="C4867" t="s">
        <v>4861</v>
      </c>
      <c r="D4867" s="5">
        <f>'[1]253 €'!M27</f>
        <v>4.0199999999999996</v>
      </c>
    </row>
    <row r="4868" spans="2:4" x14ac:dyDescent="0.2">
      <c r="B4868" s="6">
        <v>253</v>
      </c>
      <c r="C4868" t="s">
        <v>4862</v>
      </c>
      <c r="D4868" s="5">
        <f>'[1]253 €'!M28</f>
        <v>4.43</v>
      </c>
    </row>
    <row r="4869" spans="2:4" x14ac:dyDescent="0.2">
      <c r="B4869" s="6">
        <v>253</v>
      </c>
      <c r="C4869" t="s">
        <v>4863</v>
      </c>
      <c r="D4869" s="5">
        <f>'[1]253 €'!M29</f>
        <v>4.66</v>
      </c>
    </row>
    <row r="4870" spans="2:4" x14ac:dyDescent="0.2">
      <c r="B4870" s="6">
        <v>253</v>
      </c>
      <c r="C4870" t="s">
        <v>4864</v>
      </c>
      <c r="D4870" s="5">
        <f>'[1]253 €'!M30</f>
        <v>4.83</v>
      </c>
    </row>
    <row r="4871" spans="2:4" x14ac:dyDescent="0.2">
      <c r="B4871" s="6">
        <v>253</v>
      </c>
      <c r="C4871" t="s">
        <v>4865</v>
      </c>
      <c r="D4871" s="5">
        <f>'[1]253 €'!M31</f>
        <v>4.83</v>
      </c>
    </row>
    <row r="4872" spans="2:4" x14ac:dyDescent="0.2">
      <c r="B4872" s="6">
        <v>253</v>
      </c>
      <c r="C4872" t="s">
        <v>4866</v>
      </c>
      <c r="D4872" s="5">
        <f>'[1]253 €'!M32</f>
        <v>5.22</v>
      </c>
    </row>
    <row r="4873" spans="2:4" x14ac:dyDescent="0.2">
      <c r="B4873" s="6">
        <v>253</v>
      </c>
      <c r="C4873" t="s">
        <v>4867</v>
      </c>
      <c r="D4873" s="5">
        <f>'[1]253 €'!M33</f>
        <v>5.63</v>
      </c>
    </row>
    <row r="4874" spans="2:4" x14ac:dyDescent="0.2">
      <c r="B4874" s="6">
        <v>253</v>
      </c>
      <c r="C4874" t="s">
        <v>4868</v>
      </c>
      <c r="D4874" s="5">
        <f>'[1]253 €'!M34</f>
        <v>5.88</v>
      </c>
    </row>
    <row r="4875" spans="2:4" x14ac:dyDescent="0.2">
      <c r="B4875" s="6">
        <v>253</v>
      </c>
      <c r="C4875" t="s">
        <v>4869</v>
      </c>
      <c r="D4875" s="5">
        <f>'[1]253 €'!M35</f>
        <v>6.02</v>
      </c>
    </row>
    <row r="4876" spans="2:4" x14ac:dyDescent="0.2">
      <c r="B4876" s="6">
        <v>253</v>
      </c>
      <c r="C4876" t="s">
        <v>4870</v>
      </c>
      <c r="D4876" s="5">
        <f>'[1]253 €'!M36</f>
        <v>6.37</v>
      </c>
    </row>
    <row r="4877" spans="2:4" x14ac:dyDescent="0.2">
      <c r="B4877" s="6">
        <v>253</v>
      </c>
      <c r="C4877" t="s">
        <v>4871</v>
      </c>
      <c r="D4877" s="5">
        <f>'[1]253 €'!M37</f>
        <v>6.37</v>
      </c>
    </row>
    <row r="4878" spans="2:4" x14ac:dyDescent="0.2">
      <c r="B4878" s="4">
        <v>254</v>
      </c>
      <c r="C4878" t="s">
        <v>4872</v>
      </c>
      <c r="D4878" s="5">
        <f>'[1]254 €'!M4</f>
        <v>0.13</v>
      </c>
    </row>
    <row r="4879" spans="2:4" x14ac:dyDescent="0.2">
      <c r="B4879" s="6">
        <v>254</v>
      </c>
      <c r="C4879" t="s">
        <v>4873</v>
      </c>
      <c r="D4879" s="5">
        <f>'[1]254 €'!M5</f>
        <v>0.92</v>
      </c>
    </row>
    <row r="4880" spans="2:4" x14ac:dyDescent="0.2">
      <c r="B4880" s="6">
        <v>254</v>
      </c>
      <c r="C4880" t="s">
        <v>4874</v>
      </c>
      <c r="D4880" s="5">
        <f>'[1]254 €'!M6</f>
        <v>1.34</v>
      </c>
    </row>
    <row r="4881" spans="2:4" x14ac:dyDescent="0.2">
      <c r="B4881" s="6">
        <v>254</v>
      </c>
      <c r="C4881" t="s">
        <v>4875</v>
      </c>
      <c r="D4881" s="5">
        <f>'[1]254 €'!M7</f>
        <v>1.66</v>
      </c>
    </row>
    <row r="4882" spans="2:4" x14ac:dyDescent="0.2">
      <c r="B4882" s="6">
        <v>254</v>
      </c>
      <c r="C4882" t="s">
        <v>4876</v>
      </c>
      <c r="D4882" s="5">
        <f>'[1]254 €'!M8</f>
        <v>2.42</v>
      </c>
    </row>
    <row r="4883" spans="2:4" x14ac:dyDescent="0.2">
      <c r="B4883" s="6">
        <v>254</v>
      </c>
      <c r="C4883" t="s">
        <v>4877</v>
      </c>
      <c r="D4883" s="5">
        <f>'[1]254 €'!M9</f>
        <v>3.23</v>
      </c>
    </row>
    <row r="4884" spans="2:4" x14ac:dyDescent="0.2">
      <c r="B4884" s="6">
        <v>254</v>
      </c>
      <c r="C4884" t="s">
        <v>4878</v>
      </c>
      <c r="D4884" s="5">
        <f>'[1]254 €'!M10</f>
        <v>4.7699999999999996</v>
      </c>
    </row>
    <row r="4885" spans="2:4" x14ac:dyDescent="0.2">
      <c r="B4885" s="6">
        <v>254</v>
      </c>
      <c r="C4885" t="s">
        <v>4879</v>
      </c>
      <c r="D4885" s="5">
        <f>'[1]254 €'!M11</f>
        <v>6.29</v>
      </c>
    </row>
    <row r="4886" spans="2:4" x14ac:dyDescent="0.2">
      <c r="B4886" s="6">
        <v>254</v>
      </c>
      <c r="C4886" t="s">
        <v>4880</v>
      </c>
      <c r="D4886" s="5">
        <f>'[1]254 €'!M12</f>
        <v>9.23</v>
      </c>
    </row>
    <row r="4887" spans="2:4" x14ac:dyDescent="0.2">
      <c r="B4887" s="6">
        <v>254</v>
      </c>
      <c r="C4887" t="s">
        <v>4881</v>
      </c>
      <c r="D4887" s="5">
        <f>'[1]254 €'!M13</f>
        <v>13.78</v>
      </c>
    </row>
    <row r="4888" spans="2:4" x14ac:dyDescent="0.2">
      <c r="B4888" s="6">
        <v>254</v>
      </c>
      <c r="C4888" t="s">
        <v>4882</v>
      </c>
      <c r="D4888" s="5">
        <f>'[1]254 €'!M14</f>
        <v>18.3</v>
      </c>
    </row>
    <row r="4889" spans="2:4" x14ac:dyDescent="0.2">
      <c r="B4889" s="6">
        <v>254</v>
      </c>
      <c r="C4889" t="s">
        <v>4883</v>
      </c>
      <c r="D4889" s="5">
        <f>'[1]254 €'!M15</f>
        <v>0.13</v>
      </c>
    </row>
    <row r="4890" spans="2:4" x14ac:dyDescent="0.2">
      <c r="B4890" s="6">
        <v>254</v>
      </c>
      <c r="C4890" t="s">
        <v>4884</v>
      </c>
      <c r="D4890" s="5">
        <f>'[1]254 €'!M16</f>
        <v>0.98</v>
      </c>
    </row>
    <row r="4891" spans="2:4" x14ac:dyDescent="0.2">
      <c r="B4891" s="6">
        <v>254</v>
      </c>
      <c r="C4891" t="s">
        <v>4885</v>
      </c>
      <c r="D4891" s="5">
        <f>'[1]254 €'!M17</f>
        <v>1.51</v>
      </c>
    </row>
    <row r="4892" spans="2:4" x14ac:dyDescent="0.2">
      <c r="B4892" s="6">
        <v>254</v>
      </c>
      <c r="C4892" t="s">
        <v>4886</v>
      </c>
      <c r="D4892" s="5">
        <f>'[1]254 €'!M18</f>
        <v>1.8</v>
      </c>
    </row>
    <row r="4893" spans="2:4" x14ac:dyDescent="0.2">
      <c r="B4893" s="6">
        <v>254</v>
      </c>
      <c r="C4893" t="s">
        <v>4887</v>
      </c>
      <c r="D4893" s="5">
        <f>'[1]254 €'!M19</f>
        <v>2.6199999999999997</v>
      </c>
    </row>
    <row r="4894" spans="2:4" x14ac:dyDescent="0.2">
      <c r="B4894" s="6">
        <v>254</v>
      </c>
      <c r="C4894" t="s">
        <v>4888</v>
      </c>
      <c r="D4894" s="5">
        <f>'[1]254 €'!M20</f>
        <v>3.4099999999999997</v>
      </c>
    </row>
    <row r="4895" spans="2:4" x14ac:dyDescent="0.2">
      <c r="B4895" s="6">
        <v>254</v>
      </c>
      <c r="C4895" t="s">
        <v>4889</v>
      </c>
      <c r="D4895" s="5">
        <f>'[1]254 €'!M21</f>
        <v>5.05</v>
      </c>
    </row>
    <row r="4896" spans="2:4" x14ac:dyDescent="0.2">
      <c r="B4896" s="6">
        <v>254</v>
      </c>
      <c r="C4896" t="s">
        <v>4890</v>
      </c>
      <c r="D4896" s="5">
        <f>'[1]254 €'!M22</f>
        <v>6.7299999999999995</v>
      </c>
    </row>
    <row r="4897" spans="2:4" x14ac:dyDescent="0.2">
      <c r="B4897" s="6">
        <v>254</v>
      </c>
      <c r="C4897" t="s">
        <v>4891</v>
      </c>
      <c r="D4897" s="5">
        <f>'[1]254 €'!M23</f>
        <v>9.85</v>
      </c>
    </row>
    <row r="4898" spans="2:4" x14ac:dyDescent="0.2">
      <c r="B4898" s="6">
        <v>254</v>
      </c>
      <c r="C4898" t="s">
        <v>4892</v>
      </c>
      <c r="D4898" s="5">
        <f>'[1]254 €'!M24</f>
        <v>0.13</v>
      </c>
    </row>
    <row r="4899" spans="2:4" x14ac:dyDescent="0.2">
      <c r="B4899" s="6">
        <v>254</v>
      </c>
      <c r="C4899" t="s">
        <v>4893</v>
      </c>
      <c r="D4899" s="5">
        <f>'[1]254 €'!M25</f>
        <v>1.03</v>
      </c>
    </row>
    <row r="4900" spans="2:4" x14ac:dyDescent="0.2">
      <c r="B4900" s="6">
        <v>254</v>
      </c>
      <c r="C4900" t="s">
        <v>4894</v>
      </c>
      <c r="D4900" s="5">
        <f>'[1]254 €'!M26</f>
        <v>1.56</v>
      </c>
    </row>
    <row r="4901" spans="2:4" x14ac:dyDescent="0.2">
      <c r="B4901" s="6">
        <v>254</v>
      </c>
      <c r="C4901" t="s">
        <v>4895</v>
      </c>
      <c r="D4901" s="5">
        <f>'[1]254 €'!M27</f>
        <v>1.92</v>
      </c>
    </row>
    <row r="4902" spans="2:4" x14ac:dyDescent="0.2">
      <c r="B4902" s="6">
        <v>254</v>
      </c>
      <c r="C4902" t="s">
        <v>4896</v>
      </c>
      <c r="D4902" s="5">
        <f>'[1]254 €'!M28</f>
        <v>2.76</v>
      </c>
    </row>
    <row r="4903" spans="2:4" x14ac:dyDescent="0.2">
      <c r="B4903" s="6">
        <v>254</v>
      </c>
      <c r="C4903" t="s">
        <v>4897</v>
      </c>
      <c r="D4903" s="5">
        <f>'[1]254 €'!M29</f>
        <v>3.5399999999999996</v>
      </c>
    </row>
    <row r="4904" spans="2:4" x14ac:dyDescent="0.2">
      <c r="B4904" s="6">
        <v>254</v>
      </c>
      <c r="C4904" t="s">
        <v>4898</v>
      </c>
      <c r="D4904" s="5">
        <f>'[1]254 €'!M30</f>
        <v>5.33</v>
      </c>
    </row>
    <row r="4905" spans="2:4" x14ac:dyDescent="0.2">
      <c r="B4905" s="6">
        <v>254</v>
      </c>
      <c r="C4905" t="s">
        <v>4899</v>
      </c>
      <c r="D4905" s="5">
        <f>'[1]254 €'!M31</f>
        <v>7.02</v>
      </c>
    </row>
    <row r="4906" spans="2:4" x14ac:dyDescent="0.2">
      <c r="B4906" s="6">
        <v>254</v>
      </c>
      <c r="C4906" t="s">
        <v>4900</v>
      </c>
      <c r="D4906" s="5">
        <f>'[1]254 €'!M32</f>
        <v>10.299999999999999</v>
      </c>
    </row>
    <row r="4907" spans="2:4" x14ac:dyDescent="0.2">
      <c r="B4907" s="6">
        <v>254</v>
      </c>
      <c r="C4907" t="s">
        <v>4901</v>
      </c>
      <c r="D4907" s="5">
        <f>'[1]254 €'!M33</f>
        <v>0.13</v>
      </c>
    </row>
    <row r="4908" spans="2:4" x14ac:dyDescent="0.2">
      <c r="B4908" s="6">
        <v>254</v>
      </c>
      <c r="C4908" t="s">
        <v>4902</v>
      </c>
      <c r="D4908" s="5">
        <f>'[1]254 €'!M34</f>
        <v>0.46</v>
      </c>
    </row>
    <row r="4909" spans="2:4" x14ac:dyDescent="0.2">
      <c r="B4909" s="6">
        <v>254</v>
      </c>
      <c r="C4909" t="s">
        <v>4903</v>
      </c>
      <c r="D4909" s="5">
        <f>'[1]254 €'!M35</f>
        <v>0.92</v>
      </c>
    </row>
    <row r="4910" spans="2:4" x14ac:dyDescent="0.2">
      <c r="B4910" s="6">
        <v>254</v>
      </c>
      <c r="C4910" t="s">
        <v>4904</v>
      </c>
      <c r="D4910" s="5">
        <f>'[1]254 €'!M36</f>
        <v>1.02</v>
      </c>
    </row>
    <row r="4911" spans="2:4" x14ac:dyDescent="0.2">
      <c r="B4911" s="6">
        <v>254</v>
      </c>
      <c r="C4911" t="s">
        <v>4905</v>
      </c>
      <c r="D4911" s="5">
        <f>'[1]254 €'!M37</f>
        <v>0.98</v>
      </c>
    </row>
    <row r="4912" spans="2:4" x14ac:dyDescent="0.2">
      <c r="B4912" s="6">
        <v>254</v>
      </c>
      <c r="C4912" t="s">
        <v>4906</v>
      </c>
      <c r="D4912" s="5">
        <f>'[1]254 €'!M38</f>
        <v>1.34</v>
      </c>
    </row>
    <row r="4913" spans="2:4" x14ac:dyDescent="0.2">
      <c r="B4913" s="6">
        <v>254</v>
      </c>
      <c r="C4913" t="s">
        <v>4907</v>
      </c>
      <c r="D4913" s="5">
        <f>'[1]254 €'!M39</f>
        <v>1.66</v>
      </c>
    </row>
    <row r="4914" spans="2:4" x14ac:dyDescent="0.2">
      <c r="B4914" s="6">
        <v>254</v>
      </c>
      <c r="C4914" t="s">
        <v>4908</v>
      </c>
      <c r="D4914" s="5">
        <f>'[1]254 €'!M40</f>
        <v>1.84</v>
      </c>
    </row>
    <row r="4915" spans="2:4" x14ac:dyDescent="0.2">
      <c r="B4915" s="6">
        <v>254</v>
      </c>
      <c r="C4915" t="s">
        <v>4909</v>
      </c>
      <c r="D4915" s="5">
        <f>'[1]254 €'!M41</f>
        <v>2.1799999999999997</v>
      </c>
    </row>
    <row r="4916" spans="2:4" x14ac:dyDescent="0.2">
      <c r="B4916" s="6">
        <v>254</v>
      </c>
      <c r="C4916" t="s">
        <v>4910</v>
      </c>
      <c r="D4916" s="5">
        <f>'[1]254 €'!M42</f>
        <v>2.42</v>
      </c>
    </row>
    <row r="4917" spans="2:4" x14ac:dyDescent="0.2">
      <c r="B4917" s="6">
        <v>254</v>
      </c>
      <c r="C4917" t="s">
        <v>4911</v>
      </c>
      <c r="D4917" s="5">
        <f>'[1]254 €'!M43</f>
        <v>2.6599999999999997</v>
      </c>
    </row>
    <row r="4918" spans="2:4" x14ac:dyDescent="0.2">
      <c r="B4918" s="6">
        <v>254</v>
      </c>
      <c r="C4918" t="s">
        <v>4912</v>
      </c>
      <c r="D4918" s="5">
        <f>'[1]254 €'!M44</f>
        <v>2.8499999999999996</v>
      </c>
    </row>
    <row r="4919" spans="2:4" x14ac:dyDescent="0.2">
      <c r="B4919" s="6">
        <v>254</v>
      </c>
      <c r="C4919" t="s">
        <v>4913</v>
      </c>
      <c r="D4919" s="5">
        <f>'[1]254 €'!M45</f>
        <v>3.23</v>
      </c>
    </row>
    <row r="4920" spans="2:4" x14ac:dyDescent="0.2">
      <c r="B4920" s="6">
        <v>254</v>
      </c>
      <c r="C4920" t="s">
        <v>4914</v>
      </c>
      <c r="D4920" s="5">
        <f>'[1]254 €'!M46</f>
        <v>3.36</v>
      </c>
    </row>
    <row r="4921" spans="2:4" x14ac:dyDescent="0.2">
      <c r="B4921" s="6">
        <v>254</v>
      </c>
      <c r="C4921" t="s">
        <v>4915</v>
      </c>
      <c r="D4921" s="5">
        <f>'[1]254 €'!M47</f>
        <v>3.5399999999999996</v>
      </c>
    </row>
    <row r="4922" spans="2:4" x14ac:dyDescent="0.2">
      <c r="B4922" s="6">
        <v>254</v>
      </c>
      <c r="C4922" t="s">
        <v>4916</v>
      </c>
      <c r="D4922" s="5">
        <f>'[1]254 €'!M48</f>
        <v>3.98</v>
      </c>
    </row>
    <row r="4923" spans="2:4" x14ac:dyDescent="0.2">
      <c r="B4923" s="6">
        <v>254</v>
      </c>
      <c r="C4923" t="s">
        <v>4917</v>
      </c>
      <c r="D4923" s="5">
        <f>'[1]254 €'!M49</f>
        <v>4.7699999999999996</v>
      </c>
    </row>
    <row r="4924" spans="2:4" x14ac:dyDescent="0.2">
      <c r="B4924" s="6">
        <v>254</v>
      </c>
      <c r="C4924" t="s">
        <v>4918</v>
      </c>
      <c r="D4924" s="5">
        <f>'[1]254 €'!M50</f>
        <v>6.29</v>
      </c>
    </row>
    <row r="4925" spans="2:4" x14ac:dyDescent="0.2">
      <c r="B4925" s="6">
        <v>254</v>
      </c>
      <c r="C4925" t="s">
        <v>4919</v>
      </c>
      <c r="D4925" s="5">
        <f>'[1]254 €'!M51</f>
        <v>9.23</v>
      </c>
    </row>
    <row r="4926" spans="2:4" x14ac:dyDescent="0.2">
      <c r="B4926" s="6">
        <v>254</v>
      </c>
      <c r="C4926" t="s">
        <v>4920</v>
      </c>
      <c r="D4926" s="5">
        <f>'[1]254 €'!M52</f>
        <v>0.51</v>
      </c>
    </row>
    <row r="4927" spans="2:4" x14ac:dyDescent="0.2">
      <c r="B4927" s="6">
        <v>254</v>
      </c>
      <c r="C4927" t="s">
        <v>4921</v>
      </c>
      <c r="D4927" s="5">
        <f>'[1]254 €'!M53</f>
        <v>0.98</v>
      </c>
    </row>
    <row r="4928" spans="2:4" x14ac:dyDescent="0.2">
      <c r="B4928" s="6">
        <v>254</v>
      </c>
      <c r="C4928" t="s">
        <v>4922</v>
      </c>
      <c r="D4928" s="5">
        <f>'[1]254 €'!M54</f>
        <v>1.51</v>
      </c>
    </row>
    <row r="4929" spans="2:4" x14ac:dyDescent="0.2">
      <c r="B4929" s="6">
        <v>254</v>
      </c>
      <c r="C4929" t="s">
        <v>4923</v>
      </c>
      <c r="D4929" s="5">
        <f>'[1]254 €'!M55</f>
        <v>1.8</v>
      </c>
    </row>
    <row r="4930" spans="2:4" x14ac:dyDescent="0.2">
      <c r="B4930" s="6">
        <v>254</v>
      </c>
      <c r="C4930" t="s">
        <v>4924</v>
      </c>
      <c r="D4930" s="5">
        <f>'[1]254 €'!M56</f>
        <v>2.2199999999999998</v>
      </c>
    </row>
    <row r="4931" spans="2:4" x14ac:dyDescent="0.2">
      <c r="B4931" s="6">
        <v>254</v>
      </c>
      <c r="C4931" t="s">
        <v>4925</v>
      </c>
      <c r="D4931" s="5">
        <f>'[1]254 €'!M57</f>
        <v>2.6199999999999997</v>
      </c>
    </row>
    <row r="4932" spans="2:4" x14ac:dyDescent="0.2">
      <c r="B4932" s="6">
        <v>254</v>
      </c>
      <c r="C4932" t="s">
        <v>4926</v>
      </c>
      <c r="D4932" s="5">
        <f>'[1]254 €'!M58</f>
        <v>2.98</v>
      </c>
    </row>
    <row r="4933" spans="2:4" x14ac:dyDescent="0.2">
      <c r="B4933" s="6">
        <v>254</v>
      </c>
      <c r="C4933" t="s">
        <v>4927</v>
      </c>
      <c r="D4933" s="5">
        <f>'[1]254 €'!M59</f>
        <v>3.4099999999999997</v>
      </c>
    </row>
    <row r="4934" spans="2:4" x14ac:dyDescent="0.2">
      <c r="B4934" s="6">
        <v>254</v>
      </c>
      <c r="C4934" t="s">
        <v>4928</v>
      </c>
      <c r="D4934" s="5">
        <f>'[1]254 €'!M60</f>
        <v>3.8299999999999996</v>
      </c>
    </row>
    <row r="4935" spans="2:4" x14ac:dyDescent="0.2">
      <c r="B4935" s="6">
        <v>254</v>
      </c>
      <c r="C4935" t="s">
        <v>4929</v>
      </c>
      <c r="D4935" s="5">
        <f>'[1]254 €'!M61</f>
        <v>4.22</v>
      </c>
    </row>
    <row r="4936" spans="2:4" x14ac:dyDescent="0.2">
      <c r="B4936" s="6">
        <v>254</v>
      </c>
      <c r="C4936" t="s">
        <v>4930</v>
      </c>
      <c r="D4936" s="5">
        <f>'[1]254 €'!M62</f>
        <v>5.05</v>
      </c>
    </row>
    <row r="4937" spans="2:4" x14ac:dyDescent="0.2">
      <c r="B4937" s="6">
        <v>254</v>
      </c>
      <c r="C4937" t="s">
        <v>4931</v>
      </c>
      <c r="D4937" s="5">
        <f>'[1]254 €'!M63</f>
        <v>0.13</v>
      </c>
    </row>
    <row r="4938" spans="2:4" x14ac:dyDescent="0.2">
      <c r="B4938" s="6">
        <v>254</v>
      </c>
      <c r="C4938" t="s">
        <v>4932</v>
      </c>
      <c r="D4938" s="5">
        <f>'[1]254 €'!M64</f>
        <v>0.54</v>
      </c>
    </row>
    <row r="4939" spans="2:4" x14ac:dyDescent="0.2">
      <c r="B4939" s="6">
        <v>254</v>
      </c>
      <c r="C4939" t="s">
        <v>4933</v>
      </c>
      <c r="D4939" s="5">
        <f>'[1]254 €'!M65</f>
        <v>1.03</v>
      </c>
    </row>
    <row r="4940" spans="2:4" x14ac:dyDescent="0.2">
      <c r="B4940" s="6">
        <v>254</v>
      </c>
      <c r="C4940" t="s">
        <v>4934</v>
      </c>
      <c r="D4940" s="5">
        <f>'[1]254 €'!M66</f>
        <v>1.56</v>
      </c>
    </row>
    <row r="4941" spans="2:4" x14ac:dyDescent="0.2">
      <c r="B4941" s="6">
        <v>254</v>
      </c>
      <c r="C4941" t="s">
        <v>4935</v>
      </c>
      <c r="D4941" s="5">
        <f>'[1]254 €'!M67</f>
        <v>1.92</v>
      </c>
    </row>
    <row r="4942" spans="2:4" x14ac:dyDescent="0.2">
      <c r="B4942" s="6">
        <v>254</v>
      </c>
      <c r="C4942" t="s">
        <v>4936</v>
      </c>
      <c r="D4942" s="5">
        <f>'[1]254 €'!M68</f>
        <v>2.3299999999999996</v>
      </c>
    </row>
    <row r="4943" spans="2:4" x14ac:dyDescent="0.2">
      <c r="B4943" s="6">
        <v>254</v>
      </c>
      <c r="C4943" t="s">
        <v>4937</v>
      </c>
      <c r="D4943" s="5">
        <f>'[1]254 €'!M69</f>
        <v>2.76</v>
      </c>
    </row>
    <row r="4944" spans="2:4" x14ac:dyDescent="0.2">
      <c r="B4944" s="6">
        <v>254</v>
      </c>
      <c r="C4944" t="s">
        <v>4938</v>
      </c>
      <c r="D4944" s="5">
        <f>'[1]254 €'!M70</f>
        <v>3.1199999999999997</v>
      </c>
    </row>
    <row r="4945" spans="2:4" x14ac:dyDescent="0.2">
      <c r="B4945" s="6">
        <v>254</v>
      </c>
      <c r="C4945" t="s">
        <v>4939</v>
      </c>
      <c r="D4945" s="5">
        <f>'[1]254 €'!M71</f>
        <v>3.5399999999999996</v>
      </c>
    </row>
    <row r="4946" spans="2:4" x14ac:dyDescent="0.2">
      <c r="B4946" s="6">
        <v>254</v>
      </c>
      <c r="C4946" t="s">
        <v>4940</v>
      </c>
      <c r="D4946" s="5">
        <f>'[1]254 €'!M72</f>
        <v>3.9899999999999998</v>
      </c>
    </row>
    <row r="4947" spans="2:4" x14ac:dyDescent="0.2">
      <c r="B4947" s="6">
        <v>254</v>
      </c>
      <c r="C4947" t="s">
        <v>4941</v>
      </c>
      <c r="D4947" s="5">
        <f>'[1]254 €'!M73</f>
        <v>4.46</v>
      </c>
    </row>
    <row r="4948" spans="2:4" x14ac:dyDescent="0.2">
      <c r="B4948" s="6">
        <v>254</v>
      </c>
      <c r="C4948" t="s">
        <v>4942</v>
      </c>
      <c r="D4948" s="5">
        <f>'[1]254 €'!M74</f>
        <v>5.33</v>
      </c>
    </row>
    <row r="4949" spans="2:4" x14ac:dyDescent="0.2">
      <c r="B4949" s="6">
        <v>254</v>
      </c>
      <c r="C4949" t="s">
        <v>4943</v>
      </c>
      <c r="D4949" s="5">
        <f>'[1]254 €'!M75</f>
        <v>0.13</v>
      </c>
    </row>
    <row r="4950" spans="2:4" x14ac:dyDescent="0.2">
      <c r="B4950" s="6">
        <v>254</v>
      </c>
      <c r="C4950" t="s">
        <v>4944</v>
      </c>
      <c r="D4950" s="5">
        <f>'[1]254 €'!M76</f>
        <v>0.46</v>
      </c>
    </row>
    <row r="4951" spans="2:4" x14ac:dyDescent="0.2">
      <c r="B4951" s="6">
        <v>254</v>
      </c>
      <c r="C4951" t="s">
        <v>4945</v>
      </c>
      <c r="D4951" s="5">
        <f>'[1]254 €'!M77</f>
        <v>0.46</v>
      </c>
    </row>
    <row r="4952" spans="2:4" x14ac:dyDescent="0.2">
      <c r="B4952" s="6">
        <v>254</v>
      </c>
      <c r="C4952" t="s">
        <v>4946</v>
      </c>
      <c r="D4952" s="5">
        <f>'[1]254 €'!M78</f>
        <v>0.46</v>
      </c>
    </row>
    <row r="4953" spans="2:4" x14ac:dyDescent="0.2">
      <c r="B4953" s="6">
        <v>254</v>
      </c>
      <c r="C4953" t="s">
        <v>4947</v>
      </c>
      <c r="D4953" s="5">
        <f>'[1]254 €'!M79</f>
        <v>0.46</v>
      </c>
    </row>
    <row r="4954" spans="2:4" x14ac:dyDescent="0.2">
      <c r="B4954" s="6">
        <v>254</v>
      </c>
      <c r="C4954" t="s">
        <v>4948</v>
      </c>
      <c r="D4954" s="5">
        <f>'[1]254 €'!M80</f>
        <v>0.46</v>
      </c>
    </row>
    <row r="4955" spans="2:4" x14ac:dyDescent="0.2">
      <c r="B4955" s="6">
        <v>254</v>
      </c>
      <c r="C4955" t="s">
        <v>4949</v>
      </c>
      <c r="D4955" s="5">
        <f>'[1]254 €'!M81</f>
        <v>0.46</v>
      </c>
    </row>
    <row r="4956" spans="2:4" x14ac:dyDescent="0.2">
      <c r="B4956" s="6">
        <v>254</v>
      </c>
      <c r="C4956" t="s">
        <v>4950</v>
      </c>
      <c r="D4956" s="5">
        <f>'[1]254 €'!M82</f>
        <v>0.51</v>
      </c>
    </row>
    <row r="4957" spans="2:4" x14ac:dyDescent="0.2">
      <c r="B4957" s="6">
        <v>254</v>
      </c>
      <c r="C4957" t="s">
        <v>4951</v>
      </c>
      <c r="D4957" s="5">
        <f>'[1]254 €'!M83</f>
        <v>0.54</v>
      </c>
    </row>
    <row r="4958" spans="2:4" x14ac:dyDescent="0.2">
      <c r="B4958" s="6">
        <v>254</v>
      </c>
      <c r="C4958" t="s">
        <v>4952</v>
      </c>
      <c r="D4958" s="5">
        <f>'[1]254 €'!M84</f>
        <v>0.54</v>
      </c>
    </row>
    <row r="4959" spans="2:4" x14ac:dyDescent="0.2">
      <c r="B4959" s="6">
        <v>254</v>
      </c>
      <c r="C4959" t="s">
        <v>4953</v>
      </c>
      <c r="D4959" s="5">
        <f>'[1]254 €'!M85</f>
        <v>0.54</v>
      </c>
    </row>
    <row r="4960" spans="2:4" x14ac:dyDescent="0.2">
      <c r="B4960" s="6">
        <v>254</v>
      </c>
      <c r="C4960" t="s">
        <v>4954</v>
      </c>
      <c r="D4960" s="5">
        <f>'[1]254 €'!M86</f>
        <v>0.51</v>
      </c>
    </row>
    <row r="4961" spans="2:4" x14ac:dyDescent="0.2">
      <c r="B4961" s="6">
        <v>254</v>
      </c>
      <c r="C4961" t="s">
        <v>4955</v>
      </c>
      <c r="D4961" s="5">
        <f>'[1]254 €'!M87</f>
        <v>0.54</v>
      </c>
    </row>
    <row r="4962" spans="2:4" x14ac:dyDescent="0.2">
      <c r="B4962" s="6">
        <v>254</v>
      </c>
      <c r="C4962" t="s">
        <v>4956</v>
      </c>
      <c r="D4962" s="5">
        <f>'[1]254 €'!M88</f>
        <v>0.54</v>
      </c>
    </row>
    <row r="4963" spans="2:4" x14ac:dyDescent="0.2">
      <c r="B4963" s="6">
        <v>254</v>
      </c>
      <c r="C4963" t="s">
        <v>4957</v>
      </c>
      <c r="D4963" s="5">
        <f>'[1]254 €'!M89</f>
        <v>0.54</v>
      </c>
    </row>
    <row r="4964" spans="2:4" x14ac:dyDescent="0.2">
      <c r="B4964" s="6">
        <v>254</v>
      </c>
      <c r="C4964" t="s">
        <v>4958</v>
      </c>
      <c r="D4964" s="5">
        <f>'[1]254 €'!M90</f>
        <v>0.54</v>
      </c>
    </row>
    <row r="4965" spans="2:4" x14ac:dyDescent="0.2">
      <c r="B4965" s="6">
        <v>254</v>
      </c>
      <c r="C4965" t="s">
        <v>4959</v>
      </c>
      <c r="D4965" s="5">
        <f>'[1]254 €'!M91</f>
        <v>0.54</v>
      </c>
    </row>
    <row r="4966" spans="2:4" x14ac:dyDescent="0.2">
      <c r="B4966" s="6">
        <v>254</v>
      </c>
      <c r="C4966" t="s">
        <v>4960</v>
      </c>
      <c r="D4966" s="5">
        <f>'[1]254 €'!M92</f>
        <v>0.54</v>
      </c>
    </row>
    <row r="4967" spans="2:4" x14ac:dyDescent="0.2">
      <c r="B4967" s="6">
        <v>254</v>
      </c>
      <c r="C4967" t="s">
        <v>4961</v>
      </c>
      <c r="D4967" s="5">
        <f>'[1]254 €'!M93</f>
        <v>0.54</v>
      </c>
    </row>
    <row r="4968" spans="2:4" x14ac:dyDescent="0.2">
      <c r="B4968" s="6">
        <v>254</v>
      </c>
      <c r="C4968" t="s">
        <v>4962</v>
      </c>
      <c r="D4968" s="5">
        <f>'[1]254 €'!M94</f>
        <v>0.46</v>
      </c>
    </row>
    <row r="4969" spans="2:4" x14ac:dyDescent="0.2">
      <c r="B4969" s="6">
        <v>254</v>
      </c>
      <c r="C4969" t="s">
        <v>4963</v>
      </c>
      <c r="D4969" s="5">
        <f>'[1]254 €'!M95</f>
        <v>0.46</v>
      </c>
    </row>
    <row r="4970" spans="2:4" x14ac:dyDescent="0.2">
      <c r="B4970" s="6">
        <v>254</v>
      </c>
      <c r="C4970" t="s">
        <v>4964</v>
      </c>
      <c r="D4970" s="5">
        <f>'[1]254 €'!M96</f>
        <v>0.46</v>
      </c>
    </row>
    <row r="4971" spans="2:4" x14ac:dyDescent="0.2">
      <c r="B4971" s="6">
        <v>254</v>
      </c>
      <c r="C4971" t="s">
        <v>4965</v>
      </c>
      <c r="D4971" s="5">
        <f>'[1]254 €'!M97</f>
        <v>0.46</v>
      </c>
    </row>
    <row r="4972" spans="2:4" x14ac:dyDescent="0.2">
      <c r="B4972" s="6">
        <v>254</v>
      </c>
      <c r="C4972" t="s">
        <v>4966</v>
      </c>
      <c r="D4972" s="5">
        <f>'[1]254 €'!M98</f>
        <v>0.46</v>
      </c>
    </row>
    <row r="4973" spans="2:4" x14ac:dyDescent="0.2">
      <c r="B4973" s="6">
        <v>254</v>
      </c>
      <c r="C4973" t="s">
        <v>4967</v>
      </c>
      <c r="D4973" s="5">
        <f>'[1]254 €'!M99</f>
        <v>0.46</v>
      </c>
    </row>
    <row r="4974" spans="2:4" x14ac:dyDescent="0.2">
      <c r="B4974" s="6">
        <v>254</v>
      </c>
      <c r="C4974" t="s">
        <v>4968</v>
      </c>
      <c r="D4974" s="5">
        <f>'[1]254 €'!M100</f>
        <v>0.46</v>
      </c>
    </row>
    <row r="4975" spans="2:4" x14ac:dyDescent="0.2">
      <c r="B4975" s="6">
        <v>254</v>
      </c>
      <c r="C4975" t="s">
        <v>4969</v>
      </c>
      <c r="D4975" s="5">
        <f>'[1]254 €'!M101</f>
        <v>0.54</v>
      </c>
    </row>
    <row r="4976" spans="2:4" x14ac:dyDescent="0.2">
      <c r="B4976" s="6">
        <v>254</v>
      </c>
      <c r="C4976" t="s">
        <v>4970</v>
      </c>
      <c r="D4976" s="5">
        <f>'[1]254 €'!M102</f>
        <v>0.54</v>
      </c>
    </row>
    <row r="4977" spans="2:4" x14ac:dyDescent="0.2">
      <c r="B4977" s="6">
        <v>254</v>
      </c>
      <c r="C4977" t="s">
        <v>4971</v>
      </c>
      <c r="D4977" s="5">
        <f>'[1]254 €'!M103</f>
        <v>0.54</v>
      </c>
    </row>
    <row r="4978" spans="2:4" x14ac:dyDescent="0.2">
      <c r="B4978" s="6">
        <v>254</v>
      </c>
      <c r="C4978" t="s">
        <v>4972</v>
      </c>
      <c r="D4978" s="5">
        <f>'[1]254 €'!M104</f>
        <v>0.51</v>
      </c>
    </row>
    <row r="4979" spans="2:4" x14ac:dyDescent="0.2">
      <c r="B4979" s="6">
        <v>254</v>
      </c>
      <c r="C4979" t="s">
        <v>4973</v>
      </c>
      <c r="D4979" s="5">
        <f>'[1]254 €'!M105</f>
        <v>0.54</v>
      </c>
    </row>
    <row r="4980" spans="2:4" x14ac:dyDescent="0.2">
      <c r="B4980" s="6">
        <v>254</v>
      </c>
      <c r="C4980" t="s">
        <v>4974</v>
      </c>
      <c r="D4980" s="5">
        <f>'[1]254 €'!M106</f>
        <v>0.54</v>
      </c>
    </row>
    <row r="4981" spans="2:4" x14ac:dyDescent="0.2">
      <c r="B4981" s="6">
        <v>254</v>
      </c>
      <c r="C4981" t="s">
        <v>4975</v>
      </c>
      <c r="D4981" s="5">
        <f>'[1]254 €'!M107</f>
        <v>0.54</v>
      </c>
    </row>
    <row r="4982" spans="2:4" x14ac:dyDescent="0.2">
      <c r="B4982" s="6">
        <v>254</v>
      </c>
      <c r="C4982" t="s">
        <v>4976</v>
      </c>
      <c r="D4982" s="5">
        <f>'[1]254 €'!M108</f>
        <v>0.54</v>
      </c>
    </row>
    <row r="4983" spans="2:4" x14ac:dyDescent="0.2">
      <c r="B4983" s="6">
        <v>254</v>
      </c>
      <c r="C4983" t="s">
        <v>4977</v>
      </c>
      <c r="D4983" s="5">
        <f>'[1]254 €'!M109</f>
        <v>0.54</v>
      </c>
    </row>
    <row r="4984" spans="2:4" x14ac:dyDescent="0.2">
      <c r="B4984" s="6">
        <v>254</v>
      </c>
      <c r="C4984" t="s">
        <v>4978</v>
      </c>
      <c r="D4984" s="5">
        <f>'[1]254 €'!M110</f>
        <v>0.54</v>
      </c>
    </row>
    <row r="4985" spans="2:4" x14ac:dyDescent="0.2">
      <c r="B4985" s="6">
        <v>254</v>
      </c>
      <c r="C4985" t="s">
        <v>4979</v>
      </c>
      <c r="D4985" s="5">
        <f>'[1]254 €'!M111</f>
        <v>0.13</v>
      </c>
    </row>
    <row r="4986" spans="2:4" x14ac:dyDescent="0.2">
      <c r="B4986" s="4">
        <v>255</v>
      </c>
      <c r="C4986" t="s">
        <v>4980</v>
      </c>
      <c r="D4986" s="5">
        <f>'[1]255 €'!M4</f>
        <v>0.13</v>
      </c>
    </row>
    <row r="4987" spans="2:4" x14ac:dyDescent="0.2">
      <c r="B4987" s="6">
        <v>255</v>
      </c>
      <c r="C4987" t="s">
        <v>4981</v>
      </c>
      <c r="D4987" s="5">
        <f>'[1]255 €'!M5</f>
        <v>0.13</v>
      </c>
    </row>
    <row r="4988" spans="2:4" x14ac:dyDescent="0.2">
      <c r="B4988" s="6">
        <v>255</v>
      </c>
      <c r="C4988" t="s">
        <v>4982</v>
      </c>
      <c r="D4988" s="5">
        <f>'[1]255 €'!M6</f>
        <v>0.13</v>
      </c>
    </row>
    <row r="4989" spans="2:4" x14ac:dyDescent="0.2">
      <c r="B4989" s="6">
        <v>255</v>
      </c>
      <c r="C4989" t="s">
        <v>4983</v>
      </c>
      <c r="D4989" s="5">
        <f>'[1]255 €'!M7</f>
        <v>0.13</v>
      </c>
    </row>
    <row r="4990" spans="2:4" x14ac:dyDescent="0.2">
      <c r="B4990" s="6">
        <v>255</v>
      </c>
      <c r="C4990" t="s">
        <v>4984</v>
      </c>
      <c r="D4990" s="5">
        <f>'[1]255 €'!M8</f>
        <v>0.51</v>
      </c>
    </row>
    <row r="4991" spans="2:4" x14ac:dyDescent="0.2">
      <c r="B4991" s="6">
        <v>255</v>
      </c>
      <c r="C4991" t="s">
        <v>4985</v>
      </c>
      <c r="D4991" s="5">
        <f>'[1]255 €'!M9</f>
        <v>1.1000000000000001</v>
      </c>
    </row>
    <row r="4992" spans="2:4" x14ac:dyDescent="0.2">
      <c r="B4992" s="6">
        <v>255</v>
      </c>
      <c r="C4992" t="s">
        <v>4986</v>
      </c>
      <c r="D4992" s="5">
        <f>'[1]255 €'!M10</f>
        <v>2.2599999999999998</v>
      </c>
    </row>
    <row r="4993" spans="2:4" x14ac:dyDescent="0.2">
      <c r="B4993" s="6">
        <v>255</v>
      </c>
      <c r="C4993" t="s">
        <v>4987</v>
      </c>
      <c r="D4993" s="5">
        <f>'[1]255 €'!M11</f>
        <v>1.1000000000000001</v>
      </c>
    </row>
    <row r="4994" spans="2:4" x14ac:dyDescent="0.2">
      <c r="B4994" s="6">
        <v>255</v>
      </c>
      <c r="C4994" t="s">
        <v>4988</v>
      </c>
      <c r="D4994" s="5">
        <f>'[1]255 €'!M12</f>
        <v>2.2599999999999998</v>
      </c>
    </row>
    <row r="4995" spans="2:4" x14ac:dyDescent="0.2">
      <c r="B4995" s="6">
        <v>255</v>
      </c>
      <c r="C4995" t="s">
        <v>4989</v>
      </c>
      <c r="D4995" s="5">
        <f>'[1]255 €'!M13</f>
        <v>1.57</v>
      </c>
    </row>
    <row r="4996" spans="2:4" x14ac:dyDescent="0.2">
      <c r="B4996" s="6">
        <v>255</v>
      </c>
      <c r="C4996" t="s">
        <v>4990</v>
      </c>
      <c r="D4996" s="5">
        <f>'[1]255 €'!M14</f>
        <v>2.9</v>
      </c>
    </row>
    <row r="4997" spans="2:4" x14ac:dyDescent="0.2">
      <c r="B4997" s="6">
        <v>255</v>
      </c>
      <c r="C4997" t="s">
        <v>4991</v>
      </c>
      <c r="D4997" s="5">
        <f>'[1]255 €'!M15</f>
        <v>1.57</v>
      </c>
    </row>
    <row r="4998" spans="2:4" x14ac:dyDescent="0.2">
      <c r="B4998" s="6">
        <v>255</v>
      </c>
      <c r="C4998" t="s">
        <v>4992</v>
      </c>
      <c r="D4998" s="5">
        <f>'[1]255 €'!M16</f>
        <v>2.0699999999999998</v>
      </c>
    </row>
    <row r="4999" spans="2:4" x14ac:dyDescent="0.2">
      <c r="B4999" s="6">
        <v>255</v>
      </c>
      <c r="C4999" t="s">
        <v>4993</v>
      </c>
      <c r="D4999" s="5">
        <f>'[1]255 €'!M17</f>
        <v>3.6799999999999997</v>
      </c>
    </row>
    <row r="5000" spans="2:4" x14ac:dyDescent="0.2">
      <c r="B5000" s="6">
        <v>255</v>
      </c>
      <c r="C5000" t="s">
        <v>4994</v>
      </c>
      <c r="D5000" s="5">
        <f>'[1]255 €'!M18</f>
        <v>2.44</v>
      </c>
    </row>
    <row r="5001" spans="2:4" x14ac:dyDescent="0.2">
      <c r="B5001" s="6">
        <v>255</v>
      </c>
      <c r="C5001" t="s">
        <v>4995</v>
      </c>
      <c r="D5001" s="5">
        <f>'[1]255 €'!M19</f>
        <v>2.0699999999999998</v>
      </c>
    </row>
    <row r="5002" spans="2:4" x14ac:dyDescent="0.2">
      <c r="B5002" s="6">
        <v>255</v>
      </c>
      <c r="C5002" t="s">
        <v>4996</v>
      </c>
      <c r="D5002" s="5">
        <f>'[1]255 €'!M20</f>
        <v>2.5199999999999996</v>
      </c>
    </row>
    <row r="5003" spans="2:4" x14ac:dyDescent="0.2">
      <c r="B5003" s="6">
        <v>255</v>
      </c>
      <c r="C5003" t="s">
        <v>4997</v>
      </c>
      <c r="D5003" s="5">
        <f>'[1]255 €'!M21</f>
        <v>4.45</v>
      </c>
    </row>
    <row r="5004" spans="2:4" x14ac:dyDescent="0.2">
      <c r="B5004" s="6">
        <v>255</v>
      </c>
      <c r="C5004" t="s">
        <v>4998</v>
      </c>
      <c r="D5004" s="5">
        <f>'[1]255 €'!M22</f>
        <v>2.5199999999999996</v>
      </c>
    </row>
    <row r="5005" spans="2:4" x14ac:dyDescent="0.2">
      <c r="B5005" s="6">
        <v>255</v>
      </c>
      <c r="C5005" t="s">
        <v>4999</v>
      </c>
      <c r="D5005" s="5">
        <f>'[1]255 €'!M23</f>
        <v>2.9</v>
      </c>
    </row>
    <row r="5006" spans="2:4" x14ac:dyDescent="0.2">
      <c r="B5006" s="6">
        <v>255</v>
      </c>
      <c r="C5006" t="s">
        <v>5000</v>
      </c>
      <c r="D5006" s="5">
        <f>'[1]255 €'!M24</f>
        <v>5.24</v>
      </c>
    </row>
    <row r="5007" spans="2:4" x14ac:dyDescent="0.2">
      <c r="B5007" s="6">
        <v>255</v>
      </c>
      <c r="C5007" t="s">
        <v>5001</v>
      </c>
      <c r="D5007" s="5">
        <f>'[1]255 €'!M25</f>
        <v>2.94</v>
      </c>
    </row>
    <row r="5008" spans="2:4" x14ac:dyDescent="0.2">
      <c r="B5008" s="6">
        <v>255</v>
      </c>
      <c r="C5008" t="s">
        <v>5002</v>
      </c>
      <c r="D5008" s="5">
        <f>'[1]255 €'!M26</f>
        <v>3.4099999999999997</v>
      </c>
    </row>
    <row r="5009" spans="2:4" x14ac:dyDescent="0.2">
      <c r="B5009" s="6">
        <v>255</v>
      </c>
      <c r="C5009" t="s">
        <v>5003</v>
      </c>
      <c r="D5009" s="5">
        <f>'[1]255 €'!M27</f>
        <v>6.21</v>
      </c>
    </row>
    <row r="5010" spans="2:4" x14ac:dyDescent="0.2">
      <c r="B5010" s="6">
        <v>255</v>
      </c>
      <c r="C5010" t="s">
        <v>5004</v>
      </c>
      <c r="D5010" s="5">
        <f>'[1]255 €'!M28</f>
        <v>3.4099999999999997</v>
      </c>
    </row>
    <row r="5011" spans="2:4" x14ac:dyDescent="0.2">
      <c r="B5011" s="6">
        <v>255</v>
      </c>
      <c r="C5011" t="s">
        <v>5005</v>
      </c>
      <c r="D5011" s="5">
        <f>'[1]255 €'!M29</f>
        <v>3.8299999999999996</v>
      </c>
    </row>
    <row r="5012" spans="2:4" x14ac:dyDescent="0.2">
      <c r="B5012" s="6">
        <v>255</v>
      </c>
      <c r="C5012" t="s">
        <v>5006</v>
      </c>
      <c r="D5012" s="5">
        <f>'[1]255 €'!M30</f>
        <v>6.91</v>
      </c>
    </row>
    <row r="5013" spans="2:4" x14ac:dyDescent="0.2">
      <c r="B5013" s="6">
        <v>255</v>
      </c>
      <c r="C5013" t="s">
        <v>5007</v>
      </c>
      <c r="D5013" s="5">
        <f>'[1]255 €'!M31</f>
        <v>3.8299999999999996</v>
      </c>
    </row>
    <row r="5014" spans="2:4" x14ac:dyDescent="0.2">
      <c r="B5014" s="6">
        <v>255</v>
      </c>
      <c r="C5014" t="s">
        <v>5008</v>
      </c>
      <c r="D5014" s="5">
        <f>'[1]255 €'!M32</f>
        <v>4.2799999999999994</v>
      </c>
    </row>
    <row r="5015" spans="2:4" x14ac:dyDescent="0.2">
      <c r="B5015" s="6">
        <v>255</v>
      </c>
      <c r="C5015" t="s">
        <v>5009</v>
      </c>
      <c r="D5015" s="5">
        <f>'[1]255 €'!M33</f>
        <v>7.7299999999999995</v>
      </c>
    </row>
    <row r="5016" spans="2:4" x14ac:dyDescent="0.2">
      <c r="B5016" s="6">
        <v>255</v>
      </c>
      <c r="C5016" t="s">
        <v>5010</v>
      </c>
      <c r="D5016" s="5">
        <f>'[1]255 €'!M34</f>
        <v>4.2799999999999994</v>
      </c>
    </row>
    <row r="5017" spans="2:4" x14ac:dyDescent="0.2">
      <c r="B5017" s="6">
        <v>255</v>
      </c>
      <c r="C5017" t="s">
        <v>5011</v>
      </c>
      <c r="D5017" s="5">
        <f>'[1]255 €'!M35</f>
        <v>4.75</v>
      </c>
    </row>
    <row r="5018" spans="2:4" x14ac:dyDescent="0.2">
      <c r="B5018" s="6">
        <v>255</v>
      </c>
      <c r="C5018" t="s">
        <v>5012</v>
      </c>
      <c r="D5018" s="5">
        <f>'[1]255 €'!M36</f>
        <v>8.51</v>
      </c>
    </row>
    <row r="5019" spans="2:4" x14ac:dyDescent="0.2">
      <c r="B5019" s="6">
        <v>255</v>
      </c>
      <c r="C5019" t="s">
        <v>5013</v>
      </c>
      <c r="D5019" s="5">
        <f>'[1]255 €'!M37</f>
        <v>4.75</v>
      </c>
    </row>
    <row r="5020" spans="2:4" x14ac:dyDescent="0.2">
      <c r="B5020" s="6">
        <v>255</v>
      </c>
      <c r="C5020" t="s">
        <v>5014</v>
      </c>
      <c r="D5020" s="5">
        <f>'[1]255 €'!M38</f>
        <v>5.7</v>
      </c>
    </row>
    <row r="5021" spans="2:4" x14ac:dyDescent="0.2">
      <c r="B5021" s="6">
        <v>255</v>
      </c>
      <c r="C5021" t="s">
        <v>5015</v>
      </c>
      <c r="D5021" s="5">
        <f>'[1]255 €'!M39</f>
        <v>10.119999999999999</v>
      </c>
    </row>
    <row r="5022" spans="2:4" x14ac:dyDescent="0.2">
      <c r="B5022" s="6">
        <v>255</v>
      </c>
      <c r="C5022" t="s">
        <v>5016</v>
      </c>
      <c r="D5022" s="5">
        <f>'[1]255 €'!M40</f>
        <v>5.7</v>
      </c>
    </row>
    <row r="5023" spans="2:4" x14ac:dyDescent="0.2">
      <c r="B5023" s="6">
        <v>255</v>
      </c>
      <c r="C5023" t="s">
        <v>5017</v>
      </c>
      <c r="D5023" s="5">
        <f>'[1]255 €'!M41</f>
        <v>7.4799999999999995</v>
      </c>
    </row>
    <row r="5024" spans="2:4" x14ac:dyDescent="0.2">
      <c r="B5024" s="6">
        <v>255</v>
      </c>
      <c r="C5024" t="s">
        <v>5018</v>
      </c>
      <c r="D5024" s="5">
        <f>'[1]255 €'!M42</f>
        <v>13.2</v>
      </c>
    </row>
    <row r="5025" spans="2:4" x14ac:dyDescent="0.2">
      <c r="B5025" s="6">
        <v>255</v>
      </c>
      <c r="C5025" t="s">
        <v>5019</v>
      </c>
      <c r="D5025" s="5">
        <f>'[1]255 €'!M43</f>
        <v>7.4799999999999995</v>
      </c>
    </row>
    <row r="5026" spans="2:4" x14ac:dyDescent="0.2">
      <c r="B5026" s="6">
        <v>255</v>
      </c>
      <c r="C5026" t="s">
        <v>5020</v>
      </c>
      <c r="D5026" s="5">
        <f>'[1]255 €'!M44</f>
        <v>9.33</v>
      </c>
    </row>
    <row r="5027" spans="2:4" x14ac:dyDescent="0.2">
      <c r="B5027" s="6">
        <v>255</v>
      </c>
      <c r="C5027" t="s">
        <v>5021</v>
      </c>
      <c r="D5027" s="5">
        <f>'[1]255 €'!M45</f>
        <v>11.04</v>
      </c>
    </row>
    <row r="5028" spans="2:4" x14ac:dyDescent="0.2">
      <c r="B5028" s="6">
        <v>255</v>
      </c>
      <c r="C5028" t="s">
        <v>5022</v>
      </c>
      <c r="D5028" s="5">
        <f>'[1]255 €'!M46</f>
        <v>19.380000000000003</v>
      </c>
    </row>
    <row r="5029" spans="2:4" x14ac:dyDescent="0.2">
      <c r="B5029" s="6">
        <v>255</v>
      </c>
      <c r="C5029" t="s">
        <v>5023</v>
      </c>
      <c r="D5029" s="5">
        <f>'[1]255 €'!M47</f>
        <v>16.510000000000002</v>
      </c>
    </row>
    <row r="5030" spans="2:4" x14ac:dyDescent="0.2">
      <c r="B5030" s="6">
        <v>255</v>
      </c>
      <c r="C5030" t="s">
        <v>5024</v>
      </c>
      <c r="D5030" s="5">
        <f>'[1]255 €'!M48</f>
        <v>21.98</v>
      </c>
    </row>
    <row r="5031" spans="2:4" x14ac:dyDescent="0.2">
      <c r="B5031" s="6">
        <v>255</v>
      </c>
      <c r="C5031" t="s">
        <v>5025</v>
      </c>
      <c r="D5031" s="5">
        <f>'[1]255 €'!M49</f>
        <v>37.96</v>
      </c>
    </row>
    <row r="5032" spans="2:4" x14ac:dyDescent="0.2">
      <c r="B5032" s="6">
        <v>255</v>
      </c>
      <c r="C5032" t="s">
        <v>5026</v>
      </c>
      <c r="D5032" s="5">
        <f>'[1]255 €'!M50</f>
        <v>0.13</v>
      </c>
    </row>
    <row r="5033" spans="2:4" x14ac:dyDescent="0.2">
      <c r="B5033" s="6">
        <v>255</v>
      </c>
      <c r="C5033" t="s">
        <v>5027</v>
      </c>
      <c r="D5033" s="5">
        <f>'[1]255 €'!M51</f>
        <v>0.56000000000000005</v>
      </c>
    </row>
    <row r="5034" spans="2:4" x14ac:dyDescent="0.2">
      <c r="B5034" s="6">
        <v>255</v>
      </c>
      <c r="C5034" t="s">
        <v>5028</v>
      </c>
      <c r="D5034" s="5">
        <f>'[1]255 €'!M52</f>
        <v>1.17</v>
      </c>
    </row>
    <row r="5035" spans="2:4" x14ac:dyDescent="0.2">
      <c r="B5035" s="6">
        <v>255</v>
      </c>
      <c r="C5035" t="s">
        <v>5029</v>
      </c>
      <c r="D5035" s="5">
        <f>'[1]255 €'!M53</f>
        <v>2.3899999999999997</v>
      </c>
    </row>
    <row r="5036" spans="2:4" x14ac:dyDescent="0.2">
      <c r="B5036" s="6">
        <v>255</v>
      </c>
      <c r="C5036" t="s">
        <v>5030</v>
      </c>
      <c r="D5036" s="5">
        <f>'[1]255 €'!M54</f>
        <v>1.17</v>
      </c>
    </row>
    <row r="5037" spans="2:4" x14ac:dyDescent="0.2">
      <c r="B5037" s="6">
        <v>255</v>
      </c>
      <c r="C5037" t="s">
        <v>5031</v>
      </c>
      <c r="D5037" s="5">
        <f>'[1]255 €'!M55</f>
        <v>2.3899999999999997</v>
      </c>
    </row>
    <row r="5038" spans="2:4" x14ac:dyDescent="0.2">
      <c r="B5038" s="6">
        <v>255</v>
      </c>
      <c r="C5038" t="s">
        <v>5032</v>
      </c>
      <c r="D5038" s="5">
        <f>'[1]255 €'!M56</f>
        <v>1.78</v>
      </c>
    </row>
    <row r="5039" spans="2:4" x14ac:dyDescent="0.2">
      <c r="B5039" s="6">
        <v>255</v>
      </c>
      <c r="C5039" t="s">
        <v>5033</v>
      </c>
      <c r="D5039" s="5">
        <f>'[1]255 €'!M57</f>
        <v>3.0799999999999996</v>
      </c>
    </row>
    <row r="5040" spans="2:4" x14ac:dyDescent="0.2">
      <c r="B5040" s="6">
        <v>255</v>
      </c>
      <c r="C5040" t="s">
        <v>5034</v>
      </c>
      <c r="D5040" s="5">
        <f>'[1]255 €'!M58</f>
        <v>1.78</v>
      </c>
    </row>
    <row r="5041" spans="2:4" x14ac:dyDescent="0.2">
      <c r="B5041" s="6">
        <v>255</v>
      </c>
      <c r="C5041" t="s">
        <v>5035</v>
      </c>
      <c r="D5041" s="5">
        <f>'[1]255 €'!M59</f>
        <v>2.1599999999999997</v>
      </c>
    </row>
    <row r="5042" spans="2:4" x14ac:dyDescent="0.2">
      <c r="B5042" s="6">
        <v>255</v>
      </c>
      <c r="C5042" t="s">
        <v>5036</v>
      </c>
      <c r="D5042" s="5">
        <f>'[1]255 €'!M60</f>
        <v>3.9099999999999997</v>
      </c>
    </row>
    <row r="5043" spans="2:4" x14ac:dyDescent="0.2">
      <c r="B5043" s="6">
        <v>255</v>
      </c>
      <c r="C5043" t="s">
        <v>5037</v>
      </c>
      <c r="D5043" s="5">
        <f>'[1]255 €'!M61</f>
        <v>2.1599999999999997</v>
      </c>
    </row>
    <row r="5044" spans="2:4" x14ac:dyDescent="0.2">
      <c r="B5044" s="6">
        <v>255</v>
      </c>
      <c r="C5044" t="s">
        <v>5038</v>
      </c>
      <c r="D5044" s="5">
        <f>'[1]255 €'!M62</f>
        <v>2.6999999999999997</v>
      </c>
    </row>
    <row r="5045" spans="2:4" x14ac:dyDescent="0.2">
      <c r="B5045" s="6">
        <v>255</v>
      </c>
      <c r="C5045" t="s">
        <v>5039</v>
      </c>
      <c r="D5045" s="5">
        <f>'[1]255 €'!M63</f>
        <v>4.7</v>
      </c>
    </row>
    <row r="5046" spans="2:4" x14ac:dyDescent="0.2">
      <c r="B5046" s="6">
        <v>255</v>
      </c>
      <c r="C5046" t="s">
        <v>5040</v>
      </c>
      <c r="D5046" s="5">
        <f>'[1]255 €'!M64</f>
        <v>2.6999999999999997</v>
      </c>
    </row>
    <row r="5047" spans="2:4" x14ac:dyDescent="0.2">
      <c r="B5047" s="6">
        <v>255</v>
      </c>
      <c r="C5047" t="s">
        <v>5041</v>
      </c>
      <c r="D5047" s="5">
        <f>'[1]255 €'!M65</f>
        <v>2.86</v>
      </c>
    </row>
    <row r="5048" spans="2:4" x14ac:dyDescent="0.2">
      <c r="B5048" s="6">
        <v>255</v>
      </c>
      <c r="C5048" t="s">
        <v>5042</v>
      </c>
      <c r="D5048" s="5">
        <f>'[1]255 €'!M66</f>
        <v>3.0799999999999996</v>
      </c>
    </row>
    <row r="5049" spans="2:4" x14ac:dyDescent="0.2">
      <c r="B5049" s="6">
        <v>255</v>
      </c>
      <c r="C5049" t="s">
        <v>5043</v>
      </c>
      <c r="D5049" s="5">
        <f>'[1]255 €'!M67</f>
        <v>5.52</v>
      </c>
    </row>
    <row r="5050" spans="2:4" x14ac:dyDescent="0.2">
      <c r="B5050" s="6">
        <v>255</v>
      </c>
      <c r="C5050" t="s">
        <v>5044</v>
      </c>
      <c r="D5050" s="5">
        <f>'[1]255 €'!M68</f>
        <v>3.0799999999999996</v>
      </c>
    </row>
    <row r="5051" spans="2:4" x14ac:dyDescent="0.2">
      <c r="B5051" s="6">
        <v>255</v>
      </c>
      <c r="C5051" t="s">
        <v>5045</v>
      </c>
      <c r="D5051" s="5">
        <f>'[1]255 €'!M69</f>
        <v>3.28</v>
      </c>
    </row>
    <row r="5052" spans="2:4" x14ac:dyDescent="0.2">
      <c r="B5052" s="6">
        <v>255</v>
      </c>
      <c r="C5052" t="s">
        <v>5046</v>
      </c>
      <c r="D5052" s="5">
        <f>'[1]255 €'!M70</f>
        <v>3.57</v>
      </c>
    </row>
    <row r="5053" spans="2:4" x14ac:dyDescent="0.2">
      <c r="B5053" s="6">
        <v>255</v>
      </c>
      <c r="C5053" t="s">
        <v>5047</v>
      </c>
      <c r="D5053" s="5">
        <f>'[1]255 €'!M71</f>
        <v>6.4799999999999995</v>
      </c>
    </row>
    <row r="5054" spans="2:4" x14ac:dyDescent="0.2">
      <c r="B5054" s="6">
        <v>255</v>
      </c>
      <c r="C5054" t="s">
        <v>5048</v>
      </c>
      <c r="D5054" s="5">
        <f>'[1]255 €'!M72</f>
        <v>3.57</v>
      </c>
    </row>
    <row r="5055" spans="2:4" x14ac:dyDescent="0.2">
      <c r="B5055" s="6">
        <v>255</v>
      </c>
      <c r="C5055" t="s">
        <v>5049</v>
      </c>
      <c r="D5055" s="5">
        <f>'[1]255 €'!M73</f>
        <v>3.76</v>
      </c>
    </row>
    <row r="5056" spans="2:4" x14ac:dyDescent="0.2">
      <c r="B5056" s="6">
        <v>255</v>
      </c>
      <c r="C5056" t="s">
        <v>5050</v>
      </c>
      <c r="D5056" s="5">
        <f>'[1]255 €'!M74</f>
        <v>4.05</v>
      </c>
    </row>
    <row r="5057" spans="2:4" x14ac:dyDescent="0.2">
      <c r="B5057" s="6">
        <v>255</v>
      </c>
      <c r="C5057" t="s">
        <v>5051</v>
      </c>
      <c r="D5057" s="5">
        <f>'[1]255 €'!M75</f>
        <v>4.05</v>
      </c>
    </row>
    <row r="5058" spans="2:4" x14ac:dyDescent="0.2">
      <c r="B5058" s="6">
        <v>255</v>
      </c>
      <c r="C5058" t="s">
        <v>5052</v>
      </c>
      <c r="D5058" s="5">
        <f>'[1]255 €'!M76</f>
        <v>4.58</v>
      </c>
    </row>
    <row r="5059" spans="2:4" x14ac:dyDescent="0.2">
      <c r="B5059" s="6">
        <v>255</v>
      </c>
      <c r="C5059" t="s">
        <v>5053</v>
      </c>
      <c r="D5059" s="5">
        <f>'[1]255 €'!M77</f>
        <v>8.19</v>
      </c>
    </row>
    <row r="5060" spans="2:4" x14ac:dyDescent="0.2">
      <c r="B5060" s="6">
        <v>255</v>
      </c>
      <c r="C5060" t="s">
        <v>5054</v>
      </c>
      <c r="D5060" s="5">
        <f>'[1]255 €'!M78</f>
        <v>4.58</v>
      </c>
    </row>
    <row r="5061" spans="2:4" x14ac:dyDescent="0.2">
      <c r="B5061" s="6">
        <v>255</v>
      </c>
      <c r="C5061" t="s">
        <v>5055</v>
      </c>
      <c r="D5061" s="5">
        <f>'[1]255 €'!M79</f>
        <v>5.0199999999999996</v>
      </c>
    </row>
    <row r="5062" spans="2:4" x14ac:dyDescent="0.2">
      <c r="B5062" s="6">
        <v>255</v>
      </c>
      <c r="C5062" t="s">
        <v>5056</v>
      </c>
      <c r="D5062" s="5">
        <f>'[1]255 €'!M80</f>
        <v>9.01</v>
      </c>
    </row>
    <row r="5063" spans="2:4" x14ac:dyDescent="0.2">
      <c r="B5063" s="6">
        <v>255</v>
      </c>
      <c r="C5063" t="s">
        <v>5057</v>
      </c>
      <c r="D5063" s="5">
        <f>'[1]255 €'!M81</f>
        <v>5.0199999999999996</v>
      </c>
    </row>
    <row r="5064" spans="2:4" x14ac:dyDescent="0.2">
      <c r="B5064" s="6">
        <v>255</v>
      </c>
      <c r="C5064" t="s">
        <v>5058</v>
      </c>
      <c r="D5064" s="5">
        <f>'[1]255 €'!M82</f>
        <v>6.0699999999999994</v>
      </c>
    </row>
    <row r="5065" spans="2:4" x14ac:dyDescent="0.2">
      <c r="B5065" s="6">
        <v>255</v>
      </c>
      <c r="C5065" t="s">
        <v>5059</v>
      </c>
      <c r="D5065" s="5">
        <f>'[1]255 €'!M83</f>
        <v>10.73</v>
      </c>
    </row>
    <row r="5066" spans="2:4" x14ac:dyDescent="0.2">
      <c r="B5066" s="6">
        <v>255</v>
      </c>
      <c r="C5066" t="s">
        <v>5060</v>
      </c>
      <c r="D5066" s="5">
        <f>'[1]255 €'!M84</f>
        <v>6.0699999999999994</v>
      </c>
    </row>
    <row r="5067" spans="2:4" x14ac:dyDescent="0.2">
      <c r="B5067" s="6">
        <v>255</v>
      </c>
      <c r="C5067" t="s">
        <v>5061</v>
      </c>
      <c r="D5067" s="5">
        <f>'[1]255 €'!M85</f>
        <v>7.95</v>
      </c>
    </row>
    <row r="5068" spans="2:4" x14ac:dyDescent="0.2">
      <c r="B5068" s="6">
        <v>255</v>
      </c>
      <c r="C5068" t="s">
        <v>5062</v>
      </c>
      <c r="D5068" s="5">
        <f>'[1]255 €'!M86</f>
        <v>11.709999999999999</v>
      </c>
    </row>
    <row r="5069" spans="2:4" x14ac:dyDescent="0.2">
      <c r="B5069" s="6">
        <v>255</v>
      </c>
      <c r="C5069" t="s">
        <v>5063</v>
      </c>
      <c r="D5069" s="5">
        <f>'[1]255 €'!M87</f>
        <v>20.520000000000003</v>
      </c>
    </row>
    <row r="5070" spans="2:4" x14ac:dyDescent="0.2">
      <c r="B5070" s="6">
        <v>255</v>
      </c>
      <c r="C5070" t="s">
        <v>5064</v>
      </c>
      <c r="D5070" s="5">
        <f>'[1]255 €'!M88</f>
        <v>11.709999999999999</v>
      </c>
    </row>
    <row r="5071" spans="2:4" x14ac:dyDescent="0.2">
      <c r="B5071" s="6">
        <v>255</v>
      </c>
      <c r="C5071" t="s">
        <v>5065</v>
      </c>
      <c r="D5071" s="5">
        <f>'[1]255 €'!M89</f>
        <v>0.13</v>
      </c>
    </row>
    <row r="5072" spans="2:4" x14ac:dyDescent="0.2">
      <c r="B5072" s="6">
        <v>255</v>
      </c>
      <c r="C5072" t="s">
        <v>5066</v>
      </c>
      <c r="D5072" s="5">
        <f>'[1]255 €'!M90</f>
        <v>0.59</v>
      </c>
    </row>
    <row r="5073" spans="2:4" x14ac:dyDescent="0.2">
      <c r="B5073" s="6">
        <v>255</v>
      </c>
      <c r="C5073" t="s">
        <v>5067</v>
      </c>
      <c r="D5073" s="5">
        <f>'[1]255 €'!M91</f>
        <v>1.28</v>
      </c>
    </row>
    <row r="5074" spans="2:4" x14ac:dyDescent="0.2">
      <c r="B5074" s="6">
        <v>255</v>
      </c>
      <c r="C5074" t="s">
        <v>5068</v>
      </c>
      <c r="D5074" s="5">
        <f>'[1]255 €'!M92</f>
        <v>2.5</v>
      </c>
    </row>
    <row r="5075" spans="2:4" x14ac:dyDescent="0.2">
      <c r="B5075" s="6">
        <v>255</v>
      </c>
      <c r="C5075" t="s">
        <v>5069</v>
      </c>
      <c r="D5075" s="5">
        <f>'[1]255 €'!M93</f>
        <v>1.28</v>
      </c>
    </row>
    <row r="5076" spans="2:4" x14ac:dyDescent="0.2">
      <c r="B5076" s="6">
        <v>255</v>
      </c>
      <c r="C5076" t="s">
        <v>5070</v>
      </c>
      <c r="D5076" s="5">
        <f>'[1]255 €'!M94</f>
        <v>2.5</v>
      </c>
    </row>
    <row r="5077" spans="2:4" x14ac:dyDescent="0.2">
      <c r="B5077" s="6">
        <v>255</v>
      </c>
      <c r="C5077" t="s">
        <v>5071</v>
      </c>
      <c r="D5077" s="5">
        <f>'[1]255 €'!M95</f>
        <v>1.85</v>
      </c>
    </row>
    <row r="5078" spans="2:4" x14ac:dyDescent="0.2">
      <c r="B5078" s="6">
        <v>255</v>
      </c>
      <c r="C5078" t="s">
        <v>5072</v>
      </c>
      <c r="D5078" s="5">
        <f>'[1]255 €'!M96</f>
        <v>3.26</v>
      </c>
    </row>
    <row r="5079" spans="2:4" x14ac:dyDescent="0.2">
      <c r="B5079" s="6">
        <v>255</v>
      </c>
      <c r="C5079" t="s">
        <v>5073</v>
      </c>
      <c r="D5079" s="5">
        <f>'[1]255 €'!M97</f>
        <v>1.85</v>
      </c>
    </row>
    <row r="5080" spans="2:4" x14ac:dyDescent="0.2">
      <c r="B5080" s="6">
        <v>255</v>
      </c>
      <c r="C5080" t="s">
        <v>5074</v>
      </c>
      <c r="D5080" s="5">
        <f>'[1]255 €'!M98</f>
        <v>2.2599999999999998</v>
      </c>
    </row>
    <row r="5081" spans="2:4" x14ac:dyDescent="0.2">
      <c r="B5081" s="6">
        <v>255</v>
      </c>
      <c r="C5081" t="s">
        <v>5075</v>
      </c>
      <c r="D5081" s="5">
        <f>'[1]255 €'!M99</f>
        <v>2.2599999999999998</v>
      </c>
    </row>
    <row r="5082" spans="2:4" x14ac:dyDescent="0.2">
      <c r="B5082" s="6">
        <v>255</v>
      </c>
      <c r="C5082" t="s">
        <v>5076</v>
      </c>
      <c r="D5082" s="5">
        <f>'[1]255 €'!M100</f>
        <v>2.86</v>
      </c>
    </row>
    <row r="5083" spans="2:4" x14ac:dyDescent="0.2">
      <c r="B5083" s="6">
        <v>255</v>
      </c>
      <c r="C5083" t="s">
        <v>5077</v>
      </c>
      <c r="D5083" s="5">
        <f>'[1]255 €'!M101</f>
        <v>2.8699999999999997</v>
      </c>
    </row>
    <row r="5084" spans="2:4" x14ac:dyDescent="0.2">
      <c r="B5084" s="6">
        <v>255</v>
      </c>
      <c r="C5084" t="s">
        <v>5078</v>
      </c>
      <c r="D5084" s="5">
        <f>'[1]255 €'!M102</f>
        <v>3.26</v>
      </c>
    </row>
    <row r="5085" spans="2:4" x14ac:dyDescent="0.2">
      <c r="B5085" s="6">
        <v>255</v>
      </c>
      <c r="C5085" t="s">
        <v>5079</v>
      </c>
      <c r="D5085" s="5">
        <f>'[1]255 €'!M103</f>
        <v>3.26</v>
      </c>
    </row>
    <row r="5086" spans="2:4" x14ac:dyDescent="0.2">
      <c r="B5086" s="6">
        <v>255</v>
      </c>
      <c r="C5086" t="s">
        <v>5080</v>
      </c>
      <c r="D5086" s="5">
        <f>'[1]255 €'!M104</f>
        <v>3.82</v>
      </c>
    </row>
    <row r="5087" spans="2:4" x14ac:dyDescent="0.2">
      <c r="B5087" s="6">
        <v>255</v>
      </c>
      <c r="C5087" t="s">
        <v>5081</v>
      </c>
      <c r="D5087" s="5">
        <f>'[1]255 €'!M105</f>
        <v>3.82</v>
      </c>
    </row>
    <row r="5088" spans="2:4" x14ac:dyDescent="0.2">
      <c r="B5088" s="6">
        <v>255</v>
      </c>
      <c r="C5088" t="s">
        <v>5082</v>
      </c>
      <c r="D5088" s="5">
        <f>'[1]255 €'!M106</f>
        <v>4.22</v>
      </c>
    </row>
    <row r="5089" spans="2:4" x14ac:dyDescent="0.2">
      <c r="B5089" s="6">
        <v>255</v>
      </c>
      <c r="C5089" t="s">
        <v>5083</v>
      </c>
      <c r="D5089" s="5">
        <f>'[1]255 €'!M107</f>
        <v>4.22</v>
      </c>
    </row>
    <row r="5090" spans="2:4" x14ac:dyDescent="0.2">
      <c r="B5090" s="6">
        <v>255</v>
      </c>
      <c r="C5090" t="s">
        <v>5084</v>
      </c>
      <c r="D5090" s="5">
        <f>'[1]255 €'!M108</f>
        <v>4.7799999999999994</v>
      </c>
    </row>
    <row r="5091" spans="2:4" x14ac:dyDescent="0.2">
      <c r="B5091" s="6">
        <v>255</v>
      </c>
      <c r="C5091" t="s">
        <v>5085</v>
      </c>
      <c r="D5091" s="5">
        <f>'[1]255 €'!M109</f>
        <v>4.7799999999999994</v>
      </c>
    </row>
    <row r="5092" spans="2:4" x14ac:dyDescent="0.2">
      <c r="B5092" s="6">
        <v>255</v>
      </c>
      <c r="C5092" t="s">
        <v>5086</v>
      </c>
      <c r="D5092" s="5">
        <f>'[1]255 €'!M110</f>
        <v>5.31</v>
      </c>
    </row>
    <row r="5093" spans="2:4" x14ac:dyDescent="0.2">
      <c r="B5093" s="6">
        <v>255</v>
      </c>
      <c r="C5093" t="s">
        <v>5087</v>
      </c>
      <c r="D5093" s="5">
        <f>'[1]255 €'!M111</f>
        <v>5.31</v>
      </c>
    </row>
    <row r="5094" spans="2:4" x14ac:dyDescent="0.2">
      <c r="B5094" s="6">
        <v>255</v>
      </c>
      <c r="C5094" t="s">
        <v>5088</v>
      </c>
      <c r="D5094" s="5">
        <f>'[1]255 €'!M112</f>
        <v>6.31</v>
      </c>
    </row>
    <row r="5095" spans="2:4" x14ac:dyDescent="0.2">
      <c r="B5095" s="6">
        <v>255</v>
      </c>
      <c r="C5095" t="s">
        <v>5089</v>
      </c>
      <c r="D5095" s="5">
        <f>'[1]255 €'!M113</f>
        <v>11.25</v>
      </c>
    </row>
    <row r="5096" spans="2:4" x14ac:dyDescent="0.2">
      <c r="B5096" s="6">
        <v>255</v>
      </c>
      <c r="C5096" t="s">
        <v>5090</v>
      </c>
      <c r="D5096" s="5">
        <f>'[1]255 €'!M114</f>
        <v>6.31</v>
      </c>
    </row>
    <row r="5097" spans="2:4" x14ac:dyDescent="0.2">
      <c r="B5097" s="6">
        <v>255</v>
      </c>
      <c r="C5097" t="s">
        <v>5091</v>
      </c>
      <c r="D5097" s="5">
        <f>'[1]255 €'!M115</f>
        <v>8.36</v>
      </c>
    </row>
    <row r="5098" spans="2:4" x14ac:dyDescent="0.2">
      <c r="B5098" s="6">
        <v>255</v>
      </c>
      <c r="C5098" t="s">
        <v>5092</v>
      </c>
      <c r="D5098" s="5">
        <f>'[1]255 €'!M116</f>
        <v>12.28</v>
      </c>
    </row>
    <row r="5099" spans="2:4" x14ac:dyDescent="0.2">
      <c r="B5099" s="6">
        <v>255</v>
      </c>
      <c r="C5099" t="s">
        <v>5093</v>
      </c>
      <c r="D5099" s="5">
        <f>'[1]255 €'!M117</f>
        <v>21.53</v>
      </c>
    </row>
    <row r="5100" spans="2:4" x14ac:dyDescent="0.2">
      <c r="B5100" s="6">
        <v>255</v>
      </c>
      <c r="C5100" t="s">
        <v>5094</v>
      </c>
      <c r="D5100" s="5">
        <f>'[1]255 €'!M118</f>
        <v>0.13</v>
      </c>
    </row>
    <row r="5101" spans="2:4" x14ac:dyDescent="0.2">
      <c r="B5101" s="6">
        <v>255</v>
      </c>
      <c r="C5101" t="s">
        <v>5095</v>
      </c>
      <c r="D5101" s="5">
        <f>'[1]255 €'!M119</f>
        <v>0.55000000000000004</v>
      </c>
    </row>
    <row r="5102" spans="2:4" x14ac:dyDescent="0.2">
      <c r="B5102" s="6">
        <v>255</v>
      </c>
      <c r="C5102" t="s">
        <v>5096</v>
      </c>
      <c r="D5102" s="5">
        <f>'[1]255 €'!M120</f>
        <v>0.54</v>
      </c>
    </row>
    <row r="5103" spans="2:4" x14ac:dyDescent="0.2">
      <c r="B5103" s="6">
        <v>255</v>
      </c>
      <c r="C5103" t="s">
        <v>5097</v>
      </c>
      <c r="D5103" s="5">
        <f>'[1]255 €'!M121</f>
        <v>0.54</v>
      </c>
    </row>
    <row r="5104" spans="2:4" x14ac:dyDescent="0.2">
      <c r="B5104" s="6">
        <v>255</v>
      </c>
      <c r="C5104" t="s">
        <v>5098</v>
      </c>
      <c r="D5104" s="5">
        <f>'[1]255 €'!M122</f>
        <v>0.54</v>
      </c>
    </row>
    <row r="5105" spans="2:4" x14ac:dyDescent="0.2">
      <c r="B5105" s="6">
        <v>255</v>
      </c>
      <c r="C5105" t="s">
        <v>5099</v>
      </c>
      <c r="D5105" s="5">
        <f>'[1]255 €'!M123</f>
        <v>0.96</v>
      </c>
    </row>
    <row r="5106" spans="2:4" x14ac:dyDescent="0.2">
      <c r="B5106" s="6">
        <v>255</v>
      </c>
      <c r="C5106" t="s">
        <v>5100</v>
      </c>
      <c r="D5106" s="5">
        <f>'[1]255 €'!M124</f>
        <v>0.54</v>
      </c>
    </row>
    <row r="5107" spans="2:4" x14ac:dyDescent="0.2">
      <c r="B5107" s="6">
        <v>255</v>
      </c>
      <c r="C5107" t="s">
        <v>5101</v>
      </c>
      <c r="D5107" s="5">
        <f>'[1]255 €'!M125</f>
        <v>0.51</v>
      </c>
    </row>
    <row r="5108" spans="2:4" x14ac:dyDescent="0.2">
      <c r="B5108" s="6">
        <v>255</v>
      </c>
      <c r="C5108" t="s">
        <v>5102</v>
      </c>
      <c r="D5108" s="5">
        <f>'[1]255 €'!M126</f>
        <v>0.54</v>
      </c>
    </row>
    <row r="5109" spans="2:4" x14ac:dyDescent="0.2">
      <c r="B5109" s="6">
        <v>255</v>
      </c>
      <c r="C5109" t="s">
        <v>5103</v>
      </c>
      <c r="D5109" s="5">
        <f>'[1]255 €'!M127</f>
        <v>0.54</v>
      </c>
    </row>
    <row r="5110" spans="2:4" x14ac:dyDescent="0.2">
      <c r="B5110" s="6">
        <v>255</v>
      </c>
      <c r="C5110" t="s">
        <v>5104</v>
      </c>
      <c r="D5110" s="5">
        <f>'[1]255 €'!M128</f>
        <v>0.59</v>
      </c>
    </row>
    <row r="5111" spans="2:4" x14ac:dyDescent="0.2">
      <c r="B5111" s="6">
        <v>255</v>
      </c>
      <c r="C5111" t="s">
        <v>5105</v>
      </c>
      <c r="D5111" s="5">
        <f>'[1]255 €'!M129</f>
        <v>0.59</v>
      </c>
    </row>
    <row r="5112" spans="2:4" x14ac:dyDescent="0.2">
      <c r="B5112" s="6">
        <v>255</v>
      </c>
      <c r="C5112" t="s">
        <v>5106</v>
      </c>
      <c r="D5112" s="5">
        <f>'[1]255 €'!M130</f>
        <v>0.59</v>
      </c>
    </row>
    <row r="5113" spans="2:4" x14ac:dyDescent="0.2">
      <c r="B5113" s="6">
        <v>255</v>
      </c>
      <c r="C5113" t="s">
        <v>5107</v>
      </c>
      <c r="D5113" s="5">
        <f>'[1]255 €'!M131</f>
        <v>0.59</v>
      </c>
    </row>
    <row r="5114" spans="2:4" x14ac:dyDescent="0.2">
      <c r="B5114" s="6">
        <v>255</v>
      </c>
      <c r="C5114" t="s">
        <v>5108</v>
      </c>
      <c r="D5114" s="5">
        <f>'[1]255 €'!M132</f>
        <v>1</v>
      </c>
    </row>
    <row r="5115" spans="2:4" x14ac:dyDescent="0.2">
      <c r="B5115" s="6">
        <v>255</v>
      </c>
      <c r="C5115" t="s">
        <v>5109</v>
      </c>
      <c r="D5115" s="5">
        <f>'[1]255 €'!M133</f>
        <v>0.59</v>
      </c>
    </row>
    <row r="5116" spans="2:4" x14ac:dyDescent="0.2">
      <c r="B5116" s="6">
        <v>255</v>
      </c>
      <c r="C5116" t="s">
        <v>5110</v>
      </c>
      <c r="D5116" s="5">
        <f>'[1]255 €'!M134</f>
        <v>0.56000000000000005</v>
      </c>
    </row>
    <row r="5117" spans="2:4" x14ac:dyDescent="0.2">
      <c r="B5117" s="6">
        <v>255</v>
      </c>
      <c r="C5117" t="s">
        <v>5111</v>
      </c>
      <c r="D5117" s="5">
        <f>'[1]255 €'!M135</f>
        <v>0.59</v>
      </c>
    </row>
    <row r="5118" spans="2:4" x14ac:dyDescent="0.2">
      <c r="B5118" s="6">
        <v>255</v>
      </c>
      <c r="C5118" t="s">
        <v>5112</v>
      </c>
      <c r="D5118" s="5">
        <f>'[1]255 €'!M136</f>
        <v>0.59</v>
      </c>
    </row>
    <row r="5119" spans="2:4" x14ac:dyDescent="0.2">
      <c r="B5119" s="6">
        <v>255</v>
      </c>
      <c r="C5119" t="s">
        <v>5113</v>
      </c>
      <c r="D5119" s="5">
        <f>'[1]255 €'!M137</f>
        <v>0.6</v>
      </c>
    </row>
    <row r="5120" spans="2:4" x14ac:dyDescent="0.2">
      <c r="B5120" s="6">
        <v>255</v>
      </c>
      <c r="C5120" t="s">
        <v>5114</v>
      </c>
      <c r="D5120" s="5">
        <f>'[1]255 €'!M138</f>
        <v>0.6</v>
      </c>
    </row>
    <row r="5121" spans="2:4" x14ac:dyDescent="0.2">
      <c r="B5121" s="6">
        <v>255</v>
      </c>
      <c r="C5121" t="s">
        <v>5115</v>
      </c>
      <c r="D5121" s="5">
        <f>'[1]255 €'!M139</f>
        <v>0.6</v>
      </c>
    </row>
    <row r="5122" spans="2:4" x14ac:dyDescent="0.2">
      <c r="B5122" s="6">
        <v>255</v>
      </c>
      <c r="C5122" t="s">
        <v>5116</v>
      </c>
      <c r="D5122" s="5">
        <f>'[1]255 €'!M140</f>
        <v>0.6</v>
      </c>
    </row>
    <row r="5123" spans="2:4" x14ac:dyDescent="0.2">
      <c r="B5123" s="6">
        <v>255</v>
      </c>
      <c r="C5123" t="s">
        <v>5117</v>
      </c>
      <c r="D5123" s="5">
        <f>'[1]255 €'!M141</f>
        <v>1.07</v>
      </c>
    </row>
    <row r="5124" spans="2:4" x14ac:dyDescent="0.2">
      <c r="B5124" s="6">
        <v>255</v>
      </c>
      <c r="C5124" t="s">
        <v>5118</v>
      </c>
      <c r="D5124" s="5">
        <f>'[1]255 €'!M142</f>
        <v>0.6</v>
      </c>
    </row>
    <row r="5125" spans="2:4" x14ac:dyDescent="0.2">
      <c r="B5125" s="6">
        <v>255</v>
      </c>
      <c r="C5125" t="s">
        <v>5119</v>
      </c>
      <c r="D5125" s="5">
        <f>'[1]255 €'!M143</f>
        <v>0.59</v>
      </c>
    </row>
    <row r="5126" spans="2:4" x14ac:dyDescent="0.2">
      <c r="B5126" s="6">
        <v>255</v>
      </c>
      <c r="C5126" t="s">
        <v>5120</v>
      </c>
      <c r="D5126" s="5">
        <f>'[1]255 €'!M144</f>
        <v>0.6</v>
      </c>
    </row>
    <row r="5127" spans="2:4" x14ac:dyDescent="0.2">
      <c r="B5127" s="6">
        <v>255</v>
      </c>
      <c r="C5127" t="s">
        <v>5121</v>
      </c>
      <c r="D5127" s="5">
        <f>'[1]255 €'!M145</f>
        <v>0.6</v>
      </c>
    </row>
    <row r="5128" spans="2:4" x14ac:dyDescent="0.2">
      <c r="B5128" s="6">
        <v>255</v>
      </c>
      <c r="C5128" t="s">
        <v>5122</v>
      </c>
      <c r="D5128" s="5">
        <f>'[1]255 €'!M146</f>
        <v>0.13</v>
      </c>
    </row>
    <row r="5129" spans="2:4" x14ac:dyDescent="0.2">
      <c r="B5129" s="6">
        <v>255</v>
      </c>
      <c r="C5129" t="s">
        <v>5123</v>
      </c>
      <c r="D5129" s="5">
        <f>'[1]255 €'!M147</f>
        <v>9.9999999999999992E-2</v>
      </c>
    </row>
    <row r="5130" spans="2:4" x14ac:dyDescent="0.2">
      <c r="B5130" s="6">
        <v>255</v>
      </c>
      <c r="C5130" t="s">
        <v>5124</v>
      </c>
      <c r="D5130" s="5">
        <f>'[1]255 €'!M148</f>
        <v>0.14000000000000001</v>
      </c>
    </row>
    <row r="5131" spans="2:4" x14ac:dyDescent="0.2">
      <c r="B5131" s="6">
        <v>255</v>
      </c>
      <c r="C5131" t="s">
        <v>5125</v>
      </c>
      <c r="D5131" s="5">
        <f>'[1]255 €'!M149</f>
        <v>0.16</v>
      </c>
    </row>
    <row r="5132" spans="2:4" x14ac:dyDescent="0.2">
      <c r="B5132" s="4">
        <v>256</v>
      </c>
      <c r="C5132" t="s">
        <v>5126</v>
      </c>
      <c r="D5132" s="5">
        <f>'[1]256 €'!M4</f>
        <v>0.12</v>
      </c>
    </row>
    <row r="5133" spans="2:4" x14ac:dyDescent="0.2">
      <c r="B5133" s="6">
        <v>256</v>
      </c>
      <c r="C5133" t="s">
        <v>5127</v>
      </c>
      <c r="D5133" s="5">
        <f>'[1]256 €'!M5</f>
        <v>0.12</v>
      </c>
    </row>
    <row r="5134" spans="2:4" x14ac:dyDescent="0.2">
      <c r="B5134" s="6">
        <v>256</v>
      </c>
      <c r="C5134" t="s">
        <v>5128</v>
      </c>
      <c r="D5134" s="5">
        <f>'[1]256 €'!M6</f>
        <v>0.12</v>
      </c>
    </row>
    <row r="5135" spans="2:4" x14ac:dyDescent="0.2">
      <c r="B5135" s="6">
        <v>256</v>
      </c>
      <c r="C5135" t="s">
        <v>5129</v>
      </c>
      <c r="D5135" s="5">
        <f>'[1]256 €'!M7</f>
        <v>0.12</v>
      </c>
    </row>
    <row r="5136" spans="2:4" x14ac:dyDescent="0.2">
      <c r="B5136" s="6">
        <v>256</v>
      </c>
      <c r="C5136" t="s">
        <v>5130</v>
      </c>
      <c r="D5136" s="5">
        <f>'[1]256 €'!M8</f>
        <v>0.51</v>
      </c>
    </row>
    <row r="5137" spans="2:4" x14ac:dyDescent="0.2">
      <c r="B5137" s="6">
        <v>256</v>
      </c>
      <c r="C5137" t="s">
        <v>5131</v>
      </c>
      <c r="D5137" s="5">
        <f>'[1]256 €'!M9</f>
        <v>0.55000000000000004</v>
      </c>
    </row>
    <row r="5138" spans="2:4" x14ac:dyDescent="0.2">
      <c r="B5138" s="6">
        <v>256</v>
      </c>
      <c r="C5138" t="s">
        <v>5132</v>
      </c>
      <c r="D5138" s="5">
        <f>'[1]256 €'!M10</f>
        <v>0.54</v>
      </c>
    </row>
    <row r="5139" spans="2:4" x14ac:dyDescent="0.2">
      <c r="B5139" s="6">
        <v>256</v>
      </c>
      <c r="C5139" t="s">
        <v>5133</v>
      </c>
      <c r="D5139" s="5">
        <f>'[1]256 €'!M11</f>
        <v>1.0900000000000001</v>
      </c>
    </row>
    <row r="5140" spans="2:4" x14ac:dyDescent="0.2">
      <c r="B5140" s="6">
        <v>256</v>
      </c>
      <c r="C5140" t="s">
        <v>5134</v>
      </c>
      <c r="D5140" s="5">
        <f>'[1]256 €'!M12</f>
        <v>2.1399999999999997</v>
      </c>
    </row>
    <row r="5141" spans="2:4" x14ac:dyDescent="0.2">
      <c r="B5141" s="6">
        <v>256</v>
      </c>
      <c r="C5141" t="s">
        <v>5135</v>
      </c>
      <c r="D5141" s="5">
        <f>'[1]256 €'!M13</f>
        <v>1.18</v>
      </c>
    </row>
    <row r="5142" spans="2:4" x14ac:dyDescent="0.2">
      <c r="B5142" s="6">
        <v>256</v>
      </c>
      <c r="C5142" t="s">
        <v>5136</v>
      </c>
      <c r="D5142" s="5">
        <f>'[1]256 €'!M14</f>
        <v>2.1799999999999997</v>
      </c>
    </row>
    <row r="5143" spans="2:4" x14ac:dyDescent="0.2">
      <c r="B5143" s="6">
        <v>256</v>
      </c>
      <c r="C5143" t="s">
        <v>5137</v>
      </c>
      <c r="D5143" s="5">
        <f>'[1]256 €'!M15</f>
        <v>1.0900000000000001</v>
      </c>
    </row>
    <row r="5144" spans="2:4" x14ac:dyDescent="0.2">
      <c r="B5144" s="6">
        <v>256</v>
      </c>
      <c r="C5144" t="s">
        <v>5138</v>
      </c>
      <c r="D5144" s="5">
        <f>'[1]256 €'!M16</f>
        <v>2.1399999999999997</v>
      </c>
    </row>
    <row r="5145" spans="2:4" x14ac:dyDescent="0.2">
      <c r="B5145" s="6">
        <v>256</v>
      </c>
      <c r="C5145" t="s">
        <v>5139</v>
      </c>
      <c r="D5145" s="5">
        <f>'[1]256 €'!M17</f>
        <v>1.28</v>
      </c>
    </row>
    <row r="5146" spans="2:4" x14ac:dyDescent="0.2">
      <c r="B5146" s="6">
        <v>256</v>
      </c>
      <c r="C5146" t="s">
        <v>5140</v>
      </c>
      <c r="D5146" s="5">
        <f>'[1]256 €'!M18</f>
        <v>1.57</v>
      </c>
    </row>
    <row r="5147" spans="2:4" x14ac:dyDescent="0.2">
      <c r="B5147" s="6">
        <v>256</v>
      </c>
      <c r="C5147" t="s">
        <v>5141</v>
      </c>
      <c r="D5147" s="5">
        <f>'[1]256 €'!M19</f>
        <v>2.67</v>
      </c>
    </row>
    <row r="5148" spans="2:4" x14ac:dyDescent="0.2">
      <c r="B5148" s="6">
        <v>256</v>
      </c>
      <c r="C5148" t="s">
        <v>5142</v>
      </c>
      <c r="D5148" s="5">
        <f>'[1]256 €'!M20</f>
        <v>1.65</v>
      </c>
    </row>
    <row r="5149" spans="2:4" x14ac:dyDescent="0.2">
      <c r="B5149" s="6">
        <v>256</v>
      </c>
      <c r="C5149" t="s">
        <v>5143</v>
      </c>
      <c r="D5149" s="5">
        <f>'[1]256 €'!M21</f>
        <v>2.7899999999999996</v>
      </c>
    </row>
    <row r="5150" spans="2:4" x14ac:dyDescent="0.2">
      <c r="B5150" s="6">
        <v>256</v>
      </c>
      <c r="C5150" t="s">
        <v>5144</v>
      </c>
      <c r="D5150" s="5">
        <f>'[1]256 €'!M22</f>
        <v>1.57</v>
      </c>
    </row>
    <row r="5151" spans="2:4" x14ac:dyDescent="0.2">
      <c r="B5151" s="6">
        <v>256</v>
      </c>
      <c r="C5151" t="s">
        <v>5145</v>
      </c>
      <c r="D5151" s="5">
        <f>'[1]256 €'!M23</f>
        <v>1.75</v>
      </c>
    </row>
    <row r="5152" spans="2:4" x14ac:dyDescent="0.2">
      <c r="B5152" s="6">
        <v>256</v>
      </c>
      <c r="C5152" t="s">
        <v>5146</v>
      </c>
      <c r="D5152" s="5">
        <f>'[1]256 €'!M24</f>
        <v>2.09</v>
      </c>
    </row>
    <row r="5153" spans="2:4" x14ac:dyDescent="0.2">
      <c r="B5153" s="6">
        <v>256</v>
      </c>
      <c r="C5153" t="s">
        <v>5147</v>
      </c>
      <c r="D5153" s="5">
        <f>'[1]256 €'!M25</f>
        <v>3.38</v>
      </c>
    </row>
    <row r="5154" spans="2:4" x14ac:dyDescent="0.2">
      <c r="B5154" s="6">
        <v>256</v>
      </c>
      <c r="C5154" t="s">
        <v>5148</v>
      </c>
      <c r="D5154" s="5">
        <f>'[1]256 €'!M26</f>
        <v>2.1599999999999997</v>
      </c>
    </row>
    <row r="5155" spans="2:4" x14ac:dyDescent="0.2">
      <c r="B5155" s="6">
        <v>256</v>
      </c>
      <c r="C5155" t="s">
        <v>5149</v>
      </c>
      <c r="D5155" s="5">
        <f>'[1]256 €'!M27</f>
        <v>2.09</v>
      </c>
    </row>
    <row r="5156" spans="2:4" x14ac:dyDescent="0.2">
      <c r="B5156" s="6">
        <v>256</v>
      </c>
      <c r="C5156" t="s">
        <v>5150</v>
      </c>
      <c r="D5156" s="5">
        <f>'[1]256 €'!M28</f>
        <v>2.3199999999999998</v>
      </c>
    </row>
    <row r="5157" spans="2:4" x14ac:dyDescent="0.2">
      <c r="B5157" s="6">
        <v>256</v>
      </c>
      <c r="C5157" t="s">
        <v>5151</v>
      </c>
      <c r="D5157" s="5">
        <f>'[1]256 €'!M29</f>
        <v>2.5299999999999998</v>
      </c>
    </row>
    <row r="5158" spans="2:4" x14ac:dyDescent="0.2">
      <c r="B5158" s="6">
        <v>256</v>
      </c>
      <c r="C5158" t="s">
        <v>5152</v>
      </c>
      <c r="D5158" s="5">
        <f>'[1]256 €'!M30</f>
        <v>4.0699999999999994</v>
      </c>
    </row>
    <row r="5159" spans="2:4" x14ac:dyDescent="0.2">
      <c r="B5159" s="6">
        <v>256</v>
      </c>
      <c r="C5159" t="s">
        <v>5153</v>
      </c>
      <c r="D5159" s="5">
        <f>'[1]256 €'!M31</f>
        <v>2.6999999999999997</v>
      </c>
    </row>
    <row r="5160" spans="2:4" x14ac:dyDescent="0.2">
      <c r="B5160" s="6">
        <v>256</v>
      </c>
      <c r="C5160" t="s">
        <v>5154</v>
      </c>
      <c r="D5160" s="5">
        <f>'[1]256 €'!M32</f>
        <v>2.5499999999999998</v>
      </c>
    </row>
    <row r="5161" spans="2:4" x14ac:dyDescent="0.2">
      <c r="B5161" s="6">
        <v>256</v>
      </c>
      <c r="C5161" t="s">
        <v>5155</v>
      </c>
      <c r="D5161" s="5">
        <f>'[1]256 €'!M33</f>
        <v>2.7699999999999996</v>
      </c>
    </row>
    <row r="5162" spans="2:4" x14ac:dyDescent="0.2">
      <c r="B5162" s="6">
        <v>256</v>
      </c>
      <c r="C5162" t="s">
        <v>5156</v>
      </c>
      <c r="D5162" s="5">
        <f>'[1]256 €'!M34</f>
        <v>2.92</v>
      </c>
    </row>
    <row r="5163" spans="2:4" x14ac:dyDescent="0.2">
      <c r="B5163" s="6">
        <v>256</v>
      </c>
      <c r="C5163" t="s">
        <v>5157</v>
      </c>
      <c r="D5163" s="5">
        <f>'[1]256 €'!M35</f>
        <v>4.74</v>
      </c>
    </row>
    <row r="5164" spans="2:4" x14ac:dyDescent="0.2">
      <c r="B5164" s="6">
        <v>256</v>
      </c>
      <c r="C5164" t="s">
        <v>5158</v>
      </c>
      <c r="D5164" s="5">
        <f>'[1]256 €'!M36</f>
        <v>3.0999999999999996</v>
      </c>
    </row>
    <row r="5165" spans="2:4" x14ac:dyDescent="0.2">
      <c r="B5165" s="6">
        <v>256</v>
      </c>
      <c r="C5165" t="s">
        <v>5159</v>
      </c>
      <c r="D5165" s="5">
        <f>'[1]256 €'!M37</f>
        <v>2.94</v>
      </c>
    </row>
    <row r="5166" spans="2:4" x14ac:dyDescent="0.2">
      <c r="B5166" s="6">
        <v>256</v>
      </c>
      <c r="C5166" t="s">
        <v>5160</v>
      </c>
      <c r="D5166" s="5">
        <f>'[1]256 €'!M38</f>
        <v>3.2399999999999998</v>
      </c>
    </row>
    <row r="5167" spans="2:4" x14ac:dyDescent="0.2">
      <c r="B5167" s="6">
        <v>256</v>
      </c>
      <c r="C5167" t="s">
        <v>5161</v>
      </c>
      <c r="D5167" s="5">
        <f>'[1]256 €'!M39</f>
        <v>3.4299999999999997</v>
      </c>
    </row>
    <row r="5168" spans="2:4" x14ac:dyDescent="0.2">
      <c r="B5168" s="6">
        <v>256</v>
      </c>
      <c r="C5168" t="s">
        <v>5162</v>
      </c>
      <c r="D5168" s="5">
        <f>'[1]256 €'!M40</f>
        <v>5.6</v>
      </c>
    </row>
    <row r="5169" spans="2:4" x14ac:dyDescent="0.2">
      <c r="B5169" s="6">
        <v>256</v>
      </c>
      <c r="C5169" t="s">
        <v>5163</v>
      </c>
      <c r="D5169" s="5">
        <f>'[1]256 €'!M41</f>
        <v>3.6399999999999997</v>
      </c>
    </row>
    <row r="5170" spans="2:4" x14ac:dyDescent="0.2">
      <c r="B5170" s="6">
        <v>256</v>
      </c>
      <c r="C5170" t="s">
        <v>5164</v>
      </c>
      <c r="D5170" s="5">
        <f>'[1]256 €'!M42</f>
        <v>5.83</v>
      </c>
    </row>
    <row r="5171" spans="2:4" x14ac:dyDescent="0.2">
      <c r="B5171" s="6">
        <v>256</v>
      </c>
      <c r="C5171" t="s">
        <v>5165</v>
      </c>
      <c r="D5171" s="5">
        <f>'[1]256 €'!M43</f>
        <v>3.4299999999999997</v>
      </c>
    </row>
    <row r="5172" spans="2:4" x14ac:dyDescent="0.2">
      <c r="B5172" s="6">
        <v>256</v>
      </c>
      <c r="C5172" t="s">
        <v>5166</v>
      </c>
      <c r="D5172" s="5">
        <f>'[1]256 €'!M44</f>
        <v>3.73</v>
      </c>
    </row>
    <row r="5173" spans="2:4" x14ac:dyDescent="0.2">
      <c r="B5173" s="6">
        <v>256</v>
      </c>
      <c r="C5173" t="s">
        <v>5167</v>
      </c>
      <c r="D5173" s="5">
        <f>'[1]256 €'!M45</f>
        <v>3.84</v>
      </c>
    </row>
    <row r="5174" spans="2:4" x14ac:dyDescent="0.2">
      <c r="B5174" s="6">
        <v>256</v>
      </c>
      <c r="C5174" t="s">
        <v>5168</v>
      </c>
      <c r="D5174" s="5">
        <f>'[1]256 €'!M46</f>
        <v>6.31</v>
      </c>
    </row>
    <row r="5175" spans="2:4" x14ac:dyDescent="0.2">
      <c r="B5175" s="6">
        <v>256</v>
      </c>
      <c r="C5175" t="s">
        <v>5169</v>
      </c>
      <c r="D5175" s="5">
        <f>'[1]256 €'!M47</f>
        <v>4.0699999999999994</v>
      </c>
    </row>
    <row r="5176" spans="2:4" x14ac:dyDescent="0.2">
      <c r="B5176" s="6">
        <v>256</v>
      </c>
      <c r="C5176" t="s">
        <v>5170</v>
      </c>
      <c r="D5176" s="5">
        <f>'[1]256 €'!M48</f>
        <v>6.5</v>
      </c>
    </row>
    <row r="5177" spans="2:4" x14ac:dyDescent="0.2">
      <c r="B5177" s="6">
        <v>256</v>
      </c>
      <c r="C5177" t="s">
        <v>5171</v>
      </c>
      <c r="D5177" s="5">
        <f>'[1]256 €'!M49</f>
        <v>3.84</v>
      </c>
    </row>
    <row r="5178" spans="2:4" x14ac:dyDescent="0.2">
      <c r="B5178" s="6">
        <v>256</v>
      </c>
      <c r="C5178" t="s">
        <v>5172</v>
      </c>
      <c r="D5178" s="5">
        <f>'[1]256 €'!M50</f>
        <v>4.2699999999999996</v>
      </c>
    </row>
    <row r="5179" spans="2:4" x14ac:dyDescent="0.2">
      <c r="B5179" s="6">
        <v>256</v>
      </c>
      <c r="C5179" t="s">
        <v>5173</v>
      </c>
      <c r="D5179" s="5">
        <f>'[1]256 €'!M51</f>
        <v>4.2799999999999994</v>
      </c>
    </row>
    <row r="5180" spans="2:4" x14ac:dyDescent="0.2">
      <c r="B5180" s="6">
        <v>256</v>
      </c>
      <c r="C5180" t="s">
        <v>5174</v>
      </c>
      <c r="D5180" s="5">
        <f>'[1]256 €'!M52</f>
        <v>7.04</v>
      </c>
    </row>
    <row r="5181" spans="2:4" x14ac:dyDescent="0.2">
      <c r="B5181" s="6">
        <v>256</v>
      </c>
      <c r="C5181" t="s">
        <v>5175</v>
      </c>
      <c r="D5181" s="5">
        <f>'[1]256 €'!M53</f>
        <v>4.2799999999999994</v>
      </c>
    </row>
    <row r="5182" spans="2:4" x14ac:dyDescent="0.2">
      <c r="B5182" s="6">
        <v>256</v>
      </c>
      <c r="C5182" t="s">
        <v>5176</v>
      </c>
      <c r="D5182" s="5">
        <f>'[1]256 €'!M54</f>
        <v>4.74</v>
      </c>
    </row>
    <row r="5183" spans="2:4" x14ac:dyDescent="0.2">
      <c r="B5183" s="6">
        <v>256</v>
      </c>
      <c r="C5183" t="s">
        <v>5177</v>
      </c>
      <c r="D5183" s="5">
        <f>'[1]256 €'!M55</f>
        <v>4.7799999999999994</v>
      </c>
    </row>
    <row r="5184" spans="2:4" x14ac:dyDescent="0.2">
      <c r="B5184" s="6">
        <v>256</v>
      </c>
      <c r="C5184" t="s">
        <v>5178</v>
      </c>
      <c r="D5184" s="5">
        <f>'[1]256 €'!M56</f>
        <v>7.74</v>
      </c>
    </row>
    <row r="5185" spans="2:4" x14ac:dyDescent="0.2">
      <c r="B5185" s="6">
        <v>256</v>
      </c>
      <c r="C5185" t="s">
        <v>5179</v>
      </c>
      <c r="D5185" s="5">
        <f>'[1]256 €'!M57</f>
        <v>8.01</v>
      </c>
    </row>
    <row r="5186" spans="2:4" x14ac:dyDescent="0.2">
      <c r="B5186" s="6">
        <v>256</v>
      </c>
      <c r="C5186" t="s">
        <v>5180</v>
      </c>
      <c r="D5186" s="5">
        <f>'[1]256 €'!M58</f>
        <v>4.7799999999999994</v>
      </c>
    </row>
    <row r="5187" spans="2:4" x14ac:dyDescent="0.2">
      <c r="B5187" s="6">
        <v>256</v>
      </c>
      <c r="C5187" t="s">
        <v>5181</v>
      </c>
      <c r="D5187" s="5">
        <f>'[1]256 €'!M59</f>
        <v>5.25</v>
      </c>
    </row>
    <row r="5188" spans="2:4" x14ac:dyDescent="0.2">
      <c r="B5188" s="6">
        <v>256</v>
      </c>
      <c r="C5188" t="s">
        <v>5182</v>
      </c>
      <c r="D5188" s="5">
        <f>'[1]256 €'!M60</f>
        <v>5.71</v>
      </c>
    </row>
    <row r="5189" spans="2:4" x14ac:dyDescent="0.2">
      <c r="B5189" s="6">
        <v>256</v>
      </c>
      <c r="C5189" t="s">
        <v>5183</v>
      </c>
      <c r="D5189" s="5">
        <f>'[1]256 €'!M61</f>
        <v>9.19</v>
      </c>
    </row>
    <row r="5190" spans="2:4" x14ac:dyDescent="0.2">
      <c r="B5190" s="6">
        <v>256</v>
      </c>
      <c r="C5190" t="s">
        <v>5184</v>
      </c>
      <c r="D5190" s="5">
        <f>'[1]256 €'!M62</f>
        <v>5.71</v>
      </c>
    </row>
    <row r="5191" spans="2:4" x14ac:dyDescent="0.2">
      <c r="B5191" s="6">
        <v>256</v>
      </c>
      <c r="C5191" t="s">
        <v>5185</v>
      </c>
      <c r="D5191" s="5">
        <f>'[1]256 €'!M63</f>
        <v>6.2799999999999994</v>
      </c>
    </row>
    <row r="5192" spans="2:4" x14ac:dyDescent="0.2">
      <c r="B5192" s="6">
        <v>256</v>
      </c>
      <c r="C5192" t="s">
        <v>5186</v>
      </c>
      <c r="D5192" s="5">
        <f>'[1]256 €'!M64</f>
        <v>7.51</v>
      </c>
    </row>
    <row r="5193" spans="2:4" x14ac:dyDescent="0.2">
      <c r="B5193" s="6">
        <v>256</v>
      </c>
      <c r="C5193" t="s">
        <v>5187</v>
      </c>
      <c r="D5193" s="5">
        <f>'[1]256 €'!M65</f>
        <v>12.02</v>
      </c>
    </row>
    <row r="5194" spans="2:4" x14ac:dyDescent="0.2">
      <c r="B5194" s="6">
        <v>256</v>
      </c>
      <c r="C5194" t="s">
        <v>5188</v>
      </c>
      <c r="D5194" s="5">
        <f>'[1]256 €'!M66</f>
        <v>11.07</v>
      </c>
    </row>
    <row r="5195" spans="2:4" x14ac:dyDescent="0.2">
      <c r="B5195" s="6">
        <v>256</v>
      </c>
      <c r="C5195" t="s">
        <v>5189</v>
      </c>
      <c r="D5195" s="5">
        <f>'[1]256 €'!M67</f>
        <v>17.520000000000003</v>
      </c>
    </row>
    <row r="5196" spans="2:4" x14ac:dyDescent="0.2">
      <c r="B5196" s="6">
        <v>256</v>
      </c>
      <c r="C5196" t="s">
        <v>5190</v>
      </c>
      <c r="D5196" s="5">
        <f>'[1]256 €'!M68</f>
        <v>18.240000000000002</v>
      </c>
    </row>
    <row r="5197" spans="2:4" x14ac:dyDescent="0.2">
      <c r="B5197" s="6">
        <v>256</v>
      </c>
      <c r="C5197" t="s">
        <v>5191</v>
      </c>
      <c r="D5197" s="5">
        <f>'[1]256 €'!M69</f>
        <v>11.07</v>
      </c>
    </row>
    <row r="5198" spans="2:4" x14ac:dyDescent="0.2">
      <c r="B5198" s="6">
        <v>256</v>
      </c>
      <c r="C5198" t="s">
        <v>5192</v>
      </c>
      <c r="D5198" s="5">
        <f>'[1]256 €'!M70</f>
        <v>12.67</v>
      </c>
    </row>
    <row r="5199" spans="2:4" x14ac:dyDescent="0.2">
      <c r="B5199" s="6">
        <v>256</v>
      </c>
      <c r="C5199" t="s">
        <v>5193</v>
      </c>
      <c r="D5199" s="5">
        <f>'[1]256 €'!M71</f>
        <v>17.71</v>
      </c>
    </row>
    <row r="5200" spans="2:4" x14ac:dyDescent="0.2">
      <c r="B5200" s="6">
        <v>256</v>
      </c>
      <c r="C5200" t="s">
        <v>5194</v>
      </c>
      <c r="D5200" s="5">
        <f>'[1]256 €'!M72</f>
        <v>16.580000000000002</v>
      </c>
    </row>
    <row r="5201" spans="2:4" x14ac:dyDescent="0.2">
      <c r="B5201" s="6">
        <v>256</v>
      </c>
      <c r="C5201" t="s">
        <v>5195</v>
      </c>
      <c r="D5201" s="5">
        <f>'[1]256 €'!M73</f>
        <v>25.810000000000002</v>
      </c>
    </row>
    <row r="5202" spans="2:4" x14ac:dyDescent="0.2">
      <c r="B5202" s="6">
        <v>256</v>
      </c>
      <c r="C5202" t="s">
        <v>5196</v>
      </c>
      <c r="D5202" s="5">
        <f>'[1]256 €'!M74</f>
        <v>26.94</v>
      </c>
    </row>
    <row r="5203" spans="2:4" x14ac:dyDescent="0.2">
      <c r="B5203" s="6">
        <v>256</v>
      </c>
      <c r="C5203" t="s">
        <v>5197</v>
      </c>
      <c r="D5203" s="5">
        <f>'[1]256 €'!M75</f>
        <v>18.110000000000003</v>
      </c>
    </row>
    <row r="5204" spans="2:4" x14ac:dyDescent="0.2">
      <c r="B5204" s="6">
        <v>256</v>
      </c>
      <c r="C5204" t="s">
        <v>5198</v>
      </c>
      <c r="D5204" s="5">
        <f>'[1]256 €'!M76</f>
        <v>22.03</v>
      </c>
    </row>
    <row r="5205" spans="2:4" x14ac:dyDescent="0.2">
      <c r="B5205" s="6">
        <v>256</v>
      </c>
      <c r="C5205" t="s">
        <v>5199</v>
      </c>
      <c r="D5205" s="5">
        <f>'[1]256 €'!M77</f>
        <v>34.14</v>
      </c>
    </row>
    <row r="5206" spans="2:4" x14ac:dyDescent="0.2">
      <c r="B5206" s="6">
        <v>256</v>
      </c>
      <c r="C5206" t="s">
        <v>5200</v>
      </c>
      <c r="D5206" s="5">
        <f>'[1]256 €'!M78</f>
        <v>35.589999999999996</v>
      </c>
    </row>
    <row r="5207" spans="2:4" x14ac:dyDescent="0.2">
      <c r="B5207" s="6">
        <v>256</v>
      </c>
      <c r="C5207" t="s">
        <v>5201</v>
      </c>
      <c r="D5207" s="5">
        <f>'[1]256 €'!M79</f>
        <v>24.07</v>
      </c>
    </row>
    <row r="5208" spans="2:4" x14ac:dyDescent="0.2">
      <c r="B5208" s="6">
        <v>256</v>
      </c>
      <c r="C5208" t="s">
        <v>5202</v>
      </c>
      <c r="D5208" s="5">
        <f>'[1]256 €'!M80</f>
        <v>0.55000000000000004</v>
      </c>
    </row>
    <row r="5209" spans="2:4" x14ac:dyDescent="0.2">
      <c r="B5209" s="6">
        <v>256</v>
      </c>
      <c r="C5209" t="s">
        <v>5203</v>
      </c>
      <c r="D5209" s="5">
        <f>'[1]256 €'!M81</f>
        <v>0.14000000000000001</v>
      </c>
    </row>
    <row r="5210" spans="2:4" x14ac:dyDescent="0.2">
      <c r="B5210" s="6">
        <v>256</v>
      </c>
      <c r="C5210" t="s">
        <v>5204</v>
      </c>
      <c r="D5210" s="5">
        <f>'[1]256 €'!M82</f>
        <v>0.56000000000000005</v>
      </c>
    </row>
    <row r="5211" spans="2:4" x14ac:dyDescent="0.2">
      <c r="B5211" s="6">
        <v>256</v>
      </c>
      <c r="C5211" t="s">
        <v>5205</v>
      </c>
      <c r="D5211" s="5">
        <f>'[1]256 €'!M83</f>
        <v>0.6</v>
      </c>
    </row>
    <row r="5212" spans="2:4" x14ac:dyDescent="0.2">
      <c r="B5212" s="6">
        <v>256</v>
      </c>
      <c r="C5212" t="s">
        <v>5206</v>
      </c>
      <c r="D5212" s="5">
        <f>'[1]256 €'!M84</f>
        <v>0.57000000000000006</v>
      </c>
    </row>
    <row r="5213" spans="2:4" x14ac:dyDescent="0.2">
      <c r="B5213" s="6">
        <v>256</v>
      </c>
      <c r="C5213" t="s">
        <v>5207</v>
      </c>
      <c r="D5213" s="5">
        <f>'[1]256 €'!M85</f>
        <v>1.18</v>
      </c>
    </row>
    <row r="5214" spans="2:4" x14ac:dyDescent="0.2">
      <c r="B5214" s="6">
        <v>256</v>
      </c>
      <c r="C5214" t="s">
        <v>5208</v>
      </c>
      <c r="D5214" s="5">
        <f>'[1]256 €'!M86</f>
        <v>2.25</v>
      </c>
    </row>
    <row r="5215" spans="2:4" x14ac:dyDescent="0.2">
      <c r="B5215" s="6">
        <v>256</v>
      </c>
      <c r="C5215" t="s">
        <v>5209</v>
      </c>
      <c r="D5215" s="5">
        <f>'[1]256 €'!M87</f>
        <v>1.18</v>
      </c>
    </row>
    <row r="5216" spans="2:4" x14ac:dyDescent="0.2">
      <c r="B5216" s="6">
        <v>256</v>
      </c>
      <c r="C5216" t="s">
        <v>5210</v>
      </c>
      <c r="D5216" s="5">
        <f>'[1]256 €'!M88</f>
        <v>2.25</v>
      </c>
    </row>
    <row r="5217" spans="2:4" x14ac:dyDescent="0.2">
      <c r="B5217" s="6">
        <v>256</v>
      </c>
      <c r="C5217" t="s">
        <v>5211</v>
      </c>
      <c r="D5217" s="5">
        <f>'[1]256 €'!M89</f>
        <v>1.36</v>
      </c>
    </row>
    <row r="5218" spans="2:4" x14ac:dyDescent="0.2">
      <c r="B5218" s="6">
        <v>256</v>
      </c>
      <c r="C5218" t="s">
        <v>5212</v>
      </c>
      <c r="D5218" s="5">
        <f>'[1]256 €'!M90</f>
        <v>1.76</v>
      </c>
    </row>
    <row r="5219" spans="2:4" x14ac:dyDescent="0.2">
      <c r="B5219" s="6">
        <v>256</v>
      </c>
      <c r="C5219" t="s">
        <v>5213</v>
      </c>
      <c r="D5219" s="5">
        <f>'[1]256 €'!M91</f>
        <v>2.8699999999999997</v>
      </c>
    </row>
    <row r="5220" spans="2:4" x14ac:dyDescent="0.2">
      <c r="B5220" s="6">
        <v>256</v>
      </c>
      <c r="C5220" t="s">
        <v>5214</v>
      </c>
      <c r="D5220" s="5">
        <f>'[1]256 €'!M92</f>
        <v>1.8800000000000001</v>
      </c>
    </row>
    <row r="5221" spans="2:4" x14ac:dyDescent="0.2">
      <c r="B5221" s="6">
        <v>256</v>
      </c>
      <c r="C5221" t="s">
        <v>5215</v>
      </c>
      <c r="D5221" s="5">
        <f>'[1]256 €'!M93</f>
        <v>1.76</v>
      </c>
    </row>
    <row r="5222" spans="2:4" x14ac:dyDescent="0.2">
      <c r="B5222" s="6">
        <v>256</v>
      </c>
      <c r="C5222" t="s">
        <v>5216</v>
      </c>
      <c r="D5222" s="5">
        <f>'[1]256 €'!M94</f>
        <v>1.96</v>
      </c>
    </row>
    <row r="5223" spans="2:4" x14ac:dyDescent="0.2">
      <c r="B5223" s="6">
        <v>256</v>
      </c>
      <c r="C5223" t="s">
        <v>5217</v>
      </c>
      <c r="D5223" s="5">
        <f>'[1]256 €'!M95</f>
        <v>2.1599999999999997</v>
      </c>
    </row>
    <row r="5224" spans="2:4" x14ac:dyDescent="0.2">
      <c r="B5224" s="6">
        <v>256</v>
      </c>
      <c r="C5224" t="s">
        <v>5218</v>
      </c>
      <c r="D5224" s="5">
        <f>'[1]256 €'!M96</f>
        <v>3.59</v>
      </c>
    </row>
    <row r="5225" spans="2:4" x14ac:dyDescent="0.2">
      <c r="B5225" s="6">
        <v>256</v>
      </c>
      <c r="C5225" t="s">
        <v>5219</v>
      </c>
      <c r="D5225" s="5">
        <f>'[1]256 €'!M97</f>
        <v>2.3199999999999998</v>
      </c>
    </row>
    <row r="5226" spans="2:4" x14ac:dyDescent="0.2">
      <c r="B5226" s="6">
        <v>256</v>
      </c>
      <c r="C5226" t="s">
        <v>5220</v>
      </c>
      <c r="D5226" s="5">
        <f>'[1]256 €'!M98</f>
        <v>2.1599999999999997</v>
      </c>
    </row>
    <row r="5227" spans="2:4" x14ac:dyDescent="0.2">
      <c r="B5227" s="6">
        <v>256</v>
      </c>
      <c r="C5227" t="s">
        <v>5221</v>
      </c>
      <c r="D5227" s="5">
        <f>'[1]256 €'!M99</f>
        <v>2.3699999999999997</v>
      </c>
    </row>
    <row r="5228" spans="2:4" x14ac:dyDescent="0.2">
      <c r="B5228" s="6">
        <v>256</v>
      </c>
      <c r="C5228" t="s">
        <v>5222</v>
      </c>
      <c r="D5228" s="5">
        <f>'[1]256 €'!M100</f>
        <v>2.6999999999999997</v>
      </c>
    </row>
    <row r="5229" spans="2:4" x14ac:dyDescent="0.2">
      <c r="B5229" s="6">
        <v>256</v>
      </c>
      <c r="C5229" t="s">
        <v>5223</v>
      </c>
      <c r="D5229" s="5">
        <f>'[1]256 €'!M101</f>
        <v>4.2799999999999994</v>
      </c>
    </row>
    <row r="5230" spans="2:4" x14ac:dyDescent="0.2">
      <c r="B5230" s="6">
        <v>256</v>
      </c>
      <c r="C5230" t="s">
        <v>5224</v>
      </c>
      <c r="D5230" s="5">
        <f>'[1]256 €'!M102</f>
        <v>2.6999999999999997</v>
      </c>
    </row>
    <row r="5231" spans="2:4" x14ac:dyDescent="0.2">
      <c r="B5231" s="6">
        <v>256</v>
      </c>
      <c r="C5231" t="s">
        <v>5225</v>
      </c>
      <c r="D5231" s="5">
        <f>'[1]256 €'!M103</f>
        <v>3.0999999999999996</v>
      </c>
    </row>
    <row r="5232" spans="2:4" x14ac:dyDescent="0.2">
      <c r="B5232" s="6">
        <v>256</v>
      </c>
      <c r="C5232" t="s">
        <v>5226</v>
      </c>
      <c r="D5232" s="5">
        <f>'[1]256 €'!M104</f>
        <v>5.01</v>
      </c>
    </row>
    <row r="5233" spans="2:4" x14ac:dyDescent="0.2">
      <c r="B5233" s="6">
        <v>256</v>
      </c>
      <c r="C5233" t="s">
        <v>5227</v>
      </c>
      <c r="D5233" s="5">
        <f>'[1]256 €'!M105</f>
        <v>3.0999999999999996</v>
      </c>
    </row>
    <row r="5234" spans="2:4" x14ac:dyDescent="0.2">
      <c r="B5234" s="6">
        <v>256</v>
      </c>
      <c r="C5234" t="s">
        <v>5228</v>
      </c>
      <c r="D5234" s="5">
        <f>'[1]256 €'!M106</f>
        <v>3.4499999999999997</v>
      </c>
    </row>
    <row r="5235" spans="2:4" x14ac:dyDescent="0.2">
      <c r="B5235" s="6">
        <v>256</v>
      </c>
      <c r="C5235" t="s">
        <v>5229</v>
      </c>
      <c r="D5235" s="5">
        <f>'[1]256 €'!M107</f>
        <v>3.59</v>
      </c>
    </row>
    <row r="5236" spans="2:4" x14ac:dyDescent="0.2">
      <c r="B5236" s="6">
        <v>256</v>
      </c>
      <c r="C5236" t="s">
        <v>5230</v>
      </c>
      <c r="D5236" s="5">
        <f>'[1]256 €'!M108</f>
        <v>5.93</v>
      </c>
    </row>
    <row r="5237" spans="2:4" x14ac:dyDescent="0.2">
      <c r="B5237" s="6">
        <v>256</v>
      </c>
      <c r="C5237" t="s">
        <v>5231</v>
      </c>
      <c r="D5237" s="5">
        <f>'[1]256 €'!M109</f>
        <v>3.59</v>
      </c>
    </row>
    <row r="5238" spans="2:4" x14ac:dyDescent="0.2">
      <c r="B5238" s="6">
        <v>256</v>
      </c>
      <c r="C5238" t="s">
        <v>5232</v>
      </c>
      <c r="D5238" s="5">
        <f>'[1]256 €'!M110</f>
        <v>3.96</v>
      </c>
    </row>
    <row r="5239" spans="2:4" x14ac:dyDescent="0.2">
      <c r="B5239" s="6">
        <v>256</v>
      </c>
      <c r="C5239" t="s">
        <v>5233</v>
      </c>
      <c r="D5239" s="5">
        <f>'[1]256 €'!M111</f>
        <v>4.0699999999999994</v>
      </c>
    </row>
    <row r="5240" spans="2:4" x14ac:dyDescent="0.2">
      <c r="B5240" s="6">
        <v>256</v>
      </c>
      <c r="C5240" t="s">
        <v>5234</v>
      </c>
      <c r="D5240" s="5">
        <f>'[1]256 €'!M112</f>
        <v>6.71</v>
      </c>
    </row>
    <row r="5241" spans="2:4" x14ac:dyDescent="0.2">
      <c r="B5241" s="6">
        <v>256</v>
      </c>
      <c r="C5241" t="s">
        <v>5235</v>
      </c>
      <c r="D5241" s="5">
        <f>'[1]256 €'!M113</f>
        <v>4.2799999999999994</v>
      </c>
    </row>
    <row r="5242" spans="2:4" x14ac:dyDescent="0.2">
      <c r="B5242" s="6">
        <v>256</v>
      </c>
      <c r="C5242" t="s">
        <v>5236</v>
      </c>
      <c r="D5242" s="5">
        <f>'[1]256 €'!M114</f>
        <v>6.93</v>
      </c>
    </row>
    <row r="5243" spans="2:4" x14ac:dyDescent="0.2">
      <c r="B5243" s="6">
        <v>256</v>
      </c>
      <c r="C5243" t="s">
        <v>5237</v>
      </c>
      <c r="D5243" s="5">
        <f>'[1]256 €'!M115</f>
        <v>4.0699999999999994</v>
      </c>
    </row>
    <row r="5244" spans="2:4" x14ac:dyDescent="0.2">
      <c r="B5244" s="6">
        <v>256</v>
      </c>
      <c r="C5244" t="s">
        <v>5238</v>
      </c>
      <c r="D5244" s="5">
        <f>'[1]256 €'!M116</f>
        <v>4.47</v>
      </c>
    </row>
    <row r="5245" spans="2:4" x14ac:dyDescent="0.2">
      <c r="B5245" s="6">
        <v>256</v>
      </c>
      <c r="C5245" t="s">
        <v>5239</v>
      </c>
      <c r="D5245" s="5">
        <f>'[1]256 €'!M117</f>
        <v>4.66</v>
      </c>
    </row>
    <row r="5246" spans="2:4" x14ac:dyDescent="0.2">
      <c r="B5246" s="6">
        <v>256</v>
      </c>
      <c r="C5246" t="s">
        <v>5240</v>
      </c>
      <c r="D5246" s="5">
        <f>'[1]256 €'!M118</f>
        <v>7.47</v>
      </c>
    </row>
    <row r="5247" spans="2:4" x14ac:dyDescent="0.2">
      <c r="B5247" s="6">
        <v>256</v>
      </c>
      <c r="C5247" t="s">
        <v>5241</v>
      </c>
      <c r="D5247" s="5">
        <f>'[1]256 €'!M119</f>
        <v>7.74</v>
      </c>
    </row>
    <row r="5248" spans="2:4" x14ac:dyDescent="0.2">
      <c r="B5248" s="6">
        <v>256</v>
      </c>
      <c r="C5248" t="s">
        <v>5242</v>
      </c>
      <c r="D5248" s="5">
        <f>'[1]256 €'!M120</f>
        <v>4.66</v>
      </c>
    </row>
    <row r="5249" spans="2:4" x14ac:dyDescent="0.2">
      <c r="B5249" s="6">
        <v>256</v>
      </c>
      <c r="C5249" t="s">
        <v>5243</v>
      </c>
      <c r="D5249" s="5">
        <f>'[1]256 €'!M121</f>
        <v>5.0699999999999994</v>
      </c>
    </row>
    <row r="5250" spans="2:4" x14ac:dyDescent="0.2">
      <c r="B5250" s="6">
        <v>256</v>
      </c>
      <c r="C5250" t="s">
        <v>5244</v>
      </c>
      <c r="D5250" s="5">
        <f>'[1]256 €'!M122</f>
        <v>5.04</v>
      </c>
    </row>
    <row r="5251" spans="2:4" x14ac:dyDescent="0.2">
      <c r="B5251" s="6">
        <v>256</v>
      </c>
      <c r="C5251" t="s">
        <v>5245</v>
      </c>
      <c r="D5251" s="5">
        <f>'[1]256 €'!M123</f>
        <v>8.2099999999999991</v>
      </c>
    </row>
    <row r="5252" spans="2:4" x14ac:dyDescent="0.2">
      <c r="B5252" s="6">
        <v>256</v>
      </c>
      <c r="C5252" t="s">
        <v>5246</v>
      </c>
      <c r="D5252" s="5">
        <f>'[1]256 €'!M124</f>
        <v>5.04</v>
      </c>
    </row>
    <row r="5253" spans="2:4" x14ac:dyDescent="0.2">
      <c r="B5253" s="6">
        <v>256</v>
      </c>
      <c r="C5253" t="s">
        <v>5247</v>
      </c>
      <c r="D5253" s="5">
        <f>'[1]256 €'!M125</f>
        <v>5.75</v>
      </c>
    </row>
    <row r="5254" spans="2:4" x14ac:dyDescent="0.2">
      <c r="B5254" s="6">
        <v>256</v>
      </c>
      <c r="C5254" t="s">
        <v>5248</v>
      </c>
      <c r="D5254" s="5">
        <f>'[1]256 €'!M126</f>
        <v>6.08</v>
      </c>
    </row>
    <row r="5255" spans="2:4" x14ac:dyDescent="0.2">
      <c r="B5255" s="6">
        <v>256</v>
      </c>
      <c r="C5255" t="s">
        <v>5249</v>
      </c>
      <c r="D5255" s="5">
        <f>'[1]256 €'!M127</f>
        <v>9.73</v>
      </c>
    </row>
    <row r="5256" spans="2:4" x14ac:dyDescent="0.2">
      <c r="B5256" s="6">
        <v>256</v>
      </c>
      <c r="C5256" t="s">
        <v>5250</v>
      </c>
      <c r="D5256" s="5">
        <f>'[1]256 €'!M128</f>
        <v>10.119999999999999</v>
      </c>
    </row>
    <row r="5257" spans="2:4" x14ac:dyDescent="0.2">
      <c r="B5257" s="6">
        <v>256</v>
      </c>
      <c r="C5257" t="s">
        <v>5251</v>
      </c>
      <c r="D5257" s="5">
        <f>'[1]256 €'!M129</f>
        <v>6.08</v>
      </c>
    </row>
    <row r="5258" spans="2:4" x14ac:dyDescent="0.2">
      <c r="B5258" s="6">
        <v>256</v>
      </c>
      <c r="C5258" t="s">
        <v>5252</v>
      </c>
      <c r="D5258" s="5">
        <f>'[1]256 €'!M130</f>
        <v>6.62</v>
      </c>
    </row>
    <row r="5259" spans="2:4" x14ac:dyDescent="0.2">
      <c r="B5259" s="6">
        <v>256</v>
      </c>
      <c r="C5259" t="s">
        <v>5253</v>
      </c>
      <c r="D5259" s="5">
        <f>'[1]256 €'!M131</f>
        <v>7.97</v>
      </c>
    </row>
    <row r="5260" spans="2:4" x14ac:dyDescent="0.2">
      <c r="B5260" s="6">
        <v>256</v>
      </c>
      <c r="C5260" t="s">
        <v>5254</v>
      </c>
      <c r="D5260" s="5">
        <f>'[1]256 €'!M132</f>
        <v>12.67</v>
      </c>
    </row>
    <row r="5261" spans="2:4" x14ac:dyDescent="0.2">
      <c r="B5261" s="6">
        <v>256</v>
      </c>
      <c r="C5261" t="s">
        <v>5255</v>
      </c>
      <c r="D5261" s="5">
        <f>'[1]256 €'!M133</f>
        <v>13.129999999999999</v>
      </c>
    </row>
    <row r="5262" spans="2:4" x14ac:dyDescent="0.2">
      <c r="B5262" s="6">
        <v>256</v>
      </c>
      <c r="C5262" t="s">
        <v>5256</v>
      </c>
      <c r="D5262" s="5">
        <f>'[1]256 €'!M134</f>
        <v>8.5299999999999994</v>
      </c>
    </row>
    <row r="5263" spans="2:4" x14ac:dyDescent="0.2">
      <c r="B5263" s="6">
        <v>256</v>
      </c>
      <c r="C5263" t="s">
        <v>5257</v>
      </c>
      <c r="D5263" s="5">
        <f>'[1]256 €'!M135</f>
        <v>9.02</v>
      </c>
    </row>
    <row r="5264" spans="2:4" x14ac:dyDescent="0.2">
      <c r="B5264" s="6">
        <v>256</v>
      </c>
      <c r="C5264" t="s">
        <v>5258</v>
      </c>
      <c r="D5264" s="5">
        <f>'[1]256 €'!M136</f>
        <v>11.74</v>
      </c>
    </row>
    <row r="5265" spans="2:4" x14ac:dyDescent="0.2">
      <c r="B5265" s="6">
        <v>256</v>
      </c>
      <c r="C5265" t="s">
        <v>5259</v>
      </c>
      <c r="D5265" s="5">
        <f>'[1]256 €'!M137</f>
        <v>18.580000000000002</v>
      </c>
    </row>
    <row r="5266" spans="2:4" x14ac:dyDescent="0.2">
      <c r="B5266" s="6">
        <v>256</v>
      </c>
      <c r="C5266" t="s">
        <v>5260</v>
      </c>
      <c r="D5266" s="5">
        <f>'[1]256 €'!M138</f>
        <v>19.330000000000002</v>
      </c>
    </row>
    <row r="5267" spans="2:4" x14ac:dyDescent="0.2">
      <c r="B5267" s="6">
        <v>256</v>
      </c>
      <c r="C5267" t="s">
        <v>5261</v>
      </c>
      <c r="D5267" s="5">
        <f>'[1]256 €'!M139</f>
        <v>12.83</v>
      </c>
    </row>
    <row r="5268" spans="2:4" x14ac:dyDescent="0.2">
      <c r="B5268" s="6">
        <v>256</v>
      </c>
      <c r="C5268" t="s">
        <v>5262</v>
      </c>
      <c r="D5268" s="5">
        <f>'[1]256 €'!M140</f>
        <v>0.63</v>
      </c>
    </row>
    <row r="5269" spans="2:4" x14ac:dyDescent="0.2">
      <c r="B5269" s="6">
        <v>256</v>
      </c>
      <c r="C5269" t="s">
        <v>5263</v>
      </c>
      <c r="D5269" s="5">
        <f>'[1]256 €'!M141</f>
        <v>0.12</v>
      </c>
    </row>
    <row r="5270" spans="2:4" x14ac:dyDescent="0.2">
      <c r="B5270" s="6">
        <v>256</v>
      </c>
      <c r="C5270" t="s">
        <v>5264</v>
      </c>
      <c r="D5270" s="5">
        <f>'[1]256 €'!M142</f>
        <v>0.57000000000000006</v>
      </c>
    </row>
    <row r="5271" spans="2:4" x14ac:dyDescent="0.2">
      <c r="B5271" s="6">
        <v>256</v>
      </c>
      <c r="C5271" t="s">
        <v>5265</v>
      </c>
      <c r="D5271" s="5">
        <f>'[1]256 €'!M143</f>
        <v>0.57000000000000006</v>
      </c>
    </row>
    <row r="5272" spans="2:4" x14ac:dyDescent="0.2">
      <c r="B5272" s="6">
        <v>256</v>
      </c>
      <c r="C5272" t="s">
        <v>5266</v>
      </c>
      <c r="D5272" s="5">
        <f>'[1]256 €'!M144</f>
        <v>1.28</v>
      </c>
    </row>
    <row r="5273" spans="2:4" x14ac:dyDescent="0.2">
      <c r="B5273" s="6">
        <v>256</v>
      </c>
      <c r="C5273" t="s">
        <v>5267</v>
      </c>
      <c r="D5273" s="5">
        <f>'[1]256 €'!M145</f>
        <v>2.3499999999999996</v>
      </c>
    </row>
    <row r="5274" spans="2:4" x14ac:dyDescent="0.2">
      <c r="B5274" s="6">
        <v>256</v>
      </c>
      <c r="C5274" t="s">
        <v>5268</v>
      </c>
      <c r="D5274" s="5">
        <f>'[1]256 €'!M146</f>
        <v>1.3</v>
      </c>
    </row>
    <row r="5275" spans="2:4" x14ac:dyDescent="0.2">
      <c r="B5275" s="6">
        <v>256</v>
      </c>
      <c r="C5275" t="s">
        <v>5269</v>
      </c>
      <c r="D5275" s="5">
        <f>'[1]256 €'!M147</f>
        <v>2.4</v>
      </c>
    </row>
    <row r="5276" spans="2:4" x14ac:dyDescent="0.2">
      <c r="B5276" s="6">
        <v>256</v>
      </c>
      <c r="C5276" t="s">
        <v>5270</v>
      </c>
      <c r="D5276" s="5">
        <f>'[1]256 €'!M148</f>
        <v>1.28</v>
      </c>
    </row>
    <row r="5277" spans="2:4" x14ac:dyDescent="0.2">
      <c r="B5277" s="6">
        <v>256</v>
      </c>
      <c r="C5277" t="s">
        <v>5271</v>
      </c>
      <c r="D5277" s="5">
        <f>'[1]256 €'!M149</f>
        <v>2.3499999999999996</v>
      </c>
    </row>
    <row r="5278" spans="2:4" x14ac:dyDescent="0.2">
      <c r="B5278" s="6">
        <v>256</v>
      </c>
      <c r="C5278" t="s">
        <v>5272</v>
      </c>
      <c r="D5278" s="5">
        <f>'[1]256 €'!M150</f>
        <v>1.46</v>
      </c>
    </row>
    <row r="5279" spans="2:4" x14ac:dyDescent="0.2">
      <c r="B5279" s="6">
        <v>256</v>
      </c>
      <c r="C5279" t="s">
        <v>5273</v>
      </c>
      <c r="D5279" s="5">
        <f>'[1]256 €'!M151</f>
        <v>1.87</v>
      </c>
    </row>
    <row r="5280" spans="2:4" x14ac:dyDescent="0.2">
      <c r="B5280" s="6">
        <v>256</v>
      </c>
      <c r="C5280" t="s">
        <v>5274</v>
      </c>
      <c r="D5280" s="5">
        <f>'[1]256 €'!M152</f>
        <v>2.98</v>
      </c>
    </row>
    <row r="5281" spans="2:4" x14ac:dyDescent="0.2">
      <c r="B5281" s="6">
        <v>256</v>
      </c>
      <c r="C5281" t="s">
        <v>5275</v>
      </c>
      <c r="D5281" s="5">
        <f>'[1]256 €'!M153</f>
        <v>3.0799999999999996</v>
      </c>
    </row>
    <row r="5282" spans="2:4" x14ac:dyDescent="0.2">
      <c r="B5282" s="6">
        <v>256</v>
      </c>
      <c r="C5282" t="s">
        <v>5276</v>
      </c>
      <c r="D5282" s="5">
        <f>'[1]256 €'!M154</f>
        <v>1.87</v>
      </c>
    </row>
    <row r="5283" spans="2:4" x14ac:dyDescent="0.2">
      <c r="B5283" s="6">
        <v>256</v>
      </c>
      <c r="C5283" t="s">
        <v>5277</v>
      </c>
      <c r="D5283" s="5">
        <f>'[1]256 €'!M155</f>
        <v>2.0399999999999996</v>
      </c>
    </row>
    <row r="5284" spans="2:4" x14ac:dyDescent="0.2">
      <c r="B5284" s="6">
        <v>256</v>
      </c>
      <c r="C5284" t="s">
        <v>5278</v>
      </c>
      <c r="D5284" s="5">
        <f>'[1]256 €'!M156</f>
        <v>2.3199999999999998</v>
      </c>
    </row>
    <row r="5285" spans="2:4" x14ac:dyDescent="0.2">
      <c r="B5285" s="6">
        <v>256</v>
      </c>
      <c r="C5285" t="s">
        <v>5279</v>
      </c>
      <c r="D5285" s="5">
        <f>'[1]256 €'!M157</f>
        <v>3.78</v>
      </c>
    </row>
    <row r="5286" spans="2:4" x14ac:dyDescent="0.2">
      <c r="B5286" s="6">
        <v>256</v>
      </c>
      <c r="C5286" t="s">
        <v>5280</v>
      </c>
      <c r="D5286" s="5">
        <f>'[1]256 €'!M158</f>
        <v>3.9099999999999997</v>
      </c>
    </row>
    <row r="5287" spans="2:4" x14ac:dyDescent="0.2">
      <c r="B5287" s="6">
        <v>256</v>
      </c>
      <c r="C5287" t="s">
        <v>5281</v>
      </c>
      <c r="D5287" s="5">
        <f>'[1]256 €'!M159</f>
        <v>2.3199999999999998</v>
      </c>
    </row>
    <row r="5288" spans="2:4" x14ac:dyDescent="0.2">
      <c r="B5288" s="6">
        <v>256</v>
      </c>
      <c r="C5288" t="s">
        <v>5282</v>
      </c>
      <c r="D5288" s="5">
        <f>'[1]256 €'!M160</f>
        <v>2.5299999999999998</v>
      </c>
    </row>
    <row r="5289" spans="2:4" x14ac:dyDescent="0.2">
      <c r="B5289" s="6">
        <v>256</v>
      </c>
      <c r="C5289" t="s">
        <v>5283</v>
      </c>
      <c r="D5289" s="5">
        <f>'[1]256 €'!M161</f>
        <v>2.88</v>
      </c>
    </row>
    <row r="5290" spans="2:4" x14ac:dyDescent="0.2">
      <c r="B5290" s="6">
        <v>256</v>
      </c>
      <c r="C5290" t="s">
        <v>5284</v>
      </c>
      <c r="D5290" s="5">
        <f>'[1]256 €'!M162</f>
        <v>4.49</v>
      </c>
    </row>
    <row r="5291" spans="2:4" x14ac:dyDescent="0.2">
      <c r="B5291" s="6">
        <v>256</v>
      </c>
      <c r="C5291" t="s">
        <v>5285</v>
      </c>
      <c r="D5291" s="5">
        <f>'[1]256 €'!M163</f>
        <v>4.66</v>
      </c>
    </row>
    <row r="5292" spans="2:4" x14ac:dyDescent="0.2">
      <c r="B5292" s="6">
        <v>256</v>
      </c>
      <c r="C5292" t="s">
        <v>5286</v>
      </c>
      <c r="D5292" s="5">
        <f>'[1]256 €'!M164</f>
        <v>2.88</v>
      </c>
    </row>
    <row r="5293" spans="2:4" x14ac:dyDescent="0.2">
      <c r="B5293" s="6">
        <v>256</v>
      </c>
      <c r="C5293" t="s">
        <v>5287</v>
      </c>
      <c r="D5293" s="5">
        <f>'[1]256 €'!M165</f>
        <v>3.11</v>
      </c>
    </row>
    <row r="5294" spans="2:4" x14ac:dyDescent="0.2">
      <c r="B5294" s="6">
        <v>256</v>
      </c>
      <c r="C5294" t="s">
        <v>5288</v>
      </c>
      <c r="D5294" s="5">
        <f>'[1]256 €'!M166</f>
        <v>3.26</v>
      </c>
    </row>
    <row r="5295" spans="2:4" x14ac:dyDescent="0.2">
      <c r="B5295" s="6">
        <v>256</v>
      </c>
      <c r="C5295" t="s">
        <v>5289</v>
      </c>
      <c r="D5295" s="5">
        <f>'[1]256 €'!M167</f>
        <v>5.26</v>
      </c>
    </row>
    <row r="5296" spans="2:4" x14ac:dyDescent="0.2">
      <c r="B5296" s="6">
        <v>256</v>
      </c>
      <c r="C5296" t="s">
        <v>5290</v>
      </c>
      <c r="D5296" s="5">
        <f>'[1]256 €'!M168</f>
        <v>5.42</v>
      </c>
    </row>
    <row r="5297" spans="2:4" x14ac:dyDescent="0.2">
      <c r="B5297" s="6">
        <v>256</v>
      </c>
      <c r="C5297" t="s">
        <v>5291</v>
      </c>
      <c r="D5297" s="5">
        <f>'[1]256 €'!M169</f>
        <v>3.15</v>
      </c>
    </row>
    <row r="5298" spans="2:4" x14ac:dyDescent="0.2">
      <c r="B5298" s="6">
        <v>256</v>
      </c>
      <c r="C5298" t="s">
        <v>5292</v>
      </c>
      <c r="D5298" s="5">
        <f>'[1]256 €'!M170</f>
        <v>3.59</v>
      </c>
    </row>
    <row r="5299" spans="2:4" x14ac:dyDescent="0.2">
      <c r="B5299" s="6">
        <v>256</v>
      </c>
      <c r="C5299" t="s">
        <v>5293</v>
      </c>
      <c r="D5299" s="5">
        <f>'[1]256 €'!M171</f>
        <v>3.8099999999999996</v>
      </c>
    </row>
    <row r="5300" spans="2:4" x14ac:dyDescent="0.2">
      <c r="B5300" s="6">
        <v>256</v>
      </c>
      <c r="C5300" t="s">
        <v>5294</v>
      </c>
      <c r="D5300" s="5">
        <f>'[1]256 €'!M172</f>
        <v>6.27</v>
      </c>
    </row>
    <row r="5301" spans="2:4" x14ac:dyDescent="0.2">
      <c r="B5301" s="6">
        <v>256</v>
      </c>
      <c r="C5301" t="s">
        <v>5295</v>
      </c>
      <c r="D5301" s="5">
        <f>'[1]256 €'!M173</f>
        <v>6.43</v>
      </c>
    </row>
    <row r="5302" spans="2:4" x14ac:dyDescent="0.2">
      <c r="B5302" s="6">
        <v>256</v>
      </c>
      <c r="C5302" t="s">
        <v>5296</v>
      </c>
      <c r="D5302" s="5">
        <f>'[1]256 €'!M174</f>
        <v>3.8099999999999996</v>
      </c>
    </row>
    <row r="5303" spans="2:4" x14ac:dyDescent="0.2">
      <c r="B5303" s="6">
        <v>256</v>
      </c>
      <c r="C5303" t="s">
        <v>5297</v>
      </c>
      <c r="D5303" s="5">
        <f>'[1]256 €'!M175</f>
        <v>4.13</v>
      </c>
    </row>
    <row r="5304" spans="2:4" x14ac:dyDescent="0.2">
      <c r="B5304" s="6">
        <v>256</v>
      </c>
      <c r="C5304" t="s">
        <v>5298</v>
      </c>
      <c r="D5304" s="5">
        <f>'[1]256 €'!M176</f>
        <v>4.22</v>
      </c>
    </row>
    <row r="5305" spans="2:4" x14ac:dyDescent="0.2">
      <c r="B5305" s="6">
        <v>256</v>
      </c>
      <c r="C5305" t="s">
        <v>5299</v>
      </c>
      <c r="D5305" s="5">
        <f>'[1]256 €'!M177</f>
        <v>7</v>
      </c>
    </row>
    <row r="5306" spans="2:4" x14ac:dyDescent="0.2">
      <c r="B5306" s="6">
        <v>256</v>
      </c>
      <c r="C5306" t="s">
        <v>5300</v>
      </c>
      <c r="D5306" s="5">
        <f>'[1]256 €'!M178</f>
        <v>7.24</v>
      </c>
    </row>
    <row r="5307" spans="2:4" x14ac:dyDescent="0.2">
      <c r="B5307" s="6">
        <v>256</v>
      </c>
      <c r="C5307" t="s">
        <v>5301</v>
      </c>
      <c r="D5307" s="5">
        <f>'[1]256 €'!M179</f>
        <v>4.6399999999999997</v>
      </c>
    </row>
    <row r="5308" spans="2:4" x14ac:dyDescent="0.2">
      <c r="B5308" s="6">
        <v>256</v>
      </c>
      <c r="C5308" t="s">
        <v>5302</v>
      </c>
      <c r="D5308" s="5">
        <f>'[1]256 €'!M180</f>
        <v>4.79</v>
      </c>
    </row>
    <row r="5309" spans="2:4" x14ac:dyDescent="0.2">
      <c r="B5309" s="6">
        <v>256</v>
      </c>
      <c r="C5309" t="s">
        <v>5303</v>
      </c>
      <c r="D5309" s="5">
        <f>'[1]256 €'!M181</f>
        <v>7.83</v>
      </c>
    </row>
    <row r="5310" spans="2:4" x14ac:dyDescent="0.2">
      <c r="B5310" s="6">
        <v>256</v>
      </c>
      <c r="C5310" t="s">
        <v>5304</v>
      </c>
      <c r="D5310" s="5">
        <f>'[1]256 €'!M182</f>
        <v>8.07</v>
      </c>
    </row>
    <row r="5311" spans="2:4" x14ac:dyDescent="0.2">
      <c r="B5311" s="6">
        <v>256</v>
      </c>
      <c r="C5311" t="s">
        <v>5305</v>
      </c>
      <c r="D5311" s="5">
        <f>'[1]256 €'!M183</f>
        <v>5.25</v>
      </c>
    </row>
    <row r="5312" spans="2:4" x14ac:dyDescent="0.2">
      <c r="B5312" s="6">
        <v>256</v>
      </c>
      <c r="C5312" t="s">
        <v>5306</v>
      </c>
      <c r="D5312" s="5">
        <f>'[1]256 €'!M184</f>
        <v>5.3199999999999994</v>
      </c>
    </row>
    <row r="5313" spans="2:4" x14ac:dyDescent="0.2">
      <c r="B5313" s="6">
        <v>256</v>
      </c>
      <c r="C5313" t="s">
        <v>5307</v>
      </c>
      <c r="D5313" s="5">
        <f>'[1]256 €'!M185</f>
        <v>8.59</v>
      </c>
    </row>
    <row r="5314" spans="2:4" x14ac:dyDescent="0.2">
      <c r="B5314" s="6">
        <v>256</v>
      </c>
      <c r="C5314" t="s">
        <v>5308</v>
      </c>
      <c r="D5314" s="5">
        <f>'[1]256 €'!M186</f>
        <v>8.8699999999999992</v>
      </c>
    </row>
    <row r="5315" spans="2:4" x14ac:dyDescent="0.2">
      <c r="B5315" s="6">
        <v>256</v>
      </c>
      <c r="C5315" t="s">
        <v>5309</v>
      </c>
      <c r="D5315" s="5">
        <f>'[1]256 €'!M187</f>
        <v>5.3199999999999994</v>
      </c>
    </row>
    <row r="5316" spans="2:4" x14ac:dyDescent="0.2">
      <c r="B5316" s="6">
        <v>256</v>
      </c>
      <c r="C5316" t="s">
        <v>5310</v>
      </c>
      <c r="D5316" s="5">
        <f>'[1]256 €'!M188</f>
        <v>5.8</v>
      </c>
    </row>
    <row r="5317" spans="2:4" x14ac:dyDescent="0.2">
      <c r="B5317" s="6">
        <v>256</v>
      </c>
      <c r="C5317" t="s">
        <v>5311</v>
      </c>
      <c r="D5317" s="5">
        <f>'[1]256 €'!M189</f>
        <v>6.3199999999999994</v>
      </c>
    </row>
    <row r="5318" spans="2:4" x14ac:dyDescent="0.2">
      <c r="B5318" s="6">
        <v>256</v>
      </c>
      <c r="C5318" t="s">
        <v>5312</v>
      </c>
      <c r="D5318" s="5">
        <f>'[1]256 €'!M190</f>
        <v>10.220000000000001</v>
      </c>
    </row>
    <row r="5319" spans="2:4" x14ac:dyDescent="0.2">
      <c r="B5319" s="6">
        <v>256</v>
      </c>
      <c r="C5319" t="s">
        <v>5313</v>
      </c>
      <c r="D5319" s="5">
        <f>'[1]256 €'!M191</f>
        <v>10.549999999999999</v>
      </c>
    </row>
    <row r="5320" spans="2:4" x14ac:dyDescent="0.2">
      <c r="B5320" s="6">
        <v>256</v>
      </c>
      <c r="C5320" t="s">
        <v>5314</v>
      </c>
      <c r="D5320" s="5">
        <f>'[1]256 €'!M192</f>
        <v>6.3199999999999994</v>
      </c>
    </row>
    <row r="5321" spans="2:4" x14ac:dyDescent="0.2">
      <c r="B5321" s="6">
        <v>256</v>
      </c>
      <c r="C5321" t="s">
        <v>5315</v>
      </c>
      <c r="D5321" s="5">
        <f>'[1]256 €'!M193</f>
        <v>6.84</v>
      </c>
    </row>
    <row r="5322" spans="2:4" x14ac:dyDescent="0.2">
      <c r="B5322" s="6">
        <v>256</v>
      </c>
      <c r="C5322" t="s">
        <v>5316</v>
      </c>
      <c r="D5322" s="5">
        <f>'[1]256 €'!M194</f>
        <v>8.41</v>
      </c>
    </row>
    <row r="5323" spans="2:4" x14ac:dyDescent="0.2">
      <c r="B5323" s="6">
        <v>256</v>
      </c>
      <c r="C5323" t="s">
        <v>5317</v>
      </c>
      <c r="D5323" s="5">
        <f>'[1]256 €'!M195</f>
        <v>13.27</v>
      </c>
    </row>
    <row r="5324" spans="2:4" x14ac:dyDescent="0.2">
      <c r="B5324" s="6">
        <v>256</v>
      </c>
      <c r="C5324" t="s">
        <v>5318</v>
      </c>
      <c r="D5324" s="5">
        <f>'[1]256 €'!M196</f>
        <v>13.74</v>
      </c>
    </row>
    <row r="5325" spans="2:4" x14ac:dyDescent="0.2">
      <c r="B5325" s="6">
        <v>256</v>
      </c>
      <c r="C5325" t="s">
        <v>5319</v>
      </c>
      <c r="D5325" s="5">
        <f>'[1]256 €'!M197</f>
        <v>8.94</v>
      </c>
    </row>
    <row r="5326" spans="2:4" x14ac:dyDescent="0.2">
      <c r="B5326" s="6">
        <v>256</v>
      </c>
      <c r="C5326" t="s">
        <v>5320</v>
      </c>
      <c r="D5326" s="5">
        <f>'[1]256 €'!M198</f>
        <v>12.299999999999999</v>
      </c>
    </row>
    <row r="5327" spans="2:4" x14ac:dyDescent="0.2">
      <c r="B5327" s="6">
        <v>256</v>
      </c>
      <c r="C5327" t="s">
        <v>5321</v>
      </c>
      <c r="D5327" s="5">
        <f>'[1]256 €'!M199</f>
        <v>19.430000000000003</v>
      </c>
    </row>
    <row r="5328" spans="2:4" x14ac:dyDescent="0.2">
      <c r="B5328" s="6">
        <v>256</v>
      </c>
      <c r="C5328" t="s">
        <v>5322</v>
      </c>
      <c r="D5328" s="5">
        <f>'[1]256 €'!M200</f>
        <v>20.170000000000002</v>
      </c>
    </row>
    <row r="5329" spans="2:4" x14ac:dyDescent="0.2">
      <c r="B5329" s="6">
        <v>256</v>
      </c>
      <c r="C5329" t="s">
        <v>5323</v>
      </c>
      <c r="D5329" s="5">
        <f>'[1]256 €'!M201</f>
        <v>12.94</v>
      </c>
    </row>
    <row r="5330" spans="2:4" x14ac:dyDescent="0.2">
      <c r="B5330" s="6">
        <v>256</v>
      </c>
      <c r="C5330" t="s">
        <v>5324</v>
      </c>
      <c r="D5330" s="5">
        <f>'[1]256 €'!M202</f>
        <v>0.72</v>
      </c>
    </row>
    <row r="5331" spans="2:4" x14ac:dyDescent="0.2">
      <c r="B5331" s="6">
        <v>256</v>
      </c>
      <c r="C5331" t="s">
        <v>5325</v>
      </c>
      <c r="D5331" s="5">
        <f>'[1]256 €'!M203</f>
        <v>0.12</v>
      </c>
    </row>
    <row r="5332" spans="2:4" x14ac:dyDescent="0.2">
      <c r="B5332" s="6">
        <v>256</v>
      </c>
      <c r="C5332" t="s">
        <v>5326</v>
      </c>
      <c r="D5332" s="5">
        <f>'[1]256 €'!M204</f>
        <v>0.54</v>
      </c>
    </row>
    <row r="5333" spans="2:4" x14ac:dyDescent="0.2">
      <c r="B5333" s="6">
        <v>256</v>
      </c>
      <c r="C5333" t="s">
        <v>5327</v>
      </c>
      <c r="D5333" s="5">
        <f>'[1]256 €'!M205</f>
        <v>0.54</v>
      </c>
    </row>
    <row r="5334" spans="2:4" x14ac:dyDescent="0.2">
      <c r="B5334" s="6">
        <v>256</v>
      </c>
      <c r="C5334" t="s">
        <v>5328</v>
      </c>
      <c r="D5334" s="5">
        <f>'[1]256 €'!M206</f>
        <v>0.55000000000000004</v>
      </c>
    </row>
    <row r="5335" spans="2:4" x14ac:dyDescent="0.2">
      <c r="B5335" s="6">
        <v>256</v>
      </c>
      <c r="C5335" t="s">
        <v>5329</v>
      </c>
      <c r="D5335" s="5">
        <f>'[1]256 €'!M207</f>
        <v>0.54</v>
      </c>
    </row>
    <row r="5336" spans="2:4" x14ac:dyDescent="0.2">
      <c r="B5336" s="6">
        <v>256</v>
      </c>
      <c r="C5336" t="s">
        <v>5330</v>
      </c>
      <c r="D5336" s="5">
        <f>'[1]256 €'!M208</f>
        <v>0.54</v>
      </c>
    </row>
    <row r="5337" spans="2:4" x14ac:dyDescent="0.2">
      <c r="B5337" s="6">
        <v>256</v>
      </c>
      <c r="C5337" t="s">
        <v>5331</v>
      </c>
      <c r="D5337" s="5">
        <f>'[1]256 €'!M209</f>
        <v>0.55000000000000004</v>
      </c>
    </row>
    <row r="5338" spans="2:4" x14ac:dyDescent="0.2">
      <c r="B5338" s="6">
        <v>256</v>
      </c>
      <c r="C5338" t="s">
        <v>5332</v>
      </c>
      <c r="D5338" s="5">
        <f>'[1]256 €'!M210</f>
        <v>0.91</v>
      </c>
    </row>
    <row r="5339" spans="2:4" x14ac:dyDescent="0.2">
      <c r="B5339" s="6">
        <v>256</v>
      </c>
      <c r="C5339" t="s">
        <v>5333</v>
      </c>
      <c r="D5339" s="5">
        <f>'[1]256 €'!M211</f>
        <v>0.54</v>
      </c>
    </row>
    <row r="5340" spans="2:4" x14ac:dyDescent="0.2">
      <c r="B5340" s="6">
        <v>256</v>
      </c>
      <c r="C5340" t="s">
        <v>5334</v>
      </c>
      <c r="D5340" s="5">
        <f>'[1]256 €'!M212</f>
        <v>0.86</v>
      </c>
    </row>
    <row r="5341" spans="2:4" x14ac:dyDescent="0.2">
      <c r="B5341" s="6">
        <v>256</v>
      </c>
      <c r="C5341" t="s">
        <v>5335</v>
      </c>
      <c r="D5341" s="5">
        <f>'[1]256 €'!M213</f>
        <v>0.54</v>
      </c>
    </row>
    <row r="5342" spans="2:4" x14ac:dyDescent="0.2">
      <c r="B5342" s="6">
        <v>256</v>
      </c>
      <c r="C5342" t="s">
        <v>5336</v>
      </c>
      <c r="D5342" s="5">
        <f>'[1]256 €'!M214</f>
        <v>0.55000000000000004</v>
      </c>
    </row>
    <row r="5343" spans="2:4" x14ac:dyDescent="0.2">
      <c r="B5343" s="6">
        <v>256</v>
      </c>
      <c r="C5343" t="s">
        <v>5337</v>
      </c>
      <c r="D5343" s="5">
        <f>'[1]256 €'!M215</f>
        <v>0.54</v>
      </c>
    </row>
    <row r="5344" spans="2:4" x14ac:dyDescent="0.2">
      <c r="B5344" s="6">
        <v>256</v>
      </c>
      <c r="C5344" t="s">
        <v>5338</v>
      </c>
      <c r="D5344" s="5">
        <f>'[1]256 €'!M216</f>
        <v>0.54</v>
      </c>
    </row>
    <row r="5345" spans="2:4" x14ac:dyDescent="0.2">
      <c r="B5345" s="6">
        <v>256</v>
      </c>
      <c r="C5345" t="s">
        <v>5339</v>
      </c>
      <c r="D5345" s="5">
        <f>'[1]256 €'!M217</f>
        <v>0.51</v>
      </c>
    </row>
    <row r="5346" spans="2:4" x14ac:dyDescent="0.2">
      <c r="B5346" s="6">
        <v>256</v>
      </c>
      <c r="C5346" t="s">
        <v>5340</v>
      </c>
      <c r="D5346" s="5">
        <f>'[1]256 €'!M218</f>
        <v>0.55000000000000004</v>
      </c>
    </row>
    <row r="5347" spans="2:4" x14ac:dyDescent="0.2">
      <c r="B5347" s="6">
        <v>256</v>
      </c>
      <c r="C5347" t="s">
        <v>5341</v>
      </c>
      <c r="D5347" s="5">
        <f>'[1]256 €'!M219</f>
        <v>0.54</v>
      </c>
    </row>
    <row r="5348" spans="2:4" x14ac:dyDescent="0.2">
      <c r="B5348" s="6">
        <v>256</v>
      </c>
      <c r="C5348" t="s">
        <v>5342</v>
      </c>
      <c r="D5348" s="5">
        <f>'[1]256 €'!M220</f>
        <v>0.54</v>
      </c>
    </row>
    <row r="5349" spans="2:4" x14ac:dyDescent="0.2">
      <c r="B5349" s="6">
        <v>256</v>
      </c>
      <c r="C5349" t="s">
        <v>5343</v>
      </c>
      <c r="D5349" s="5">
        <f>'[1]256 €'!M221</f>
        <v>0.55000000000000004</v>
      </c>
    </row>
    <row r="5350" spans="2:4" x14ac:dyDescent="0.2">
      <c r="B5350" s="6">
        <v>256</v>
      </c>
      <c r="C5350" t="s">
        <v>5344</v>
      </c>
      <c r="D5350" s="5">
        <f>'[1]256 €'!M222</f>
        <v>0.54</v>
      </c>
    </row>
    <row r="5351" spans="2:4" x14ac:dyDescent="0.2">
      <c r="B5351" s="6">
        <v>256</v>
      </c>
      <c r="C5351" t="s">
        <v>5345</v>
      </c>
      <c r="D5351" s="5">
        <f>'[1]256 €'!M223</f>
        <v>0.55000000000000004</v>
      </c>
    </row>
    <row r="5352" spans="2:4" x14ac:dyDescent="0.2">
      <c r="B5352" s="6">
        <v>256</v>
      </c>
      <c r="C5352" t="s">
        <v>5346</v>
      </c>
      <c r="D5352" s="5">
        <f>'[1]256 €'!M224</f>
        <v>0.54</v>
      </c>
    </row>
    <row r="5353" spans="2:4" x14ac:dyDescent="0.2">
      <c r="B5353" s="6">
        <v>256</v>
      </c>
      <c r="C5353" t="s">
        <v>5347</v>
      </c>
      <c r="D5353" s="5">
        <f>'[1]256 €'!M225</f>
        <v>0.57000000000000006</v>
      </c>
    </row>
    <row r="5354" spans="2:4" x14ac:dyDescent="0.2">
      <c r="B5354" s="6">
        <v>256</v>
      </c>
      <c r="C5354" t="s">
        <v>5348</v>
      </c>
      <c r="D5354" s="5">
        <f>'[1]256 €'!M226</f>
        <v>0.57000000000000006</v>
      </c>
    </row>
    <row r="5355" spans="2:4" x14ac:dyDescent="0.2">
      <c r="B5355" s="6">
        <v>256</v>
      </c>
      <c r="C5355" t="s">
        <v>5349</v>
      </c>
      <c r="D5355" s="5">
        <f>'[1]256 €'!M227</f>
        <v>0.6</v>
      </c>
    </row>
    <row r="5356" spans="2:4" x14ac:dyDescent="0.2">
      <c r="B5356" s="6">
        <v>256</v>
      </c>
      <c r="C5356" t="s">
        <v>5350</v>
      </c>
      <c r="D5356" s="5">
        <f>'[1]256 €'!M228</f>
        <v>0.57000000000000006</v>
      </c>
    </row>
    <row r="5357" spans="2:4" x14ac:dyDescent="0.2">
      <c r="B5357" s="6">
        <v>256</v>
      </c>
      <c r="C5357" t="s">
        <v>5351</v>
      </c>
      <c r="D5357" s="5">
        <f>'[1]256 €'!M229</f>
        <v>0.96</v>
      </c>
    </row>
    <row r="5358" spans="2:4" x14ac:dyDescent="0.2">
      <c r="B5358" s="6">
        <v>256</v>
      </c>
      <c r="C5358" t="s">
        <v>5352</v>
      </c>
      <c r="D5358" s="5">
        <f>'[1]256 €'!M230</f>
        <v>0.96</v>
      </c>
    </row>
    <row r="5359" spans="2:4" x14ac:dyDescent="0.2">
      <c r="B5359" s="6">
        <v>256</v>
      </c>
      <c r="C5359" t="s">
        <v>5353</v>
      </c>
      <c r="D5359" s="5">
        <f>'[1]256 €'!M231</f>
        <v>0.57000000000000006</v>
      </c>
    </row>
    <row r="5360" spans="2:4" x14ac:dyDescent="0.2">
      <c r="B5360" s="6">
        <v>256</v>
      </c>
      <c r="C5360" t="s">
        <v>5354</v>
      </c>
      <c r="D5360" s="5">
        <f>'[1]256 €'!M232</f>
        <v>0.6</v>
      </c>
    </row>
    <row r="5361" spans="2:4" x14ac:dyDescent="0.2">
      <c r="B5361" s="6">
        <v>256</v>
      </c>
      <c r="C5361" t="s">
        <v>5355</v>
      </c>
      <c r="D5361" s="5">
        <f>'[1]256 €'!M233</f>
        <v>0.56000000000000005</v>
      </c>
    </row>
    <row r="5362" spans="2:4" x14ac:dyDescent="0.2">
      <c r="B5362" s="6">
        <v>256</v>
      </c>
      <c r="C5362" t="s">
        <v>5356</v>
      </c>
      <c r="D5362" s="5">
        <f>'[1]256 €'!M234</f>
        <v>0.57000000000000006</v>
      </c>
    </row>
    <row r="5363" spans="2:4" x14ac:dyDescent="0.2">
      <c r="B5363" s="6">
        <v>256</v>
      </c>
      <c r="C5363" t="s">
        <v>5357</v>
      </c>
      <c r="D5363" s="5">
        <f>'[1]256 €'!M235</f>
        <v>0.6</v>
      </c>
    </row>
    <row r="5364" spans="2:4" x14ac:dyDescent="0.2">
      <c r="B5364" s="6">
        <v>256</v>
      </c>
      <c r="C5364" t="s">
        <v>5358</v>
      </c>
      <c r="D5364" s="5">
        <f>'[1]256 €'!M236</f>
        <v>0.6</v>
      </c>
    </row>
    <row r="5365" spans="2:4" x14ac:dyDescent="0.2">
      <c r="B5365" s="6">
        <v>256</v>
      </c>
      <c r="C5365" t="s">
        <v>5359</v>
      </c>
      <c r="D5365" s="5">
        <f>'[1]256 €'!M237</f>
        <v>0.6</v>
      </c>
    </row>
    <row r="5366" spans="2:4" x14ac:dyDescent="0.2">
      <c r="B5366" s="6">
        <v>256</v>
      </c>
      <c r="C5366" t="s">
        <v>5360</v>
      </c>
      <c r="D5366" s="5">
        <f>'[1]256 €'!M238</f>
        <v>0.98</v>
      </c>
    </row>
    <row r="5367" spans="2:4" x14ac:dyDescent="0.2">
      <c r="B5367" s="6">
        <v>256</v>
      </c>
      <c r="C5367" t="s">
        <v>5361</v>
      </c>
      <c r="D5367" s="5">
        <f>'[1]256 €'!M239</f>
        <v>0.6</v>
      </c>
    </row>
    <row r="5368" spans="2:4" x14ac:dyDescent="0.2">
      <c r="B5368" s="6">
        <v>256</v>
      </c>
      <c r="C5368" t="s">
        <v>5362</v>
      </c>
      <c r="D5368" s="5">
        <f>'[1]256 €'!M240</f>
        <v>0.57000000000000006</v>
      </c>
    </row>
    <row r="5369" spans="2:4" x14ac:dyDescent="0.2">
      <c r="B5369" s="6">
        <v>256</v>
      </c>
      <c r="C5369" t="s">
        <v>5363</v>
      </c>
      <c r="D5369" s="5">
        <f>'[1]256 €'!M241</f>
        <v>0.57000000000000006</v>
      </c>
    </row>
    <row r="5370" spans="2:4" x14ac:dyDescent="0.2">
      <c r="B5370" s="6">
        <v>256</v>
      </c>
      <c r="C5370" t="s">
        <v>5364</v>
      </c>
      <c r="D5370" s="5">
        <f>'[1]256 €'!M242</f>
        <v>0.6</v>
      </c>
    </row>
    <row r="5371" spans="2:4" x14ac:dyDescent="0.2">
      <c r="B5371" s="6">
        <v>256</v>
      </c>
      <c r="C5371" t="s">
        <v>5365</v>
      </c>
      <c r="D5371" s="5">
        <f>'[1]256 €'!M243</f>
        <v>0.63</v>
      </c>
    </row>
    <row r="5372" spans="2:4" x14ac:dyDescent="0.2">
      <c r="B5372" s="6">
        <v>256</v>
      </c>
      <c r="C5372" t="s">
        <v>5366</v>
      </c>
      <c r="D5372" s="5">
        <f>'[1]256 €'!M244</f>
        <v>0.14000000000000001</v>
      </c>
    </row>
    <row r="5373" spans="2:4" x14ac:dyDescent="0.2">
      <c r="B5373" s="6">
        <v>256</v>
      </c>
      <c r="C5373" t="s">
        <v>5367</v>
      </c>
      <c r="D5373" s="5">
        <f>'[1]256 €'!M245</f>
        <v>0.56000000000000005</v>
      </c>
    </row>
    <row r="5374" spans="2:4" x14ac:dyDescent="0.2">
      <c r="B5374" s="6">
        <v>256</v>
      </c>
      <c r="C5374" t="s">
        <v>5368</v>
      </c>
      <c r="D5374" s="5">
        <f>'[1]256 €'!M246</f>
        <v>0.56000000000000005</v>
      </c>
    </row>
    <row r="5375" spans="2:4" x14ac:dyDescent="0.2">
      <c r="B5375" s="6">
        <v>256</v>
      </c>
      <c r="C5375" t="s">
        <v>5369</v>
      </c>
      <c r="D5375" s="5">
        <f>'[1]256 €'!M247</f>
        <v>0.56000000000000005</v>
      </c>
    </row>
    <row r="5376" spans="2:4" x14ac:dyDescent="0.2">
      <c r="B5376" s="6">
        <v>256</v>
      </c>
      <c r="C5376" t="s">
        <v>5370</v>
      </c>
      <c r="D5376" s="5">
        <f>'[1]256 €'!M248</f>
        <v>0.56000000000000005</v>
      </c>
    </row>
    <row r="5377" spans="2:4" x14ac:dyDescent="0.2">
      <c r="B5377" s="6">
        <v>256</v>
      </c>
      <c r="C5377" t="s">
        <v>5371</v>
      </c>
      <c r="D5377" s="5">
        <f>'[1]256 €'!M249</f>
        <v>0.55000000000000004</v>
      </c>
    </row>
    <row r="5378" spans="2:4" x14ac:dyDescent="0.2">
      <c r="B5378" s="6">
        <v>256</v>
      </c>
      <c r="C5378" t="s">
        <v>5372</v>
      </c>
      <c r="D5378" s="5">
        <f>'[1]256 €'!M250</f>
        <v>0.56000000000000005</v>
      </c>
    </row>
    <row r="5379" spans="2:4" x14ac:dyDescent="0.2">
      <c r="B5379" s="6">
        <v>256</v>
      </c>
      <c r="C5379" t="s">
        <v>5373</v>
      </c>
      <c r="D5379" s="5">
        <f>'[1]256 €'!M251</f>
        <v>0.56000000000000005</v>
      </c>
    </row>
    <row r="5380" spans="2:4" x14ac:dyDescent="0.2">
      <c r="B5380" s="6">
        <v>256</v>
      </c>
      <c r="C5380" t="s">
        <v>5374</v>
      </c>
      <c r="D5380" s="5">
        <f>'[1]256 €'!M252</f>
        <v>0.63</v>
      </c>
    </row>
    <row r="5381" spans="2:4" x14ac:dyDescent="0.2">
      <c r="B5381" s="6">
        <v>256</v>
      </c>
      <c r="C5381" t="s">
        <v>5375</v>
      </c>
      <c r="D5381" s="5">
        <f>'[1]256 €'!M253</f>
        <v>0.64</v>
      </c>
    </row>
    <row r="5382" spans="2:4" x14ac:dyDescent="0.2">
      <c r="B5382" s="6">
        <v>256</v>
      </c>
      <c r="C5382" t="s">
        <v>5376</v>
      </c>
      <c r="D5382" s="5">
        <f>'[1]256 €'!M254</f>
        <v>0.64</v>
      </c>
    </row>
    <row r="5383" spans="2:4" x14ac:dyDescent="0.2">
      <c r="B5383" s="6">
        <v>256</v>
      </c>
      <c r="C5383" t="s">
        <v>5377</v>
      </c>
      <c r="D5383" s="5">
        <f>'[1]256 €'!M255</f>
        <v>0.64</v>
      </c>
    </row>
    <row r="5384" spans="2:4" x14ac:dyDescent="0.2">
      <c r="B5384" s="6">
        <v>256</v>
      </c>
      <c r="C5384" t="s">
        <v>5378</v>
      </c>
      <c r="D5384" s="5">
        <f>'[1]256 €'!M256</f>
        <v>0.63</v>
      </c>
    </row>
    <row r="5385" spans="2:4" x14ac:dyDescent="0.2">
      <c r="B5385" s="6">
        <v>256</v>
      </c>
      <c r="C5385" t="s">
        <v>5379</v>
      </c>
      <c r="D5385" s="5">
        <f>'[1]256 €'!M257</f>
        <v>0.68</v>
      </c>
    </row>
    <row r="5386" spans="2:4" x14ac:dyDescent="0.2">
      <c r="B5386" s="6">
        <v>256</v>
      </c>
      <c r="C5386" t="s">
        <v>5380</v>
      </c>
      <c r="D5386" s="5">
        <f>'[1]256 €'!M258</f>
        <v>0.84</v>
      </c>
    </row>
    <row r="5387" spans="2:4" x14ac:dyDescent="0.2">
      <c r="B5387" s="6">
        <v>256</v>
      </c>
      <c r="C5387" t="s">
        <v>5381</v>
      </c>
      <c r="D5387" s="5">
        <f>'[1]256 €'!M259</f>
        <v>0.84</v>
      </c>
    </row>
    <row r="5388" spans="2:4" x14ac:dyDescent="0.2">
      <c r="B5388" s="6">
        <v>256</v>
      </c>
      <c r="C5388" t="s">
        <v>5382</v>
      </c>
      <c r="D5388" s="5">
        <f>'[1]256 €'!M260</f>
        <v>0.84</v>
      </c>
    </row>
    <row r="5389" spans="2:4" x14ac:dyDescent="0.2">
      <c r="B5389" s="6">
        <v>256</v>
      </c>
      <c r="C5389" t="s">
        <v>5383</v>
      </c>
      <c r="D5389" s="5">
        <f>'[1]256 €'!M261</f>
        <v>0.84</v>
      </c>
    </row>
    <row r="5390" spans="2:4" x14ac:dyDescent="0.2">
      <c r="B5390" s="6">
        <v>256</v>
      </c>
      <c r="C5390" t="s">
        <v>5384</v>
      </c>
      <c r="D5390" s="5">
        <f>'[1]256 €'!M262</f>
        <v>0.84</v>
      </c>
    </row>
    <row r="5391" spans="2:4" x14ac:dyDescent="0.2">
      <c r="B5391" s="6">
        <v>256</v>
      </c>
      <c r="C5391" t="s">
        <v>5385</v>
      </c>
      <c r="D5391" s="5">
        <f>'[1]256 €'!M263</f>
        <v>0.84</v>
      </c>
    </row>
    <row r="5392" spans="2:4" x14ac:dyDescent="0.2">
      <c r="B5392" s="4">
        <v>257</v>
      </c>
      <c r="C5392" t="s">
        <v>5386</v>
      </c>
      <c r="D5392" s="5">
        <f>'[1]257 €'!M4</f>
        <v>0.13</v>
      </c>
    </row>
    <row r="5393" spans="2:4" x14ac:dyDescent="0.2">
      <c r="B5393" s="6">
        <v>257</v>
      </c>
      <c r="C5393" t="s">
        <v>5387</v>
      </c>
      <c r="D5393" s="5">
        <f>'[1]257 €'!M5</f>
        <v>0.13</v>
      </c>
    </row>
    <row r="5394" spans="2:4" x14ac:dyDescent="0.2">
      <c r="B5394" s="6">
        <v>257</v>
      </c>
      <c r="C5394" t="s">
        <v>5388</v>
      </c>
      <c r="D5394" s="5">
        <f>'[1]257 €'!M6</f>
        <v>0.13</v>
      </c>
    </row>
    <row r="5395" spans="2:4" x14ac:dyDescent="0.2">
      <c r="B5395" s="6">
        <v>257</v>
      </c>
      <c r="C5395" t="s">
        <v>5389</v>
      </c>
      <c r="D5395" s="5">
        <f>'[1]257 €'!M7</f>
        <v>0.13</v>
      </c>
    </row>
    <row r="5396" spans="2:4" x14ac:dyDescent="0.2">
      <c r="B5396" s="6">
        <v>257</v>
      </c>
      <c r="C5396" t="s">
        <v>5390</v>
      </c>
      <c r="D5396" s="5">
        <f>'[1]257 €'!M8</f>
        <v>0.51</v>
      </c>
    </row>
    <row r="5397" spans="2:4" x14ac:dyDescent="0.2">
      <c r="B5397" s="6">
        <v>257</v>
      </c>
      <c r="C5397" t="s">
        <v>5391</v>
      </c>
      <c r="D5397" s="5">
        <f>'[1]257 €'!M9</f>
        <v>0.51</v>
      </c>
    </row>
    <row r="5398" spans="2:4" x14ac:dyDescent="0.2">
      <c r="B5398" s="6">
        <v>257</v>
      </c>
      <c r="C5398" t="s">
        <v>5392</v>
      </c>
      <c r="D5398" s="5">
        <f>'[1]257 €'!M10</f>
        <v>1.1000000000000001</v>
      </c>
    </row>
    <row r="5399" spans="2:4" x14ac:dyDescent="0.2">
      <c r="B5399" s="6">
        <v>257</v>
      </c>
      <c r="C5399" t="s">
        <v>5393</v>
      </c>
      <c r="D5399" s="5">
        <f>'[1]257 €'!M11</f>
        <v>2.2599999999999998</v>
      </c>
    </row>
    <row r="5400" spans="2:4" x14ac:dyDescent="0.2">
      <c r="B5400" s="6">
        <v>257</v>
      </c>
      <c r="C5400" t="s">
        <v>5394</v>
      </c>
      <c r="D5400" s="5">
        <f>'[1]257 €'!M12</f>
        <v>1.1000000000000001</v>
      </c>
    </row>
    <row r="5401" spans="2:4" x14ac:dyDescent="0.2">
      <c r="B5401" s="6">
        <v>257</v>
      </c>
      <c r="C5401" t="s">
        <v>5395</v>
      </c>
      <c r="D5401" s="5">
        <f>'[1]257 €'!M13</f>
        <v>1.57</v>
      </c>
    </row>
    <row r="5402" spans="2:4" x14ac:dyDescent="0.2">
      <c r="B5402" s="6">
        <v>257</v>
      </c>
      <c r="C5402" t="s">
        <v>5396</v>
      </c>
      <c r="D5402" s="5">
        <f>'[1]257 €'!M14</f>
        <v>2.9</v>
      </c>
    </row>
    <row r="5403" spans="2:4" x14ac:dyDescent="0.2">
      <c r="B5403" s="6">
        <v>257</v>
      </c>
      <c r="C5403" t="s">
        <v>5397</v>
      </c>
      <c r="D5403" s="5">
        <f>'[1]257 €'!M15</f>
        <v>1.57</v>
      </c>
    </row>
    <row r="5404" spans="2:4" x14ac:dyDescent="0.2">
      <c r="B5404" s="6">
        <v>257</v>
      </c>
      <c r="C5404" t="s">
        <v>5398</v>
      </c>
      <c r="D5404" s="5">
        <f>'[1]257 €'!M16</f>
        <v>2.0699999999999998</v>
      </c>
    </row>
    <row r="5405" spans="2:4" x14ac:dyDescent="0.2">
      <c r="B5405" s="6">
        <v>257</v>
      </c>
      <c r="C5405" t="s">
        <v>5399</v>
      </c>
      <c r="D5405" s="5">
        <f>'[1]257 €'!M17</f>
        <v>3.6799999999999997</v>
      </c>
    </row>
    <row r="5406" spans="2:4" x14ac:dyDescent="0.2">
      <c r="B5406" s="6">
        <v>257</v>
      </c>
      <c r="C5406" t="s">
        <v>5400</v>
      </c>
      <c r="D5406" s="5">
        <f>'[1]257 €'!M18</f>
        <v>2.0699999999999998</v>
      </c>
    </row>
    <row r="5407" spans="2:4" x14ac:dyDescent="0.2">
      <c r="B5407" s="6">
        <v>257</v>
      </c>
      <c r="C5407" t="s">
        <v>5401</v>
      </c>
      <c r="D5407" s="5">
        <f>'[1]257 €'!M19</f>
        <v>2.4899999999999998</v>
      </c>
    </row>
    <row r="5408" spans="2:4" x14ac:dyDescent="0.2">
      <c r="B5408" s="6">
        <v>257</v>
      </c>
      <c r="C5408" t="s">
        <v>5402</v>
      </c>
      <c r="D5408" s="5">
        <f>'[1]257 €'!M20</f>
        <v>2.4899999999999998</v>
      </c>
    </row>
    <row r="5409" spans="2:4" x14ac:dyDescent="0.2">
      <c r="B5409" s="6">
        <v>257</v>
      </c>
      <c r="C5409" t="s">
        <v>5403</v>
      </c>
      <c r="D5409" s="5">
        <f>'[1]257 €'!M21</f>
        <v>2.4899999999999998</v>
      </c>
    </row>
    <row r="5410" spans="2:4" x14ac:dyDescent="0.2">
      <c r="B5410" s="6">
        <v>257</v>
      </c>
      <c r="C5410" t="s">
        <v>5404</v>
      </c>
      <c r="D5410" s="5">
        <f>'[1]257 €'!M22</f>
        <v>2.9</v>
      </c>
    </row>
    <row r="5411" spans="2:4" x14ac:dyDescent="0.2">
      <c r="B5411" s="6">
        <v>257</v>
      </c>
      <c r="C5411" t="s">
        <v>5405</v>
      </c>
      <c r="D5411" s="5">
        <f>'[1]257 €'!M23</f>
        <v>5.24</v>
      </c>
    </row>
    <row r="5412" spans="2:4" x14ac:dyDescent="0.2">
      <c r="B5412" s="6">
        <v>257</v>
      </c>
      <c r="C5412" t="s">
        <v>5406</v>
      </c>
      <c r="D5412" s="5">
        <f>'[1]257 €'!M24</f>
        <v>3.4299999999999997</v>
      </c>
    </row>
    <row r="5413" spans="2:4" x14ac:dyDescent="0.2">
      <c r="B5413" s="6">
        <v>257</v>
      </c>
      <c r="C5413" t="s">
        <v>5407</v>
      </c>
      <c r="D5413" s="5">
        <f>'[1]257 €'!M25</f>
        <v>6.2299999999999995</v>
      </c>
    </row>
    <row r="5414" spans="2:4" x14ac:dyDescent="0.2">
      <c r="B5414" s="6">
        <v>257</v>
      </c>
      <c r="C5414" t="s">
        <v>5408</v>
      </c>
      <c r="D5414" s="5">
        <f>'[1]257 €'!M26</f>
        <v>3.4299999999999997</v>
      </c>
    </row>
    <row r="5415" spans="2:4" x14ac:dyDescent="0.2">
      <c r="B5415" s="6">
        <v>257</v>
      </c>
      <c r="C5415" t="s">
        <v>5409</v>
      </c>
      <c r="D5415" s="5">
        <f>'[1]257 €'!M27</f>
        <v>3.84</v>
      </c>
    </row>
    <row r="5416" spans="2:4" x14ac:dyDescent="0.2">
      <c r="B5416" s="6">
        <v>257</v>
      </c>
      <c r="C5416" t="s">
        <v>5410</v>
      </c>
      <c r="D5416" s="5">
        <f>'[1]257 €'!M28</f>
        <v>4.01</v>
      </c>
    </row>
    <row r="5417" spans="2:4" x14ac:dyDescent="0.2">
      <c r="B5417" s="6">
        <v>257</v>
      </c>
      <c r="C5417" t="s">
        <v>5411</v>
      </c>
      <c r="D5417" s="5">
        <f>'[1]257 €'!M29</f>
        <v>6.93</v>
      </c>
    </row>
    <row r="5418" spans="2:4" x14ac:dyDescent="0.2">
      <c r="B5418" s="6">
        <v>257</v>
      </c>
      <c r="C5418" t="s">
        <v>5412</v>
      </c>
      <c r="D5418" s="5">
        <f>'[1]257 €'!M30</f>
        <v>3.84</v>
      </c>
    </row>
    <row r="5419" spans="2:4" x14ac:dyDescent="0.2">
      <c r="B5419" s="6">
        <v>257</v>
      </c>
      <c r="C5419" t="s">
        <v>5413</v>
      </c>
      <c r="D5419" s="5">
        <f>'[1]257 €'!M31</f>
        <v>4.2799999999999994</v>
      </c>
    </row>
    <row r="5420" spans="2:4" x14ac:dyDescent="0.2">
      <c r="B5420" s="6">
        <v>257</v>
      </c>
      <c r="C5420" t="s">
        <v>5414</v>
      </c>
      <c r="D5420" s="5">
        <f>'[1]257 €'!M32</f>
        <v>7.74</v>
      </c>
    </row>
    <row r="5421" spans="2:4" x14ac:dyDescent="0.2">
      <c r="B5421" s="6">
        <v>257</v>
      </c>
      <c r="C5421" t="s">
        <v>5415</v>
      </c>
      <c r="D5421" s="5">
        <f>'[1]257 €'!M33</f>
        <v>4.2799999999999994</v>
      </c>
    </row>
    <row r="5422" spans="2:4" x14ac:dyDescent="0.2">
      <c r="B5422" s="6">
        <v>257</v>
      </c>
      <c r="C5422" t="s">
        <v>5416</v>
      </c>
      <c r="D5422" s="5">
        <f>'[1]257 €'!M34</f>
        <v>4.7799999999999994</v>
      </c>
    </row>
    <row r="5423" spans="2:4" x14ac:dyDescent="0.2">
      <c r="B5423" s="6">
        <v>257</v>
      </c>
      <c r="C5423" t="s">
        <v>5417</v>
      </c>
      <c r="D5423" s="5">
        <f>'[1]257 €'!M35</f>
        <v>8.5299999999999994</v>
      </c>
    </row>
    <row r="5424" spans="2:4" x14ac:dyDescent="0.2">
      <c r="B5424" s="6">
        <v>257</v>
      </c>
      <c r="C5424" t="s">
        <v>5418</v>
      </c>
      <c r="D5424" s="5">
        <f>'[1]257 €'!M36</f>
        <v>4.7799999999999994</v>
      </c>
    </row>
    <row r="5425" spans="2:4" x14ac:dyDescent="0.2">
      <c r="B5425" s="6">
        <v>257</v>
      </c>
      <c r="C5425" t="s">
        <v>5419</v>
      </c>
      <c r="D5425" s="5">
        <f>'[1]257 €'!M37</f>
        <v>5.71</v>
      </c>
    </row>
    <row r="5426" spans="2:4" x14ac:dyDescent="0.2">
      <c r="B5426" s="6">
        <v>257</v>
      </c>
      <c r="C5426" t="s">
        <v>5420</v>
      </c>
      <c r="D5426" s="5">
        <f>'[1]257 €'!M38</f>
        <v>10.15</v>
      </c>
    </row>
    <row r="5427" spans="2:4" x14ac:dyDescent="0.2">
      <c r="B5427" s="6">
        <v>257</v>
      </c>
      <c r="C5427" t="s">
        <v>5421</v>
      </c>
      <c r="D5427" s="5">
        <f>'[1]257 €'!M39</f>
        <v>5.71</v>
      </c>
    </row>
    <row r="5428" spans="2:4" x14ac:dyDescent="0.2">
      <c r="B5428" s="6">
        <v>257</v>
      </c>
      <c r="C5428" t="s">
        <v>5422</v>
      </c>
      <c r="D5428" s="5">
        <f>'[1]257 €'!M40</f>
        <v>7.51</v>
      </c>
    </row>
    <row r="5429" spans="2:4" x14ac:dyDescent="0.2">
      <c r="B5429" s="6">
        <v>257</v>
      </c>
      <c r="C5429" t="s">
        <v>5423</v>
      </c>
      <c r="D5429" s="5">
        <f>'[1]257 €'!M41</f>
        <v>11.07</v>
      </c>
    </row>
    <row r="5430" spans="2:4" x14ac:dyDescent="0.2">
      <c r="B5430" s="6">
        <v>257</v>
      </c>
      <c r="C5430" t="s">
        <v>5424</v>
      </c>
      <c r="D5430" s="5">
        <f>'[1]257 €'!M42</f>
        <v>19.430000000000003</v>
      </c>
    </row>
    <row r="5431" spans="2:4" x14ac:dyDescent="0.2">
      <c r="B5431" s="6">
        <v>257</v>
      </c>
      <c r="C5431" t="s">
        <v>5425</v>
      </c>
      <c r="D5431" s="5">
        <f>'[1]257 €'!M43</f>
        <v>11.07</v>
      </c>
    </row>
    <row r="5432" spans="2:4" x14ac:dyDescent="0.2">
      <c r="B5432" s="6">
        <v>257</v>
      </c>
      <c r="C5432" t="s">
        <v>5426</v>
      </c>
      <c r="D5432" s="5">
        <f>'[1]257 €'!M44</f>
        <v>16.580000000000002</v>
      </c>
    </row>
    <row r="5433" spans="2:4" x14ac:dyDescent="0.2">
      <c r="B5433" s="6">
        <v>257</v>
      </c>
      <c r="C5433" t="s">
        <v>5427</v>
      </c>
      <c r="D5433" s="5">
        <f>'[1]257 €'!M45</f>
        <v>28.75</v>
      </c>
    </row>
    <row r="5434" spans="2:4" x14ac:dyDescent="0.2">
      <c r="B5434" s="6">
        <v>257</v>
      </c>
      <c r="C5434" t="s">
        <v>5428</v>
      </c>
      <c r="D5434" s="5">
        <f>'[1]257 €'!M46</f>
        <v>22.03</v>
      </c>
    </row>
    <row r="5435" spans="2:4" x14ac:dyDescent="0.2">
      <c r="B5435" s="6">
        <v>257</v>
      </c>
      <c r="C5435" t="s">
        <v>5429</v>
      </c>
      <c r="D5435" s="5">
        <f>'[1]257 €'!M47</f>
        <v>38.049999999999997</v>
      </c>
    </row>
    <row r="5436" spans="2:4" x14ac:dyDescent="0.2">
      <c r="B5436" s="6">
        <v>257</v>
      </c>
      <c r="C5436" t="s">
        <v>5430</v>
      </c>
      <c r="D5436" s="5">
        <f>'[1]257 €'!M48</f>
        <v>0.51</v>
      </c>
    </row>
    <row r="5437" spans="2:4" x14ac:dyDescent="0.2">
      <c r="B5437" s="6">
        <v>257</v>
      </c>
      <c r="C5437" t="s">
        <v>5431</v>
      </c>
      <c r="D5437" s="5">
        <f>'[1]257 €'!M49</f>
        <v>1.1000000000000001</v>
      </c>
    </row>
    <row r="5438" spans="2:4" x14ac:dyDescent="0.2">
      <c r="B5438" s="6">
        <v>257</v>
      </c>
      <c r="C5438" t="s">
        <v>5432</v>
      </c>
      <c r="D5438" s="5">
        <f>'[1]257 €'!M50</f>
        <v>2.2599999999999998</v>
      </c>
    </row>
    <row r="5439" spans="2:4" x14ac:dyDescent="0.2">
      <c r="B5439" s="6">
        <v>257</v>
      </c>
      <c r="C5439" t="s">
        <v>5433</v>
      </c>
      <c r="D5439" s="5">
        <f>'[1]257 €'!M51</f>
        <v>1.57</v>
      </c>
    </row>
    <row r="5440" spans="2:4" x14ac:dyDescent="0.2">
      <c r="B5440" s="6">
        <v>257</v>
      </c>
      <c r="C5440" t="s">
        <v>5434</v>
      </c>
      <c r="D5440" s="5">
        <f>'[1]257 €'!M52</f>
        <v>2.9</v>
      </c>
    </row>
    <row r="5441" spans="2:4" x14ac:dyDescent="0.2">
      <c r="B5441" s="6">
        <v>257</v>
      </c>
      <c r="C5441" t="s">
        <v>5435</v>
      </c>
      <c r="D5441" s="5">
        <f>'[1]257 €'!M53</f>
        <v>2.0699999999999998</v>
      </c>
    </row>
    <row r="5442" spans="2:4" x14ac:dyDescent="0.2">
      <c r="B5442" s="6">
        <v>257</v>
      </c>
      <c r="C5442" t="s">
        <v>5436</v>
      </c>
      <c r="D5442" s="5">
        <f>'[1]257 €'!M54</f>
        <v>3.6799999999999997</v>
      </c>
    </row>
    <row r="5443" spans="2:4" x14ac:dyDescent="0.2">
      <c r="B5443" s="6">
        <v>257</v>
      </c>
      <c r="C5443" t="s">
        <v>5437</v>
      </c>
      <c r="D5443" s="5">
        <f>'[1]257 €'!M55</f>
        <v>2.4899999999999998</v>
      </c>
    </row>
    <row r="5444" spans="2:4" x14ac:dyDescent="0.2">
      <c r="B5444" s="6">
        <v>257</v>
      </c>
      <c r="C5444" t="s">
        <v>5438</v>
      </c>
      <c r="D5444" s="5">
        <f>'[1]257 €'!M56</f>
        <v>4.45</v>
      </c>
    </row>
    <row r="5445" spans="2:4" x14ac:dyDescent="0.2">
      <c r="B5445" s="6">
        <v>257</v>
      </c>
      <c r="C5445" t="s">
        <v>5439</v>
      </c>
      <c r="D5445" s="5">
        <f>'[1]257 €'!M57</f>
        <v>2.9</v>
      </c>
    </row>
    <row r="5446" spans="2:4" x14ac:dyDescent="0.2">
      <c r="B5446" s="6">
        <v>257</v>
      </c>
      <c r="C5446" t="s">
        <v>5440</v>
      </c>
      <c r="D5446" s="5">
        <f>'[1]257 €'!M58</f>
        <v>5.24</v>
      </c>
    </row>
    <row r="5447" spans="2:4" x14ac:dyDescent="0.2">
      <c r="B5447" s="6">
        <v>257</v>
      </c>
      <c r="C5447" t="s">
        <v>5441</v>
      </c>
      <c r="D5447" s="5">
        <f>'[1]257 €'!M59</f>
        <v>3.4099999999999997</v>
      </c>
    </row>
    <row r="5448" spans="2:4" x14ac:dyDescent="0.2">
      <c r="B5448" s="6">
        <v>257</v>
      </c>
      <c r="C5448" t="s">
        <v>5442</v>
      </c>
      <c r="D5448" s="5">
        <f>'[1]257 €'!M60</f>
        <v>6.21</v>
      </c>
    </row>
    <row r="5449" spans="2:4" x14ac:dyDescent="0.2">
      <c r="B5449" s="6">
        <v>257</v>
      </c>
      <c r="C5449" t="s">
        <v>5443</v>
      </c>
      <c r="D5449" s="5">
        <f>'[1]257 €'!M61</f>
        <v>3.8299999999999996</v>
      </c>
    </row>
    <row r="5450" spans="2:4" x14ac:dyDescent="0.2">
      <c r="B5450" s="6">
        <v>257</v>
      </c>
      <c r="C5450" t="s">
        <v>5444</v>
      </c>
      <c r="D5450" s="5">
        <f>'[1]257 €'!M62</f>
        <v>6.91</v>
      </c>
    </row>
    <row r="5451" spans="2:4" x14ac:dyDescent="0.2">
      <c r="B5451" s="6">
        <v>257</v>
      </c>
      <c r="C5451" t="s">
        <v>5445</v>
      </c>
      <c r="D5451" s="5">
        <f>'[1]257 €'!M63</f>
        <v>4.2799999999999994</v>
      </c>
    </row>
    <row r="5452" spans="2:4" x14ac:dyDescent="0.2">
      <c r="B5452" s="6">
        <v>257</v>
      </c>
      <c r="C5452" t="s">
        <v>5446</v>
      </c>
      <c r="D5452" s="5">
        <f>'[1]257 €'!M64</f>
        <v>7.7299999999999995</v>
      </c>
    </row>
    <row r="5453" spans="2:4" x14ac:dyDescent="0.2">
      <c r="B5453" s="6">
        <v>257</v>
      </c>
      <c r="C5453" t="s">
        <v>5447</v>
      </c>
      <c r="D5453" s="5">
        <f>'[1]257 €'!M65</f>
        <v>4.75</v>
      </c>
    </row>
    <row r="5454" spans="2:4" x14ac:dyDescent="0.2">
      <c r="B5454" s="6">
        <v>257</v>
      </c>
      <c r="C5454" t="s">
        <v>5448</v>
      </c>
      <c r="D5454" s="5">
        <f>'[1]257 €'!M66</f>
        <v>8.51</v>
      </c>
    </row>
    <row r="5455" spans="2:4" x14ac:dyDescent="0.2">
      <c r="B5455" s="6">
        <v>257</v>
      </c>
      <c r="C5455" t="s">
        <v>5449</v>
      </c>
      <c r="D5455" s="5">
        <f>'[1]257 €'!M67</f>
        <v>5.7</v>
      </c>
    </row>
    <row r="5456" spans="2:4" x14ac:dyDescent="0.2">
      <c r="B5456" s="6">
        <v>257</v>
      </c>
      <c r="C5456" t="s">
        <v>5450</v>
      </c>
      <c r="D5456" s="5">
        <f>'[1]257 €'!M68</f>
        <v>10.119999999999999</v>
      </c>
    </row>
    <row r="5457" spans="2:4" x14ac:dyDescent="0.2">
      <c r="B5457" s="6">
        <v>257</v>
      </c>
      <c r="C5457" t="s">
        <v>5451</v>
      </c>
      <c r="D5457" s="5">
        <f>'[1]257 €'!M69</f>
        <v>7.4799999999999995</v>
      </c>
    </row>
    <row r="5458" spans="2:4" x14ac:dyDescent="0.2">
      <c r="B5458" s="6">
        <v>257</v>
      </c>
      <c r="C5458" t="s">
        <v>5452</v>
      </c>
      <c r="D5458" s="5">
        <f>'[1]257 €'!M70</f>
        <v>13.2</v>
      </c>
    </row>
    <row r="5459" spans="2:4" x14ac:dyDescent="0.2">
      <c r="B5459" s="6">
        <v>257</v>
      </c>
      <c r="C5459" t="s">
        <v>5453</v>
      </c>
      <c r="D5459" s="5">
        <f>'[1]257 €'!M71</f>
        <v>11.04</v>
      </c>
    </row>
    <row r="5460" spans="2:4" x14ac:dyDescent="0.2">
      <c r="B5460" s="6">
        <v>257</v>
      </c>
      <c r="C5460" t="s">
        <v>5454</v>
      </c>
      <c r="D5460" s="5">
        <f>'[1]257 €'!M72</f>
        <v>19.380000000000003</v>
      </c>
    </row>
    <row r="5461" spans="2:4" x14ac:dyDescent="0.2">
      <c r="B5461" s="6">
        <v>257</v>
      </c>
      <c r="C5461" t="s">
        <v>5455</v>
      </c>
      <c r="D5461" s="5">
        <f>'[1]257 €'!M73</f>
        <v>16.510000000000002</v>
      </c>
    </row>
    <row r="5462" spans="2:4" x14ac:dyDescent="0.2">
      <c r="B5462" s="6">
        <v>257</v>
      </c>
      <c r="C5462" t="s">
        <v>5456</v>
      </c>
      <c r="D5462" s="5">
        <f>'[1]257 €'!M74</f>
        <v>28.66</v>
      </c>
    </row>
    <row r="5463" spans="2:4" x14ac:dyDescent="0.2">
      <c r="B5463" s="6">
        <v>257</v>
      </c>
      <c r="C5463" t="s">
        <v>5457</v>
      </c>
      <c r="D5463" s="5">
        <f>'[1]257 €'!M75</f>
        <v>21.98</v>
      </c>
    </row>
    <row r="5464" spans="2:4" x14ac:dyDescent="0.2">
      <c r="B5464" s="6">
        <v>257</v>
      </c>
      <c r="C5464" t="s">
        <v>5458</v>
      </c>
      <c r="D5464" s="5">
        <f>'[1]257 €'!M76</f>
        <v>37.96</v>
      </c>
    </row>
    <row r="5465" spans="2:4" x14ac:dyDescent="0.2">
      <c r="B5465" s="6">
        <v>257</v>
      </c>
      <c r="C5465" t="s">
        <v>5459</v>
      </c>
      <c r="D5465" s="5">
        <f>'[1]257 €'!M77</f>
        <v>0.14000000000000001</v>
      </c>
    </row>
    <row r="5466" spans="2:4" x14ac:dyDescent="0.2">
      <c r="B5466" s="6">
        <v>257</v>
      </c>
      <c r="C5466" t="s">
        <v>5460</v>
      </c>
      <c r="D5466" s="5">
        <f>'[1]257 €'!M78</f>
        <v>0.56000000000000005</v>
      </c>
    </row>
    <row r="5467" spans="2:4" x14ac:dyDescent="0.2">
      <c r="B5467" s="6">
        <v>257</v>
      </c>
      <c r="C5467" t="s">
        <v>5461</v>
      </c>
      <c r="D5467" s="5">
        <f>'[1]257 €'!M79</f>
        <v>0.56000000000000005</v>
      </c>
    </row>
    <row r="5468" spans="2:4" x14ac:dyDescent="0.2">
      <c r="B5468" s="6">
        <v>257</v>
      </c>
      <c r="C5468" t="s">
        <v>5462</v>
      </c>
      <c r="D5468" s="5">
        <f>'[1]257 €'!M80</f>
        <v>1.17</v>
      </c>
    </row>
    <row r="5469" spans="2:4" x14ac:dyDescent="0.2">
      <c r="B5469" s="6">
        <v>257</v>
      </c>
      <c r="C5469" t="s">
        <v>5463</v>
      </c>
      <c r="D5469" s="5">
        <f>'[1]257 €'!M81</f>
        <v>2.3899999999999997</v>
      </c>
    </row>
    <row r="5470" spans="2:4" x14ac:dyDescent="0.2">
      <c r="B5470" s="6">
        <v>257</v>
      </c>
      <c r="C5470" t="s">
        <v>5464</v>
      </c>
      <c r="D5470" s="5">
        <f>'[1]257 €'!M82</f>
        <v>1.17</v>
      </c>
    </row>
    <row r="5471" spans="2:4" x14ac:dyDescent="0.2">
      <c r="B5471" s="6">
        <v>257</v>
      </c>
      <c r="C5471" t="s">
        <v>5465</v>
      </c>
      <c r="D5471" s="5">
        <f>'[1]257 €'!M83</f>
        <v>1.78</v>
      </c>
    </row>
    <row r="5472" spans="2:4" x14ac:dyDescent="0.2">
      <c r="B5472" s="6">
        <v>257</v>
      </c>
      <c r="C5472" t="s">
        <v>5466</v>
      </c>
      <c r="D5472" s="5">
        <f>'[1]257 €'!M84</f>
        <v>3.0799999999999996</v>
      </c>
    </row>
    <row r="5473" spans="2:4" x14ac:dyDescent="0.2">
      <c r="B5473" s="6">
        <v>257</v>
      </c>
      <c r="C5473" t="s">
        <v>5467</v>
      </c>
      <c r="D5473" s="5">
        <f>'[1]257 €'!M85</f>
        <v>1.78</v>
      </c>
    </row>
    <row r="5474" spans="2:4" x14ac:dyDescent="0.2">
      <c r="B5474" s="6">
        <v>257</v>
      </c>
      <c r="C5474" t="s">
        <v>5468</v>
      </c>
      <c r="D5474" s="5">
        <f>'[1]257 €'!M86</f>
        <v>2.1599999999999997</v>
      </c>
    </row>
    <row r="5475" spans="2:4" x14ac:dyDescent="0.2">
      <c r="B5475" s="6">
        <v>257</v>
      </c>
      <c r="C5475" t="s">
        <v>5469</v>
      </c>
      <c r="D5475" s="5">
        <f>'[1]257 €'!M87</f>
        <v>3.9099999999999997</v>
      </c>
    </row>
    <row r="5476" spans="2:4" x14ac:dyDescent="0.2">
      <c r="B5476" s="6">
        <v>257</v>
      </c>
      <c r="C5476" t="s">
        <v>5470</v>
      </c>
      <c r="D5476" s="5">
        <f>'[1]257 €'!M88</f>
        <v>2.1599999999999997</v>
      </c>
    </row>
    <row r="5477" spans="2:4" x14ac:dyDescent="0.2">
      <c r="B5477" s="6">
        <v>257</v>
      </c>
      <c r="C5477" t="s">
        <v>5471</v>
      </c>
      <c r="D5477" s="5">
        <f>'[1]257 €'!M89</f>
        <v>2.6199999999999997</v>
      </c>
    </row>
    <row r="5478" spans="2:4" x14ac:dyDescent="0.2">
      <c r="B5478" s="6">
        <v>257</v>
      </c>
      <c r="C5478" t="s">
        <v>5472</v>
      </c>
      <c r="D5478" s="5">
        <f>'[1]257 €'!M90</f>
        <v>4.7</v>
      </c>
    </row>
    <row r="5479" spans="2:4" x14ac:dyDescent="0.2">
      <c r="B5479" s="6">
        <v>257</v>
      </c>
      <c r="C5479" t="s">
        <v>5473</v>
      </c>
      <c r="D5479" s="5">
        <f>'[1]257 €'!M91</f>
        <v>2.6599999999999997</v>
      </c>
    </row>
    <row r="5480" spans="2:4" x14ac:dyDescent="0.2">
      <c r="B5480" s="6">
        <v>257</v>
      </c>
      <c r="C5480" t="s">
        <v>5474</v>
      </c>
      <c r="D5480" s="5">
        <f>'[1]257 €'!M92</f>
        <v>3.0799999999999996</v>
      </c>
    </row>
    <row r="5481" spans="2:4" x14ac:dyDescent="0.2">
      <c r="B5481" s="6">
        <v>257</v>
      </c>
      <c r="C5481" t="s">
        <v>5475</v>
      </c>
      <c r="D5481" s="5">
        <f>'[1]257 €'!M93</f>
        <v>5.52</v>
      </c>
    </row>
    <row r="5482" spans="2:4" x14ac:dyDescent="0.2">
      <c r="B5482" s="6">
        <v>257</v>
      </c>
      <c r="C5482" t="s">
        <v>5476</v>
      </c>
      <c r="D5482" s="5">
        <f>'[1]257 €'!M94</f>
        <v>3.0799999999999996</v>
      </c>
    </row>
    <row r="5483" spans="2:4" x14ac:dyDescent="0.2">
      <c r="B5483" s="6">
        <v>257</v>
      </c>
      <c r="C5483" t="s">
        <v>5477</v>
      </c>
      <c r="D5483" s="5">
        <f>'[1]257 €'!M95</f>
        <v>3.5399999999999996</v>
      </c>
    </row>
    <row r="5484" spans="2:4" x14ac:dyDescent="0.2">
      <c r="B5484" s="6">
        <v>257</v>
      </c>
      <c r="C5484" t="s">
        <v>5478</v>
      </c>
      <c r="D5484" s="5">
        <f>'[1]257 €'!M96</f>
        <v>6.4799999999999995</v>
      </c>
    </row>
    <row r="5485" spans="2:4" x14ac:dyDescent="0.2">
      <c r="B5485" s="6">
        <v>257</v>
      </c>
      <c r="C5485" t="s">
        <v>5479</v>
      </c>
      <c r="D5485" s="5">
        <f>'[1]257 €'!M97</f>
        <v>3.5399999999999996</v>
      </c>
    </row>
    <row r="5486" spans="2:4" x14ac:dyDescent="0.2">
      <c r="B5486" s="6">
        <v>257</v>
      </c>
      <c r="C5486" t="s">
        <v>5480</v>
      </c>
      <c r="D5486" s="5">
        <f>'[1]257 €'!M98</f>
        <v>4.05</v>
      </c>
    </row>
    <row r="5487" spans="2:4" x14ac:dyDescent="0.2">
      <c r="B5487" s="6">
        <v>257</v>
      </c>
      <c r="C5487" t="s">
        <v>5481</v>
      </c>
      <c r="D5487" s="5">
        <f>'[1]257 €'!M99</f>
        <v>7.3</v>
      </c>
    </row>
    <row r="5488" spans="2:4" x14ac:dyDescent="0.2">
      <c r="B5488" s="6">
        <v>257</v>
      </c>
      <c r="C5488" t="s">
        <v>5482</v>
      </c>
      <c r="D5488" s="5">
        <f>'[1]257 €'!M100</f>
        <v>4.05</v>
      </c>
    </row>
    <row r="5489" spans="2:4" x14ac:dyDescent="0.2">
      <c r="B5489" s="6">
        <v>257</v>
      </c>
      <c r="C5489" t="s">
        <v>5483</v>
      </c>
      <c r="D5489" s="5">
        <f>'[1]257 €'!M101</f>
        <v>4.5299999999999994</v>
      </c>
    </row>
    <row r="5490" spans="2:4" x14ac:dyDescent="0.2">
      <c r="B5490" s="6">
        <v>257</v>
      </c>
      <c r="C5490" t="s">
        <v>5484</v>
      </c>
      <c r="D5490" s="5">
        <f>'[1]257 €'!M102</f>
        <v>8.19</v>
      </c>
    </row>
    <row r="5491" spans="2:4" x14ac:dyDescent="0.2">
      <c r="B5491" s="6">
        <v>257</v>
      </c>
      <c r="C5491" t="s">
        <v>5485</v>
      </c>
      <c r="D5491" s="5">
        <f>'[1]257 €'!M103</f>
        <v>4.5299999999999994</v>
      </c>
    </row>
    <row r="5492" spans="2:4" x14ac:dyDescent="0.2">
      <c r="B5492" s="6">
        <v>257</v>
      </c>
      <c r="C5492" t="s">
        <v>5486</v>
      </c>
      <c r="D5492" s="5">
        <f>'[1]257 €'!M104</f>
        <v>5.0199999999999996</v>
      </c>
    </row>
    <row r="5493" spans="2:4" x14ac:dyDescent="0.2">
      <c r="B5493" s="6">
        <v>257</v>
      </c>
      <c r="C5493" t="s">
        <v>5487</v>
      </c>
      <c r="D5493" s="5">
        <f>'[1]257 €'!M105</f>
        <v>9.01</v>
      </c>
    </row>
    <row r="5494" spans="2:4" x14ac:dyDescent="0.2">
      <c r="B5494" s="6">
        <v>257</v>
      </c>
      <c r="C5494" t="s">
        <v>5488</v>
      </c>
      <c r="D5494" s="5">
        <f>'[1]257 €'!M106</f>
        <v>5.0199999999999996</v>
      </c>
    </row>
    <row r="5495" spans="2:4" x14ac:dyDescent="0.2">
      <c r="B5495" s="6">
        <v>257</v>
      </c>
      <c r="C5495" t="s">
        <v>5489</v>
      </c>
      <c r="D5495" s="5">
        <f>'[1]257 €'!M107</f>
        <v>6.0699999999999994</v>
      </c>
    </row>
    <row r="5496" spans="2:4" x14ac:dyDescent="0.2">
      <c r="B5496" s="6">
        <v>257</v>
      </c>
      <c r="C5496" t="s">
        <v>5490</v>
      </c>
      <c r="D5496" s="5">
        <f>'[1]257 €'!M108</f>
        <v>10.73</v>
      </c>
    </row>
    <row r="5497" spans="2:4" x14ac:dyDescent="0.2">
      <c r="B5497" s="6">
        <v>257</v>
      </c>
      <c r="C5497" t="s">
        <v>5491</v>
      </c>
      <c r="D5497" s="5">
        <f>'[1]257 €'!M109</f>
        <v>6.0699999999999994</v>
      </c>
    </row>
    <row r="5498" spans="2:4" x14ac:dyDescent="0.2">
      <c r="B5498" s="6">
        <v>257</v>
      </c>
      <c r="C5498" t="s">
        <v>5492</v>
      </c>
      <c r="D5498" s="5">
        <f>'[1]257 €'!M110</f>
        <v>7.95</v>
      </c>
    </row>
    <row r="5499" spans="2:4" x14ac:dyDescent="0.2">
      <c r="B5499" s="6">
        <v>257</v>
      </c>
      <c r="C5499" t="s">
        <v>5493</v>
      </c>
      <c r="D5499" s="5">
        <f>'[1]257 €'!M111</f>
        <v>14</v>
      </c>
    </row>
    <row r="5500" spans="2:4" x14ac:dyDescent="0.2">
      <c r="B5500" s="6">
        <v>257</v>
      </c>
      <c r="C5500" t="s">
        <v>5494</v>
      </c>
      <c r="D5500" s="5">
        <f>'[1]257 €'!M112</f>
        <v>7.95</v>
      </c>
    </row>
    <row r="5501" spans="2:4" x14ac:dyDescent="0.2">
      <c r="B5501" s="6">
        <v>257</v>
      </c>
      <c r="C5501" t="s">
        <v>5495</v>
      </c>
      <c r="D5501" s="5">
        <f>'[1]257 €'!M113</f>
        <v>11.709999999999999</v>
      </c>
    </row>
    <row r="5502" spans="2:4" x14ac:dyDescent="0.2">
      <c r="B5502" s="6">
        <v>257</v>
      </c>
      <c r="C5502" t="s">
        <v>5496</v>
      </c>
      <c r="D5502" s="5">
        <f>'[1]257 €'!M114</f>
        <v>20.520000000000003</v>
      </c>
    </row>
    <row r="5503" spans="2:4" x14ac:dyDescent="0.2">
      <c r="B5503" s="6">
        <v>257</v>
      </c>
      <c r="C5503" t="s">
        <v>5497</v>
      </c>
      <c r="D5503" s="5">
        <f>'[1]257 €'!M115</f>
        <v>11.709999999999999</v>
      </c>
    </row>
    <row r="5504" spans="2:4" x14ac:dyDescent="0.2">
      <c r="B5504" s="6">
        <v>257</v>
      </c>
      <c r="C5504" t="s">
        <v>5498</v>
      </c>
      <c r="D5504" s="5">
        <f>'[1]257 €'!M116</f>
        <v>0.56000000000000005</v>
      </c>
    </row>
    <row r="5505" spans="2:4" x14ac:dyDescent="0.2">
      <c r="B5505" s="6">
        <v>257</v>
      </c>
      <c r="C5505" t="s">
        <v>5499</v>
      </c>
      <c r="D5505" s="5">
        <f>'[1]257 €'!M117</f>
        <v>1.17</v>
      </c>
    </row>
    <row r="5506" spans="2:4" x14ac:dyDescent="0.2">
      <c r="B5506" s="6">
        <v>257</v>
      </c>
      <c r="C5506" t="s">
        <v>5500</v>
      </c>
      <c r="D5506" s="5">
        <f>'[1]257 €'!M118</f>
        <v>2.3899999999999997</v>
      </c>
    </row>
    <row r="5507" spans="2:4" x14ac:dyDescent="0.2">
      <c r="B5507" s="6">
        <v>257</v>
      </c>
      <c r="C5507" t="s">
        <v>5501</v>
      </c>
      <c r="D5507" s="5">
        <f>'[1]257 €'!M119</f>
        <v>1.78</v>
      </c>
    </row>
    <row r="5508" spans="2:4" x14ac:dyDescent="0.2">
      <c r="B5508" s="6">
        <v>257</v>
      </c>
      <c r="C5508" t="s">
        <v>5502</v>
      </c>
      <c r="D5508" s="5">
        <f>'[1]257 €'!M120</f>
        <v>3.0799999999999996</v>
      </c>
    </row>
    <row r="5509" spans="2:4" x14ac:dyDescent="0.2">
      <c r="B5509" s="6">
        <v>257</v>
      </c>
      <c r="C5509" t="s">
        <v>5503</v>
      </c>
      <c r="D5509" s="5">
        <f>'[1]257 €'!M121</f>
        <v>2.1599999999999997</v>
      </c>
    </row>
    <row r="5510" spans="2:4" x14ac:dyDescent="0.2">
      <c r="B5510" s="6">
        <v>257</v>
      </c>
      <c r="C5510" t="s">
        <v>5504</v>
      </c>
      <c r="D5510" s="5">
        <f>'[1]257 €'!M122</f>
        <v>3.9099999999999997</v>
      </c>
    </row>
    <row r="5511" spans="2:4" x14ac:dyDescent="0.2">
      <c r="B5511" s="6">
        <v>257</v>
      </c>
      <c r="C5511" t="s">
        <v>5505</v>
      </c>
      <c r="D5511" s="5">
        <f>'[1]257 €'!M123</f>
        <v>2.6199999999999997</v>
      </c>
    </row>
    <row r="5512" spans="2:4" x14ac:dyDescent="0.2">
      <c r="B5512" s="6">
        <v>257</v>
      </c>
      <c r="C5512" t="s">
        <v>5506</v>
      </c>
      <c r="D5512" s="5">
        <f>'[1]257 €'!M124</f>
        <v>4.7</v>
      </c>
    </row>
    <row r="5513" spans="2:4" x14ac:dyDescent="0.2">
      <c r="B5513" s="6">
        <v>257</v>
      </c>
      <c r="C5513" t="s">
        <v>5507</v>
      </c>
      <c r="D5513" s="5">
        <f>'[1]257 €'!M125</f>
        <v>3.0799999999999996</v>
      </c>
    </row>
    <row r="5514" spans="2:4" x14ac:dyDescent="0.2">
      <c r="B5514" s="6">
        <v>257</v>
      </c>
      <c r="C5514" t="s">
        <v>5508</v>
      </c>
      <c r="D5514" s="5">
        <f>'[1]257 €'!M126</f>
        <v>5.52</v>
      </c>
    </row>
    <row r="5515" spans="2:4" x14ac:dyDescent="0.2">
      <c r="B5515" s="6">
        <v>257</v>
      </c>
      <c r="C5515" t="s">
        <v>5509</v>
      </c>
      <c r="D5515" s="5">
        <f>'[1]257 €'!M127</f>
        <v>3.5399999999999996</v>
      </c>
    </row>
    <row r="5516" spans="2:4" x14ac:dyDescent="0.2">
      <c r="B5516" s="6">
        <v>257</v>
      </c>
      <c r="C5516" t="s">
        <v>5510</v>
      </c>
      <c r="D5516" s="5">
        <f>'[1]257 €'!M128</f>
        <v>6.4799999999999995</v>
      </c>
    </row>
    <row r="5517" spans="2:4" x14ac:dyDescent="0.2">
      <c r="B5517" s="6">
        <v>257</v>
      </c>
      <c r="C5517" t="s">
        <v>5511</v>
      </c>
      <c r="D5517" s="5">
        <f>'[1]257 €'!M129</f>
        <v>4.05</v>
      </c>
    </row>
    <row r="5518" spans="2:4" x14ac:dyDescent="0.2">
      <c r="B5518" s="6">
        <v>257</v>
      </c>
      <c r="C5518" t="s">
        <v>5512</v>
      </c>
      <c r="D5518" s="5">
        <f>'[1]257 €'!M130</f>
        <v>7.3</v>
      </c>
    </row>
    <row r="5519" spans="2:4" x14ac:dyDescent="0.2">
      <c r="B5519" s="6">
        <v>257</v>
      </c>
      <c r="C5519" t="s">
        <v>5513</v>
      </c>
      <c r="D5519" s="5">
        <f>'[1]257 €'!M131</f>
        <v>4.5299999999999994</v>
      </c>
    </row>
    <row r="5520" spans="2:4" x14ac:dyDescent="0.2">
      <c r="B5520" s="6">
        <v>257</v>
      </c>
      <c r="C5520" t="s">
        <v>5514</v>
      </c>
      <c r="D5520" s="5">
        <f>'[1]257 €'!M132</f>
        <v>8.19</v>
      </c>
    </row>
    <row r="5521" spans="2:4" x14ac:dyDescent="0.2">
      <c r="B5521" s="6">
        <v>257</v>
      </c>
      <c r="C5521" t="s">
        <v>5515</v>
      </c>
      <c r="D5521" s="5">
        <f>'[1]257 €'!M133</f>
        <v>5.0199999999999996</v>
      </c>
    </row>
    <row r="5522" spans="2:4" x14ac:dyDescent="0.2">
      <c r="B5522" s="6">
        <v>257</v>
      </c>
      <c r="C5522" t="s">
        <v>5516</v>
      </c>
      <c r="D5522" s="5">
        <f>'[1]257 €'!M134</f>
        <v>9.01</v>
      </c>
    </row>
    <row r="5523" spans="2:4" x14ac:dyDescent="0.2">
      <c r="B5523" s="6">
        <v>257</v>
      </c>
      <c r="C5523" t="s">
        <v>5517</v>
      </c>
      <c r="D5523" s="5">
        <f>'[1]257 €'!M135</f>
        <v>6.0699999999999994</v>
      </c>
    </row>
    <row r="5524" spans="2:4" x14ac:dyDescent="0.2">
      <c r="B5524" s="6">
        <v>257</v>
      </c>
      <c r="C5524" t="s">
        <v>5518</v>
      </c>
      <c r="D5524" s="5">
        <f>'[1]257 €'!M136</f>
        <v>10.73</v>
      </c>
    </row>
    <row r="5525" spans="2:4" x14ac:dyDescent="0.2">
      <c r="B5525" s="6">
        <v>257</v>
      </c>
      <c r="C5525" t="s">
        <v>5519</v>
      </c>
      <c r="D5525" s="5">
        <f>'[1]257 €'!M137</f>
        <v>7.95</v>
      </c>
    </row>
    <row r="5526" spans="2:4" x14ac:dyDescent="0.2">
      <c r="B5526" s="6">
        <v>257</v>
      </c>
      <c r="C5526" t="s">
        <v>5520</v>
      </c>
      <c r="D5526" s="5">
        <f>'[1]257 €'!M138</f>
        <v>14</v>
      </c>
    </row>
    <row r="5527" spans="2:4" x14ac:dyDescent="0.2">
      <c r="B5527" s="6">
        <v>257</v>
      </c>
      <c r="C5527" t="s">
        <v>5521</v>
      </c>
      <c r="D5527" s="5">
        <f>'[1]257 €'!M139</f>
        <v>11.709999999999999</v>
      </c>
    </row>
    <row r="5528" spans="2:4" x14ac:dyDescent="0.2">
      <c r="B5528" s="6">
        <v>257</v>
      </c>
      <c r="C5528" t="s">
        <v>5522</v>
      </c>
      <c r="D5528" s="5">
        <f>'[1]257 €'!M140</f>
        <v>20.520000000000003</v>
      </c>
    </row>
    <row r="5529" spans="2:4" x14ac:dyDescent="0.2">
      <c r="B5529" s="6">
        <v>257</v>
      </c>
      <c r="C5529" t="s">
        <v>5523</v>
      </c>
      <c r="D5529" s="5">
        <f>'[1]257 €'!M141</f>
        <v>0.13</v>
      </c>
    </row>
    <row r="5530" spans="2:4" x14ac:dyDescent="0.2">
      <c r="B5530" s="6">
        <v>257</v>
      </c>
      <c r="C5530" t="s">
        <v>5524</v>
      </c>
      <c r="D5530" s="5">
        <f>'[1]257 €'!M142</f>
        <v>0.59</v>
      </c>
    </row>
    <row r="5531" spans="2:4" x14ac:dyDescent="0.2">
      <c r="B5531" s="6">
        <v>257</v>
      </c>
      <c r="C5531" t="s">
        <v>5525</v>
      </c>
      <c r="D5531" s="5">
        <f>'[1]257 €'!M143</f>
        <v>0.59</v>
      </c>
    </row>
    <row r="5532" spans="2:4" x14ac:dyDescent="0.2">
      <c r="B5532" s="6">
        <v>257</v>
      </c>
      <c r="C5532" t="s">
        <v>5526</v>
      </c>
      <c r="D5532" s="5">
        <f>'[1]257 €'!M144</f>
        <v>1.28</v>
      </c>
    </row>
    <row r="5533" spans="2:4" x14ac:dyDescent="0.2">
      <c r="B5533" s="6">
        <v>257</v>
      </c>
      <c r="C5533" t="s">
        <v>5527</v>
      </c>
      <c r="D5533" s="5">
        <f>'[1]257 €'!M145</f>
        <v>2.5</v>
      </c>
    </row>
    <row r="5534" spans="2:4" x14ac:dyDescent="0.2">
      <c r="B5534" s="6">
        <v>257</v>
      </c>
      <c r="C5534" t="s">
        <v>5528</v>
      </c>
      <c r="D5534" s="5">
        <f>'[1]257 €'!M146</f>
        <v>1.28</v>
      </c>
    </row>
    <row r="5535" spans="2:4" x14ac:dyDescent="0.2">
      <c r="B5535" s="6">
        <v>257</v>
      </c>
      <c r="C5535" t="s">
        <v>5529</v>
      </c>
      <c r="D5535" s="5">
        <f>'[1]257 €'!M147</f>
        <v>1.85</v>
      </c>
    </row>
    <row r="5536" spans="2:4" x14ac:dyDescent="0.2">
      <c r="B5536" s="6">
        <v>257</v>
      </c>
      <c r="C5536" t="s">
        <v>5530</v>
      </c>
      <c r="D5536" s="5">
        <f>'[1]257 €'!M148</f>
        <v>3.26</v>
      </c>
    </row>
    <row r="5537" spans="2:4" x14ac:dyDescent="0.2">
      <c r="B5537" s="6">
        <v>257</v>
      </c>
      <c r="C5537" t="s">
        <v>5531</v>
      </c>
      <c r="D5537" s="5">
        <f>'[1]257 €'!M149</f>
        <v>1.69</v>
      </c>
    </row>
    <row r="5538" spans="2:4" x14ac:dyDescent="0.2">
      <c r="B5538" s="6">
        <v>257</v>
      </c>
      <c r="C5538" t="s">
        <v>5532</v>
      </c>
      <c r="D5538" s="5">
        <f>'[1]257 €'!M150</f>
        <v>2.2599999999999998</v>
      </c>
    </row>
    <row r="5539" spans="2:4" x14ac:dyDescent="0.2">
      <c r="B5539" s="6">
        <v>257</v>
      </c>
      <c r="C5539" t="s">
        <v>5533</v>
      </c>
      <c r="D5539" s="5">
        <f>'[1]257 €'!M151</f>
        <v>4.09</v>
      </c>
    </row>
    <row r="5540" spans="2:4" x14ac:dyDescent="0.2">
      <c r="B5540" s="6">
        <v>257</v>
      </c>
      <c r="C5540" t="s">
        <v>5534</v>
      </c>
      <c r="D5540" s="5">
        <f>'[1]257 €'!M152</f>
        <v>2.2599999999999998</v>
      </c>
    </row>
    <row r="5541" spans="2:4" x14ac:dyDescent="0.2">
      <c r="B5541" s="6">
        <v>257</v>
      </c>
      <c r="C5541" t="s">
        <v>5535</v>
      </c>
      <c r="D5541" s="5">
        <f>'[1]257 €'!M153</f>
        <v>2.7699999999999996</v>
      </c>
    </row>
    <row r="5542" spans="2:4" x14ac:dyDescent="0.2">
      <c r="B5542" s="6">
        <v>257</v>
      </c>
      <c r="C5542" t="s">
        <v>5536</v>
      </c>
      <c r="D5542" s="5">
        <f>'[1]257 €'!M154</f>
        <v>4.92</v>
      </c>
    </row>
    <row r="5543" spans="2:4" x14ac:dyDescent="0.2">
      <c r="B5543" s="6">
        <v>257</v>
      </c>
      <c r="C5543" t="s">
        <v>5537</v>
      </c>
      <c r="D5543" s="5">
        <f>'[1]257 €'!M155</f>
        <v>2.7699999999999996</v>
      </c>
    </row>
    <row r="5544" spans="2:4" x14ac:dyDescent="0.2">
      <c r="B5544" s="6">
        <v>257</v>
      </c>
      <c r="C5544" t="s">
        <v>5538</v>
      </c>
      <c r="D5544" s="5">
        <f>'[1]257 €'!M156</f>
        <v>3.26</v>
      </c>
    </row>
    <row r="5545" spans="2:4" x14ac:dyDescent="0.2">
      <c r="B5545" s="6">
        <v>257</v>
      </c>
      <c r="C5545" t="s">
        <v>5539</v>
      </c>
      <c r="D5545" s="5">
        <f>'[1]257 €'!M157</f>
        <v>5.7799999999999994</v>
      </c>
    </row>
    <row r="5546" spans="2:4" x14ac:dyDescent="0.2">
      <c r="B5546" s="6">
        <v>257</v>
      </c>
      <c r="C5546" t="s">
        <v>5540</v>
      </c>
      <c r="D5546" s="5">
        <f>'[1]257 €'!M158</f>
        <v>3.26</v>
      </c>
    </row>
    <row r="5547" spans="2:4" x14ac:dyDescent="0.2">
      <c r="B5547" s="6">
        <v>257</v>
      </c>
      <c r="C5547" t="s">
        <v>5541</v>
      </c>
      <c r="D5547" s="5">
        <f>'[1]257 €'!M159</f>
        <v>3.82</v>
      </c>
    </row>
    <row r="5548" spans="2:4" x14ac:dyDescent="0.2">
      <c r="B5548" s="6">
        <v>257</v>
      </c>
      <c r="C5548" t="s">
        <v>5542</v>
      </c>
      <c r="D5548" s="5">
        <f>'[1]257 €'!M160</f>
        <v>6.85</v>
      </c>
    </row>
    <row r="5549" spans="2:4" x14ac:dyDescent="0.2">
      <c r="B5549" s="6">
        <v>257</v>
      </c>
      <c r="C5549" t="s">
        <v>5543</v>
      </c>
      <c r="D5549" s="5">
        <f>'[1]257 €'!M161</f>
        <v>3.82</v>
      </c>
    </row>
    <row r="5550" spans="2:4" x14ac:dyDescent="0.2">
      <c r="B5550" s="6">
        <v>257</v>
      </c>
      <c r="C5550" t="s">
        <v>5544</v>
      </c>
      <c r="D5550" s="5">
        <f>'[1]257 €'!M162</f>
        <v>4.22</v>
      </c>
    </row>
    <row r="5551" spans="2:4" x14ac:dyDescent="0.2">
      <c r="B5551" s="6">
        <v>257</v>
      </c>
      <c r="C5551" t="s">
        <v>5545</v>
      </c>
      <c r="D5551" s="5">
        <f>'[1]257 €'!M163</f>
        <v>7.68</v>
      </c>
    </row>
    <row r="5552" spans="2:4" x14ac:dyDescent="0.2">
      <c r="B5552" s="6">
        <v>257</v>
      </c>
      <c r="C5552" t="s">
        <v>5546</v>
      </c>
      <c r="D5552" s="5">
        <f>'[1]257 €'!M164</f>
        <v>4.22</v>
      </c>
    </row>
    <row r="5553" spans="2:4" x14ac:dyDescent="0.2">
      <c r="B5553" s="6">
        <v>257</v>
      </c>
      <c r="C5553" t="s">
        <v>5547</v>
      </c>
      <c r="D5553" s="5">
        <f>'[1]257 €'!M165</f>
        <v>4.7799999999999994</v>
      </c>
    </row>
    <row r="5554" spans="2:4" x14ac:dyDescent="0.2">
      <c r="B5554" s="6">
        <v>257</v>
      </c>
      <c r="C5554" t="s">
        <v>5548</v>
      </c>
      <c r="D5554" s="5">
        <f>'[1]257 €'!M166</f>
        <v>8.56</v>
      </c>
    </row>
    <row r="5555" spans="2:4" x14ac:dyDescent="0.2">
      <c r="B5555" s="6">
        <v>257</v>
      </c>
      <c r="C5555" t="s">
        <v>5549</v>
      </c>
      <c r="D5555" s="5">
        <f>'[1]257 €'!M167</f>
        <v>4.7799999999999994</v>
      </c>
    </row>
    <row r="5556" spans="2:4" x14ac:dyDescent="0.2">
      <c r="B5556" s="6">
        <v>257</v>
      </c>
      <c r="C5556" t="s">
        <v>5550</v>
      </c>
      <c r="D5556" s="5">
        <f>'[1]257 €'!M168</f>
        <v>5.31</v>
      </c>
    </row>
    <row r="5557" spans="2:4" x14ac:dyDescent="0.2">
      <c r="B5557" s="6">
        <v>257</v>
      </c>
      <c r="C5557" t="s">
        <v>5551</v>
      </c>
      <c r="D5557" s="5">
        <f>'[1]257 €'!M169</f>
        <v>9.42</v>
      </c>
    </row>
    <row r="5558" spans="2:4" x14ac:dyDescent="0.2">
      <c r="B5558" s="6">
        <v>257</v>
      </c>
      <c r="C5558" t="s">
        <v>5552</v>
      </c>
      <c r="D5558" s="5">
        <f>'[1]257 €'!M170</f>
        <v>5.31</v>
      </c>
    </row>
    <row r="5559" spans="2:4" x14ac:dyDescent="0.2">
      <c r="B5559" s="6">
        <v>257</v>
      </c>
      <c r="C5559" t="s">
        <v>5553</v>
      </c>
      <c r="D5559" s="5">
        <f>'[1]257 €'!M171</f>
        <v>6.31</v>
      </c>
    </row>
    <row r="5560" spans="2:4" x14ac:dyDescent="0.2">
      <c r="B5560" s="6">
        <v>257</v>
      </c>
      <c r="C5560" t="s">
        <v>5554</v>
      </c>
      <c r="D5560" s="5">
        <f>'[1]257 €'!M172</f>
        <v>11.25</v>
      </c>
    </row>
    <row r="5561" spans="2:4" x14ac:dyDescent="0.2">
      <c r="B5561" s="6">
        <v>257</v>
      </c>
      <c r="C5561" t="s">
        <v>5555</v>
      </c>
      <c r="D5561" s="5">
        <f>'[1]257 €'!M173</f>
        <v>8.36</v>
      </c>
    </row>
    <row r="5562" spans="2:4" x14ac:dyDescent="0.2">
      <c r="B5562" s="6">
        <v>257</v>
      </c>
      <c r="C5562" t="s">
        <v>5556</v>
      </c>
      <c r="D5562" s="5">
        <f>'[1]257 €'!M174</f>
        <v>14.64</v>
      </c>
    </row>
    <row r="5563" spans="2:4" x14ac:dyDescent="0.2">
      <c r="B5563" s="6">
        <v>257</v>
      </c>
      <c r="C5563" t="s">
        <v>5557</v>
      </c>
      <c r="D5563" s="5">
        <f>'[1]257 €'!M175</f>
        <v>8.36</v>
      </c>
    </row>
    <row r="5564" spans="2:4" x14ac:dyDescent="0.2">
      <c r="B5564" s="6">
        <v>257</v>
      </c>
      <c r="C5564" t="s">
        <v>5558</v>
      </c>
      <c r="D5564" s="5">
        <f>'[1]257 €'!M176</f>
        <v>12.28</v>
      </c>
    </row>
    <row r="5565" spans="2:4" x14ac:dyDescent="0.2">
      <c r="B5565" s="6">
        <v>257</v>
      </c>
      <c r="C5565" t="s">
        <v>5559</v>
      </c>
      <c r="D5565" s="5">
        <f>'[1]257 €'!M177</f>
        <v>21.53</v>
      </c>
    </row>
    <row r="5566" spans="2:4" x14ac:dyDescent="0.2">
      <c r="B5566" s="6">
        <v>257</v>
      </c>
      <c r="C5566" t="s">
        <v>5560</v>
      </c>
      <c r="D5566" s="5">
        <f>'[1]257 €'!M178</f>
        <v>12.28</v>
      </c>
    </row>
    <row r="5567" spans="2:4" x14ac:dyDescent="0.2">
      <c r="B5567" s="6">
        <v>257</v>
      </c>
      <c r="C5567" t="s">
        <v>5561</v>
      </c>
      <c r="D5567" s="5">
        <f>'[1]257 €'!M179</f>
        <v>0.59</v>
      </c>
    </row>
    <row r="5568" spans="2:4" x14ac:dyDescent="0.2">
      <c r="B5568" s="6">
        <v>257</v>
      </c>
      <c r="C5568" t="s">
        <v>5562</v>
      </c>
      <c r="D5568" s="5">
        <f>'[1]257 €'!M180</f>
        <v>1.28</v>
      </c>
    </row>
    <row r="5569" spans="2:4" x14ac:dyDescent="0.2">
      <c r="B5569" s="6">
        <v>257</v>
      </c>
      <c r="C5569" t="s">
        <v>5563</v>
      </c>
      <c r="D5569" s="5">
        <f>'[1]257 €'!M181</f>
        <v>2.5</v>
      </c>
    </row>
    <row r="5570" spans="2:4" x14ac:dyDescent="0.2">
      <c r="B5570" s="6">
        <v>257</v>
      </c>
      <c r="C5570" t="s">
        <v>5564</v>
      </c>
      <c r="D5570" s="5">
        <f>'[1]257 €'!M182</f>
        <v>1.85</v>
      </c>
    </row>
    <row r="5571" spans="2:4" x14ac:dyDescent="0.2">
      <c r="B5571" s="6">
        <v>257</v>
      </c>
      <c r="C5571" t="s">
        <v>5565</v>
      </c>
      <c r="D5571" s="5">
        <f>'[1]257 €'!M183</f>
        <v>3.26</v>
      </c>
    </row>
    <row r="5572" spans="2:4" x14ac:dyDescent="0.2">
      <c r="B5572" s="6">
        <v>257</v>
      </c>
      <c r="C5572" t="s">
        <v>5566</v>
      </c>
      <c r="D5572" s="5">
        <f>'[1]257 €'!M184</f>
        <v>2.2599999999999998</v>
      </c>
    </row>
    <row r="5573" spans="2:4" x14ac:dyDescent="0.2">
      <c r="B5573" s="6">
        <v>257</v>
      </c>
      <c r="C5573" t="s">
        <v>5567</v>
      </c>
      <c r="D5573" s="5">
        <f>'[1]257 €'!M185</f>
        <v>4.09</v>
      </c>
    </row>
    <row r="5574" spans="2:4" x14ac:dyDescent="0.2">
      <c r="B5574" s="6">
        <v>257</v>
      </c>
      <c r="C5574" t="s">
        <v>5568</v>
      </c>
      <c r="D5574" s="5">
        <f>'[1]257 €'!M186</f>
        <v>2.7699999999999996</v>
      </c>
    </row>
    <row r="5575" spans="2:4" x14ac:dyDescent="0.2">
      <c r="B5575" s="6">
        <v>257</v>
      </c>
      <c r="C5575" t="s">
        <v>5569</v>
      </c>
      <c r="D5575" s="5">
        <f>'[1]257 €'!M187</f>
        <v>4.92</v>
      </c>
    </row>
    <row r="5576" spans="2:4" x14ac:dyDescent="0.2">
      <c r="B5576" s="6">
        <v>257</v>
      </c>
      <c r="C5576" t="s">
        <v>5570</v>
      </c>
      <c r="D5576" s="5">
        <f>'[1]257 €'!M188</f>
        <v>3.26</v>
      </c>
    </row>
    <row r="5577" spans="2:4" x14ac:dyDescent="0.2">
      <c r="B5577" s="6">
        <v>257</v>
      </c>
      <c r="C5577" t="s">
        <v>5571</v>
      </c>
      <c r="D5577" s="5">
        <f>'[1]257 €'!M189</f>
        <v>5.7799999999999994</v>
      </c>
    </row>
    <row r="5578" spans="2:4" x14ac:dyDescent="0.2">
      <c r="B5578" s="6">
        <v>257</v>
      </c>
      <c r="C5578" t="s">
        <v>5572</v>
      </c>
      <c r="D5578" s="5">
        <f>'[1]257 €'!M190</f>
        <v>3.82</v>
      </c>
    </row>
    <row r="5579" spans="2:4" x14ac:dyDescent="0.2">
      <c r="B5579" s="6">
        <v>257</v>
      </c>
      <c r="C5579" t="s">
        <v>5573</v>
      </c>
      <c r="D5579" s="5">
        <f>'[1]257 €'!M191</f>
        <v>6.85</v>
      </c>
    </row>
    <row r="5580" spans="2:4" x14ac:dyDescent="0.2">
      <c r="B5580" s="6">
        <v>257</v>
      </c>
      <c r="C5580" t="s">
        <v>5574</v>
      </c>
      <c r="D5580" s="5">
        <f>'[1]257 €'!M192</f>
        <v>4.22</v>
      </c>
    </row>
    <row r="5581" spans="2:4" x14ac:dyDescent="0.2">
      <c r="B5581" s="6">
        <v>257</v>
      </c>
      <c r="C5581" t="s">
        <v>5575</v>
      </c>
      <c r="D5581" s="5">
        <f>'[1]257 €'!M193</f>
        <v>7.68</v>
      </c>
    </row>
    <row r="5582" spans="2:4" x14ac:dyDescent="0.2">
      <c r="B5582" s="6">
        <v>257</v>
      </c>
      <c r="C5582" t="s">
        <v>5576</v>
      </c>
      <c r="D5582" s="5">
        <f>'[1]257 €'!M194</f>
        <v>4.7799999999999994</v>
      </c>
    </row>
    <row r="5583" spans="2:4" x14ac:dyDescent="0.2">
      <c r="B5583" s="6">
        <v>257</v>
      </c>
      <c r="C5583" t="s">
        <v>5577</v>
      </c>
      <c r="D5583" s="5">
        <f>'[1]257 €'!M195</f>
        <v>8.56</v>
      </c>
    </row>
    <row r="5584" spans="2:4" x14ac:dyDescent="0.2">
      <c r="B5584" s="6">
        <v>257</v>
      </c>
      <c r="C5584" t="s">
        <v>5578</v>
      </c>
      <c r="D5584" s="5">
        <f>'[1]257 €'!M196</f>
        <v>5.31</v>
      </c>
    </row>
    <row r="5585" spans="2:4" x14ac:dyDescent="0.2">
      <c r="B5585" s="6">
        <v>257</v>
      </c>
      <c r="C5585" t="s">
        <v>5579</v>
      </c>
      <c r="D5585" s="5">
        <f>'[1]257 €'!M197</f>
        <v>9.42</v>
      </c>
    </row>
    <row r="5586" spans="2:4" x14ac:dyDescent="0.2">
      <c r="B5586" s="6">
        <v>257</v>
      </c>
      <c r="C5586" t="s">
        <v>5580</v>
      </c>
      <c r="D5586" s="5">
        <f>'[1]257 €'!M198</f>
        <v>6.31</v>
      </c>
    </row>
    <row r="5587" spans="2:4" x14ac:dyDescent="0.2">
      <c r="B5587" s="6">
        <v>257</v>
      </c>
      <c r="C5587" t="s">
        <v>5581</v>
      </c>
      <c r="D5587" s="5">
        <f>'[1]257 €'!M199</f>
        <v>11.25</v>
      </c>
    </row>
    <row r="5588" spans="2:4" x14ac:dyDescent="0.2">
      <c r="B5588" s="6">
        <v>257</v>
      </c>
      <c r="C5588" t="s">
        <v>5582</v>
      </c>
      <c r="D5588" s="5">
        <f>'[1]257 €'!M200</f>
        <v>8.36</v>
      </c>
    </row>
    <row r="5589" spans="2:4" x14ac:dyDescent="0.2">
      <c r="B5589" s="6">
        <v>257</v>
      </c>
      <c r="C5589" t="s">
        <v>5583</v>
      </c>
      <c r="D5589" s="5">
        <f>'[1]257 €'!M201</f>
        <v>14.64</v>
      </c>
    </row>
    <row r="5590" spans="2:4" x14ac:dyDescent="0.2">
      <c r="B5590" s="6">
        <v>257</v>
      </c>
      <c r="C5590" t="s">
        <v>5584</v>
      </c>
      <c r="D5590" s="5">
        <f>'[1]257 €'!M202</f>
        <v>12.28</v>
      </c>
    </row>
    <row r="5591" spans="2:4" x14ac:dyDescent="0.2">
      <c r="B5591" s="6">
        <v>257</v>
      </c>
      <c r="C5591" t="s">
        <v>5585</v>
      </c>
      <c r="D5591" s="5">
        <f>'[1]257 €'!M203</f>
        <v>21.53</v>
      </c>
    </row>
    <row r="5592" spans="2:4" x14ac:dyDescent="0.2">
      <c r="B5592" s="6">
        <v>257</v>
      </c>
      <c r="C5592" t="s">
        <v>5586</v>
      </c>
      <c r="D5592" s="5">
        <f>'[1]257 €'!M204</f>
        <v>0.13</v>
      </c>
    </row>
    <row r="5593" spans="2:4" x14ac:dyDescent="0.2">
      <c r="B5593" s="6">
        <v>257</v>
      </c>
      <c r="C5593" t="s">
        <v>5587</v>
      </c>
      <c r="D5593" s="5">
        <f>'[1]257 €'!M205</f>
        <v>0.55000000000000004</v>
      </c>
    </row>
    <row r="5594" spans="2:4" x14ac:dyDescent="0.2">
      <c r="B5594" s="6">
        <v>257</v>
      </c>
      <c r="C5594" t="s">
        <v>5588</v>
      </c>
      <c r="D5594" s="5">
        <f>'[1]257 €'!M206</f>
        <v>0.54</v>
      </c>
    </row>
    <row r="5595" spans="2:4" x14ac:dyDescent="0.2">
      <c r="B5595" s="6">
        <v>257</v>
      </c>
      <c r="C5595" t="s">
        <v>5589</v>
      </c>
      <c r="D5595" s="5">
        <f>'[1]257 €'!M207</f>
        <v>0.54</v>
      </c>
    </row>
    <row r="5596" spans="2:4" x14ac:dyDescent="0.2">
      <c r="B5596" s="6">
        <v>257</v>
      </c>
      <c r="C5596" t="s">
        <v>5590</v>
      </c>
      <c r="D5596" s="5">
        <f>'[1]257 €'!M208</f>
        <v>0.98</v>
      </c>
    </row>
    <row r="5597" spans="2:4" x14ac:dyDescent="0.2">
      <c r="B5597" s="6">
        <v>257</v>
      </c>
      <c r="C5597" t="s">
        <v>5591</v>
      </c>
      <c r="D5597" s="5">
        <f>'[1]257 €'!M209</f>
        <v>0.54</v>
      </c>
    </row>
    <row r="5598" spans="2:4" x14ac:dyDescent="0.2">
      <c r="B5598" s="6">
        <v>257</v>
      </c>
      <c r="C5598" t="s">
        <v>5592</v>
      </c>
      <c r="D5598" s="5">
        <f>'[1]257 €'!M210</f>
        <v>0.51</v>
      </c>
    </row>
    <row r="5599" spans="2:4" x14ac:dyDescent="0.2">
      <c r="B5599" s="6">
        <v>257</v>
      </c>
      <c r="C5599" t="s">
        <v>5593</v>
      </c>
      <c r="D5599" s="5">
        <f>'[1]257 €'!M211</f>
        <v>0.54</v>
      </c>
    </row>
    <row r="5600" spans="2:4" x14ac:dyDescent="0.2">
      <c r="B5600" s="6">
        <v>257</v>
      </c>
      <c r="C5600" t="s">
        <v>5594</v>
      </c>
      <c r="D5600" s="5">
        <f>'[1]257 €'!M212</f>
        <v>0.59</v>
      </c>
    </row>
    <row r="5601" spans="2:4" x14ac:dyDescent="0.2">
      <c r="B5601" s="6">
        <v>257</v>
      </c>
      <c r="C5601" t="s">
        <v>5595</v>
      </c>
      <c r="D5601" s="5">
        <f>'[1]257 €'!M213</f>
        <v>0.59</v>
      </c>
    </row>
    <row r="5602" spans="2:4" x14ac:dyDescent="0.2">
      <c r="B5602" s="6">
        <v>257</v>
      </c>
      <c r="C5602" t="s">
        <v>5596</v>
      </c>
      <c r="D5602" s="5">
        <f>'[1]257 €'!M214</f>
        <v>0.59</v>
      </c>
    </row>
    <row r="5603" spans="2:4" x14ac:dyDescent="0.2">
      <c r="B5603" s="6">
        <v>257</v>
      </c>
      <c r="C5603" t="s">
        <v>5597</v>
      </c>
      <c r="D5603" s="5">
        <f>'[1]257 €'!M215</f>
        <v>1</v>
      </c>
    </row>
    <row r="5604" spans="2:4" x14ac:dyDescent="0.2">
      <c r="B5604" s="6">
        <v>257</v>
      </c>
      <c r="C5604" t="s">
        <v>5598</v>
      </c>
      <c r="D5604" s="5">
        <f>'[1]257 €'!M216</f>
        <v>0.59</v>
      </c>
    </row>
    <row r="5605" spans="2:4" x14ac:dyDescent="0.2">
      <c r="B5605" s="6">
        <v>257</v>
      </c>
      <c r="C5605" t="s">
        <v>5599</v>
      </c>
      <c r="D5605" s="5">
        <f>'[1]257 €'!M217</f>
        <v>0.56000000000000005</v>
      </c>
    </row>
    <row r="5606" spans="2:4" x14ac:dyDescent="0.2">
      <c r="B5606" s="6">
        <v>257</v>
      </c>
      <c r="C5606" t="s">
        <v>5600</v>
      </c>
      <c r="D5606" s="5">
        <f>'[1]257 €'!M218</f>
        <v>0.59</v>
      </c>
    </row>
    <row r="5607" spans="2:4" x14ac:dyDescent="0.2">
      <c r="B5607" s="6">
        <v>257</v>
      </c>
      <c r="C5607" t="s">
        <v>5601</v>
      </c>
      <c r="D5607" s="5">
        <f>'[1]257 €'!M219</f>
        <v>0.6</v>
      </c>
    </row>
    <row r="5608" spans="2:4" x14ac:dyDescent="0.2">
      <c r="B5608" s="6">
        <v>257</v>
      </c>
      <c r="C5608" t="s">
        <v>5602</v>
      </c>
      <c r="D5608" s="5">
        <f>'[1]257 €'!M220</f>
        <v>0.6</v>
      </c>
    </row>
    <row r="5609" spans="2:4" x14ac:dyDescent="0.2">
      <c r="B5609" s="6">
        <v>257</v>
      </c>
      <c r="C5609" t="s">
        <v>5603</v>
      </c>
      <c r="D5609" s="5">
        <f>'[1]257 €'!M221</f>
        <v>0.6</v>
      </c>
    </row>
    <row r="5610" spans="2:4" x14ac:dyDescent="0.2">
      <c r="B5610" s="6">
        <v>257</v>
      </c>
      <c r="C5610" t="s">
        <v>5604</v>
      </c>
      <c r="D5610" s="5">
        <f>'[1]257 €'!M222</f>
        <v>1.07</v>
      </c>
    </row>
    <row r="5611" spans="2:4" x14ac:dyDescent="0.2">
      <c r="B5611" s="6">
        <v>257</v>
      </c>
      <c r="C5611" t="s">
        <v>5605</v>
      </c>
      <c r="D5611" s="5">
        <f>'[1]257 €'!M223</f>
        <v>0.6</v>
      </c>
    </row>
    <row r="5612" spans="2:4" x14ac:dyDescent="0.2">
      <c r="B5612" s="6">
        <v>257</v>
      </c>
      <c r="C5612" t="s">
        <v>5606</v>
      </c>
      <c r="D5612" s="5">
        <f>'[1]257 €'!M224</f>
        <v>0.59</v>
      </c>
    </row>
    <row r="5613" spans="2:4" x14ac:dyDescent="0.2">
      <c r="B5613" s="6">
        <v>257</v>
      </c>
      <c r="C5613" t="s">
        <v>5607</v>
      </c>
      <c r="D5613" s="5">
        <f>'[1]257 €'!M225</f>
        <v>0.6</v>
      </c>
    </row>
    <row r="5614" spans="2:4" x14ac:dyDescent="0.2">
      <c r="B5614" s="6">
        <v>257</v>
      </c>
      <c r="C5614" t="s">
        <v>5608</v>
      </c>
      <c r="D5614" s="5">
        <f>'[1]257 €'!M226</f>
        <v>9.9999999999999992E-2</v>
      </c>
    </row>
    <row r="5615" spans="2:4" x14ac:dyDescent="0.2">
      <c r="B5615" s="6">
        <v>257</v>
      </c>
      <c r="C5615" t="s">
        <v>5609</v>
      </c>
      <c r="D5615" s="5">
        <f>'[1]257 €'!M227</f>
        <v>0.14000000000000001</v>
      </c>
    </row>
    <row r="5616" spans="2:4" x14ac:dyDescent="0.2">
      <c r="B5616" s="6">
        <v>257</v>
      </c>
      <c r="C5616" t="s">
        <v>5610</v>
      </c>
      <c r="D5616" s="5">
        <f>'[1]257 €'!M228</f>
        <v>0.16</v>
      </c>
    </row>
    <row r="5617" spans="2:4" x14ac:dyDescent="0.2">
      <c r="B5617" s="6">
        <v>257</v>
      </c>
      <c r="C5617" t="s">
        <v>5611</v>
      </c>
      <c r="D5617" s="5">
        <f>'[1]257 €'!M229</f>
        <v>0.54</v>
      </c>
    </row>
    <row r="5618" spans="2:4" x14ac:dyDescent="0.2">
      <c r="B5618" s="6">
        <v>257</v>
      </c>
      <c r="C5618" t="s">
        <v>5612</v>
      </c>
      <c r="D5618" s="5">
        <f>'[1]257 €'!M230</f>
        <v>0.54</v>
      </c>
    </row>
    <row r="5619" spans="2:4" x14ac:dyDescent="0.2">
      <c r="B5619" s="6">
        <v>257</v>
      </c>
      <c r="C5619" t="s">
        <v>5613</v>
      </c>
      <c r="D5619" s="5">
        <f>'[1]257 €'!M231</f>
        <v>0.54</v>
      </c>
    </row>
    <row r="5620" spans="2:4" x14ac:dyDescent="0.2">
      <c r="B5620" s="6">
        <v>257</v>
      </c>
      <c r="C5620" t="s">
        <v>5614</v>
      </c>
      <c r="D5620" s="5">
        <f>'[1]257 €'!M232</f>
        <v>0.96</v>
      </c>
    </row>
    <row r="5621" spans="2:4" x14ac:dyDescent="0.2">
      <c r="B5621" s="6">
        <v>257</v>
      </c>
      <c r="C5621" t="s">
        <v>5615</v>
      </c>
      <c r="D5621" s="5">
        <f>'[1]257 €'!M233</f>
        <v>0.54</v>
      </c>
    </row>
    <row r="5622" spans="2:4" x14ac:dyDescent="0.2">
      <c r="B5622" s="6">
        <v>257</v>
      </c>
      <c r="C5622" t="s">
        <v>5616</v>
      </c>
      <c r="D5622" s="5">
        <f>'[1]257 €'!M234</f>
        <v>0.51</v>
      </c>
    </row>
    <row r="5623" spans="2:4" x14ac:dyDescent="0.2">
      <c r="B5623" s="6">
        <v>257</v>
      </c>
      <c r="C5623" t="s">
        <v>5617</v>
      </c>
      <c r="D5623" s="5">
        <f>'[1]257 €'!M235</f>
        <v>0.54</v>
      </c>
    </row>
    <row r="5624" spans="2:4" x14ac:dyDescent="0.2">
      <c r="B5624" s="6">
        <v>257</v>
      </c>
      <c r="C5624" t="s">
        <v>5618</v>
      </c>
      <c r="D5624" s="5">
        <f>'[1]257 €'!M236</f>
        <v>0.59</v>
      </c>
    </row>
    <row r="5625" spans="2:4" x14ac:dyDescent="0.2">
      <c r="B5625" s="6">
        <v>257</v>
      </c>
      <c r="C5625" t="s">
        <v>5619</v>
      </c>
      <c r="D5625" s="5">
        <f>'[1]257 €'!M237</f>
        <v>0.59</v>
      </c>
    </row>
    <row r="5626" spans="2:4" x14ac:dyDescent="0.2">
      <c r="B5626" s="6">
        <v>257</v>
      </c>
      <c r="C5626" t="s">
        <v>5620</v>
      </c>
      <c r="D5626" s="5">
        <f>'[1]257 €'!M238</f>
        <v>0.59</v>
      </c>
    </row>
    <row r="5627" spans="2:4" x14ac:dyDescent="0.2">
      <c r="B5627" s="6">
        <v>257</v>
      </c>
      <c r="C5627" t="s">
        <v>5621</v>
      </c>
      <c r="D5627" s="5">
        <f>'[1]257 €'!M239</f>
        <v>1</v>
      </c>
    </row>
    <row r="5628" spans="2:4" x14ac:dyDescent="0.2">
      <c r="B5628" s="6">
        <v>257</v>
      </c>
      <c r="C5628" t="s">
        <v>5622</v>
      </c>
      <c r="D5628" s="5">
        <f>'[1]257 €'!M240</f>
        <v>0.59</v>
      </c>
    </row>
    <row r="5629" spans="2:4" x14ac:dyDescent="0.2">
      <c r="B5629" s="6">
        <v>257</v>
      </c>
      <c r="C5629" t="s">
        <v>5623</v>
      </c>
      <c r="D5629" s="5">
        <f>'[1]257 €'!M241</f>
        <v>0.56000000000000005</v>
      </c>
    </row>
    <row r="5630" spans="2:4" x14ac:dyDescent="0.2">
      <c r="B5630" s="6">
        <v>257</v>
      </c>
      <c r="C5630" t="s">
        <v>5624</v>
      </c>
      <c r="D5630" s="5">
        <f>'[1]257 €'!M242</f>
        <v>0.6</v>
      </c>
    </row>
    <row r="5631" spans="2:4" x14ac:dyDescent="0.2">
      <c r="B5631" s="6">
        <v>257</v>
      </c>
      <c r="C5631" t="s">
        <v>5625</v>
      </c>
      <c r="D5631" s="5">
        <f>'[1]257 €'!M243</f>
        <v>0.6</v>
      </c>
    </row>
    <row r="5632" spans="2:4" x14ac:dyDescent="0.2">
      <c r="B5632" s="6">
        <v>257</v>
      </c>
      <c r="C5632" t="s">
        <v>5626</v>
      </c>
      <c r="D5632" s="5">
        <f>'[1]257 €'!M244</f>
        <v>0.6</v>
      </c>
    </row>
    <row r="5633" spans="2:4" x14ac:dyDescent="0.2">
      <c r="B5633" s="6">
        <v>257</v>
      </c>
      <c r="C5633" t="s">
        <v>5627</v>
      </c>
      <c r="D5633" s="5">
        <f>'[1]257 €'!M245</f>
        <v>0.6</v>
      </c>
    </row>
    <row r="5634" spans="2:4" x14ac:dyDescent="0.2">
      <c r="B5634" s="6">
        <v>257</v>
      </c>
      <c r="C5634" t="s">
        <v>5628</v>
      </c>
      <c r="D5634" s="5">
        <f>'[1]257 €'!M246</f>
        <v>1.07</v>
      </c>
    </row>
    <row r="5635" spans="2:4" x14ac:dyDescent="0.2">
      <c r="B5635" s="6">
        <v>257</v>
      </c>
      <c r="C5635" t="s">
        <v>5629</v>
      </c>
      <c r="D5635" s="5">
        <f>'[1]257 €'!M247</f>
        <v>0.6</v>
      </c>
    </row>
    <row r="5636" spans="2:4" x14ac:dyDescent="0.2">
      <c r="B5636" s="6">
        <v>257</v>
      </c>
      <c r="C5636" t="s">
        <v>5630</v>
      </c>
      <c r="D5636" s="5">
        <f>'[1]257 €'!M248</f>
        <v>0.59</v>
      </c>
    </row>
    <row r="5637" spans="2:4" x14ac:dyDescent="0.2">
      <c r="B5637" s="6">
        <v>257</v>
      </c>
      <c r="C5637" t="s">
        <v>5631</v>
      </c>
      <c r="D5637" s="5">
        <f>'[1]257 €'!M249</f>
        <v>0.6</v>
      </c>
    </row>
    <row r="5638" spans="2:4" x14ac:dyDescent="0.2">
      <c r="B5638" s="4">
        <v>258</v>
      </c>
      <c r="C5638" t="s">
        <v>5632</v>
      </c>
      <c r="D5638" s="5">
        <f>'[1]258 €'!M4</f>
        <v>100.22</v>
      </c>
    </row>
    <row r="5639" spans="2:4" x14ac:dyDescent="0.2">
      <c r="B5639" s="6">
        <v>258</v>
      </c>
      <c r="C5639" t="s">
        <v>5633</v>
      </c>
      <c r="D5639" s="5">
        <f>'[1]258 €'!M5</f>
        <v>167.03</v>
      </c>
    </row>
    <row r="5640" spans="2:4" x14ac:dyDescent="0.2">
      <c r="B5640" s="6">
        <v>258</v>
      </c>
      <c r="C5640" t="s">
        <v>5634</v>
      </c>
      <c r="D5640" s="5">
        <f>'[1]258 €'!M6</f>
        <v>92.12</v>
      </c>
    </row>
    <row r="5641" spans="2:4" x14ac:dyDescent="0.2">
      <c r="B5641" s="6">
        <v>258</v>
      </c>
      <c r="C5641" t="s">
        <v>5635</v>
      </c>
      <c r="D5641" s="5">
        <f>'[1]258 €'!M7</f>
        <v>103.05000000000001</v>
      </c>
    </row>
    <row r="5642" spans="2:4" x14ac:dyDescent="0.2">
      <c r="B5642" s="6">
        <v>258</v>
      </c>
      <c r="C5642" t="s">
        <v>5636</v>
      </c>
      <c r="D5642" s="5">
        <f>'[1]258 €'!M8</f>
        <v>193.03</v>
      </c>
    </row>
    <row r="5643" spans="2:4" x14ac:dyDescent="0.2">
      <c r="B5643" s="6">
        <v>258</v>
      </c>
      <c r="C5643" t="s">
        <v>5637</v>
      </c>
      <c r="D5643" s="5">
        <f>'[1]258 €'!M9</f>
        <v>193.03</v>
      </c>
    </row>
    <row r="5644" spans="2:4" x14ac:dyDescent="0.2">
      <c r="B5644" s="6">
        <v>258</v>
      </c>
      <c r="C5644" t="s">
        <v>5638</v>
      </c>
      <c r="D5644" s="5">
        <f>'[1]258 €'!M10</f>
        <v>5952.31</v>
      </c>
    </row>
    <row r="5645" spans="2:4" x14ac:dyDescent="0.2">
      <c r="B5645" s="6">
        <v>258</v>
      </c>
      <c r="C5645" t="s">
        <v>5639</v>
      </c>
      <c r="D5645" s="5">
        <f>'[1]258 €'!M11</f>
        <v>376.28</v>
      </c>
    </row>
    <row r="5646" spans="2:4" x14ac:dyDescent="0.2">
      <c r="B5646" s="6">
        <v>258</v>
      </c>
      <c r="C5646" t="s">
        <v>5640</v>
      </c>
      <c r="D5646" s="5">
        <f>'[1]258 €'!M12</f>
        <v>414.94</v>
      </c>
    </row>
    <row r="5647" spans="2:4" x14ac:dyDescent="0.2">
      <c r="B5647" s="6">
        <v>258</v>
      </c>
      <c r="C5647" t="s">
        <v>5641</v>
      </c>
      <c r="D5647" s="5">
        <f>'[1]258 €'!M13</f>
        <v>268.89999999999998</v>
      </c>
    </row>
    <row r="5648" spans="2:4" x14ac:dyDescent="0.2">
      <c r="B5648" s="6">
        <v>258</v>
      </c>
      <c r="C5648" t="s">
        <v>5642</v>
      </c>
      <c r="D5648" s="5">
        <f>'[1]258 €'!M14</f>
        <v>376.28</v>
      </c>
    </row>
    <row r="5649" spans="2:4" x14ac:dyDescent="0.2">
      <c r="B5649" s="6">
        <v>258</v>
      </c>
      <c r="C5649" t="s">
        <v>5643</v>
      </c>
      <c r="D5649" s="5">
        <f>'[1]258 €'!M15</f>
        <v>422.71</v>
      </c>
    </row>
    <row r="5650" spans="2:4" x14ac:dyDescent="0.2">
      <c r="B5650" s="6">
        <v>258</v>
      </c>
      <c r="C5650" t="s">
        <v>5644</v>
      </c>
      <c r="D5650" s="5">
        <f>'[1]258 €'!M16</f>
        <v>422.71</v>
      </c>
    </row>
    <row r="5651" spans="2:4" x14ac:dyDescent="0.2">
      <c r="B5651" s="6">
        <v>258</v>
      </c>
      <c r="C5651" t="s">
        <v>5645</v>
      </c>
      <c r="D5651" s="5">
        <f>'[1]258 €'!M17</f>
        <v>422.71</v>
      </c>
    </row>
    <row r="5652" spans="2:4" x14ac:dyDescent="0.2">
      <c r="B5652" s="6">
        <v>258</v>
      </c>
      <c r="C5652" t="s">
        <v>5646</v>
      </c>
      <c r="D5652" s="5">
        <f>'[1]258 €'!M18</f>
        <v>422.71</v>
      </c>
    </row>
    <row r="5653" spans="2:4" x14ac:dyDescent="0.2">
      <c r="B5653" s="6">
        <v>258</v>
      </c>
      <c r="C5653" t="s">
        <v>5647</v>
      </c>
      <c r="D5653" s="5">
        <f>'[1]258 €'!M19</f>
        <v>238.22</v>
      </c>
    </row>
    <row r="5654" spans="2:4" x14ac:dyDescent="0.2">
      <c r="B5654" s="6">
        <v>258</v>
      </c>
      <c r="C5654" t="s">
        <v>5648</v>
      </c>
      <c r="D5654" s="5">
        <f>'[1]258 €'!M20</f>
        <v>238.22</v>
      </c>
    </row>
    <row r="5655" spans="2:4" x14ac:dyDescent="0.2">
      <c r="B5655" s="6">
        <v>258</v>
      </c>
      <c r="C5655" t="s">
        <v>5649</v>
      </c>
      <c r="D5655" s="5">
        <f>'[1]258 €'!M21</f>
        <v>238.22</v>
      </c>
    </row>
    <row r="5656" spans="2:4" x14ac:dyDescent="0.2">
      <c r="B5656" s="6">
        <v>258</v>
      </c>
      <c r="C5656" t="s">
        <v>5650</v>
      </c>
      <c r="D5656" s="5">
        <f>'[1]258 €'!M22</f>
        <v>238.22</v>
      </c>
    </row>
    <row r="5657" spans="2:4" x14ac:dyDescent="0.2">
      <c r="B5657" s="6">
        <v>258</v>
      </c>
      <c r="C5657" t="s">
        <v>5651</v>
      </c>
      <c r="D5657" s="5">
        <f>'[1]258 €'!M23</f>
        <v>468.73</v>
      </c>
    </row>
    <row r="5658" spans="2:4" x14ac:dyDescent="0.2">
      <c r="B5658" s="6">
        <v>258</v>
      </c>
      <c r="C5658" t="s">
        <v>5652</v>
      </c>
      <c r="D5658" s="5">
        <f>'[1]258 €'!M24</f>
        <v>468.73</v>
      </c>
    </row>
    <row r="5659" spans="2:4" x14ac:dyDescent="0.2">
      <c r="B5659" s="6">
        <v>258</v>
      </c>
      <c r="C5659" t="s">
        <v>5653</v>
      </c>
      <c r="D5659" s="5">
        <f>'[1]258 €'!M25</f>
        <v>468.73</v>
      </c>
    </row>
    <row r="5660" spans="2:4" x14ac:dyDescent="0.2">
      <c r="B5660" s="6">
        <v>258</v>
      </c>
      <c r="C5660" t="s">
        <v>5654</v>
      </c>
      <c r="D5660" s="5">
        <f>'[1]258 €'!M26</f>
        <v>468.73</v>
      </c>
    </row>
    <row r="5661" spans="2:4" x14ac:dyDescent="0.2">
      <c r="B5661" s="6">
        <v>258</v>
      </c>
      <c r="C5661" t="s">
        <v>5655</v>
      </c>
      <c r="D5661" s="5">
        <f>'[1]258 €'!M27</f>
        <v>745.48</v>
      </c>
    </row>
    <row r="5662" spans="2:4" x14ac:dyDescent="0.2">
      <c r="B5662" s="6">
        <v>258</v>
      </c>
      <c r="C5662" t="s">
        <v>5656</v>
      </c>
      <c r="D5662" s="5">
        <f>'[1]258 €'!M28</f>
        <v>699.52</v>
      </c>
    </row>
    <row r="5663" spans="2:4" x14ac:dyDescent="0.2">
      <c r="B5663" s="6">
        <v>258</v>
      </c>
      <c r="C5663" t="s">
        <v>5657</v>
      </c>
      <c r="D5663" s="5">
        <f>'[1]258 €'!M29</f>
        <v>699.52</v>
      </c>
    </row>
    <row r="5664" spans="2:4" x14ac:dyDescent="0.2">
      <c r="B5664" s="6">
        <v>258</v>
      </c>
      <c r="C5664" t="s">
        <v>5658</v>
      </c>
      <c r="D5664" s="5">
        <f>'[1]258 €'!M30</f>
        <v>468.73</v>
      </c>
    </row>
    <row r="5665" spans="2:4" x14ac:dyDescent="0.2">
      <c r="B5665" s="6">
        <v>258</v>
      </c>
      <c r="C5665" t="s">
        <v>5659</v>
      </c>
      <c r="D5665" s="5">
        <f>'[1]258 €'!M31</f>
        <v>898.86</v>
      </c>
    </row>
    <row r="5666" spans="2:4" x14ac:dyDescent="0.2">
      <c r="B5666" s="6">
        <v>258</v>
      </c>
      <c r="C5666" t="s">
        <v>5660</v>
      </c>
      <c r="D5666" s="5">
        <f>'[1]258 €'!M32</f>
        <v>560.81999999999994</v>
      </c>
    </row>
    <row r="5667" spans="2:4" x14ac:dyDescent="0.2">
      <c r="B5667" s="6">
        <v>258</v>
      </c>
      <c r="C5667" t="s">
        <v>5661</v>
      </c>
      <c r="D5667" s="5">
        <f>'[1]258 €'!M33</f>
        <v>745.48</v>
      </c>
    </row>
    <row r="5668" spans="2:4" x14ac:dyDescent="0.2">
      <c r="B5668" s="6">
        <v>258</v>
      </c>
      <c r="C5668" t="s">
        <v>5662</v>
      </c>
      <c r="D5668" s="5">
        <f>'[1]258 €'!M34</f>
        <v>745.48</v>
      </c>
    </row>
    <row r="5669" spans="2:4" x14ac:dyDescent="0.2">
      <c r="B5669" s="6">
        <v>258</v>
      </c>
      <c r="C5669" t="s">
        <v>5663</v>
      </c>
      <c r="D5669" s="5">
        <f>'[1]258 €'!M35</f>
        <v>745.48</v>
      </c>
    </row>
    <row r="5670" spans="2:4" x14ac:dyDescent="0.2">
      <c r="B5670" s="6">
        <v>258</v>
      </c>
      <c r="C5670" t="s">
        <v>5664</v>
      </c>
      <c r="D5670" s="5">
        <f>'[1]258 €'!M36</f>
        <v>745.48</v>
      </c>
    </row>
    <row r="5671" spans="2:4" x14ac:dyDescent="0.2">
      <c r="B5671" s="6">
        <v>258</v>
      </c>
      <c r="C5671" t="s">
        <v>5665</v>
      </c>
      <c r="D5671" s="5">
        <f>'[1]258 €'!M37</f>
        <v>745.48</v>
      </c>
    </row>
    <row r="5672" spans="2:4" x14ac:dyDescent="0.2">
      <c r="B5672" s="6">
        <v>258</v>
      </c>
      <c r="C5672" t="s">
        <v>5666</v>
      </c>
      <c r="D5672" s="5">
        <f>'[1]258 €'!M38</f>
        <v>745.48</v>
      </c>
    </row>
    <row r="5673" spans="2:4" x14ac:dyDescent="0.2">
      <c r="B5673" s="6">
        <v>258</v>
      </c>
      <c r="C5673" t="s">
        <v>5667</v>
      </c>
      <c r="D5673" s="5">
        <f>'[1]258 €'!M39</f>
        <v>745.48</v>
      </c>
    </row>
    <row r="5674" spans="2:4" x14ac:dyDescent="0.2">
      <c r="B5674" s="6">
        <v>258</v>
      </c>
      <c r="C5674" t="s">
        <v>5668</v>
      </c>
      <c r="D5674" s="5">
        <f>'[1]258 €'!M40</f>
        <v>745.48</v>
      </c>
    </row>
    <row r="5675" spans="2:4" x14ac:dyDescent="0.2">
      <c r="B5675" s="6">
        <v>258</v>
      </c>
      <c r="C5675" t="s">
        <v>5669</v>
      </c>
      <c r="D5675" s="5">
        <f>'[1]258 €'!M41</f>
        <v>844.55</v>
      </c>
    </row>
    <row r="5676" spans="2:4" x14ac:dyDescent="0.2">
      <c r="B5676" s="6">
        <v>258</v>
      </c>
      <c r="C5676" t="s">
        <v>5670</v>
      </c>
      <c r="D5676" s="5">
        <f>'[1]258 €'!M42</f>
        <v>560.81999999999994</v>
      </c>
    </row>
    <row r="5677" spans="2:4" x14ac:dyDescent="0.2">
      <c r="B5677" s="6">
        <v>258</v>
      </c>
      <c r="C5677" t="s">
        <v>5671</v>
      </c>
      <c r="D5677" s="5">
        <f>'[1]258 €'!M43</f>
        <v>407.07</v>
      </c>
    </row>
    <row r="5678" spans="2:4" x14ac:dyDescent="0.2">
      <c r="B5678" s="6">
        <v>258</v>
      </c>
      <c r="C5678" t="s">
        <v>5672</v>
      </c>
      <c r="D5678" s="5">
        <f>'[1]258 €'!M44</f>
        <v>799.18999999999994</v>
      </c>
    </row>
    <row r="5679" spans="2:4" x14ac:dyDescent="0.2">
      <c r="B5679" s="6">
        <v>258</v>
      </c>
      <c r="C5679" t="s">
        <v>5673</v>
      </c>
      <c r="D5679" s="5">
        <f>'[1]258 €'!M45</f>
        <v>799.18999999999994</v>
      </c>
    </row>
    <row r="5680" spans="2:4" x14ac:dyDescent="0.2">
      <c r="B5680" s="6">
        <v>258</v>
      </c>
      <c r="C5680" t="s">
        <v>5674</v>
      </c>
      <c r="D5680" s="5">
        <f>'[1]258 €'!M46</f>
        <v>975.25</v>
      </c>
    </row>
    <row r="5681" spans="2:4" x14ac:dyDescent="0.2">
      <c r="B5681" s="6">
        <v>258</v>
      </c>
      <c r="C5681" t="s">
        <v>5675</v>
      </c>
      <c r="D5681" s="5">
        <f>'[1]258 €'!M47</f>
        <v>837.4</v>
      </c>
    </row>
    <row r="5682" spans="2:4" x14ac:dyDescent="0.2">
      <c r="B5682" s="6">
        <v>258</v>
      </c>
      <c r="C5682" t="s">
        <v>5676</v>
      </c>
      <c r="D5682" s="5">
        <f>'[1]258 €'!M48</f>
        <v>745.48</v>
      </c>
    </row>
    <row r="5683" spans="2:4" x14ac:dyDescent="0.2">
      <c r="B5683" s="6">
        <v>258</v>
      </c>
      <c r="C5683" t="s">
        <v>5677</v>
      </c>
      <c r="D5683" s="5">
        <f>'[1]258 €'!M49</f>
        <v>799.18999999999994</v>
      </c>
    </row>
    <row r="5684" spans="2:4" x14ac:dyDescent="0.2">
      <c r="B5684" s="6">
        <v>258</v>
      </c>
      <c r="C5684" t="s">
        <v>5678</v>
      </c>
      <c r="D5684" s="5">
        <f>'[1]258 €'!M50</f>
        <v>844.55</v>
      </c>
    </row>
    <row r="5685" spans="2:4" x14ac:dyDescent="0.2">
      <c r="B5685" s="6">
        <v>258</v>
      </c>
      <c r="C5685" t="s">
        <v>5679</v>
      </c>
      <c r="D5685" s="5">
        <f>'[1]258 €'!M51</f>
        <v>844.55</v>
      </c>
    </row>
    <row r="5686" spans="2:4" x14ac:dyDescent="0.2">
      <c r="B5686" s="6">
        <v>258</v>
      </c>
      <c r="C5686" t="s">
        <v>5680</v>
      </c>
      <c r="D5686" s="5">
        <f>'[1]258 €'!M52</f>
        <v>844.55</v>
      </c>
    </row>
    <row r="5687" spans="2:4" x14ac:dyDescent="0.2">
      <c r="B5687" s="6">
        <v>258</v>
      </c>
      <c r="C5687" t="s">
        <v>5681</v>
      </c>
      <c r="D5687" s="5">
        <f>'[1]258 €'!M53</f>
        <v>1098.2</v>
      </c>
    </row>
    <row r="5688" spans="2:4" x14ac:dyDescent="0.2">
      <c r="B5688" s="6">
        <v>258</v>
      </c>
      <c r="C5688" t="s">
        <v>5682</v>
      </c>
      <c r="D5688" s="5">
        <f>'[1]258 €'!M54</f>
        <v>722.2</v>
      </c>
    </row>
    <row r="5689" spans="2:4" x14ac:dyDescent="0.2">
      <c r="B5689" s="6">
        <v>258</v>
      </c>
      <c r="C5689" t="s">
        <v>5683</v>
      </c>
      <c r="D5689" s="5">
        <f>'[1]258 €'!M55</f>
        <v>560.81999999999994</v>
      </c>
    </row>
    <row r="5690" spans="2:4" x14ac:dyDescent="0.2">
      <c r="B5690" s="6">
        <v>258</v>
      </c>
      <c r="C5690" t="s">
        <v>5684</v>
      </c>
      <c r="D5690" s="5">
        <f>'[1]258 €'!M56</f>
        <v>514.73</v>
      </c>
    </row>
    <row r="5691" spans="2:4" x14ac:dyDescent="0.2">
      <c r="B5691" s="6">
        <v>258</v>
      </c>
      <c r="C5691" t="s">
        <v>5685</v>
      </c>
      <c r="D5691" s="5">
        <f>'[1]258 €'!M57</f>
        <v>975.25</v>
      </c>
    </row>
    <row r="5692" spans="2:4" x14ac:dyDescent="0.2">
      <c r="B5692" s="6">
        <v>258</v>
      </c>
      <c r="C5692" t="s">
        <v>5686</v>
      </c>
      <c r="D5692" s="5">
        <f>'[1]258 €'!M58</f>
        <v>699.52</v>
      </c>
    </row>
    <row r="5693" spans="2:4" x14ac:dyDescent="0.2">
      <c r="B5693" s="6">
        <v>258</v>
      </c>
      <c r="C5693" t="s">
        <v>5687</v>
      </c>
      <c r="D5693" s="5">
        <f>'[1]258 €'!M59</f>
        <v>722.2</v>
      </c>
    </row>
    <row r="5694" spans="2:4" x14ac:dyDescent="0.2">
      <c r="B5694" s="6">
        <v>258</v>
      </c>
      <c r="C5694" t="s">
        <v>5688</v>
      </c>
      <c r="D5694" s="5">
        <f>'[1]258 €'!M60</f>
        <v>722.2</v>
      </c>
    </row>
    <row r="5695" spans="2:4" x14ac:dyDescent="0.2">
      <c r="B5695" s="6">
        <v>258</v>
      </c>
      <c r="C5695" t="s">
        <v>5689</v>
      </c>
      <c r="D5695" s="5">
        <f>'[1]258 €'!M61</f>
        <v>906.62</v>
      </c>
    </row>
    <row r="5696" spans="2:4" x14ac:dyDescent="0.2">
      <c r="B5696" s="6">
        <v>258</v>
      </c>
      <c r="C5696" t="s">
        <v>5690</v>
      </c>
      <c r="D5696" s="5">
        <f>'[1]258 €'!M62</f>
        <v>153.64999999999998</v>
      </c>
    </row>
    <row r="5697" spans="2:4" x14ac:dyDescent="0.2">
      <c r="B5697" s="6">
        <v>258</v>
      </c>
      <c r="C5697" t="s">
        <v>5691</v>
      </c>
      <c r="D5697" s="5">
        <f>'[1]258 €'!M63</f>
        <v>153.64999999999998</v>
      </c>
    </row>
    <row r="5698" spans="2:4" x14ac:dyDescent="0.2">
      <c r="B5698" s="6">
        <v>258</v>
      </c>
      <c r="C5698" t="s">
        <v>5692</v>
      </c>
      <c r="D5698" s="5">
        <f>'[1]258 €'!M64</f>
        <v>153.64999999999998</v>
      </c>
    </row>
    <row r="5699" spans="2:4" x14ac:dyDescent="0.2">
      <c r="B5699" s="6">
        <v>258</v>
      </c>
      <c r="C5699" t="s">
        <v>5693</v>
      </c>
      <c r="D5699" s="5">
        <f>'[1]258 €'!M65</f>
        <v>153.64999999999998</v>
      </c>
    </row>
    <row r="5700" spans="2:4" x14ac:dyDescent="0.2">
      <c r="B5700" s="6">
        <v>258</v>
      </c>
      <c r="C5700" t="s">
        <v>5694</v>
      </c>
      <c r="D5700" s="5">
        <f>'[1]258 €'!M66</f>
        <v>153.64999999999998</v>
      </c>
    </row>
    <row r="5701" spans="2:4" x14ac:dyDescent="0.2">
      <c r="B5701" s="6">
        <v>258</v>
      </c>
      <c r="C5701" t="s">
        <v>5695</v>
      </c>
      <c r="D5701" s="5">
        <f>'[1]258 €'!M67</f>
        <v>153.64999999999998</v>
      </c>
    </row>
    <row r="5702" spans="2:4" x14ac:dyDescent="0.2">
      <c r="B5702" s="6">
        <v>258</v>
      </c>
      <c r="C5702" t="s">
        <v>5696</v>
      </c>
      <c r="D5702" s="5">
        <f>'[1]258 €'!M68</f>
        <v>204</v>
      </c>
    </row>
    <row r="5703" spans="2:4" x14ac:dyDescent="0.2">
      <c r="B5703" s="6">
        <v>258</v>
      </c>
      <c r="C5703" t="s">
        <v>5697</v>
      </c>
      <c r="D5703" s="5">
        <f>'[1]258 €'!M69</f>
        <v>722.2</v>
      </c>
    </row>
    <row r="5704" spans="2:4" x14ac:dyDescent="0.2">
      <c r="B5704" s="6">
        <v>258</v>
      </c>
      <c r="C5704" t="s">
        <v>5698</v>
      </c>
      <c r="D5704" s="5">
        <f>'[1]258 €'!M70</f>
        <v>722.2</v>
      </c>
    </row>
    <row r="5705" spans="2:4" x14ac:dyDescent="0.2">
      <c r="B5705" s="6">
        <v>258</v>
      </c>
      <c r="C5705" t="s">
        <v>5699</v>
      </c>
      <c r="D5705" s="5">
        <f>'[1]258 €'!M71</f>
        <v>722.2</v>
      </c>
    </row>
    <row r="5706" spans="2:4" x14ac:dyDescent="0.2">
      <c r="B5706" s="6">
        <v>258</v>
      </c>
      <c r="C5706" t="s">
        <v>5700</v>
      </c>
      <c r="D5706" s="5">
        <f>'[1]258 €'!M72</f>
        <v>153.59</v>
      </c>
    </row>
    <row r="5707" spans="2:4" x14ac:dyDescent="0.2">
      <c r="B5707" s="6">
        <v>258</v>
      </c>
      <c r="C5707" t="s">
        <v>5701</v>
      </c>
      <c r="D5707" s="5">
        <f>'[1]258 €'!M73</f>
        <v>449.5</v>
      </c>
    </row>
    <row r="5708" spans="2:4" x14ac:dyDescent="0.2">
      <c r="B5708" s="6">
        <v>258</v>
      </c>
      <c r="C5708" t="s">
        <v>5702</v>
      </c>
      <c r="D5708" s="5">
        <f>'[1]258 €'!M74</f>
        <v>449.5</v>
      </c>
    </row>
    <row r="5709" spans="2:4" x14ac:dyDescent="0.2">
      <c r="B5709" s="6">
        <v>258</v>
      </c>
      <c r="C5709" t="s">
        <v>5703</v>
      </c>
      <c r="D5709" s="5">
        <f>'[1]258 €'!M75</f>
        <v>560.81999999999994</v>
      </c>
    </row>
    <row r="5710" spans="2:4" x14ac:dyDescent="0.2">
      <c r="B5710" s="6">
        <v>258</v>
      </c>
      <c r="C5710" t="s">
        <v>5704</v>
      </c>
      <c r="D5710" s="5">
        <f>'[1]258 €'!M76</f>
        <v>560.81999999999994</v>
      </c>
    </row>
    <row r="5711" spans="2:4" x14ac:dyDescent="0.2">
      <c r="B5711" s="6">
        <v>258</v>
      </c>
      <c r="C5711" t="s">
        <v>5705</v>
      </c>
      <c r="D5711" s="5">
        <f>'[1]258 €'!M77</f>
        <v>1528.54</v>
      </c>
    </row>
    <row r="5712" spans="2:4" x14ac:dyDescent="0.2">
      <c r="B5712" s="6">
        <v>258</v>
      </c>
      <c r="C5712" t="s">
        <v>5706</v>
      </c>
      <c r="D5712" s="5">
        <f>'[1]258 €'!M78</f>
        <v>630.29</v>
      </c>
    </row>
    <row r="5713" spans="2:4" x14ac:dyDescent="0.2">
      <c r="B5713" s="6">
        <v>258</v>
      </c>
      <c r="C5713" t="s">
        <v>5707</v>
      </c>
      <c r="D5713" s="5">
        <f>'[1]258 €'!M79</f>
        <v>676.84</v>
      </c>
    </row>
    <row r="5714" spans="2:4" x14ac:dyDescent="0.2">
      <c r="B5714" s="6">
        <v>258</v>
      </c>
      <c r="C5714" t="s">
        <v>5708</v>
      </c>
      <c r="D5714" s="5">
        <f>'[1]258 €'!M80</f>
        <v>676.84</v>
      </c>
    </row>
    <row r="5715" spans="2:4" x14ac:dyDescent="0.2">
      <c r="B5715" s="6">
        <v>258</v>
      </c>
      <c r="C5715" t="s">
        <v>5709</v>
      </c>
      <c r="D5715" s="5">
        <f>'[1]258 €'!M81</f>
        <v>653.16</v>
      </c>
    </row>
    <row r="5716" spans="2:4" x14ac:dyDescent="0.2">
      <c r="B5716" s="6">
        <v>258</v>
      </c>
      <c r="C5716" t="s">
        <v>5710</v>
      </c>
      <c r="D5716" s="5">
        <f>'[1]258 €'!M82</f>
        <v>2153.09</v>
      </c>
    </row>
    <row r="5717" spans="2:4" x14ac:dyDescent="0.2">
      <c r="B5717" s="6">
        <v>258</v>
      </c>
      <c r="C5717" t="s">
        <v>5711</v>
      </c>
      <c r="D5717" s="5">
        <f>'[1]258 €'!M83</f>
        <v>248.67</v>
      </c>
    </row>
    <row r="5718" spans="2:4" x14ac:dyDescent="0.2">
      <c r="B5718" s="6">
        <v>258</v>
      </c>
      <c r="C5718" t="s">
        <v>5712</v>
      </c>
      <c r="D5718" s="5">
        <f>'[1]258 €'!M84</f>
        <v>65.550000000000011</v>
      </c>
    </row>
    <row r="5719" spans="2:4" x14ac:dyDescent="0.2">
      <c r="B5719" s="6">
        <v>258</v>
      </c>
      <c r="C5719" t="s">
        <v>5713</v>
      </c>
      <c r="D5719" s="5">
        <f>'[1]258 €'!M85</f>
        <v>63.44</v>
      </c>
    </row>
    <row r="5720" spans="2:4" x14ac:dyDescent="0.2">
      <c r="B5720" s="6">
        <v>258</v>
      </c>
      <c r="C5720" t="s">
        <v>5714</v>
      </c>
      <c r="D5720" s="5">
        <f>'[1]258 €'!M86</f>
        <v>101.5</v>
      </c>
    </row>
    <row r="5721" spans="2:4" x14ac:dyDescent="0.2">
      <c r="B5721" s="6">
        <v>258</v>
      </c>
      <c r="C5721" t="s">
        <v>5715</v>
      </c>
      <c r="D5721" s="5">
        <f>'[1]258 €'!M87</f>
        <v>238.92</v>
      </c>
    </row>
    <row r="5722" spans="2:4" x14ac:dyDescent="0.2">
      <c r="B5722" s="6">
        <v>258</v>
      </c>
      <c r="C5722" t="s">
        <v>5716</v>
      </c>
      <c r="D5722" s="5">
        <f>'[1]258 €'!M88</f>
        <v>193.1</v>
      </c>
    </row>
    <row r="5723" spans="2:4" x14ac:dyDescent="0.2">
      <c r="B5723" s="6">
        <v>258</v>
      </c>
      <c r="C5723" t="s">
        <v>5717</v>
      </c>
      <c r="D5723" s="5">
        <f>'[1]258 €'!M89</f>
        <v>193.1</v>
      </c>
    </row>
    <row r="5724" spans="2:4" x14ac:dyDescent="0.2">
      <c r="B5724" s="6">
        <v>258</v>
      </c>
      <c r="C5724" t="s">
        <v>5718</v>
      </c>
      <c r="D5724" s="5">
        <f>'[1]258 €'!M90</f>
        <v>193.1</v>
      </c>
    </row>
    <row r="5725" spans="2:4" x14ac:dyDescent="0.2">
      <c r="B5725" s="6">
        <v>258</v>
      </c>
      <c r="C5725" t="s">
        <v>5719</v>
      </c>
      <c r="D5725" s="5">
        <f>'[1]258 €'!M91</f>
        <v>193.1</v>
      </c>
    </row>
    <row r="5726" spans="2:4" x14ac:dyDescent="0.2">
      <c r="B5726" s="6">
        <v>258</v>
      </c>
      <c r="C5726" t="s">
        <v>5720</v>
      </c>
      <c r="D5726" s="5">
        <f>'[1]258 €'!M92</f>
        <v>65.550000000000011</v>
      </c>
    </row>
    <row r="5727" spans="2:4" x14ac:dyDescent="0.2">
      <c r="B5727" s="6">
        <v>258</v>
      </c>
      <c r="C5727" t="s">
        <v>5721</v>
      </c>
      <c r="D5727" s="5">
        <f>'[1]258 €'!M93</f>
        <v>938.86</v>
      </c>
    </row>
    <row r="5728" spans="2:4" x14ac:dyDescent="0.2">
      <c r="B5728" s="6">
        <v>258</v>
      </c>
      <c r="C5728" t="s">
        <v>5722</v>
      </c>
      <c r="D5728" s="5">
        <f>'[1]258 €'!M94</f>
        <v>128.41</v>
      </c>
    </row>
    <row r="5729" spans="2:4" x14ac:dyDescent="0.2">
      <c r="B5729" s="6">
        <v>258</v>
      </c>
      <c r="C5729" t="s">
        <v>5723</v>
      </c>
      <c r="D5729" s="5">
        <f>'[1]258 €'!M95</f>
        <v>39.299999999999997</v>
      </c>
    </row>
    <row r="5730" spans="2:4" x14ac:dyDescent="0.2">
      <c r="B5730" s="6">
        <v>258</v>
      </c>
      <c r="C5730" t="s">
        <v>5724</v>
      </c>
      <c r="D5730" s="5">
        <f>'[1]258 €'!M96</f>
        <v>13.74</v>
      </c>
    </row>
    <row r="5731" spans="2:4" x14ac:dyDescent="0.2">
      <c r="B5731" s="6">
        <v>258</v>
      </c>
      <c r="C5731" t="s">
        <v>5725</v>
      </c>
      <c r="D5731" s="5">
        <f>'[1]258 €'!M97</f>
        <v>20.790000000000003</v>
      </c>
    </row>
    <row r="5732" spans="2:4" x14ac:dyDescent="0.2">
      <c r="B5732" s="6">
        <v>258</v>
      </c>
      <c r="C5732" t="s">
        <v>5726</v>
      </c>
      <c r="D5732" s="5">
        <f>'[1]258 €'!M98</f>
        <v>1724.89</v>
      </c>
    </row>
    <row r="5733" spans="2:4" x14ac:dyDescent="0.2">
      <c r="B5733" s="4">
        <v>260</v>
      </c>
      <c r="C5733" t="s">
        <v>5727</v>
      </c>
      <c r="D5733" s="5">
        <f>'[1]260 €'!M4</f>
        <v>1.23</v>
      </c>
    </row>
    <row r="5734" spans="2:4" x14ac:dyDescent="0.2">
      <c r="B5734" s="6">
        <v>260</v>
      </c>
      <c r="C5734" t="s">
        <v>5728</v>
      </c>
      <c r="D5734" s="5">
        <f>'[1]260 €'!M5</f>
        <v>1.7</v>
      </c>
    </row>
    <row r="5735" spans="2:4" x14ac:dyDescent="0.2">
      <c r="B5735" s="6">
        <v>260</v>
      </c>
      <c r="C5735" t="s">
        <v>5729</v>
      </c>
      <c r="D5735" s="5">
        <f>'[1]260 €'!M6</f>
        <v>2.1799999999999997</v>
      </c>
    </row>
    <row r="5736" spans="2:4" x14ac:dyDescent="0.2">
      <c r="B5736" s="6">
        <v>260</v>
      </c>
      <c r="C5736" t="s">
        <v>5730</v>
      </c>
      <c r="D5736" s="5">
        <f>'[1]260 €'!M7</f>
        <v>2.71</v>
      </c>
    </row>
    <row r="5737" spans="2:4" x14ac:dyDescent="0.2">
      <c r="B5737" s="6">
        <v>260</v>
      </c>
      <c r="C5737" t="s">
        <v>5731</v>
      </c>
      <c r="D5737" s="5">
        <f>'[1]260 €'!M8</f>
        <v>3.19</v>
      </c>
    </row>
    <row r="5738" spans="2:4" x14ac:dyDescent="0.2">
      <c r="B5738" s="6">
        <v>260</v>
      </c>
      <c r="C5738" t="s">
        <v>5732</v>
      </c>
      <c r="D5738" s="5">
        <f>'[1]260 €'!M9</f>
        <v>3.6799999999999997</v>
      </c>
    </row>
    <row r="5739" spans="2:4" x14ac:dyDescent="0.2">
      <c r="B5739" s="6">
        <v>260</v>
      </c>
      <c r="C5739" t="s">
        <v>5733</v>
      </c>
      <c r="D5739" s="5">
        <f>'[1]260 €'!M10</f>
        <v>4.1899999999999995</v>
      </c>
    </row>
    <row r="5740" spans="2:4" x14ac:dyDescent="0.2">
      <c r="B5740" s="6">
        <v>260</v>
      </c>
      <c r="C5740" t="s">
        <v>5734</v>
      </c>
      <c r="D5740" s="5">
        <f>'[1]260 €'!M11</f>
        <v>4.66</v>
      </c>
    </row>
    <row r="5741" spans="2:4" x14ac:dyDescent="0.2">
      <c r="B5741" s="6">
        <v>260</v>
      </c>
      <c r="C5741" t="s">
        <v>5735</v>
      </c>
      <c r="D5741" s="5">
        <f>'[1]260 €'!M12</f>
        <v>5.16</v>
      </c>
    </row>
    <row r="5742" spans="2:4" x14ac:dyDescent="0.2">
      <c r="B5742" s="6">
        <v>260</v>
      </c>
      <c r="C5742" t="s">
        <v>5736</v>
      </c>
      <c r="D5742" s="5">
        <f>'[1]260 €'!M13</f>
        <v>5.67</v>
      </c>
    </row>
    <row r="5743" spans="2:4" x14ac:dyDescent="0.2">
      <c r="B5743" s="6">
        <v>260</v>
      </c>
      <c r="C5743" t="s">
        <v>5737</v>
      </c>
      <c r="D5743" s="5">
        <f>'[1]260 €'!M14</f>
        <v>6.1099999999999994</v>
      </c>
    </row>
    <row r="5744" spans="2:4" x14ac:dyDescent="0.2">
      <c r="B5744" s="6">
        <v>260</v>
      </c>
      <c r="C5744" t="s">
        <v>5738</v>
      </c>
      <c r="D5744" s="5">
        <f>'[1]260 €'!M15</f>
        <v>1.23</v>
      </c>
    </row>
    <row r="5745" spans="2:4" x14ac:dyDescent="0.2">
      <c r="B5745" s="6">
        <v>260</v>
      </c>
      <c r="C5745" t="s">
        <v>5739</v>
      </c>
      <c r="D5745" s="5">
        <f>'[1]260 €'!M16</f>
        <v>1.7</v>
      </c>
    </row>
    <row r="5746" spans="2:4" x14ac:dyDescent="0.2">
      <c r="B5746" s="6">
        <v>260</v>
      </c>
      <c r="C5746" t="s">
        <v>5740</v>
      </c>
      <c r="D5746" s="5">
        <f>'[1]260 €'!M17</f>
        <v>2.1799999999999997</v>
      </c>
    </row>
    <row r="5747" spans="2:4" x14ac:dyDescent="0.2">
      <c r="B5747" s="6">
        <v>260</v>
      </c>
      <c r="C5747" t="s">
        <v>5741</v>
      </c>
      <c r="D5747" s="5">
        <f>'[1]260 €'!M18</f>
        <v>2.71</v>
      </c>
    </row>
    <row r="5748" spans="2:4" x14ac:dyDescent="0.2">
      <c r="B5748" s="6">
        <v>260</v>
      </c>
      <c r="C5748" t="s">
        <v>5742</v>
      </c>
      <c r="D5748" s="5">
        <f>'[1]260 €'!M19</f>
        <v>3.19</v>
      </c>
    </row>
    <row r="5749" spans="2:4" x14ac:dyDescent="0.2">
      <c r="B5749" s="6">
        <v>260</v>
      </c>
      <c r="C5749" t="s">
        <v>5743</v>
      </c>
      <c r="D5749" s="5">
        <f>'[1]260 €'!M20</f>
        <v>3.6799999999999997</v>
      </c>
    </row>
    <row r="5750" spans="2:4" x14ac:dyDescent="0.2">
      <c r="B5750" s="6">
        <v>260</v>
      </c>
      <c r="C5750" t="s">
        <v>5744</v>
      </c>
      <c r="D5750" s="5">
        <f>'[1]260 €'!M21</f>
        <v>4.1899999999999995</v>
      </c>
    </row>
    <row r="5751" spans="2:4" x14ac:dyDescent="0.2">
      <c r="B5751" s="6">
        <v>260</v>
      </c>
      <c r="C5751" t="s">
        <v>5745</v>
      </c>
      <c r="D5751" s="5">
        <f>'[1]260 €'!M22</f>
        <v>4.66</v>
      </c>
    </row>
    <row r="5752" spans="2:4" x14ac:dyDescent="0.2">
      <c r="B5752" s="6">
        <v>260</v>
      </c>
      <c r="C5752" t="s">
        <v>5746</v>
      </c>
      <c r="D5752" s="5">
        <f>'[1]260 €'!M23</f>
        <v>5.16</v>
      </c>
    </row>
    <row r="5753" spans="2:4" x14ac:dyDescent="0.2">
      <c r="B5753" s="6">
        <v>260</v>
      </c>
      <c r="C5753" t="s">
        <v>5747</v>
      </c>
      <c r="D5753" s="5">
        <f>'[1]260 €'!M24</f>
        <v>5.67</v>
      </c>
    </row>
    <row r="5754" spans="2:4" x14ac:dyDescent="0.2">
      <c r="B5754" s="6">
        <v>260</v>
      </c>
      <c r="C5754" t="s">
        <v>5748</v>
      </c>
      <c r="D5754" s="5">
        <f>'[1]260 €'!M25</f>
        <v>6.1099999999999994</v>
      </c>
    </row>
    <row r="5755" spans="2:4" x14ac:dyDescent="0.2">
      <c r="B5755" s="6">
        <v>260</v>
      </c>
      <c r="C5755" t="s">
        <v>5749</v>
      </c>
      <c r="D5755" s="5">
        <f>'[1]260 €'!M26</f>
        <v>1.8</v>
      </c>
    </row>
    <row r="5756" spans="2:4" x14ac:dyDescent="0.2">
      <c r="B5756" s="6">
        <v>260</v>
      </c>
      <c r="C5756" t="s">
        <v>5750</v>
      </c>
      <c r="D5756" s="5">
        <f>'[1]260 €'!M27</f>
        <v>2.6199999999999997</v>
      </c>
    </row>
    <row r="5757" spans="2:4" x14ac:dyDescent="0.2">
      <c r="B5757" s="6">
        <v>260</v>
      </c>
      <c r="C5757" t="s">
        <v>5751</v>
      </c>
      <c r="D5757" s="5">
        <f>'[1]260 €'!M28</f>
        <v>3.34</v>
      </c>
    </row>
    <row r="5758" spans="2:4" x14ac:dyDescent="0.2">
      <c r="B5758" s="6">
        <v>260</v>
      </c>
      <c r="C5758" t="s">
        <v>5752</v>
      </c>
      <c r="D5758" s="5">
        <f>'[1]260 €'!M29</f>
        <v>4.18</v>
      </c>
    </row>
    <row r="5759" spans="2:4" x14ac:dyDescent="0.2">
      <c r="B5759" s="6">
        <v>260</v>
      </c>
      <c r="C5759" t="s">
        <v>5753</v>
      </c>
      <c r="D5759" s="5">
        <f>'[1]260 €'!M30</f>
        <v>4.96</v>
      </c>
    </row>
    <row r="5760" spans="2:4" x14ac:dyDescent="0.2">
      <c r="B5760" s="6">
        <v>260</v>
      </c>
      <c r="C5760" t="s">
        <v>5754</v>
      </c>
      <c r="D5760" s="5">
        <f>'[1]260 €'!M31</f>
        <v>5.75</v>
      </c>
    </row>
    <row r="5761" spans="2:4" x14ac:dyDescent="0.2">
      <c r="B5761" s="6">
        <v>260</v>
      </c>
      <c r="C5761" t="s">
        <v>5755</v>
      </c>
      <c r="D5761" s="5">
        <f>'[1]260 €'!M32</f>
        <v>6.52</v>
      </c>
    </row>
    <row r="5762" spans="2:4" x14ac:dyDescent="0.2">
      <c r="B5762" s="6">
        <v>260</v>
      </c>
      <c r="C5762" t="s">
        <v>5756</v>
      </c>
      <c r="D5762" s="5">
        <f>'[1]260 €'!M33</f>
        <v>7.35</v>
      </c>
    </row>
    <row r="5763" spans="2:4" x14ac:dyDescent="0.2">
      <c r="B5763" s="6">
        <v>260</v>
      </c>
      <c r="C5763" t="s">
        <v>5757</v>
      </c>
      <c r="D5763" s="5">
        <f>'[1]260 €'!M34</f>
        <v>8.1199999999999992</v>
      </c>
    </row>
    <row r="5764" spans="2:4" x14ac:dyDescent="0.2">
      <c r="B5764" s="6">
        <v>260</v>
      </c>
      <c r="C5764" t="s">
        <v>5758</v>
      </c>
      <c r="D5764" s="5">
        <f>'[1]260 €'!M35</f>
        <v>8.879999999999999</v>
      </c>
    </row>
    <row r="5765" spans="2:4" x14ac:dyDescent="0.2">
      <c r="B5765" s="6">
        <v>260</v>
      </c>
      <c r="C5765" t="s">
        <v>5759</v>
      </c>
      <c r="D5765" s="5">
        <f>'[1]260 €'!M36</f>
        <v>9.68</v>
      </c>
    </row>
    <row r="5766" spans="2:4" x14ac:dyDescent="0.2">
      <c r="B5766" s="6">
        <v>260</v>
      </c>
      <c r="C5766" t="s">
        <v>5760</v>
      </c>
      <c r="D5766" s="5">
        <f>'[1]260 €'!M37</f>
        <v>1.8</v>
      </c>
    </row>
    <row r="5767" spans="2:4" x14ac:dyDescent="0.2">
      <c r="B5767" s="6">
        <v>260</v>
      </c>
      <c r="C5767" t="s">
        <v>5761</v>
      </c>
      <c r="D5767" s="5">
        <f>'[1]260 €'!M38</f>
        <v>2.6199999999999997</v>
      </c>
    </row>
    <row r="5768" spans="2:4" x14ac:dyDescent="0.2">
      <c r="B5768" s="6">
        <v>260</v>
      </c>
      <c r="C5768" t="s">
        <v>5762</v>
      </c>
      <c r="D5768" s="5">
        <f>'[1]260 €'!M39</f>
        <v>3.34</v>
      </c>
    </row>
    <row r="5769" spans="2:4" x14ac:dyDescent="0.2">
      <c r="B5769" s="6">
        <v>260</v>
      </c>
      <c r="C5769" t="s">
        <v>5763</v>
      </c>
      <c r="D5769" s="5">
        <f>'[1]260 €'!M40</f>
        <v>4.18</v>
      </c>
    </row>
    <row r="5770" spans="2:4" x14ac:dyDescent="0.2">
      <c r="B5770" s="6">
        <v>260</v>
      </c>
      <c r="C5770" t="s">
        <v>5764</v>
      </c>
      <c r="D5770" s="5">
        <f>'[1]260 €'!M41</f>
        <v>4.96</v>
      </c>
    </row>
    <row r="5771" spans="2:4" x14ac:dyDescent="0.2">
      <c r="B5771" s="6">
        <v>260</v>
      </c>
      <c r="C5771" t="s">
        <v>5765</v>
      </c>
      <c r="D5771" s="5">
        <f>'[1]260 €'!M42</f>
        <v>5.75</v>
      </c>
    </row>
    <row r="5772" spans="2:4" x14ac:dyDescent="0.2">
      <c r="B5772" s="6">
        <v>260</v>
      </c>
      <c r="C5772" t="s">
        <v>5766</v>
      </c>
      <c r="D5772" s="5">
        <f>'[1]260 €'!M43</f>
        <v>6.52</v>
      </c>
    </row>
    <row r="5773" spans="2:4" x14ac:dyDescent="0.2">
      <c r="B5773" s="6">
        <v>260</v>
      </c>
      <c r="C5773" t="s">
        <v>5767</v>
      </c>
      <c r="D5773" s="5">
        <f>'[1]260 €'!M44</f>
        <v>7.35</v>
      </c>
    </row>
    <row r="5774" spans="2:4" x14ac:dyDescent="0.2">
      <c r="B5774" s="6">
        <v>260</v>
      </c>
      <c r="C5774" t="s">
        <v>5768</v>
      </c>
      <c r="D5774" s="5">
        <f>'[1]260 €'!M45</f>
        <v>8.1199999999999992</v>
      </c>
    </row>
    <row r="5775" spans="2:4" x14ac:dyDescent="0.2">
      <c r="B5775" s="6">
        <v>260</v>
      </c>
      <c r="C5775" t="s">
        <v>5769</v>
      </c>
      <c r="D5775" s="5">
        <f>'[1]260 €'!M46</f>
        <v>8.879999999999999</v>
      </c>
    </row>
    <row r="5776" spans="2:4" x14ac:dyDescent="0.2">
      <c r="B5776" s="6">
        <v>260</v>
      </c>
      <c r="C5776" t="s">
        <v>5770</v>
      </c>
      <c r="D5776" s="5">
        <f>'[1]260 €'!M47</f>
        <v>9.68</v>
      </c>
    </row>
    <row r="5777" spans="2:4" x14ac:dyDescent="0.2">
      <c r="B5777" s="6">
        <v>260</v>
      </c>
      <c r="C5777" t="s">
        <v>5771</v>
      </c>
      <c r="D5777" s="5">
        <f>'[1]260 €'!M48</f>
        <v>0.51</v>
      </c>
    </row>
    <row r="5778" spans="2:4" x14ac:dyDescent="0.2">
      <c r="B5778" s="6">
        <v>260</v>
      </c>
      <c r="C5778" t="s">
        <v>5772</v>
      </c>
      <c r="D5778" s="5">
        <f>'[1]260 €'!M49</f>
        <v>0.54</v>
      </c>
    </row>
    <row r="5779" spans="2:4" x14ac:dyDescent="0.2">
      <c r="B5779" s="6">
        <v>260</v>
      </c>
      <c r="C5779" t="s">
        <v>5773</v>
      </c>
      <c r="D5779" s="5">
        <f>'[1]260 €'!M50</f>
        <v>0.46</v>
      </c>
    </row>
    <row r="5780" spans="2:4" x14ac:dyDescent="0.2">
      <c r="B5780" s="6">
        <v>260</v>
      </c>
      <c r="C5780" t="s">
        <v>5774</v>
      </c>
      <c r="D5780" s="5">
        <f>'[1]260 €'!M51</f>
        <v>0.47000000000000003</v>
      </c>
    </row>
    <row r="5781" spans="2:4" x14ac:dyDescent="0.2">
      <c r="B5781" s="6">
        <v>260</v>
      </c>
      <c r="C5781" t="s">
        <v>5775</v>
      </c>
      <c r="D5781" s="5">
        <f>'[1]260 €'!M52</f>
        <v>0.47000000000000003</v>
      </c>
    </row>
    <row r="5782" spans="2:4" x14ac:dyDescent="0.2">
      <c r="B5782" s="6">
        <v>260</v>
      </c>
      <c r="C5782" t="s">
        <v>5776</v>
      </c>
      <c r="D5782" s="5">
        <f>'[1]260 €'!M53</f>
        <v>0.51</v>
      </c>
    </row>
    <row r="5783" spans="2:4" x14ac:dyDescent="0.2">
      <c r="B5783" s="6">
        <v>260</v>
      </c>
      <c r="C5783" t="s">
        <v>5777</v>
      </c>
      <c r="D5783" s="5">
        <f>'[1]260 €'!M54</f>
        <v>0.52</v>
      </c>
    </row>
    <row r="5784" spans="2:4" x14ac:dyDescent="0.2">
      <c r="B5784" s="6">
        <v>260</v>
      </c>
      <c r="C5784" t="s">
        <v>5778</v>
      </c>
      <c r="D5784" s="5">
        <f>'[1]260 €'!M55</f>
        <v>0.52</v>
      </c>
    </row>
    <row r="5785" spans="2:4" x14ac:dyDescent="0.2">
      <c r="B5785" s="6">
        <v>260</v>
      </c>
      <c r="C5785" t="s">
        <v>5779</v>
      </c>
      <c r="D5785" s="5">
        <f>'[1]260 €'!M56</f>
        <v>0.52</v>
      </c>
    </row>
    <row r="5786" spans="2:4" x14ac:dyDescent="0.2">
      <c r="B5786" s="6">
        <v>260</v>
      </c>
      <c r="C5786" t="s">
        <v>5780</v>
      </c>
      <c r="D5786" s="5">
        <f>'[1]260 €'!M57</f>
        <v>0.52</v>
      </c>
    </row>
    <row r="5787" spans="2:4" x14ac:dyDescent="0.2">
      <c r="B5787" s="6">
        <v>260</v>
      </c>
      <c r="C5787" t="s">
        <v>5781</v>
      </c>
      <c r="D5787" s="5">
        <f>'[1]260 €'!M58</f>
        <v>0.51</v>
      </c>
    </row>
    <row r="5788" spans="2:4" x14ac:dyDescent="0.2">
      <c r="B5788" s="6">
        <v>260</v>
      </c>
      <c r="C5788" t="s">
        <v>5782</v>
      </c>
      <c r="D5788" s="5">
        <f>'[1]260 €'!M59</f>
        <v>0.54</v>
      </c>
    </row>
    <row r="5789" spans="2:4" x14ac:dyDescent="0.2">
      <c r="B5789" s="6">
        <v>260</v>
      </c>
      <c r="C5789" t="s">
        <v>5783</v>
      </c>
      <c r="D5789" s="5">
        <f>'[1]260 €'!M60</f>
        <v>0.54</v>
      </c>
    </row>
    <row r="5790" spans="2:4" x14ac:dyDescent="0.2">
      <c r="B5790" s="6">
        <v>260</v>
      </c>
      <c r="C5790" t="s">
        <v>5784</v>
      </c>
      <c r="D5790" s="5">
        <f>'[1]260 €'!M61</f>
        <v>0.54</v>
      </c>
    </row>
    <row r="5791" spans="2:4" x14ac:dyDescent="0.2">
      <c r="B5791" s="6">
        <v>260</v>
      </c>
      <c r="C5791" t="s">
        <v>5785</v>
      </c>
      <c r="D5791" s="5">
        <f>'[1]260 €'!M62</f>
        <v>0.54</v>
      </c>
    </row>
    <row r="5792" spans="2:4" x14ac:dyDescent="0.2">
      <c r="B5792" s="6">
        <v>260</v>
      </c>
      <c r="C5792" t="s">
        <v>5786</v>
      </c>
      <c r="D5792" s="5">
        <f>'[1]260 €'!M63</f>
        <v>0.64</v>
      </c>
    </row>
    <row r="5793" spans="2:4" x14ac:dyDescent="0.2">
      <c r="B5793" s="6">
        <v>260</v>
      </c>
      <c r="C5793" t="s">
        <v>5787</v>
      </c>
      <c r="D5793" s="5">
        <f>'[1]260 €'!M64</f>
        <v>0.77</v>
      </c>
    </row>
    <row r="5794" spans="2:4" x14ac:dyDescent="0.2">
      <c r="B5794" s="6">
        <v>260</v>
      </c>
      <c r="C5794" t="s">
        <v>5788</v>
      </c>
      <c r="D5794" s="5">
        <f>'[1]260 €'!M65</f>
        <v>0.77</v>
      </c>
    </row>
    <row r="5795" spans="2:4" x14ac:dyDescent="0.2">
      <c r="B5795" s="6">
        <v>260</v>
      </c>
      <c r="C5795" t="s">
        <v>5789</v>
      </c>
      <c r="D5795" s="5">
        <f>'[1]260 €'!M66</f>
        <v>0.77</v>
      </c>
    </row>
    <row r="5796" spans="2:4" x14ac:dyDescent="0.2">
      <c r="B5796" s="6">
        <v>260</v>
      </c>
      <c r="C5796" t="s">
        <v>5790</v>
      </c>
      <c r="D5796" s="5">
        <f>'[1]260 €'!M67</f>
        <v>0.77</v>
      </c>
    </row>
    <row r="5797" spans="2:4" x14ac:dyDescent="0.2">
      <c r="B5797" s="6">
        <v>260</v>
      </c>
      <c r="C5797" t="s">
        <v>5791</v>
      </c>
      <c r="D5797" s="5">
        <f>'[1]260 €'!M68</f>
        <v>0.72</v>
      </c>
    </row>
    <row r="5798" spans="2:4" x14ac:dyDescent="0.2">
      <c r="B5798" s="6">
        <v>260</v>
      </c>
      <c r="C5798" t="s">
        <v>5792</v>
      </c>
      <c r="D5798" s="5">
        <f>'[1]260 €'!M69</f>
        <v>0.77</v>
      </c>
    </row>
    <row r="5799" spans="2:4" x14ac:dyDescent="0.2">
      <c r="B5799" s="6">
        <v>260</v>
      </c>
      <c r="C5799" t="s">
        <v>5793</v>
      </c>
      <c r="D5799" s="5">
        <f>'[1]260 €'!M70</f>
        <v>0.77</v>
      </c>
    </row>
    <row r="5800" spans="2:4" x14ac:dyDescent="0.2">
      <c r="B5800" s="6">
        <v>260</v>
      </c>
      <c r="C5800" t="s">
        <v>5794</v>
      </c>
      <c r="D5800" s="5">
        <f>'[1]260 €'!M71</f>
        <v>0.77</v>
      </c>
    </row>
    <row r="5801" spans="2:4" x14ac:dyDescent="0.2">
      <c r="B5801" s="6">
        <v>260</v>
      </c>
      <c r="C5801" t="s">
        <v>5795</v>
      </c>
      <c r="D5801" s="5">
        <f>'[1]260 €'!M72</f>
        <v>0.77</v>
      </c>
    </row>
    <row r="5802" spans="2:4" x14ac:dyDescent="0.2">
      <c r="B5802" s="6">
        <v>260</v>
      </c>
      <c r="C5802" t="s">
        <v>5796</v>
      </c>
      <c r="D5802" s="5">
        <f>'[1]260 €'!M73</f>
        <v>0.72</v>
      </c>
    </row>
    <row r="5803" spans="2:4" x14ac:dyDescent="0.2">
      <c r="B5803" s="6">
        <v>260</v>
      </c>
      <c r="C5803" t="s">
        <v>5797</v>
      </c>
      <c r="D5803" s="5">
        <f>'[1]260 €'!M74</f>
        <v>0.77</v>
      </c>
    </row>
    <row r="5804" spans="2:4" x14ac:dyDescent="0.2">
      <c r="B5804" s="6">
        <v>260</v>
      </c>
      <c r="C5804" t="s">
        <v>5798</v>
      </c>
      <c r="D5804" s="5">
        <f>'[1]260 €'!M75</f>
        <v>0.77</v>
      </c>
    </row>
    <row r="5805" spans="2:4" x14ac:dyDescent="0.2">
      <c r="B5805" s="6">
        <v>260</v>
      </c>
      <c r="C5805" t="s">
        <v>5799</v>
      </c>
      <c r="D5805" s="5">
        <f>'[1]260 €'!M76</f>
        <v>0.77</v>
      </c>
    </row>
    <row r="5806" spans="2:4" x14ac:dyDescent="0.2">
      <c r="B5806" s="6">
        <v>260</v>
      </c>
      <c r="C5806" t="s">
        <v>5800</v>
      </c>
      <c r="D5806" s="5">
        <f>'[1]260 €'!M77</f>
        <v>0.77</v>
      </c>
    </row>
    <row r="5807" spans="2:4" x14ac:dyDescent="0.2">
      <c r="B5807" s="6">
        <v>260</v>
      </c>
      <c r="C5807" t="s">
        <v>5801</v>
      </c>
      <c r="D5807" s="5">
        <f>'[1]260 €'!M78</f>
        <v>0.13</v>
      </c>
    </row>
    <row r="5808" spans="2:4" x14ac:dyDescent="0.2">
      <c r="B5808" s="6">
        <v>260</v>
      </c>
      <c r="C5808" t="s">
        <v>5802</v>
      </c>
      <c r="D5808" s="5">
        <f>'[1]260 €'!M79</f>
        <v>0.13</v>
      </c>
    </row>
    <row r="5809" spans="2:4" x14ac:dyDescent="0.2">
      <c r="B5809" s="6">
        <v>260</v>
      </c>
      <c r="C5809" t="s">
        <v>5803</v>
      </c>
      <c r="D5809" s="5">
        <f>'[1]260 €'!M80</f>
        <v>0.46</v>
      </c>
    </row>
    <row r="5810" spans="2:4" x14ac:dyDescent="0.2">
      <c r="B5810" s="6">
        <v>260</v>
      </c>
      <c r="C5810" t="s">
        <v>5804</v>
      </c>
      <c r="D5810" s="5">
        <f>'[1]260 €'!M81</f>
        <v>5.43</v>
      </c>
    </row>
    <row r="5811" spans="2:4" x14ac:dyDescent="0.2">
      <c r="B5811" s="6">
        <v>260</v>
      </c>
      <c r="C5811" t="s">
        <v>5805</v>
      </c>
      <c r="D5811" s="5">
        <f>'[1]260 €'!M82</f>
        <v>5.43</v>
      </c>
    </row>
    <row r="5812" spans="2:4" x14ac:dyDescent="0.2">
      <c r="B5812" s="6">
        <v>260</v>
      </c>
      <c r="C5812" t="s">
        <v>5806</v>
      </c>
      <c r="D5812" s="5">
        <f>'[1]260 €'!M83</f>
        <v>11.31</v>
      </c>
    </row>
    <row r="5813" spans="2:4" x14ac:dyDescent="0.2">
      <c r="B5813" s="6">
        <v>260</v>
      </c>
      <c r="C5813" t="s">
        <v>5807</v>
      </c>
      <c r="D5813" s="5">
        <f>'[1]260 €'!M84</f>
        <v>23.240000000000002</v>
      </c>
    </row>
    <row r="5814" spans="2:4" x14ac:dyDescent="0.2">
      <c r="B5814" s="4">
        <v>261</v>
      </c>
      <c r="C5814" t="s">
        <v>5808</v>
      </c>
      <c r="D5814" s="5">
        <f>'[1]261 €'!M4</f>
        <v>1.41</v>
      </c>
    </row>
    <row r="5815" spans="2:4" x14ac:dyDescent="0.2">
      <c r="B5815" s="6">
        <v>261</v>
      </c>
      <c r="C5815" t="s">
        <v>5809</v>
      </c>
      <c r="D5815" s="5">
        <f>'[1]261 €'!M5</f>
        <v>1.53</v>
      </c>
    </row>
    <row r="5816" spans="2:4" x14ac:dyDescent="0.2">
      <c r="B5816" s="6">
        <v>261</v>
      </c>
      <c r="C5816" t="s">
        <v>5810</v>
      </c>
      <c r="D5816" s="5">
        <f>'[1]261 €'!M6</f>
        <v>1.62</v>
      </c>
    </row>
    <row r="5817" spans="2:4" x14ac:dyDescent="0.2">
      <c r="B5817" s="6">
        <v>261</v>
      </c>
      <c r="C5817" t="s">
        <v>5811</v>
      </c>
      <c r="D5817" s="5">
        <f>'[1]261 €'!M7</f>
        <v>2.0499999999999998</v>
      </c>
    </row>
    <row r="5818" spans="2:4" x14ac:dyDescent="0.2">
      <c r="B5818" s="6">
        <v>261</v>
      </c>
      <c r="C5818" t="s">
        <v>5812</v>
      </c>
      <c r="D5818" s="5">
        <f>'[1]261 €'!M8</f>
        <v>2.17</v>
      </c>
    </row>
    <row r="5819" spans="2:4" x14ac:dyDescent="0.2">
      <c r="B5819" s="6">
        <v>261</v>
      </c>
      <c r="C5819" t="s">
        <v>5813</v>
      </c>
      <c r="D5819" s="5">
        <f>'[1]261 €'!M9</f>
        <v>2.3099999999999996</v>
      </c>
    </row>
    <row r="5820" spans="2:4" x14ac:dyDescent="0.2">
      <c r="B5820" s="6">
        <v>261</v>
      </c>
      <c r="C5820" t="s">
        <v>5814</v>
      </c>
      <c r="D5820" s="5">
        <f>'[1]261 €'!M10</f>
        <v>2.6599999999999997</v>
      </c>
    </row>
    <row r="5821" spans="2:4" x14ac:dyDescent="0.2">
      <c r="B5821" s="6">
        <v>261</v>
      </c>
      <c r="C5821" t="s">
        <v>5815</v>
      </c>
      <c r="D5821" s="5">
        <f>'[1]261 €'!M11</f>
        <v>2.84</v>
      </c>
    </row>
    <row r="5822" spans="2:4" x14ac:dyDescent="0.2">
      <c r="B5822" s="6">
        <v>261</v>
      </c>
      <c r="C5822" t="s">
        <v>5816</v>
      </c>
      <c r="D5822" s="5">
        <f>'[1]261 €'!M12</f>
        <v>3.03</v>
      </c>
    </row>
    <row r="5823" spans="2:4" x14ac:dyDescent="0.2">
      <c r="B5823" s="6">
        <v>261</v>
      </c>
      <c r="C5823" t="s">
        <v>5817</v>
      </c>
      <c r="D5823" s="5">
        <f>'[1]261 €'!M13</f>
        <v>3.25</v>
      </c>
    </row>
    <row r="5824" spans="2:4" x14ac:dyDescent="0.2">
      <c r="B5824" s="6">
        <v>261</v>
      </c>
      <c r="C5824" t="s">
        <v>5818</v>
      </c>
      <c r="D5824" s="5">
        <f>'[1]261 €'!M14</f>
        <v>3.5</v>
      </c>
    </row>
    <row r="5825" spans="2:4" x14ac:dyDescent="0.2">
      <c r="B5825" s="6">
        <v>261</v>
      </c>
      <c r="C5825" t="s">
        <v>5819</v>
      </c>
      <c r="D5825" s="5">
        <f>'[1]261 €'!M15</f>
        <v>3.7399999999999998</v>
      </c>
    </row>
    <row r="5826" spans="2:4" x14ac:dyDescent="0.2">
      <c r="B5826" s="6">
        <v>261</v>
      </c>
      <c r="C5826" t="s">
        <v>5820</v>
      </c>
      <c r="D5826" s="5">
        <f>'[1]261 €'!M16</f>
        <v>3.84</v>
      </c>
    </row>
    <row r="5827" spans="2:4" x14ac:dyDescent="0.2">
      <c r="B5827" s="6">
        <v>261</v>
      </c>
      <c r="C5827" t="s">
        <v>5821</v>
      </c>
      <c r="D5827" s="5">
        <f>'[1]261 €'!M17</f>
        <v>4.13</v>
      </c>
    </row>
    <row r="5828" spans="2:4" x14ac:dyDescent="0.2">
      <c r="B5828" s="6">
        <v>261</v>
      </c>
      <c r="C5828" t="s">
        <v>5822</v>
      </c>
      <c r="D5828" s="5">
        <f>'[1]261 €'!M18</f>
        <v>4.43</v>
      </c>
    </row>
    <row r="5829" spans="2:4" x14ac:dyDescent="0.2">
      <c r="B5829" s="6">
        <v>261</v>
      </c>
      <c r="C5829" t="s">
        <v>5823</v>
      </c>
      <c r="D5829" s="5">
        <f>'[1]261 €'!M19</f>
        <v>4.4399999999999995</v>
      </c>
    </row>
    <row r="5830" spans="2:4" x14ac:dyDescent="0.2">
      <c r="B5830" s="6">
        <v>261</v>
      </c>
      <c r="C5830" t="s">
        <v>5824</v>
      </c>
      <c r="D5830" s="5">
        <f>'[1]261 €'!M20</f>
        <v>4.79</v>
      </c>
    </row>
    <row r="5831" spans="2:4" x14ac:dyDescent="0.2">
      <c r="B5831" s="6">
        <v>261</v>
      </c>
      <c r="C5831" t="s">
        <v>5825</v>
      </c>
      <c r="D5831" s="5">
        <f>'[1]261 €'!M21</f>
        <v>5.0999999999999996</v>
      </c>
    </row>
    <row r="5832" spans="2:4" x14ac:dyDescent="0.2">
      <c r="B5832" s="6">
        <v>261</v>
      </c>
      <c r="C5832" t="s">
        <v>5826</v>
      </c>
      <c r="D5832" s="5">
        <f>'[1]261 €'!M22</f>
        <v>5.08</v>
      </c>
    </row>
    <row r="5833" spans="2:4" x14ac:dyDescent="0.2">
      <c r="B5833" s="6">
        <v>261</v>
      </c>
      <c r="C5833" t="s">
        <v>5827</v>
      </c>
      <c r="D5833" s="5">
        <f>'[1]261 €'!M23</f>
        <v>5.42</v>
      </c>
    </row>
    <row r="5834" spans="2:4" x14ac:dyDescent="0.2">
      <c r="B5834" s="6">
        <v>261</v>
      </c>
      <c r="C5834" t="s">
        <v>5828</v>
      </c>
      <c r="D5834" s="5">
        <f>'[1]261 €'!M24</f>
        <v>5.81</v>
      </c>
    </row>
    <row r="5835" spans="2:4" x14ac:dyDescent="0.2">
      <c r="B5835" s="6">
        <v>261</v>
      </c>
      <c r="C5835" t="s">
        <v>5829</v>
      </c>
      <c r="D5835" s="5">
        <f>'[1]261 €'!M25</f>
        <v>5.64</v>
      </c>
    </row>
    <row r="5836" spans="2:4" x14ac:dyDescent="0.2">
      <c r="B5836" s="6">
        <v>261</v>
      </c>
      <c r="C5836" t="s">
        <v>5830</v>
      </c>
      <c r="D5836" s="5">
        <f>'[1]261 €'!M26</f>
        <v>6.06</v>
      </c>
    </row>
    <row r="5837" spans="2:4" x14ac:dyDescent="0.2">
      <c r="B5837" s="6">
        <v>261</v>
      </c>
      <c r="C5837" t="s">
        <v>5831</v>
      </c>
      <c r="D5837" s="5">
        <f>'[1]261 €'!M27</f>
        <v>6.4799999999999995</v>
      </c>
    </row>
    <row r="5838" spans="2:4" x14ac:dyDescent="0.2">
      <c r="B5838" s="6">
        <v>261</v>
      </c>
      <c r="C5838" t="s">
        <v>5832</v>
      </c>
      <c r="D5838" s="5">
        <f>'[1]261 €'!M28</f>
        <v>6.29</v>
      </c>
    </row>
    <row r="5839" spans="2:4" x14ac:dyDescent="0.2">
      <c r="B5839" s="6">
        <v>261</v>
      </c>
      <c r="C5839" t="s">
        <v>5833</v>
      </c>
      <c r="D5839" s="5">
        <f>'[1]261 €'!M29</f>
        <v>6.74</v>
      </c>
    </row>
    <row r="5840" spans="2:4" x14ac:dyDescent="0.2">
      <c r="B5840" s="6">
        <v>261</v>
      </c>
      <c r="C5840" t="s">
        <v>5834</v>
      </c>
      <c r="D5840" s="5">
        <f>'[1]261 €'!M30</f>
        <v>7.22</v>
      </c>
    </row>
    <row r="5841" spans="2:4" x14ac:dyDescent="0.2">
      <c r="B5841" s="6">
        <v>261</v>
      </c>
      <c r="C5841" t="s">
        <v>5835</v>
      </c>
      <c r="D5841" s="5">
        <f>'[1]261 €'!M31</f>
        <v>6.8599999999999994</v>
      </c>
    </row>
    <row r="5842" spans="2:4" x14ac:dyDescent="0.2">
      <c r="B5842" s="6">
        <v>261</v>
      </c>
      <c r="C5842" t="s">
        <v>5836</v>
      </c>
      <c r="D5842" s="5">
        <f>'[1]261 €'!M32</f>
        <v>7.35</v>
      </c>
    </row>
    <row r="5843" spans="2:4" x14ac:dyDescent="0.2">
      <c r="B5843" s="6">
        <v>261</v>
      </c>
      <c r="C5843" t="s">
        <v>5837</v>
      </c>
      <c r="D5843" s="5">
        <f>'[1]261 €'!M33</f>
        <v>7.89</v>
      </c>
    </row>
    <row r="5844" spans="2:4" x14ac:dyDescent="0.2">
      <c r="B5844" s="6">
        <v>261</v>
      </c>
      <c r="C5844" t="s">
        <v>5838</v>
      </c>
      <c r="D5844" s="5">
        <f>'[1]261 €'!M34</f>
        <v>7.4799999999999995</v>
      </c>
    </row>
    <row r="5845" spans="2:4" x14ac:dyDescent="0.2">
      <c r="B5845" s="6">
        <v>261</v>
      </c>
      <c r="C5845" t="s">
        <v>5839</v>
      </c>
      <c r="D5845" s="5">
        <f>'[1]261 €'!M35</f>
        <v>8.01</v>
      </c>
    </row>
    <row r="5846" spans="2:4" x14ac:dyDescent="0.2">
      <c r="B5846" s="6">
        <v>261</v>
      </c>
      <c r="C5846" t="s">
        <v>5840</v>
      </c>
      <c r="D5846" s="5">
        <f>'[1]261 €'!M36</f>
        <v>8.56</v>
      </c>
    </row>
    <row r="5847" spans="2:4" x14ac:dyDescent="0.2">
      <c r="B5847" s="6">
        <v>261</v>
      </c>
      <c r="C5847" t="s">
        <v>5841</v>
      </c>
      <c r="D5847" s="5">
        <f>'[1]261 €'!M37</f>
        <v>1.41</v>
      </c>
    </row>
    <row r="5848" spans="2:4" x14ac:dyDescent="0.2">
      <c r="B5848" s="6">
        <v>261</v>
      </c>
      <c r="C5848" t="s">
        <v>5842</v>
      </c>
      <c r="D5848" s="5">
        <f>'[1]261 €'!M38</f>
        <v>1.53</v>
      </c>
    </row>
    <row r="5849" spans="2:4" x14ac:dyDescent="0.2">
      <c r="B5849" s="6">
        <v>261</v>
      </c>
      <c r="C5849" t="s">
        <v>5843</v>
      </c>
      <c r="D5849" s="5">
        <f>'[1]261 €'!M39</f>
        <v>1.62</v>
      </c>
    </row>
    <row r="5850" spans="2:4" x14ac:dyDescent="0.2">
      <c r="B5850" s="6">
        <v>261</v>
      </c>
      <c r="C5850" t="s">
        <v>5844</v>
      </c>
      <c r="D5850" s="5">
        <f>'[1]261 €'!M40</f>
        <v>2.0499999999999998</v>
      </c>
    </row>
    <row r="5851" spans="2:4" x14ac:dyDescent="0.2">
      <c r="B5851" s="6">
        <v>261</v>
      </c>
      <c r="C5851" t="s">
        <v>5845</v>
      </c>
      <c r="D5851" s="5">
        <f>'[1]261 €'!M41</f>
        <v>2.17</v>
      </c>
    </row>
    <row r="5852" spans="2:4" x14ac:dyDescent="0.2">
      <c r="B5852" s="6">
        <v>261</v>
      </c>
      <c r="C5852" t="s">
        <v>5846</v>
      </c>
      <c r="D5852" s="5">
        <f>'[1]261 €'!M42</f>
        <v>2.3099999999999996</v>
      </c>
    </row>
    <row r="5853" spans="2:4" x14ac:dyDescent="0.2">
      <c r="B5853" s="6">
        <v>261</v>
      </c>
      <c r="C5853" t="s">
        <v>5847</v>
      </c>
      <c r="D5853" s="5">
        <f>'[1]261 €'!M43</f>
        <v>2.6599999999999997</v>
      </c>
    </row>
    <row r="5854" spans="2:4" x14ac:dyDescent="0.2">
      <c r="B5854" s="6">
        <v>261</v>
      </c>
      <c r="C5854" t="s">
        <v>5848</v>
      </c>
      <c r="D5854" s="5">
        <f>'[1]261 €'!M44</f>
        <v>2.84</v>
      </c>
    </row>
    <row r="5855" spans="2:4" x14ac:dyDescent="0.2">
      <c r="B5855" s="6">
        <v>261</v>
      </c>
      <c r="C5855" t="s">
        <v>5849</v>
      </c>
      <c r="D5855" s="5">
        <f>'[1]261 €'!M45</f>
        <v>3.03</v>
      </c>
    </row>
    <row r="5856" spans="2:4" x14ac:dyDescent="0.2">
      <c r="B5856" s="6">
        <v>261</v>
      </c>
      <c r="C5856" t="s">
        <v>5850</v>
      </c>
      <c r="D5856" s="5">
        <f>'[1]261 €'!M46</f>
        <v>3.25</v>
      </c>
    </row>
    <row r="5857" spans="2:4" x14ac:dyDescent="0.2">
      <c r="B5857" s="6">
        <v>261</v>
      </c>
      <c r="C5857" t="s">
        <v>5851</v>
      </c>
      <c r="D5857" s="5">
        <f>'[1]261 €'!M47</f>
        <v>3.5199999999999996</v>
      </c>
    </row>
    <row r="5858" spans="2:4" x14ac:dyDescent="0.2">
      <c r="B5858" s="6">
        <v>261</v>
      </c>
      <c r="C5858" t="s">
        <v>5852</v>
      </c>
      <c r="D5858" s="5">
        <f>'[1]261 €'!M48</f>
        <v>3.7399999999999998</v>
      </c>
    </row>
    <row r="5859" spans="2:4" x14ac:dyDescent="0.2">
      <c r="B5859" s="6">
        <v>261</v>
      </c>
      <c r="C5859" t="s">
        <v>5853</v>
      </c>
      <c r="D5859" s="5">
        <f>'[1]261 €'!M49</f>
        <v>3.84</v>
      </c>
    </row>
    <row r="5860" spans="2:4" x14ac:dyDescent="0.2">
      <c r="B5860" s="6">
        <v>261</v>
      </c>
      <c r="C5860" t="s">
        <v>5854</v>
      </c>
      <c r="D5860" s="5">
        <f>'[1]261 €'!M50</f>
        <v>4.1099999999999994</v>
      </c>
    </row>
    <row r="5861" spans="2:4" x14ac:dyDescent="0.2">
      <c r="B5861" s="6">
        <v>261</v>
      </c>
      <c r="C5861" t="s">
        <v>5855</v>
      </c>
      <c r="D5861" s="5">
        <f>'[1]261 €'!M51</f>
        <v>4.43</v>
      </c>
    </row>
    <row r="5862" spans="2:4" x14ac:dyDescent="0.2">
      <c r="B5862" s="6">
        <v>261</v>
      </c>
      <c r="C5862" t="s">
        <v>5856</v>
      </c>
      <c r="D5862" s="5">
        <f>'[1]261 €'!M52</f>
        <v>4.4399999999999995</v>
      </c>
    </row>
    <row r="5863" spans="2:4" x14ac:dyDescent="0.2">
      <c r="B5863" s="6">
        <v>261</v>
      </c>
      <c r="C5863" t="s">
        <v>5857</v>
      </c>
      <c r="D5863" s="5">
        <f>'[1]261 €'!M53</f>
        <v>4.79</v>
      </c>
    </row>
    <row r="5864" spans="2:4" x14ac:dyDescent="0.2">
      <c r="B5864" s="6">
        <v>261</v>
      </c>
      <c r="C5864" t="s">
        <v>5858</v>
      </c>
      <c r="D5864" s="5">
        <f>'[1]261 €'!M54</f>
        <v>5.09</v>
      </c>
    </row>
    <row r="5865" spans="2:4" x14ac:dyDescent="0.2">
      <c r="B5865" s="6">
        <v>261</v>
      </c>
      <c r="C5865" t="s">
        <v>5859</v>
      </c>
      <c r="D5865" s="5">
        <f>'[1]261 €'!M55</f>
        <v>5.08</v>
      </c>
    </row>
    <row r="5866" spans="2:4" x14ac:dyDescent="0.2">
      <c r="B5866" s="6">
        <v>261</v>
      </c>
      <c r="C5866" t="s">
        <v>5860</v>
      </c>
      <c r="D5866" s="5">
        <f>'[1]261 €'!M56</f>
        <v>5.42</v>
      </c>
    </row>
    <row r="5867" spans="2:4" x14ac:dyDescent="0.2">
      <c r="B5867" s="6">
        <v>261</v>
      </c>
      <c r="C5867" t="s">
        <v>5861</v>
      </c>
      <c r="D5867" s="5">
        <f>'[1]261 €'!M57</f>
        <v>5.83</v>
      </c>
    </row>
    <row r="5868" spans="2:4" x14ac:dyDescent="0.2">
      <c r="B5868" s="6">
        <v>261</v>
      </c>
      <c r="C5868" t="s">
        <v>5862</v>
      </c>
      <c r="D5868" s="5">
        <f>'[1]261 €'!M58</f>
        <v>5.64</v>
      </c>
    </row>
    <row r="5869" spans="2:4" x14ac:dyDescent="0.2">
      <c r="B5869" s="6">
        <v>261</v>
      </c>
      <c r="C5869" t="s">
        <v>5863</v>
      </c>
      <c r="D5869" s="5">
        <f>'[1]261 €'!M59</f>
        <v>6.05</v>
      </c>
    </row>
    <row r="5870" spans="2:4" x14ac:dyDescent="0.2">
      <c r="B5870" s="6">
        <v>261</v>
      </c>
      <c r="C5870" t="s">
        <v>5864</v>
      </c>
      <c r="D5870" s="5">
        <f>'[1]261 €'!M60</f>
        <v>6.4799999999999995</v>
      </c>
    </row>
    <row r="5871" spans="2:4" x14ac:dyDescent="0.2">
      <c r="B5871" s="6">
        <v>261</v>
      </c>
      <c r="C5871" t="s">
        <v>5865</v>
      </c>
      <c r="D5871" s="5">
        <f>'[1]261 €'!M61</f>
        <v>6.29</v>
      </c>
    </row>
    <row r="5872" spans="2:4" x14ac:dyDescent="0.2">
      <c r="B5872" s="6">
        <v>261</v>
      </c>
      <c r="C5872" t="s">
        <v>5866</v>
      </c>
      <c r="D5872" s="5">
        <f>'[1]261 €'!M62</f>
        <v>6.74</v>
      </c>
    </row>
    <row r="5873" spans="2:4" x14ac:dyDescent="0.2">
      <c r="B5873" s="6">
        <v>261</v>
      </c>
      <c r="C5873" t="s">
        <v>5867</v>
      </c>
      <c r="D5873" s="5">
        <f>'[1]261 €'!M63</f>
        <v>7.22</v>
      </c>
    </row>
    <row r="5874" spans="2:4" x14ac:dyDescent="0.2">
      <c r="B5874" s="6">
        <v>261</v>
      </c>
      <c r="C5874" t="s">
        <v>5868</v>
      </c>
      <c r="D5874" s="5">
        <f>'[1]261 €'!M64</f>
        <v>6.8599999999999994</v>
      </c>
    </row>
    <row r="5875" spans="2:4" x14ac:dyDescent="0.2">
      <c r="B5875" s="6">
        <v>261</v>
      </c>
      <c r="C5875" t="s">
        <v>5869</v>
      </c>
      <c r="D5875" s="5">
        <f>'[1]261 €'!M65</f>
        <v>7.35</v>
      </c>
    </row>
    <row r="5876" spans="2:4" x14ac:dyDescent="0.2">
      <c r="B5876" s="6">
        <v>261</v>
      </c>
      <c r="C5876" t="s">
        <v>5870</v>
      </c>
      <c r="D5876" s="5">
        <f>'[1]261 €'!M66</f>
        <v>7.88</v>
      </c>
    </row>
    <row r="5877" spans="2:4" x14ac:dyDescent="0.2">
      <c r="B5877" s="6">
        <v>261</v>
      </c>
      <c r="C5877" t="s">
        <v>5871</v>
      </c>
      <c r="D5877" s="5">
        <f>'[1]261 €'!M67</f>
        <v>7.4799999999999995</v>
      </c>
    </row>
    <row r="5878" spans="2:4" x14ac:dyDescent="0.2">
      <c r="B5878" s="6">
        <v>261</v>
      </c>
      <c r="C5878" t="s">
        <v>5872</v>
      </c>
      <c r="D5878" s="5">
        <f>'[1]261 €'!M68</f>
        <v>8.01</v>
      </c>
    </row>
    <row r="5879" spans="2:4" x14ac:dyDescent="0.2">
      <c r="B5879" s="6">
        <v>261</v>
      </c>
      <c r="C5879" t="s">
        <v>5873</v>
      </c>
      <c r="D5879" s="5">
        <f>'[1]261 €'!M69</f>
        <v>8.56</v>
      </c>
    </row>
    <row r="5880" spans="2:4" x14ac:dyDescent="0.2">
      <c r="B5880" s="6">
        <v>261</v>
      </c>
      <c r="C5880" t="s">
        <v>5874</v>
      </c>
      <c r="D5880" s="5">
        <f>'[1]261 €'!M70</f>
        <v>2.1599999999999997</v>
      </c>
    </row>
    <row r="5881" spans="2:4" x14ac:dyDescent="0.2">
      <c r="B5881" s="6">
        <v>261</v>
      </c>
      <c r="C5881" t="s">
        <v>5875</v>
      </c>
      <c r="D5881" s="5">
        <f>'[1]261 €'!M71</f>
        <v>2.44</v>
      </c>
    </row>
    <row r="5882" spans="2:4" x14ac:dyDescent="0.2">
      <c r="B5882" s="6">
        <v>261</v>
      </c>
      <c r="C5882" t="s">
        <v>5876</v>
      </c>
      <c r="D5882" s="5">
        <f>'[1]261 €'!M72</f>
        <v>2.63</v>
      </c>
    </row>
    <row r="5883" spans="2:4" x14ac:dyDescent="0.2">
      <c r="B5883" s="6">
        <v>261</v>
      </c>
      <c r="C5883" t="s">
        <v>5877</v>
      </c>
      <c r="D5883" s="5">
        <f>'[1]261 €'!M73</f>
        <v>3.25</v>
      </c>
    </row>
    <row r="5884" spans="2:4" x14ac:dyDescent="0.2">
      <c r="B5884" s="6">
        <v>261</v>
      </c>
      <c r="C5884" t="s">
        <v>5878</v>
      </c>
      <c r="D5884" s="5">
        <f>'[1]261 €'!M74</f>
        <v>3.55</v>
      </c>
    </row>
    <row r="5885" spans="2:4" x14ac:dyDescent="0.2">
      <c r="B5885" s="6">
        <v>261</v>
      </c>
      <c r="C5885" t="s">
        <v>5879</v>
      </c>
      <c r="D5885" s="5">
        <f>'[1]261 €'!M75</f>
        <v>3.78</v>
      </c>
    </row>
    <row r="5886" spans="2:4" x14ac:dyDescent="0.2">
      <c r="B5886" s="6">
        <v>261</v>
      </c>
      <c r="C5886" t="s">
        <v>5880</v>
      </c>
      <c r="D5886" s="5">
        <f>'[1]261 €'!M76</f>
        <v>4.2699999999999996</v>
      </c>
    </row>
    <row r="5887" spans="2:4" x14ac:dyDescent="0.2">
      <c r="B5887" s="6">
        <v>261</v>
      </c>
      <c r="C5887" t="s">
        <v>5881</v>
      </c>
      <c r="D5887" s="5">
        <f>'[1]261 €'!M77</f>
        <v>4.6099999999999994</v>
      </c>
    </row>
    <row r="5888" spans="2:4" x14ac:dyDescent="0.2">
      <c r="B5888" s="6">
        <v>261</v>
      </c>
      <c r="C5888" t="s">
        <v>5882</v>
      </c>
      <c r="D5888" s="5">
        <f>'[1]261 €'!M78</f>
        <v>4.97</v>
      </c>
    </row>
    <row r="5889" spans="2:4" x14ac:dyDescent="0.2">
      <c r="B5889" s="6">
        <v>261</v>
      </c>
      <c r="C5889" t="s">
        <v>5883</v>
      </c>
      <c r="D5889" s="5">
        <f>'[1]261 €'!M79</f>
        <v>5.26</v>
      </c>
    </row>
    <row r="5890" spans="2:4" x14ac:dyDescent="0.2">
      <c r="B5890" s="6">
        <v>261</v>
      </c>
      <c r="C5890" t="s">
        <v>5884</v>
      </c>
      <c r="D5890" s="5">
        <f>'[1]261 €'!M80</f>
        <v>5.75</v>
      </c>
    </row>
    <row r="5891" spans="2:4" x14ac:dyDescent="0.2">
      <c r="B5891" s="6">
        <v>261</v>
      </c>
      <c r="C5891" t="s">
        <v>5885</v>
      </c>
      <c r="D5891" s="5">
        <f>'[1]261 €'!M81</f>
        <v>6.22</v>
      </c>
    </row>
    <row r="5892" spans="2:4" x14ac:dyDescent="0.2">
      <c r="B5892" s="6">
        <v>261</v>
      </c>
      <c r="C5892" t="s">
        <v>5886</v>
      </c>
      <c r="D5892" s="5">
        <f>'[1]261 €'!M82</f>
        <v>6.29</v>
      </c>
    </row>
    <row r="5893" spans="2:4" x14ac:dyDescent="0.2">
      <c r="B5893" s="6">
        <v>261</v>
      </c>
      <c r="C5893" t="s">
        <v>5887</v>
      </c>
      <c r="D5893" s="5">
        <f>'[1]261 €'!M83</f>
        <v>6.8199999999999994</v>
      </c>
    </row>
    <row r="5894" spans="2:4" x14ac:dyDescent="0.2">
      <c r="B5894" s="6">
        <v>261</v>
      </c>
      <c r="C5894" t="s">
        <v>5888</v>
      </c>
      <c r="D5894" s="5">
        <f>'[1]261 €'!M84</f>
        <v>7.35</v>
      </c>
    </row>
    <row r="5895" spans="2:4" x14ac:dyDescent="0.2">
      <c r="B5895" s="6">
        <v>261</v>
      </c>
      <c r="C5895" t="s">
        <v>5889</v>
      </c>
      <c r="D5895" s="5">
        <f>'[1]261 €'!M85</f>
        <v>7.2799999999999994</v>
      </c>
    </row>
    <row r="5896" spans="2:4" x14ac:dyDescent="0.2">
      <c r="B5896" s="6">
        <v>261</v>
      </c>
      <c r="C5896" t="s">
        <v>5890</v>
      </c>
      <c r="D5896" s="5">
        <f>'[1]261 €'!M86</f>
        <v>7.93</v>
      </c>
    </row>
    <row r="5897" spans="2:4" x14ac:dyDescent="0.2">
      <c r="B5897" s="6">
        <v>261</v>
      </c>
      <c r="C5897" t="s">
        <v>5891</v>
      </c>
      <c r="D5897" s="5">
        <f>'[1]261 €'!M87</f>
        <v>8.56</v>
      </c>
    </row>
    <row r="5898" spans="2:4" x14ac:dyDescent="0.2">
      <c r="B5898" s="6">
        <v>261</v>
      </c>
      <c r="C5898" t="s">
        <v>5892</v>
      </c>
      <c r="D5898" s="5">
        <f>'[1]261 €'!M88</f>
        <v>8.2999999999999989</v>
      </c>
    </row>
    <row r="5899" spans="2:4" x14ac:dyDescent="0.2">
      <c r="B5899" s="6">
        <v>261</v>
      </c>
      <c r="C5899" t="s">
        <v>5893</v>
      </c>
      <c r="D5899" s="5">
        <f>'[1]261 €'!M89</f>
        <v>9.0299999999999994</v>
      </c>
    </row>
    <row r="5900" spans="2:4" x14ac:dyDescent="0.2">
      <c r="B5900" s="6">
        <v>261</v>
      </c>
      <c r="C5900" t="s">
        <v>5894</v>
      </c>
      <c r="D5900" s="5">
        <f>'[1]261 €'!M90</f>
        <v>9.81</v>
      </c>
    </row>
    <row r="5901" spans="2:4" x14ac:dyDescent="0.2">
      <c r="B5901" s="6">
        <v>261</v>
      </c>
      <c r="C5901" t="s">
        <v>5895</v>
      </c>
      <c r="D5901" s="5">
        <f>'[1]261 €'!M91</f>
        <v>9.32</v>
      </c>
    </row>
    <row r="5902" spans="2:4" x14ac:dyDescent="0.2">
      <c r="B5902" s="6">
        <v>261</v>
      </c>
      <c r="C5902" t="s">
        <v>5896</v>
      </c>
      <c r="D5902" s="5">
        <f>'[1]261 €'!M92</f>
        <v>10.129999999999999</v>
      </c>
    </row>
    <row r="5903" spans="2:4" x14ac:dyDescent="0.2">
      <c r="B5903" s="6">
        <v>261</v>
      </c>
      <c r="C5903" t="s">
        <v>5897</v>
      </c>
      <c r="D5903" s="5">
        <f>'[1]261 €'!M93</f>
        <v>10.98</v>
      </c>
    </row>
    <row r="5904" spans="2:4" x14ac:dyDescent="0.2">
      <c r="B5904" s="6">
        <v>261</v>
      </c>
      <c r="C5904" t="s">
        <v>5898</v>
      </c>
      <c r="D5904" s="5">
        <f>'[1]261 €'!M94</f>
        <v>10.25</v>
      </c>
    </row>
    <row r="5905" spans="2:4" x14ac:dyDescent="0.2">
      <c r="B5905" s="6">
        <v>261</v>
      </c>
      <c r="C5905" t="s">
        <v>5899</v>
      </c>
      <c r="D5905" s="5">
        <f>'[1]261 €'!M95</f>
        <v>11.22</v>
      </c>
    </row>
    <row r="5906" spans="2:4" x14ac:dyDescent="0.2">
      <c r="B5906" s="6">
        <v>261</v>
      </c>
      <c r="C5906" t="s">
        <v>5900</v>
      </c>
      <c r="D5906" s="5">
        <f>'[1]261 €'!M96</f>
        <v>12.18</v>
      </c>
    </row>
    <row r="5907" spans="2:4" x14ac:dyDescent="0.2">
      <c r="B5907" s="6">
        <v>261</v>
      </c>
      <c r="C5907" t="s">
        <v>5901</v>
      </c>
      <c r="D5907" s="5">
        <f>'[1]261 €'!M97</f>
        <v>11.27</v>
      </c>
    </row>
    <row r="5908" spans="2:4" x14ac:dyDescent="0.2">
      <c r="B5908" s="6">
        <v>261</v>
      </c>
      <c r="C5908" t="s">
        <v>5902</v>
      </c>
      <c r="D5908" s="5">
        <f>'[1]261 €'!M98</f>
        <v>12.33</v>
      </c>
    </row>
    <row r="5909" spans="2:4" x14ac:dyDescent="0.2">
      <c r="B5909" s="6">
        <v>261</v>
      </c>
      <c r="C5909" t="s">
        <v>5903</v>
      </c>
      <c r="D5909" s="5">
        <f>'[1]261 €'!M99</f>
        <v>13.34</v>
      </c>
    </row>
    <row r="5910" spans="2:4" x14ac:dyDescent="0.2">
      <c r="B5910" s="6">
        <v>261</v>
      </c>
      <c r="C5910" t="s">
        <v>5904</v>
      </c>
      <c r="D5910" s="5">
        <f>'[1]261 €'!M100</f>
        <v>12.29</v>
      </c>
    </row>
    <row r="5911" spans="2:4" x14ac:dyDescent="0.2">
      <c r="B5911" s="6">
        <v>261</v>
      </c>
      <c r="C5911" t="s">
        <v>5905</v>
      </c>
      <c r="D5911" s="5">
        <f>'[1]261 €'!M101</f>
        <v>13.43</v>
      </c>
    </row>
    <row r="5912" spans="2:4" x14ac:dyDescent="0.2">
      <c r="B5912" s="6">
        <v>261</v>
      </c>
      <c r="C5912" t="s">
        <v>5906</v>
      </c>
      <c r="D5912" s="5">
        <f>'[1]261 €'!M102</f>
        <v>14.58</v>
      </c>
    </row>
    <row r="5913" spans="2:4" x14ac:dyDescent="0.2">
      <c r="B5913" s="6">
        <v>261</v>
      </c>
      <c r="C5913" t="s">
        <v>5907</v>
      </c>
      <c r="D5913" s="5">
        <f>'[1]261 €'!M103</f>
        <v>2.1599999999999997</v>
      </c>
    </row>
    <row r="5914" spans="2:4" x14ac:dyDescent="0.2">
      <c r="B5914" s="6">
        <v>261</v>
      </c>
      <c r="C5914" t="s">
        <v>5908</v>
      </c>
      <c r="D5914" s="5">
        <f>'[1]261 €'!M104</f>
        <v>2.44</v>
      </c>
    </row>
    <row r="5915" spans="2:4" x14ac:dyDescent="0.2">
      <c r="B5915" s="6">
        <v>261</v>
      </c>
      <c r="C5915" t="s">
        <v>5909</v>
      </c>
      <c r="D5915" s="5">
        <f>'[1]261 €'!M105</f>
        <v>2.63</v>
      </c>
    </row>
    <row r="5916" spans="2:4" x14ac:dyDescent="0.2">
      <c r="B5916" s="6">
        <v>261</v>
      </c>
      <c r="C5916" t="s">
        <v>5910</v>
      </c>
      <c r="D5916" s="5">
        <f>'[1]261 €'!M106</f>
        <v>3.25</v>
      </c>
    </row>
    <row r="5917" spans="2:4" x14ac:dyDescent="0.2">
      <c r="B5917" s="6">
        <v>261</v>
      </c>
      <c r="C5917" t="s">
        <v>5911</v>
      </c>
      <c r="D5917" s="5">
        <f>'[1]261 €'!M107</f>
        <v>3.55</v>
      </c>
    </row>
    <row r="5918" spans="2:4" x14ac:dyDescent="0.2">
      <c r="B5918" s="6">
        <v>261</v>
      </c>
      <c r="C5918" t="s">
        <v>5912</v>
      </c>
      <c r="D5918" s="5">
        <f>'[1]261 €'!M108</f>
        <v>3.82</v>
      </c>
    </row>
    <row r="5919" spans="2:4" x14ac:dyDescent="0.2">
      <c r="B5919" s="6">
        <v>261</v>
      </c>
      <c r="C5919" t="s">
        <v>5913</v>
      </c>
      <c r="D5919" s="5">
        <f>'[1]261 €'!M109</f>
        <v>4.2699999999999996</v>
      </c>
    </row>
    <row r="5920" spans="2:4" x14ac:dyDescent="0.2">
      <c r="B5920" s="6">
        <v>261</v>
      </c>
      <c r="C5920" t="s">
        <v>5914</v>
      </c>
      <c r="D5920" s="5">
        <f>'[1]261 €'!M110</f>
        <v>4.6099999999999994</v>
      </c>
    </row>
    <row r="5921" spans="2:4" x14ac:dyDescent="0.2">
      <c r="B5921" s="6">
        <v>261</v>
      </c>
      <c r="C5921" t="s">
        <v>5915</v>
      </c>
      <c r="D5921" s="5">
        <f>'[1]261 €'!M111</f>
        <v>4.97</v>
      </c>
    </row>
    <row r="5922" spans="2:4" x14ac:dyDescent="0.2">
      <c r="B5922" s="6">
        <v>261</v>
      </c>
      <c r="C5922" t="s">
        <v>5916</v>
      </c>
      <c r="D5922" s="5">
        <f>'[1]261 €'!M112</f>
        <v>5.26</v>
      </c>
    </row>
    <row r="5923" spans="2:4" x14ac:dyDescent="0.2">
      <c r="B5923" s="6">
        <v>261</v>
      </c>
      <c r="C5923" t="s">
        <v>5917</v>
      </c>
      <c r="D5923" s="5">
        <f>'[1]261 €'!M113</f>
        <v>5.52</v>
      </c>
    </row>
    <row r="5924" spans="2:4" x14ac:dyDescent="0.2">
      <c r="B5924" s="6">
        <v>261</v>
      </c>
      <c r="C5924" t="s">
        <v>5918</v>
      </c>
      <c r="D5924" s="5">
        <f>'[1]261 €'!M114</f>
        <v>6.22</v>
      </c>
    </row>
    <row r="5925" spans="2:4" x14ac:dyDescent="0.2">
      <c r="B5925" s="6">
        <v>261</v>
      </c>
      <c r="C5925" t="s">
        <v>5919</v>
      </c>
      <c r="D5925" s="5">
        <f>'[1]261 €'!M115</f>
        <v>6.29</v>
      </c>
    </row>
    <row r="5926" spans="2:4" x14ac:dyDescent="0.2">
      <c r="B5926" s="6">
        <v>261</v>
      </c>
      <c r="C5926" t="s">
        <v>5920</v>
      </c>
      <c r="D5926" s="5">
        <f>'[1]261 €'!M116</f>
        <v>6.8199999999999994</v>
      </c>
    </row>
    <row r="5927" spans="2:4" x14ac:dyDescent="0.2">
      <c r="B5927" s="6">
        <v>261</v>
      </c>
      <c r="C5927" t="s">
        <v>5921</v>
      </c>
      <c r="D5927" s="5">
        <f>'[1]261 €'!M117</f>
        <v>7.35</v>
      </c>
    </row>
    <row r="5928" spans="2:4" x14ac:dyDescent="0.2">
      <c r="B5928" s="6">
        <v>261</v>
      </c>
      <c r="C5928" t="s">
        <v>5922</v>
      </c>
      <c r="D5928" s="5">
        <f>'[1]261 €'!M118</f>
        <v>7.2799999999999994</v>
      </c>
    </row>
    <row r="5929" spans="2:4" x14ac:dyDescent="0.2">
      <c r="B5929" s="6">
        <v>261</v>
      </c>
      <c r="C5929" t="s">
        <v>5923</v>
      </c>
      <c r="D5929" s="5">
        <f>'[1]261 €'!M119</f>
        <v>7.96</v>
      </c>
    </row>
    <row r="5930" spans="2:4" x14ac:dyDescent="0.2">
      <c r="B5930" s="6">
        <v>261</v>
      </c>
      <c r="C5930" t="s">
        <v>5924</v>
      </c>
      <c r="D5930" s="5">
        <f>'[1]261 €'!M120</f>
        <v>8.19</v>
      </c>
    </row>
    <row r="5931" spans="2:4" x14ac:dyDescent="0.2">
      <c r="B5931" s="6">
        <v>261</v>
      </c>
      <c r="C5931" t="s">
        <v>5925</v>
      </c>
      <c r="D5931" s="5">
        <f>'[1]261 €'!M121</f>
        <v>8.2999999999999989</v>
      </c>
    </row>
    <row r="5932" spans="2:4" x14ac:dyDescent="0.2">
      <c r="B5932" s="6">
        <v>261</v>
      </c>
      <c r="C5932" t="s">
        <v>5926</v>
      </c>
      <c r="D5932" s="5">
        <f>'[1]261 €'!M122</f>
        <v>9.0299999999999994</v>
      </c>
    </row>
    <row r="5933" spans="2:4" x14ac:dyDescent="0.2">
      <c r="B5933" s="6">
        <v>261</v>
      </c>
      <c r="C5933" t="s">
        <v>5927</v>
      </c>
      <c r="D5933" s="5">
        <f>'[1]261 €'!M123</f>
        <v>9.81</v>
      </c>
    </row>
    <row r="5934" spans="2:4" x14ac:dyDescent="0.2">
      <c r="B5934" s="6">
        <v>261</v>
      </c>
      <c r="C5934" t="s">
        <v>5928</v>
      </c>
      <c r="D5934" s="5">
        <f>'[1]261 €'!M124</f>
        <v>9.32</v>
      </c>
    </row>
    <row r="5935" spans="2:4" x14ac:dyDescent="0.2">
      <c r="B5935" s="6">
        <v>261</v>
      </c>
      <c r="C5935" t="s">
        <v>5929</v>
      </c>
      <c r="D5935" s="5">
        <f>'[1]261 €'!M125</f>
        <v>10.19</v>
      </c>
    </row>
    <row r="5936" spans="2:4" x14ac:dyDescent="0.2">
      <c r="B5936" s="6">
        <v>261</v>
      </c>
      <c r="C5936" t="s">
        <v>5930</v>
      </c>
      <c r="D5936" s="5">
        <f>'[1]261 €'!M126</f>
        <v>11.04</v>
      </c>
    </row>
    <row r="5937" spans="2:4" x14ac:dyDescent="0.2">
      <c r="B5937" s="6">
        <v>261</v>
      </c>
      <c r="C5937" t="s">
        <v>5931</v>
      </c>
      <c r="D5937" s="5">
        <f>'[1]261 €'!M127</f>
        <v>10.25</v>
      </c>
    </row>
    <row r="5938" spans="2:4" x14ac:dyDescent="0.2">
      <c r="B5938" s="6">
        <v>261</v>
      </c>
      <c r="C5938" t="s">
        <v>5932</v>
      </c>
      <c r="D5938" s="5">
        <f>'[1]261 €'!M128</f>
        <v>11.22</v>
      </c>
    </row>
    <row r="5939" spans="2:4" x14ac:dyDescent="0.2">
      <c r="B5939" s="6">
        <v>261</v>
      </c>
      <c r="C5939" t="s">
        <v>5933</v>
      </c>
      <c r="D5939" s="5">
        <f>'[1]261 €'!M129</f>
        <v>12.2</v>
      </c>
    </row>
    <row r="5940" spans="2:4" x14ac:dyDescent="0.2">
      <c r="B5940" s="6">
        <v>261</v>
      </c>
      <c r="C5940" t="s">
        <v>5934</v>
      </c>
      <c r="D5940" s="5">
        <f>'[1]261 €'!M130</f>
        <v>11.27</v>
      </c>
    </row>
    <row r="5941" spans="2:4" x14ac:dyDescent="0.2">
      <c r="B5941" s="6">
        <v>261</v>
      </c>
      <c r="C5941" t="s">
        <v>5935</v>
      </c>
      <c r="D5941" s="5">
        <f>'[1]261 €'!M131</f>
        <v>12.33</v>
      </c>
    </row>
    <row r="5942" spans="2:4" x14ac:dyDescent="0.2">
      <c r="B5942" s="6">
        <v>261</v>
      </c>
      <c r="C5942" t="s">
        <v>5936</v>
      </c>
      <c r="D5942" s="5">
        <f>'[1]261 €'!M132</f>
        <v>13.34</v>
      </c>
    </row>
    <row r="5943" spans="2:4" x14ac:dyDescent="0.2">
      <c r="B5943" s="6">
        <v>261</v>
      </c>
      <c r="C5943" t="s">
        <v>5937</v>
      </c>
      <c r="D5943" s="5">
        <f>'[1]261 €'!M133</f>
        <v>12.29</v>
      </c>
    </row>
    <row r="5944" spans="2:4" x14ac:dyDescent="0.2">
      <c r="B5944" s="6">
        <v>261</v>
      </c>
      <c r="C5944" t="s">
        <v>5938</v>
      </c>
      <c r="D5944" s="5">
        <f>'[1]261 €'!M134</f>
        <v>13.43</v>
      </c>
    </row>
    <row r="5945" spans="2:4" x14ac:dyDescent="0.2">
      <c r="B5945" s="6">
        <v>261</v>
      </c>
      <c r="C5945" t="s">
        <v>5939</v>
      </c>
      <c r="D5945" s="5">
        <f>'[1]261 €'!M135</f>
        <v>14.58</v>
      </c>
    </row>
    <row r="5946" spans="2:4" x14ac:dyDescent="0.2">
      <c r="B5946" s="6">
        <v>261</v>
      </c>
      <c r="C5946" t="s">
        <v>5940</v>
      </c>
      <c r="D5946" s="5">
        <f>'[1]261 €'!M136</f>
        <v>0.57999999999999996</v>
      </c>
    </row>
    <row r="5947" spans="2:4" x14ac:dyDescent="0.2">
      <c r="B5947" s="6">
        <v>261</v>
      </c>
      <c r="C5947" t="s">
        <v>5941</v>
      </c>
      <c r="D5947" s="5">
        <f>'[1]261 €'!M137</f>
        <v>0.6</v>
      </c>
    </row>
    <row r="5948" spans="2:4" x14ac:dyDescent="0.2">
      <c r="B5948" s="6">
        <v>261</v>
      </c>
      <c r="C5948" t="s">
        <v>5942</v>
      </c>
      <c r="D5948" s="5">
        <f>'[1]261 €'!M138</f>
        <v>0.66</v>
      </c>
    </row>
    <row r="5949" spans="2:4" x14ac:dyDescent="0.2">
      <c r="B5949" s="6">
        <v>261</v>
      </c>
      <c r="C5949" t="s">
        <v>5943</v>
      </c>
      <c r="D5949" s="5">
        <f>'[1]261 €'!M139</f>
        <v>0.59</v>
      </c>
    </row>
    <row r="5950" spans="2:4" x14ac:dyDescent="0.2">
      <c r="B5950" s="6">
        <v>261</v>
      </c>
      <c r="C5950" t="s">
        <v>5944</v>
      </c>
      <c r="D5950" s="5">
        <f>'[1]261 €'!M140</f>
        <v>0.64</v>
      </c>
    </row>
    <row r="5951" spans="2:4" x14ac:dyDescent="0.2">
      <c r="B5951" s="6">
        <v>261</v>
      </c>
      <c r="C5951" t="s">
        <v>5945</v>
      </c>
      <c r="D5951" s="5">
        <f>'[1]261 €'!M141</f>
        <v>0.72</v>
      </c>
    </row>
    <row r="5952" spans="2:4" x14ac:dyDescent="0.2">
      <c r="B5952" s="6">
        <v>261</v>
      </c>
      <c r="C5952" t="s">
        <v>5946</v>
      </c>
      <c r="D5952" s="5">
        <f>'[1]261 €'!M142</f>
        <v>0.59</v>
      </c>
    </row>
    <row r="5953" spans="2:4" x14ac:dyDescent="0.2">
      <c r="B5953" s="6">
        <v>261</v>
      </c>
      <c r="C5953" t="s">
        <v>5947</v>
      </c>
      <c r="D5953" s="5">
        <f>'[1]261 €'!M143</f>
        <v>0.64</v>
      </c>
    </row>
    <row r="5954" spans="2:4" x14ac:dyDescent="0.2">
      <c r="B5954" s="6">
        <v>261</v>
      </c>
      <c r="C5954" t="s">
        <v>5948</v>
      </c>
      <c r="D5954" s="5">
        <f>'[1]261 €'!M144</f>
        <v>0.72</v>
      </c>
    </row>
    <row r="5955" spans="2:4" x14ac:dyDescent="0.2">
      <c r="B5955" s="6">
        <v>261</v>
      </c>
      <c r="C5955" t="s">
        <v>5949</v>
      </c>
      <c r="D5955" s="5">
        <f>'[1]261 €'!M145</f>
        <v>0.59</v>
      </c>
    </row>
    <row r="5956" spans="2:4" x14ac:dyDescent="0.2">
      <c r="B5956" s="6">
        <v>261</v>
      </c>
      <c r="C5956" t="s">
        <v>5950</v>
      </c>
      <c r="D5956" s="5">
        <f>'[1]261 €'!M146</f>
        <v>0.64</v>
      </c>
    </row>
    <row r="5957" spans="2:4" x14ac:dyDescent="0.2">
      <c r="B5957" s="6">
        <v>261</v>
      </c>
      <c r="C5957" t="s">
        <v>5951</v>
      </c>
      <c r="D5957" s="5">
        <f>'[1]261 €'!M147</f>
        <v>0.66</v>
      </c>
    </row>
    <row r="5958" spans="2:4" x14ac:dyDescent="0.2">
      <c r="B5958" s="6">
        <v>261</v>
      </c>
      <c r="C5958" t="s">
        <v>5952</v>
      </c>
      <c r="D5958" s="5">
        <f>'[1]261 €'!M148</f>
        <v>0.6</v>
      </c>
    </row>
    <row r="5959" spans="2:4" x14ac:dyDescent="0.2">
      <c r="B5959" s="6">
        <v>261</v>
      </c>
      <c r="C5959" t="s">
        <v>5953</v>
      </c>
      <c r="D5959" s="5">
        <f>'[1]261 €'!M149</f>
        <v>0.65</v>
      </c>
    </row>
    <row r="5960" spans="2:4" x14ac:dyDescent="0.2">
      <c r="B5960" s="6">
        <v>261</v>
      </c>
      <c r="C5960" t="s">
        <v>5954</v>
      </c>
      <c r="D5960" s="5">
        <f>'[1]261 €'!M150</f>
        <v>0.72</v>
      </c>
    </row>
    <row r="5961" spans="2:4" x14ac:dyDescent="0.2">
      <c r="B5961" s="6">
        <v>261</v>
      </c>
      <c r="C5961" t="s">
        <v>5955</v>
      </c>
      <c r="D5961" s="5">
        <f>'[1]261 €'!M151</f>
        <v>0.57999999999999996</v>
      </c>
    </row>
    <row r="5962" spans="2:4" x14ac:dyDescent="0.2">
      <c r="B5962" s="6">
        <v>261</v>
      </c>
      <c r="C5962" t="s">
        <v>5956</v>
      </c>
      <c r="D5962" s="5">
        <f>'[1]261 €'!M152</f>
        <v>0.6</v>
      </c>
    </row>
    <row r="5963" spans="2:4" x14ac:dyDescent="0.2">
      <c r="B5963" s="6">
        <v>261</v>
      </c>
      <c r="C5963" t="s">
        <v>5957</v>
      </c>
      <c r="D5963" s="5">
        <f>'[1]261 €'!M153</f>
        <v>0.66</v>
      </c>
    </row>
    <row r="5964" spans="2:4" x14ac:dyDescent="0.2">
      <c r="B5964" s="6">
        <v>261</v>
      </c>
      <c r="C5964" t="s">
        <v>5958</v>
      </c>
      <c r="D5964" s="5">
        <f>'[1]261 €'!M154</f>
        <v>0.59</v>
      </c>
    </row>
    <row r="5965" spans="2:4" x14ac:dyDescent="0.2">
      <c r="B5965" s="6">
        <v>261</v>
      </c>
      <c r="C5965" t="s">
        <v>5959</v>
      </c>
      <c r="D5965" s="5">
        <f>'[1]261 €'!M155</f>
        <v>0.66</v>
      </c>
    </row>
    <row r="5966" spans="2:4" x14ac:dyDescent="0.2">
      <c r="B5966" s="6">
        <v>261</v>
      </c>
      <c r="C5966" t="s">
        <v>5960</v>
      </c>
      <c r="D5966" s="5">
        <f>'[1]261 €'!M156</f>
        <v>0.72</v>
      </c>
    </row>
    <row r="5967" spans="2:4" x14ac:dyDescent="0.2">
      <c r="B5967" s="6">
        <v>261</v>
      </c>
      <c r="C5967" t="s">
        <v>5961</v>
      </c>
      <c r="D5967" s="5">
        <f>'[1]261 €'!M157</f>
        <v>0.59</v>
      </c>
    </row>
    <row r="5968" spans="2:4" x14ac:dyDescent="0.2">
      <c r="B5968" s="6">
        <v>261</v>
      </c>
      <c r="C5968" t="s">
        <v>5962</v>
      </c>
      <c r="D5968" s="5">
        <f>'[1]261 €'!M158</f>
        <v>0.66</v>
      </c>
    </row>
    <row r="5969" spans="2:4" x14ac:dyDescent="0.2">
      <c r="B5969" s="6">
        <v>261</v>
      </c>
      <c r="C5969" t="s">
        <v>5963</v>
      </c>
      <c r="D5969" s="5">
        <f>'[1]261 €'!M159</f>
        <v>0.72</v>
      </c>
    </row>
    <row r="5970" spans="2:4" x14ac:dyDescent="0.2">
      <c r="B5970" s="6">
        <v>261</v>
      </c>
      <c r="C5970" t="s">
        <v>5964</v>
      </c>
      <c r="D5970" s="5">
        <f>'[1]261 €'!M160</f>
        <v>0.59</v>
      </c>
    </row>
    <row r="5971" spans="2:4" x14ac:dyDescent="0.2">
      <c r="B5971" s="6">
        <v>261</v>
      </c>
      <c r="C5971" t="s">
        <v>5965</v>
      </c>
      <c r="D5971" s="5">
        <f>'[1]261 €'!M161</f>
        <v>0.64</v>
      </c>
    </row>
    <row r="5972" spans="2:4" x14ac:dyDescent="0.2">
      <c r="B5972" s="6">
        <v>261</v>
      </c>
      <c r="C5972" t="s">
        <v>5966</v>
      </c>
      <c r="D5972" s="5">
        <f>'[1]261 €'!M162</f>
        <v>0.66</v>
      </c>
    </row>
    <row r="5973" spans="2:4" x14ac:dyDescent="0.2">
      <c r="B5973" s="6">
        <v>261</v>
      </c>
      <c r="C5973" t="s">
        <v>5967</v>
      </c>
      <c r="D5973" s="5">
        <f>'[1]261 €'!M163</f>
        <v>0.64</v>
      </c>
    </row>
    <row r="5974" spans="2:4" x14ac:dyDescent="0.2">
      <c r="B5974" s="6">
        <v>261</v>
      </c>
      <c r="C5974" t="s">
        <v>5968</v>
      </c>
      <c r="D5974" s="5">
        <f>'[1]261 €'!M164</f>
        <v>0.66</v>
      </c>
    </row>
    <row r="5975" spans="2:4" x14ac:dyDescent="0.2">
      <c r="B5975" s="6">
        <v>261</v>
      </c>
      <c r="C5975" t="s">
        <v>5969</v>
      </c>
      <c r="D5975" s="5">
        <f>'[1]261 €'!M165</f>
        <v>0.72</v>
      </c>
    </row>
    <row r="5976" spans="2:4" x14ac:dyDescent="0.2">
      <c r="B5976" s="6">
        <v>261</v>
      </c>
      <c r="C5976" t="s">
        <v>5970</v>
      </c>
      <c r="D5976" s="5">
        <f>'[1]261 €'!M166</f>
        <v>0.6</v>
      </c>
    </row>
    <row r="5977" spans="2:4" x14ac:dyDescent="0.2">
      <c r="B5977" s="6">
        <v>261</v>
      </c>
      <c r="C5977" t="s">
        <v>5971</v>
      </c>
      <c r="D5977" s="5">
        <f>'[1]261 €'!M167</f>
        <v>0.64</v>
      </c>
    </row>
    <row r="5978" spans="2:4" x14ac:dyDescent="0.2">
      <c r="B5978" s="6">
        <v>261</v>
      </c>
      <c r="C5978" t="s">
        <v>5972</v>
      </c>
      <c r="D5978" s="5">
        <f>'[1]261 €'!M168</f>
        <v>0.66</v>
      </c>
    </row>
    <row r="5979" spans="2:4" x14ac:dyDescent="0.2">
      <c r="B5979" s="6">
        <v>261</v>
      </c>
      <c r="C5979" t="s">
        <v>5973</v>
      </c>
      <c r="D5979" s="5">
        <f>'[1]261 €'!M169</f>
        <v>0.64</v>
      </c>
    </row>
    <row r="5980" spans="2:4" x14ac:dyDescent="0.2">
      <c r="B5980" s="6">
        <v>261</v>
      </c>
      <c r="C5980" t="s">
        <v>5974</v>
      </c>
      <c r="D5980" s="5">
        <f>'[1]261 €'!M170</f>
        <v>0.66</v>
      </c>
    </row>
    <row r="5981" spans="2:4" x14ac:dyDescent="0.2">
      <c r="B5981" s="6">
        <v>261</v>
      </c>
      <c r="C5981" t="s">
        <v>5975</v>
      </c>
      <c r="D5981" s="5">
        <f>'[1]261 €'!M171</f>
        <v>0.72</v>
      </c>
    </row>
    <row r="5982" spans="2:4" x14ac:dyDescent="0.2">
      <c r="B5982" s="6">
        <v>261</v>
      </c>
      <c r="C5982" t="s">
        <v>5976</v>
      </c>
      <c r="D5982" s="5">
        <f>'[1]261 €'!M172</f>
        <v>0.64</v>
      </c>
    </row>
    <row r="5983" spans="2:4" x14ac:dyDescent="0.2">
      <c r="B5983" s="6">
        <v>261</v>
      </c>
      <c r="C5983" t="s">
        <v>5977</v>
      </c>
      <c r="D5983" s="5">
        <f>'[1]261 €'!M173</f>
        <v>0.66</v>
      </c>
    </row>
    <row r="5984" spans="2:4" x14ac:dyDescent="0.2">
      <c r="B5984" s="6">
        <v>261</v>
      </c>
      <c r="C5984" t="s">
        <v>5978</v>
      </c>
      <c r="D5984" s="5">
        <f>'[1]261 €'!M174</f>
        <v>0.72</v>
      </c>
    </row>
    <row r="5985" spans="2:4" x14ac:dyDescent="0.2">
      <c r="B5985" s="6">
        <v>261</v>
      </c>
      <c r="C5985" t="s">
        <v>5979</v>
      </c>
      <c r="D5985" s="5">
        <f>'[1]261 €'!M175</f>
        <v>0.64</v>
      </c>
    </row>
    <row r="5986" spans="2:4" x14ac:dyDescent="0.2">
      <c r="B5986" s="6">
        <v>261</v>
      </c>
      <c r="C5986" t="s">
        <v>5980</v>
      </c>
      <c r="D5986" s="5">
        <f>'[1]261 €'!M176</f>
        <v>0.64</v>
      </c>
    </row>
    <row r="5987" spans="2:4" x14ac:dyDescent="0.2">
      <c r="B5987" s="6">
        <v>261</v>
      </c>
      <c r="C5987" t="s">
        <v>5981</v>
      </c>
      <c r="D5987" s="5">
        <f>'[1]261 €'!M177</f>
        <v>0.66</v>
      </c>
    </row>
    <row r="5988" spans="2:4" x14ac:dyDescent="0.2">
      <c r="B5988" s="6">
        <v>261</v>
      </c>
      <c r="C5988" t="s">
        <v>5982</v>
      </c>
      <c r="D5988" s="5">
        <f>'[1]261 €'!M178</f>
        <v>0.64</v>
      </c>
    </row>
    <row r="5989" spans="2:4" x14ac:dyDescent="0.2">
      <c r="B5989" s="6">
        <v>261</v>
      </c>
      <c r="C5989" t="s">
        <v>5983</v>
      </c>
      <c r="D5989" s="5">
        <f>'[1]261 €'!M179</f>
        <v>0.66</v>
      </c>
    </row>
    <row r="5990" spans="2:4" x14ac:dyDescent="0.2">
      <c r="B5990" s="6">
        <v>261</v>
      </c>
      <c r="C5990" t="s">
        <v>5984</v>
      </c>
      <c r="D5990" s="5">
        <f>'[1]261 €'!M180</f>
        <v>0.72</v>
      </c>
    </row>
    <row r="5991" spans="2:4" x14ac:dyDescent="0.2">
      <c r="B5991" s="6">
        <v>261</v>
      </c>
      <c r="C5991" t="s">
        <v>5985</v>
      </c>
      <c r="D5991" s="5">
        <f>'[1]261 €'!M181</f>
        <v>0.87</v>
      </c>
    </row>
    <row r="5992" spans="2:4" x14ac:dyDescent="0.2">
      <c r="B5992" s="6">
        <v>261</v>
      </c>
      <c r="C5992" t="s">
        <v>5986</v>
      </c>
      <c r="D5992" s="5">
        <f>'[1]261 €'!M182</f>
        <v>1.0900000000000001</v>
      </c>
    </row>
    <row r="5993" spans="2:4" x14ac:dyDescent="0.2">
      <c r="B5993" s="6">
        <v>261</v>
      </c>
      <c r="C5993" t="s">
        <v>5987</v>
      </c>
      <c r="D5993" s="5">
        <f>'[1]261 €'!M183</f>
        <v>1.2</v>
      </c>
    </row>
    <row r="5994" spans="2:4" x14ac:dyDescent="0.2">
      <c r="B5994" s="6">
        <v>261</v>
      </c>
      <c r="C5994" t="s">
        <v>5988</v>
      </c>
      <c r="D5994" s="5">
        <f>'[1]261 €'!M184</f>
        <v>1.05</v>
      </c>
    </row>
    <row r="5995" spans="2:4" x14ac:dyDescent="0.2">
      <c r="B5995" s="6">
        <v>261</v>
      </c>
      <c r="C5995" t="s">
        <v>5989</v>
      </c>
      <c r="D5995" s="5">
        <f>'[1]261 €'!M185</f>
        <v>1.18</v>
      </c>
    </row>
    <row r="5996" spans="2:4" x14ac:dyDescent="0.2">
      <c r="B5996" s="6">
        <v>261</v>
      </c>
      <c r="C5996" t="s">
        <v>5990</v>
      </c>
      <c r="D5996" s="5">
        <f>'[1]261 €'!M186</f>
        <v>1.28</v>
      </c>
    </row>
    <row r="5997" spans="2:4" x14ac:dyDescent="0.2">
      <c r="B5997" s="6">
        <v>261</v>
      </c>
      <c r="C5997" t="s">
        <v>5991</v>
      </c>
      <c r="D5997" s="5">
        <f>'[1]261 €'!M187</f>
        <v>0.9</v>
      </c>
    </row>
    <row r="5998" spans="2:4" x14ac:dyDescent="0.2">
      <c r="B5998" s="6">
        <v>261</v>
      </c>
      <c r="C5998" t="s">
        <v>5992</v>
      </c>
      <c r="D5998" s="5">
        <f>'[1]261 €'!M188</f>
        <v>1.18</v>
      </c>
    </row>
    <row r="5999" spans="2:4" x14ac:dyDescent="0.2">
      <c r="B5999" s="6">
        <v>261</v>
      </c>
      <c r="C5999" t="s">
        <v>5993</v>
      </c>
      <c r="D5999" s="5">
        <f>'[1]261 €'!M189</f>
        <v>1.28</v>
      </c>
    </row>
    <row r="6000" spans="2:4" x14ac:dyDescent="0.2">
      <c r="B6000" s="6">
        <v>261</v>
      </c>
      <c r="C6000" t="s">
        <v>5994</v>
      </c>
      <c r="D6000" s="5">
        <f>'[1]261 €'!M190</f>
        <v>0.9</v>
      </c>
    </row>
    <row r="6001" spans="2:4" x14ac:dyDescent="0.2">
      <c r="B6001" s="6">
        <v>261</v>
      </c>
      <c r="C6001" t="s">
        <v>5995</v>
      </c>
      <c r="D6001" s="5">
        <f>'[1]261 €'!M191</f>
        <v>1.0900000000000001</v>
      </c>
    </row>
    <row r="6002" spans="2:4" x14ac:dyDescent="0.2">
      <c r="B6002" s="6">
        <v>261</v>
      </c>
      <c r="C6002" t="s">
        <v>5996</v>
      </c>
      <c r="D6002" s="5">
        <f>'[1]261 €'!M192</f>
        <v>1.23</v>
      </c>
    </row>
    <row r="6003" spans="2:4" x14ac:dyDescent="0.2">
      <c r="B6003" s="6">
        <v>261</v>
      </c>
      <c r="C6003" t="s">
        <v>5997</v>
      </c>
      <c r="D6003" s="5">
        <f>'[1]261 €'!M193</f>
        <v>1.05</v>
      </c>
    </row>
    <row r="6004" spans="2:4" x14ac:dyDescent="0.2">
      <c r="B6004" s="6">
        <v>261</v>
      </c>
      <c r="C6004" t="s">
        <v>5998</v>
      </c>
      <c r="D6004" s="5">
        <f>'[1]261 €'!M194</f>
        <v>1.18</v>
      </c>
    </row>
    <row r="6005" spans="2:4" x14ac:dyDescent="0.2">
      <c r="B6005" s="6">
        <v>261</v>
      </c>
      <c r="C6005" t="s">
        <v>5999</v>
      </c>
      <c r="D6005" s="5">
        <f>'[1]261 €'!M195</f>
        <v>1.28</v>
      </c>
    </row>
    <row r="6006" spans="2:4" x14ac:dyDescent="0.2">
      <c r="B6006" s="6">
        <v>261</v>
      </c>
      <c r="C6006" t="s">
        <v>6000</v>
      </c>
      <c r="D6006" s="5">
        <f>'[1]261 €'!M196</f>
        <v>1</v>
      </c>
    </row>
    <row r="6007" spans="2:4" x14ac:dyDescent="0.2">
      <c r="B6007" s="6">
        <v>261</v>
      </c>
      <c r="C6007" t="s">
        <v>6001</v>
      </c>
      <c r="D6007" s="5">
        <f>'[1]261 €'!M197</f>
        <v>1.1100000000000001</v>
      </c>
    </row>
    <row r="6008" spans="2:4" x14ac:dyDescent="0.2">
      <c r="B6008" s="6">
        <v>261</v>
      </c>
      <c r="C6008" t="s">
        <v>6002</v>
      </c>
      <c r="D6008" s="5">
        <f>'[1]261 €'!M198</f>
        <v>1.23</v>
      </c>
    </row>
    <row r="6009" spans="2:4" x14ac:dyDescent="0.2">
      <c r="B6009" s="6">
        <v>261</v>
      </c>
      <c r="C6009" t="s">
        <v>6003</v>
      </c>
      <c r="D6009" s="5">
        <f>'[1]261 €'!M199</f>
        <v>1.05</v>
      </c>
    </row>
    <row r="6010" spans="2:4" x14ac:dyDescent="0.2">
      <c r="B6010" s="6">
        <v>261</v>
      </c>
      <c r="C6010" t="s">
        <v>6004</v>
      </c>
      <c r="D6010" s="5">
        <f>'[1]261 €'!M200</f>
        <v>1.19</v>
      </c>
    </row>
    <row r="6011" spans="2:4" x14ac:dyDescent="0.2">
      <c r="B6011" s="6">
        <v>261</v>
      </c>
      <c r="C6011" t="s">
        <v>6005</v>
      </c>
      <c r="D6011" s="5">
        <f>'[1]261 €'!M201</f>
        <v>1.28</v>
      </c>
    </row>
    <row r="6012" spans="2:4" x14ac:dyDescent="0.2">
      <c r="B6012" s="6">
        <v>261</v>
      </c>
      <c r="C6012" t="s">
        <v>6006</v>
      </c>
      <c r="D6012" s="5">
        <f>'[1]261 €'!M202</f>
        <v>1.05</v>
      </c>
    </row>
    <row r="6013" spans="2:4" x14ac:dyDescent="0.2">
      <c r="B6013" s="6">
        <v>261</v>
      </c>
      <c r="C6013" t="s">
        <v>6007</v>
      </c>
      <c r="D6013" s="5">
        <f>'[1]261 €'!M203</f>
        <v>1.19</v>
      </c>
    </row>
    <row r="6014" spans="2:4" x14ac:dyDescent="0.2">
      <c r="B6014" s="6">
        <v>261</v>
      </c>
      <c r="C6014" t="s">
        <v>6008</v>
      </c>
      <c r="D6014" s="5">
        <f>'[1]261 €'!M204</f>
        <v>1.28</v>
      </c>
    </row>
    <row r="6015" spans="2:4" x14ac:dyDescent="0.2">
      <c r="B6015" s="6">
        <v>261</v>
      </c>
      <c r="C6015" t="s">
        <v>6009</v>
      </c>
      <c r="D6015" s="5">
        <f>'[1]261 €'!M205</f>
        <v>1.05</v>
      </c>
    </row>
    <row r="6016" spans="2:4" x14ac:dyDescent="0.2">
      <c r="B6016" s="6">
        <v>261</v>
      </c>
      <c r="C6016" t="s">
        <v>6010</v>
      </c>
      <c r="D6016" s="5">
        <f>'[1]261 €'!M206</f>
        <v>1.1100000000000001</v>
      </c>
    </row>
    <row r="6017" spans="2:4" x14ac:dyDescent="0.2">
      <c r="B6017" s="6">
        <v>261</v>
      </c>
      <c r="C6017" t="s">
        <v>6011</v>
      </c>
      <c r="D6017" s="5">
        <f>'[1]261 €'!M207</f>
        <v>1.23</v>
      </c>
    </row>
    <row r="6018" spans="2:4" x14ac:dyDescent="0.2">
      <c r="B6018" s="6">
        <v>261</v>
      </c>
      <c r="C6018" t="s">
        <v>6012</v>
      </c>
      <c r="D6018" s="5">
        <f>'[1]261 €'!M208</f>
        <v>1.05</v>
      </c>
    </row>
    <row r="6019" spans="2:4" x14ac:dyDescent="0.2">
      <c r="B6019" s="6">
        <v>261</v>
      </c>
      <c r="C6019" t="s">
        <v>6013</v>
      </c>
      <c r="D6019" s="5">
        <f>'[1]261 €'!M209</f>
        <v>1.19</v>
      </c>
    </row>
    <row r="6020" spans="2:4" x14ac:dyDescent="0.2">
      <c r="B6020" s="6">
        <v>261</v>
      </c>
      <c r="C6020" t="s">
        <v>6014</v>
      </c>
      <c r="D6020" s="5">
        <f>'[1]261 €'!M210</f>
        <v>1.28</v>
      </c>
    </row>
    <row r="6021" spans="2:4" x14ac:dyDescent="0.2">
      <c r="B6021" s="6">
        <v>261</v>
      </c>
      <c r="C6021" t="s">
        <v>6015</v>
      </c>
      <c r="D6021" s="5">
        <f>'[1]261 €'!M211</f>
        <v>1</v>
      </c>
    </row>
    <row r="6022" spans="2:4" x14ac:dyDescent="0.2">
      <c r="B6022" s="6">
        <v>261</v>
      </c>
      <c r="C6022" t="s">
        <v>6016</v>
      </c>
      <c r="D6022" s="5">
        <f>'[1]261 €'!M212</f>
        <v>1.1100000000000001</v>
      </c>
    </row>
    <row r="6023" spans="2:4" x14ac:dyDescent="0.2">
      <c r="B6023" s="6">
        <v>261</v>
      </c>
      <c r="C6023" t="s">
        <v>6017</v>
      </c>
      <c r="D6023" s="5">
        <f>'[1]261 €'!M213</f>
        <v>1.23</v>
      </c>
    </row>
    <row r="6024" spans="2:4" x14ac:dyDescent="0.2">
      <c r="B6024" s="6">
        <v>261</v>
      </c>
      <c r="C6024" t="s">
        <v>6018</v>
      </c>
      <c r="D6024" s="5">
        <f>'[1]261 €'!M214</f>
        <v>1.05</v>
      </c>
    </row>
    <row r="6025" spans="2:4" x14ac:dyDescent="0.2">
      <c r="B6025" s="6">
        <v>261</v>
      </c>
      <c r="C6025" t="s">
        <v>6019</v>
      </c>
      <c r="D6025" s="5">
        <f>'[1]261 €'!M215</f>
        <v>1.19</v>
      </c>
    </row>
    <row r="6026" spans="2:4" x14ac:dyDescent="0.2">
      <c r="B6026" s="6">
        <v>261</v>
      </c>
      <c r="C6026" t="s">
        <v>6020</v>
      </c>
      <c r="D6026" s="5">
        <f>'[1]261 €'!M216</f>
        <v>1.28</v>
      </c>
    </row>
    <row r="6027" spans="2:4" x14ac:dyDescent="0.2">
      <c r="B6027" s="6">
        <v>261</v>
      </c>
      <c r="C6027" t="s">
        <v>6021</v>
      </c>
      <c r="D6027" s="5">
        <f>'[1]261 €'!M217</f>
        <v>1.05</v>
      </c>
    </row>
    <row r="6028" spans="2:4" x14ac:dyDescent="0.2">
      <c r="B6028" s="6">
        <v>261</v>
      </c>
      <c r="C6028" t="s">
        <v>6022</v>
      </c>
      <c r="D6028" s="5">
        <f>'[1]261 €'!M218</f>
        <v>1.19</v>
      </c>
    </row>
    <row r="6029" spans="2:4" x14ac:dyDescent="0.2">
      <c r="B6029" s="6">
        <v>261</v>
      </c>
      <c r="C6029" t="s">
        <v>6023</v>
      </c>
      <c r="D6029" s="5">
        <f>'[1]261 €'!M219</f>
        <v>1.28</v>
      </c>
    </row>
    <row r="6030" spans="2:4" x14ac:dyDescent="0.2">
      <c r="B6030" s="6">
        <v>261</v>
      </c>
      <c r="C6030" t="s">
        <v>6024</v>
      </c>
      <c r="D6030" s="5">
        <f>'[1]261 €'!M220</f>
        <v>1.05</v>
      </c>
    </row>
    <row r="6031" spans="2:4" x14ac:dyDescent="0.2">
      <c r="B6031" s="6">
        <v>261</v>
      </c>
      <c r="C6031" t="s">
        <v>6025</v>
      </c>
      <c r="D6031" s="5">
        <f>'[1]261 €'!M221</f>
        <v>1.1100000000000001</v>
      </c>
    </row>
    <row r="6032" spans="2:4" x14ac:dyDescent="0.2">
      <c r="B6032" s="6">
        <v>261</v>
      </c>
      <c r="C6032" t="s">
        <v>6026</v>
      </c>
      <c r="D6032" s="5">
        <f>'[1]261 €'!M222</f>
        <v>1.23</v>
      </c>
    </row>
    <row r="6033" spans="2:4" x14ac:dyDescent="0.2">
      <c r="B6033" s="6">
        <v>261</v>
      </c>
      <c r="C6033" t="s">
        <v>6027</v>
      </c>
      <c r="D6033" s="5">
        <f>'[1]261 €'!M223</f>
        <v>1.05</v>
      </c>
    </row>
    <row r="6034" spans="2:4" x14ac:dyDescent="0.2">
      <c r="B6034" s="6">
        <v>261</v>
      </c>
      <c r="C6034" t="s">
        <v>6028</v>
      </c>
      <c r="D6034" s="5">
        <f>'[1]261 €'!M224</f>
        <v>1.19</v>
      </c>
    </row>
    <row r="6035" spans="2:4" x14ac:dyDescent="0.2">
      <c r="B6035" s="6">
        <v>261</v>
      </c>
      <c r="C6035" t="s">
        <v>6029</v>
      </c>
      <c r="D6035" s="5">
        <f>'[1]261 €'!M225</f>
        <v>1.28</v>
      </c>
    </row>
    <row r="6036" spans="2:4" x14ac:dyDescent="0.2">
      <c r="B6036" s="6">
        <v>261</v>
      </c>
      <c r="C6036" t="s">
        <v>6030</v>
      </c>
      <c r="D6036" s="5">
        <f>'[1]261 €'!M226</f>
        <v>0.12</v>
      </c>
    </row>
    <row r="6037" spans="2:4" x14ac:dyDescent="0.2">
      <c r="B6037" s="6">
        <v>261</v>
      </c>
      <c r="C6037" t="s">
        <v>6031</v>
      </c>
      <c r="D6037" s="5">
        <f>'[1]261 €'!M227</f>
        <v>0.12</v>
      </c>
    </row>
    <row r="6038" spans="2:4" x14ac:dyDescent="0.2">
      <c r="B6038" s="6">
        <v>261</v>
      </c>
      <c r="C6038" t="s">
        <v>6032</v>
      </c>
      <c r="D6038" s="5">
        <f>'[1]261 €'!M228</f>
        <v>0.48</v>
      </c>
    </row>
    <row r="6039" spans="2:4" x14ac:dyDescent="0.2">
      <c r="B6039" s="6">
        <v>261</v>
      </c>
      <c r="C6039" t="s">
        <v>6033</v>
      </c>
      <c r="D6039" s="5">
        <f>'[1]261 €'!M229</f>
        <v>5.4399999999999995</v>
      </c>
    </row>
    <row r="6040" spans="2:4" x14ac:dyDescent="0.2">
      <c r="B6040" s="6">
        <v>261</v>
      </c>
      <c r="C6040" t="s">
        <v>6034</v>
      </c>
      <c r="D6040" s="5">
        <f>'[1]261 €'!M230</f>
        <v>5.4399999999999995</v>
      </c>
    </row>
    <row r="6041" spans="2:4" x14ac:dyDescent="0.2">
      <c r="B6041" s="6">
        <v>261</v>
      </c>
      <c r="C6041" t="s">
        <v>6035</v>
      </c>
      <c r="D6041" s="5">
        <f>'[1]261 €'!M231</f>
        <v>0.12</v>
      </c>
    </row>
    <row r="6042" spans="2:4" x14ac:dyDescent="0.2">
      <c r="B6042" s="6">
        <v>261</v>
      </c>
      <c r="C6042" t="s">
        <v>6036</v>
      </c>
      <c r="D6042" s="5">
        <f>'[1]261 €'!M232</f>
        <v>0.6</v>
      </c>
    </row>
    <row r="6043" spans="2:4" x14ac:dyDescent="0.2">
      <c r="B6043" s="6">
        <v>261</v>
      </c>
      <c r="C6043" t="s">
        <v>6037</v>
      </c>
      <c r="D6043" s="5">
        <f>'[1]261 €'!M233</f>
        <v>0.64</v>
      </c>
    </row>
    <row r="6044" spans="2:4" x14ac:dyDescent="0.2">
      <c r="B6044" s="6">
        <v>261</v>
      </c>
      <c r="C6044" t="s">
        <v>6038</v>
      </c>
      <c r="D6044" s="5">
        <f>'[1]261 €'!M234</f>
        <v>0.66</v>
      </c>
    </row>
    <row r="6045" spans="2:4" x14ac:dyDescent="0.2">
      <c r="B6045" s="6">
        <v>261</v>
      </c>
      <c r="C6045" t="s">
        <v>6039</v>
      </c>
      <c r="D6045" s="5">
        <f>'[1]261 €'!M235</f>
        <v>1.44</v>
      </c>
    </row>
    <row r="6046" spans="2:4" x14ac:dyDescent="0.2">
      <c r="B6046" s="6">
        <v>261</v>
      </c>
      <c r="C6046" t="s">
        <v>6040</v>
      </c>
      <c r="D6046" s="5">
        <f>'[1]261 €'!M236</f>
        <v>1.51</v>
      </c>
    </row>
    <row r="6047" spans="2:4" x14ac:dyDescent="0.2">
      <c r="B6047" s="6">
        <v>261</v>
      </c>
      <c r="C6047" t="s">
        <v>6041</v>
      </c>
      <c r="D6047" s="5">
        <f>'[1]261 €'!M237</f>
        <v>1.58</v>
      </c>
    </row>
    <row r="6048" spans="2:4" x14ac:dyDescent="0.2">
      <c r="B6048" s="6">
        <v>261</v>
      </c>
      <c r="C6048" t="s">
        <v>6042</v>
      </c>
      <c r="D6048" s="5">
        <f>'[1]261 €'!M238</f>
        <v>1.98</v>
      </c>
    </row>
    <row r="6049" spans="2:4" x14ac:dyDescent="0.2">
      <c r="B6049" s="6">
        <v>261</v>
      </c>
      <c r="C6049" t="s">
        <v>6043</v>
      </c>
      <c r="D6049" s="5">
        <f>'[1]261 €'!M239</f>
        <v>2.13</v>
      </c>
    </row>
    <row r="6050" spans="2:4" x14ac:dyDescent="0.2">
      <c r="B6050" s="6">
        <v>261</v>
      </c>
      <c r="C6050" t="s">
        <v>6044</v>
      </c>
      <c r="D6050" s="5">
        <f>'[1]261 €'!M240</f>
        <v>2.2599999999999998</v>
      </c>
    </row>
    <row r="6051" spans="2:4" x14ac:dyDescent="0.2">
      <c r="B6051" s="6">
        <v>261</v>
      </c>
      <c r="C6051" t="s">
        <v>6045</v>
      </c>
      <c r="D6051" s="5">
        <f>'[1]261 €'!M241</f>
        <v>2.6599999999999997</v>
      </c>
    </row>
    <row r="6052" spans="2:4" x14ac:dyDescent="0.2">
      <c r="B6052" s="6">
        <v>261</v>
      </c>
      <c r="C6052" t="s">
        <v>6046</v>
      </c>
      <c r="D6052" s="5">
        <f>'[1]261 €'!M242</f>
        <v>2.84</v>
      </c>
    </row>
    <row r="6053" spans="2:4" x14ac:dyDescent="0.2">
      <c r="B6053" s="6">
        <v>261</v>
      </c>
      <c r="C6053" t="s">
        <v>6047</v>
      </c>
      <c r="D6053" s="5">
        <f>'[1]261 €'!M243</f>
        <v>3.03</v>
      </c>
    </row>
    <row r="6054" spans="2:4" x14ac:dyDescent="0.2">
      <c r="B6054" s="6">
        <v>261</v>
      </c>
      <c r="C6054" t="s">
        <v>6048</v>
      </c>
      <c r="D6054" s="5">
        <f>'[1]261 €'!M244</f>
        <v>3.25</v>
      </c>
    </row>
    <row r="6055" spans="2:4" x14ac:dyDescent="0.2">
      <c r="B6055" s="6">
        <v>261</v>
      </c>
      <c r="C6055" t="s">
        <v>6049</v>
      </c>
      <c r="D6055" s="5">
        <f>'[1]261 €'!M245</f>
        <v>3.5</v>
      </c>
    </row>
    <row r="6056" spans="2:4" x14ac:dyDescent="0.2">
      <c r="B6056" s="6">
        <v>261</v>
      </c>
      <c r="C6056" t="s">
        <v>6050</v>
      </c>
      <c r="D6056" s="5">
        <f>'[1]261 €'!M246</f>
        <v>3.73</v>
      </c>
    </row>
    <row r="6057" spans="2:4" x14ac:dyDescent="0.2">
      <c r="B6057" s="6">
        <v>261</v>
      </c>
      <c r="C6057" t="s">
        <v>6051</v>
      </c>
      <c r="D6057" s="5">
        <f>'[1]261 €'!M247</f>
        <v>3.84</v>
      </c>
    </row>
    <row r="6058" spans="2:4" x14ac:dyDescent="0.2">
      <c r="B6058" s="6">
        <v>261</v>
      </c>
      <c r="C6058" t="s">
        <v>6052</v>
      </c>
      <c r="D6058" s="5">
        <f>'[1]261 €'!M248</f>
        <v>4.13</v>
      </c>
    </row>
    <row r="6059" spans="2:4" x14ac:dyDescent="0.2">
      <c r="B6059" s="6">
        <v>261</v>
      </c>
      <c r="C6059" t="s">
        <v>6053</v>
      </c>
      <c r="D6059" s="5">
        <f>'[1]261 €'!M249</f>
        <v>4.3999999999999995</v>
      </c>
    </row>
    <row r="6060" spans="2:4" x14ac:dyDescent="0.2">
      <c r="B6060" s="6">
        <v>261</v>
      </c>
      <c r="C6060" t="s">
        <v>6054</v>
      </c>
      <c r="D6060" s="5">
        <f>'[1]261 €'!M250</f>
        <v>4.4399999999999995</v>
      </c>
    </row>
    <row r="6061" spans="2:4" x14ac:dyDescent="0.2">
      <c r="B6061" s="6">
        <v>261</v>
      </c>
      <c r="C6061" t="s">
        <v>6055</v>
      </c>
      <c r="D6061" s="5">
        <f>'[1]261 €'!M251</f>
        <v>4.79</v>
      </c>
    </row>
    <row r="6062" spans="2:4" x14ac:dyDescent="0.2">
      <c r="B6062" s="6">
        <v>261</v>
      </c>
      <c r="C6062" t="s">
        <v>6056</v>
      </c>
      <c r="D6062" s="5">
        <f>'[1]261 €'!M252</f>
        <v>5.0999999999999996</v>
      </c>
    </row>
    <row r="6063" spans="2:4" x14ac:dyDescent="0.2">
      <c r="B6063" s="6">
        <v>261</v>
      </c>
      <c r="C6063" t="s">
        <v>6057</v>
      </c>
      <c r="D6063" s="5">
        <f>'[1]261 €'!M253</f>
        <v>5.08</v>
      </c>
    </row>
    <row r="6064" spans="2:4" x14ac:dyDescent="0.2">
      <c r="B6064" s="6">
        <v>261</v>
      </c>
      <c r="C6064" t="s">
        <v>6058</v>
      </c>
      <c r="D6064" s="5">
        <f>'[1]261 €'!M254</f>
        <v>5.42</v>
      </c>
    </row>
    <row r="6065" spans="2:4" x14ac:dyDescent="0.2">
      <c r="B6065" s="6">
        <v>261</v>
      </c>
      <c r="C6065" t="s">
        <v>6059</v>
      </c>
      <c r="D6065" s="5">
        <f>'[1]261 €'!M255</f>
        <v>5.81</v>
      </c>
    </row>
    <row r="6066" spans="2:4" x14ac:dyDescent="0.2">
      <c r="B6066" s="6">
        <v>261</v>
      </c>
      <c r="C6066" t="s">
        <v>6060</v>
      </c>
      <c r="D6066" s="5">
        <f>'[1]261 €'!M256</f>
        <v>5.64</v>
      </c>
    </row>
    <row r="6067" spans="2:4" x14ac:dyDescent="0.2">
      <c r="B6067" s="6">
        <v>261</v>
      </c>
      <c r="C6067" t="s">
        <v>6061</v>
      </c>
      <c r="D6067" s="5">
        <f>'[1]261 €'!M257</f>
        <v>6.06</v>
      </c>
    </row>
    <row r="6068" spans="2:4" x14ac:dyDescent="0.2">
      <c r="B6068" s="6">
        <v>261</v>
      </c>
      <c r="C6068" t="s">
        <v>6062</v>
      </c>
      <c r="D6068" s="5">
        <f>'[1]261 €'!M258</f>
        <v>6.4799999999999995</v>
      </c>
    </row>
    <row r="6069" spans="2:4" x14ac:dyDescent="0.2">
      <c r="B6069" s="6">
        <v>261</v>
      </c>
      <c r="C6069" t="s">
        <v>6063</v>
      </c>
      <c r="D6069" s="5">
        <f>'[1]261 €'!M259</f>
        <v>6.29</v>
      </c>
    </row>
    <row r="6070" spans="2:4" x14ac:dyDescent="0.2">
      <c r="B6070" s="6">
        <v>261</v>
      </c>
      <c r="C6070" t="s">
        <v>6064</v>
      </c>
      <c r="D6070" s="5">
        <f>'[1]261 €'!M260</f>
        <v>6.74</v>
      </c>
    </row>
    <row r="6071" spans="2:4" x14ac:dyDescent="0.2">
      <c r="B6071" s="6">
        <v>261</v>
      </c>
      <c r="C6071" t="s">
        <v>6065</v>
      </c>
      <c r="D6071" s="5">
        <f>'[1]261 €'!M261</f>
        <v>7.22</v>
      </c>
    </row>
    <row r="6072" spans="2:4" x14ac:dyDescent="0.2">
      <c r="B6072" s="6">
        <v>261</v>
      </c>
      <c r="C6072" t="s">
        <v>6066</v>
      </c>
      <c r="D6072" s="5">
        <f>'[1]261 €'!M262</f>
        <v>6.8599999999999994</v>
      </c>
    </row>
    <row r="6073" spans="2:4" x14ac:dyDescent="0.2">
      <c r="B6073" s="6">
        <v>261</v>
      </c>
      <c r="C6073" t="s">
        <v>6067</v>
      </c>
      <c r="D6073" s="5">
        <f>'[1]261 €'!M263</f>
        <v>7.35</v>
      </c>
    </row>
    <row r="6074" spans="2:4" x14ac:dyDescent="0.2">
      <c r="B6074" s="6">
        <v>261</v>
      </c>
      <c r="C6074" t="s">
        <v>6068</v>
      </c>
      <c r="D6074" s="5">
        <f>'[1]261 €'!M264</f>
        <v>7.4799999999999995</v>
      </c>
    </row>
    <row r="6075" spans="2:4" x14ac:dyDescent="0.2">
      <c r="B6075" s="6">
        <v>261</v>
      </c>
      <c r="C6075" t="s">
        <v>6069</v>
      </c>
      <c r="D6075" s="5">
        <f>'[1]261 €'!M265</f>
        <v>8.01</v>
      </c>
    </row>
    <row r="6076" spans="2:4" x14ac:dyDescent="0.2">
      <c r="B6076" s="6">
        <v>261</v>
      </c>
      <c r="C6076" t="s">
        <v>6070</v>
      </c>
      <c r="D6076" s="5">
        <f>'[1]261 €'!M266</f>
        <v>8.56</v>
      </c>
    </row>
    <row r="6077" spans="2:4" x14ac:dyDescent="0.2">
      <c r="B6077" s="4">
        <v>262</v>
      </c>
      <c r="C6077" t="s">
        <v>6071</v>
      </c>
      <c r="D6077" s="5">
        <f>'[1]262 €'!M4</f>
        <v>2.1599999999999997</v>
      </c>
    </row>
    <row r="6078" spans="2:4" x14ac:dyDescent="0.2">
      <c r="B6078" s="6">
        <v>262</v>
      </c>
      <c r="C6078" t="s">
        <v>6072</v>
      </c>
      <c r="D6078" s="5">
        <f>'[1]262 €'!M5</f>
        <v>3.0999999999999996</v>
      </c>
    </row>
    <row r="6079" spans="2:4" x14ac:dyDescent="0.2">
      <c r="B6079" s="6">
        <v>262</v>
      </c>
      <c r="C6079" t="s">
        <v>6073</v>
      </c>
      <c r="D6079" s="5">
        <f>'[1]262 €'!M6</f>
        <v>3.9499999999999997</v>
      </c>
    </row>
    <row r="6080" spans="2:4" x14ac:dyDescent="0.2">
      <c r="B6080" s="6">
        <v>262</v>
      </c>
      <c r="C6080" t="s">
        <v>6074</v>
      </c>
      <c r="D6080" s="5">
        <f>'[1]262 €'!M7</f>
        <v>4.8599999999999994</v>
      </c>
    </row>
    <row r="6081" spans="2:4" x14ac:dyDescent="0.2">
      <c r="B6081" s="6">
        <v>262</v>
      </c>
      <c r="C6081" t="s">
        <v>6075</v>
      </c>
      <c r="D6081" s="5">
        <f>'[1]262 €'!M8</f>
        <v>5.8</v>
      </c>
    </row>
    <row r="6082" spans="2:4" x14ac:dyDescent="0.2">
      <c r="B6082" s="6">
        <v>262</v>
      </c>
      <c r="C6082" t="s">
        <v>6076</v>
      </c>
      <c r="D6082" s="5">
        <f>'[1]262 €'!M9</f>
        <v>6.71</v>
      </c>
    </row>
    <row r="6083" spans="2:4" x14ac:dyDescent="0.2">
      <c r="B6083" s="6">
        <v>262</v>
      </c>
      <c r="C6083" t="s">
        <v>6077</v>
      </c>
      <c r="D6083" s="5">
        <f>'[1]262 €'!M10</f>
        <v>7.5699999999999994</v>
      </c>
    </row>
    <row r="6084" spans="2:4" x14ac:dyDescent="0.2">
      <c r="B6084" s="6">
        <v>262</v>
      </c>
      <c r="C6084" t="s">
        <v>6078</v>
      </c>
      <c r="D6084" s="5">
        <f>'[1]262 €'!M11</f>
        <v>8.49</v>
      </c>
    </row>
    <row r="6085" spans="2:4" x14ac:dyDescent="0.2">
      <c r="B6085" s="6">
        <v>262</v>
      </c>
      <c r="C6085" t="s">
        <v>6079</v>
      </c>
      <c r="D6085" s="5">
        <f>'[1]262 €'!M12</f>
        <v>9.3699999999999992</v>
      </c>
    </row>
    <row r="6086" spans="2:4" x14ac:dyDescent="0.2">
      <c r="B6086" s="6">
        <v>262</v>
      </c>
      <c r="C6086" t="s">
        <v>6080</v>
      </c>
      <c r="D6086" s="5">
        <f>'[1]262 €'!M13</f>
        <v>10.220000000000001</v>
      </c>
    </row>
    <row r="6087" spans="2:4" x14ac:dyDescent="0.2">
      <c r="B6087" s="6">
        <v>262</v>
      </c>
      <c r="C6087" t="s">
        <v>6081</v>
      </c>
      <c r="D6087" s="5">
        <f>'[1]262 €'!M14</f>
        <v>11.15</v>
      </c>
    </row>
    <row r="6088" spans="2:4" x14ac:dyDescent="0.2">
      <c r="B6088" s="6">
        <v>262</v>
      </c>
      <c r="C6088" t="s">
        <v>6082</v>
      </c>
      <c r="D6088" s="5">
        <f>'[1]262 €'!M15</f>
        <v>0.9</v>
      </c>
    </row>
    <row r="6089" spans="2:4" x14ac:dyDescent="0.2">
      <c r="B6089" s="6">
        <v>262</v>
      </c>
      <c r="C6089" t="s">
        <v>6083</v>
      </c>
      <c r="D6089" s="5">
        <f>'[1]262 €'!M16</f>
        <v>2.23</v>
      </c>
    </row>
    <row r="6090" spans="2:4" x14ac:dyDescent="0.2">
      <c r="B6090" s="6">
        <v>262</v>
      </c>
      <c r="C6090" t="s">
        <v>6084</v>
      </c>
      <c r="D6090" s="5">
        <f>'[1]262 €'!M17</f>
        <v>3.15</v>
      </c>
    </row>
    <row r="6091" spans="2:4" x14ac:dyDescent="0.2">
      <c r="B6091" s="6">
        <v>262</v>
      </c>
      <c r="C6091" t="s">
        <v>6085</v>
      </c>
      <c r="D6091" s="5">
        <f>'[1]262 €'!M18</f>
        <v>4.1099999999999994</v>
      </c>
    </row>
    <row r="6092" spans="2:4" x14ac:dyDescent="0.2">
      <c r="B6092" s="6">
        <v>262</v>
      </c>
      <c r="C6092" t="s">
        <v>6086</v>
      </c>
      <c r="D6092" s="5">
        <f>'[1]262 €'!M19</f>
        <v>4.9799999999999995</v>
      </c>
    </row>
    <row r="6093" spans="2:4" x14ac:dyDescent="0.2">
      <c r="B6093" s="6">
        <v>262</v>
      </c>
      <c r="C6093" t="s">
        <v>6087</v>
      </c>
      <c r="D6093" s="5">
        <f>'[1]262 €'!M20</f>
        <v>5.8999999999999995</v>
      </c>
    </row>
    <row r="6094" spans="2:4" x14ac:dyDescent="0.2">
      <c r="B6094" s="6">
        <v>262</v>
      </c>
      <c r="C6094" t="s">
        <v>6088</v>
      </c>
      <c r="D6094" s="5">
        <f>'[1]262 €'!M21</f>
        <v>6.84</v>
      </c>
    </row>
    <row r="6095" spans="2:4" x14ac:dyDescent="0.2">
      <c r="B6095" s="6">
        <v>262</v>
      </c>
      <c r="C6095" t="s">
        <v>6089</v>
      </c>
      <c r="D6095" s="5">
        <f>'[1]262 €'!M22</f>
        <v>7.7799999999999994</v>
      </c>
    </row>
    <row r="6096" spans="2:4" x14ac:dyDescent="0.2">
      <c r="B6096" s="6">
        <v>262</v>
      </c>
      <c r="C6096" t="s">
        <v>6090</v>
      </c>
      <c r="D6096" s="5">
        <f>'[1]262 €'!M23</f>
        <v>8.68</v>
      </c>
    </row>
    <row r="6097" spans="2:4" x14ac:dyDescent="0.2">
      <c r="B6097" s="6">
        <v>262</v>
      </c>
      <c r="C6097" t="s">
        <v>6091</v>
      </c>
      <c r="D6097" s="5">
        <f>'[1]262 €'!M24</f>
        <v>9.59</v>
      </c>
    </row>
    <row r="6098" spans="2:4" x14ac:dyDescent="0.2">
      <c r="B6098" s="6">
        <v>262</v>
      </c>
      <c r="C6098" t="s">
        <v>6092</v>
      </c>
      <c r="D6098" s="5">
        <f>'[1]262 €'!M25</f>
        <v>10.54</v>
      </c>
    </row>
    <row r="6099" spans="2:4" x14ac:dyDescent="0.2">
      <c r="B6099" s="6">
        <v>262</v>
      </c>
      <c r="C6099" t="s">
        <v>6093</v>
      </c>
      <c r="D6099" s="5">
        <f>'[1]262 €'!M26</f>
        <v>11.48</v>
      </c>
    </row>
    <row r="6100" spans="2:4" x14ac:dyDescent="0.2">
      <c r="B6100" s="6">
        <v>262</v>
      </c>
      <c r="C6100" t="s">
        <v>6094</v>
      </c>
      <c r="D6100" s="5">
        <f>'[1]262 €'!M27</f>
        <v>2.1599999999999997</v>
      </c>
    </row>
    <row r="6101" spans="2:4" x14ac:dyDescent="0.2">
      <c r="B6101" s="6">
        <v>262</v>
      </c>
      <c r="C6101" t="s">
        <v>6095</v>
      </c>
      <c r="D6101" s="5">
        <f>'[1]262 €'!M28</f>
        <v>3.0999999999999996</v>
      </c>
    </row>
    <row r="6102" spans="2:4" x14ac:dyDescent="0.2">
      <c r="B6102" s="6">
        <v>262</v>
      </c>
      <c r="C6102" t="s">
        <v>6096</v>
      </c>
      <c r="D6102" s="5">
        <f>'[1]262 €'!M29</f>
        <v>3.9499999999999997</v>
      </c>
    </row>
    <row r="6103" spans="2:4" x14ac:dyDescent="0.2">
      <c r="B6103" s="6">
        <v>262</v>
      </c>
      <c r="C6103" t="s">
        <v>6097</v>
      </c>
      <c r="D6103" s="5">
        <f>'[1]262 €'!M30</f>
        <v>4.8599999999999994</v>
      </c>
    </row>
    <row r="6104" spans="2:4" x14ac:dyDescent="0.2">
      <c r="B6104" s="6">
        <v>262</v>
      </c>
      <c r="C6104" t="s">
        <v>6098</v>
      </c>
      <c r="D6104" s="5">
        <f>'[1]262 €'!M31</f>
        <v>5.8</v>
      </c>
    </row>
    <row r="6105" spans="2:4" x14ac:dyDescent="0.2">
      <c r="B6105" s="6">
        <v>262</v>
      </c>
      <c r="C6105" t="s">
        <v>6099</v>
      </c>
      <c r="D6105" s="5">
        <f>'[1]262 €'!M32</f>
        <v>6.71</v>
      </c>
    </row>
    <row r="6106" spans="2:4" x14ac:dyDescent="0.2">
      <c r="B6106" s="6">
        <v>262</v>
      </c>
      <c r="C6106" t="s">
        <v>6100</v>
      </c>
      <c r="D6106" s="5">
        <f>'[1]262 €'!M33</f>
        <v>7.5699999999999994</v>
      </c>
    </row>
    <row r="6107" spans="2:4" x14ac:dyDescent="0.2">
      <c r="B6107" s="6">
        <v>262</v>
      </c>
      <c r="C6107" t="s">
        <v>6101</v>
      </c>
      <c r="D6107" s="5">
        <f>'[1]262 €'!M34</f>
        <v>8.49</v>
      </c>
    </row>
    <row r="6108" spans="2:4" x14ac:dyDescent="0.2">
      <c r="B6108" s="6">
        <v>262</v>
      </c>
      <c r="C6108" t="s">
        <v>6102</v>
      </c>
      <c r="D6108" s="5">
        <f>'[1]262 €'!M35</f>
        <v>9.3699999999999992</v>
      </c>
    </row>
    <row r="6109" spans="2:4" x14ac:dyDescent="0.2">
      <c r="B6109" s="6">
        <v>262</v>
      </c>
      <c r="C6109" t="s">
        <v>6103</v>
      </c>
      <c r="D6109" s="5">
        <f>'[1]262 €'!M36</f>
        <v>10.220000000000001</v>
      </c>
    </row>
    <row r="6110" spans="2:4" x14ac:dyDescent="0.2">
      <c r="B6110" s="6">
        <v>262</v>
      </c>
      <c r="C6110" t="s">
        <v>6104</v>
      </c>
      <c r="D6110" s="5">
        <f>'[1]262 €'!M37</f>
        <v>11.15</v>
      </c>
    </row>
    <row r="6111" spans="2:4" x14ac:dyDescent="0.2">
      <c r="B6111" s="6">
        <v>262</v>
      </c>
      <c r="C6111" t="s">
        <v>6105</v>
      </c>
      <c r="D6111" s="5">
        <f>'[1]262 €'!M38</f>
        <v>0.9</v>
      </c>
    </row>
    <row r="6112" spans="2:4" x14ac:dyDescent="0.2">
      <c r="B6112" s="6">
        <v>262</v>
      </c>
      <c r="C6112" t="s">
        <v>6106</v>
      </c>
      <c r="D6112" s="5">
        <f>'[1]262 €'!M39</f>
        <v>0.9</v>
      </c>
    </row>
    <row r="6113" spans="2:4" x14ac:dyDescent="0.2">
      <c r="B6113" s="6">
        <v>262</v>
      </c>
      <c r="C6113" t="s">
        <v>6107</v>
      </c>
      <c r="D6113" s="5">
        <f>'[1]262 €'!M40</f>
        <v>2.23</v>
      </c>
    </row>
    <row r="6114" spans="2:4" x14ac:dyDescent="0.2">
      <c r="B6114" s="6">
        <v>262</v>
      </c>
      <c r="C6114" t="s">
        <v>6108</v>
      </c>
      <c r="D6114" s="5">
        <f>'[1]262 €'!M41</f>
        <v>3.15</v>
      </c>
    </row>
    <row r="6115" spans="2:4" x14ac:dyDescent="0.2">
      <c r="B6115" s="6">
        <v>262</v>
      </c>
      <c r="C6115" t="s">
        <v>6109</v>
      </c>
      <c r="D6115" s="5">
        <f>'[1]262 €'!M42</f>
        <v>4.1099999999999994</v>
      </c>
    </row>
    <row r="6116" spans="2:4" x14ac:dyDescent="0.2">
      <c r="B6116" s="6">
        <v>262</v>
      </c>
      <c r="C6116" t="s">
        <v>6110</v>
      </c>
      <c r="D6116" s="5">
        <f>'[1]262 €'!M43</f>
        <v>4.9799999999999995</v>
      </c>
    </row>
    <row r="6117" spans="2:4" x14ac:dyDescent="0.2">
      <c r="B6117" s="6">
        <v>262</v>
      </c>
      <c r="C6117" t="s">
        <v>6111</v>
      </c>
      <c r="D6117" s="5">
        <f>'[1]262 €'!M44</f>
        <v>5.8999999999999995</v>
      </c>
    </row>
    <row r="6118" spans="2:4" x14ac:dyDescent="0.2">
      <c r="B6118" s="6">
        <v>262</v>
      </c>
      <c r="C6118" t="s">
        <v>6112</v>
      </c>
      <c r="D6118" s="5">
        <f>'[1]262 €'!M45</f>
        <v>6.83</v>
      </c>
    </row>
    <row r="6119" spans="2:4" x14ac:dyDescent="0.2">
      <c r="B6119" s="6">
        <v>262</v>
      </c>
      <c r="C6119" t="s">
        <v>6113</v>
      </c>
      <c r="D6119" s="5">
        <f>'[1]262 €'!M46</f>
        <v>7.7799999999999994</v>
      </c>
    </row>
    <row r="6120" spans="2:4" x14ac:dyDescent="0.2">
      <c r="B6120" s="6">
        <v>262</v>
      </c>
      <c r="C6120" t="s">
        <v>6114</v>
      </c>
      <c r="D6120" s="5">
        <f>'[1]262 €'!M47</f>
        <v>8.68</v>
      </c>
    </row>
    <row r="6121" spans="2:4" x14ac:dyDescent="0.2">
      <c r="B6121" s="6">
        <v>262</v>
      </c>
      <c r="C6121" t="s">
        <v>6115</v>
      </c>
      <c r="D6121" s="5">
        <f>'[1]262 €'!M48</f>
        <v>9.59</v>
      </c>
    </row>
    <row r="6122" spans="2:4" x14ac:dyDescent="0.2">
      <c r="B6122" s="6">
        <v>262</v>
      </c>
      <c r="C6122" t="s">
        <v>6116</v>
      </c>
      <c r="D6122" s="5">
        <f>'[1]262 €'!M49</f>
        <v>10.54</v>
      </c>
    </row>
    <row r="6123" spans="2:4" x14ac:dyDescent="0.2">
      <c r="B6123" s="6">
        <v>262</v>
      </c>
      <c r="C6123" t="s">
        <v>6117</v>
      </c>
      <c r="D6123" s="5">
        <f>'[1]262 €'!M50</f>
        <v>11.48</v>
      </c>
    </row>
    <row r="6124" spans="2:4" x14ac:dyDescent="0.2">
      <c r="B6124" s="6">
        <v>262</v>
      </c>
      <c r="C6124" t="s">
        <v>6118</v>
      </c>
      <c r="D6124" s="5">
        <f>'[1]262 €'!M51</f>
        <v>3.38</v>
      </c>
    </row>
    <row r="6125" spans="2:4" x14ac:dyDescent="0.2">
      <c r="B6125" s="6">
        <v>262</v>
      </c>
      <c r="C6125" t="s">
        <v>6119</v>
      </c>
      <c r="D6125" s="5">
        <f>'[1]262 €'!M52</f>
        <v>4.8999999999999995</v>
      </c>
    </row>
    <row r="6126" spans="2:4" x14ac:dyDescent="0.2">
      <c r="B6126" s="6">
        <v>262</v>
      </c>
      <c r="C6126" t="s">
        <v>6120</v>
      </c>
      <c r="D6126" s="5">
        <f>'[1]262 €'!M53</f>
        <v>6.42</v>
      </c>
    </row>
    <row r="6127" spans="2:4" x14ac:dyDescent="0.2">
      <c r="B6127" s="6">
        <v>262</v>
      </c>
      <c r="C6127" t="s">
        <v>6121</v>
      </c>
      <c r="D6127" s="5">
        <f>'[1]262 €'!M54</f>
        <v>7.8999999999999995</v>
      </c>
    </row>
    <row r="6128" spans="2:4" x14ac:dyDescent="0.2">
      <c r="B6128" s="6">
        <v>262</v>
      </c>
      <c r="C6128" t="s">
        <v>6122</v>
      </c>
      <c r="D6128" s="5">
        <f>'[1]262 €'!M55</f>
        <v>9.48</v>
      </c>
    </row>
    <row r="6129" spans="2:4" x14ac:dyDescent="0.2">
      <c r="B6129" s="6">
        <v>262</v>
      </c>
      <c r="C6129" t="s">
        <v>6123</v>
      </c>
      <c r="D6129" s="5">
        <f>'[1]262 €'!M56</f>
        <v>10.98</v>
      </c>
    </row>
    <row r="6130" spans="2:4" x14ac:dyDescent="0.2">
      <c r="B6130" s="6">
        <v>262</v>
      </c>
      <c r="C6130" t="s">
        <v>6124</v>
      </c>
      <c r="D6130" s="5">
        <f>'[1]262 €'!M57</f>
        <v>12.51</v>
      </c>
    </row>
    <row r="6131" spans="2:4" x14ac:dyDescent="0.2">
      <c r="B6131" s="6">
        <v>262</v>
      </c>
      <c r="C6131" t="s">
        <v>6125</v>
      </c>
      <c r="D6131" s="5">
        <f>'[1]262 €'!M58</f>
        <v>14.04</v>
      </c>
    </row>
    <row r="6132" spans="2:4" x14ac:dyDescent="0.2">
      <c r="B6132" s="6">
        <v>262</v>
      </c>
      <c r="C6132" t="s">
        <v>6126</v>
      </c>
      <c r="D6132" s="5">
        <f>'[1]262 €'!M59</f>
        <v>15.49</v>
      </c>
    </row>
    <row r="6133" spans="2:4" x14ac:dyDescent="0.2">
      <c r="B6133" s="6">
        <v>262</v>
      </c>
      <c r="C6133" t="s">
        <v>6127</v>
      </c>
      <c r="D6133" s="5">
        <f>'[1]262 €'!M60</f>
        <v>16.98</v>
      </c>
    </row>
    <row r="6134" spans="2:4" x14ac:dyDescent="0.2">
      <c r="B6134" s="6">
        <v>262</v>
      </c>
      <c r="C6134" t="s">
        <v>6128</v>
      </c>
      <c r="D6134" s="5">
        <f>'[1]262 €'!M61</f>
        <v>18.490000000000002</v>
      </c>
    </row>
    <row r="6135" spans="2:4" x14ac:dyDescent="0.2">
      <c r="B6135" s="6">
        <v>262</v>
      </c>
      <c r="C6135" t="s">
        <v>6129</v>
      </c>
      <c r="D6135" s="5">
        <f>'[1]262 €'!M62</f>
        <v>1.54</v>
      </c>
    </row>
    <row r="6136" spans="2:4" x14ac:dyDescent="0.2">
      <c r="B6136" s="6">
        <v>262</v>
      </c>
      <c r="C6136" t="s">
        <v>6130</v>
      </c>
      <c r="D6136" s="5">
        <f>'[1]262 €'!M63</f>
        <v>3.51</v>
      </c>
    </row>
    <row r="6137" spans="2:4" x14ac:dyDescent="0.2">
      <c r="B6137" s="6">
        <v>262</v>
      </c>
      <c r="C6137" t="s">
        <v>6131</v>
      </c>
      <c r="D6137" s="5">
        <f>'[1]262 €'!M64</f>
        <v>5.08</v>
      </c>
    </row>
    <row r="6138" spans="2:4" x14ac:dyDescent="0.2">
      <c r="B6138" s="6">
        <v>262</v>
      </c>
      <c r="C6138" t="s">
        <v>6132</v>
      </c>
      <c r="D6138" s="5">
        <f>'[1]262 €'!M65</f>
        <v>6.62</v>
      </c>
    </row>
    <row r="6139" spans="2:4" x14ac:dyDescent="0.2">
      <c r="B6139" s="6">
        <v>262</v>
      </c>
      <c r="C6139" t="s">
        <v>6133</v>
      </c>
      <c r="D6139" s="5">
        <f>'[1]262 €'!M66</f>
        <v>8.17</v>
      </c>
    </row>
    <row r="6140" spans="2:4" x14ac:dyDescent="0.2">
      <c r="B6140" s="6">
        <v>262</v>
      </c>
      <c r="C6140" t="s">
        <v>6134</v>
      </c>
      <c r="D6140" s="5">
        <f>'[1]262 €'!M67</f>
        <v>9.7200000000000006</v>
      </c>
    </row>
    <row r="6141" spans="2:4" x14ac:dyDescent="0.2">
      <c r="B6141" s="6">
        <v>262</v>
      </c>
      <c r="C6141" t="s">
        <v>6135</v>
      </c>
      <c r="D6141" s="5">
        <f>'[1]262 €'!M68</f>
        <v>11.25</v>
      </c>
    </row>
    <row r="6142" spans="2:4" x14ac:dyDescent="0.2">
      <c r="B6142" s="6">
        <v>262</v>
      </c>
      <c r="C6142" t="s">
        <v>6136</v>
      </c>
      <c r="D6142" s="5">
        <f>'[1]262 €'!M69</f>
        <v>12.84</v>
      </c>
    </row>
    <row r="6143" spans="2:4" x14ac:dyDescent="0.2">
      <c r="B6143" s="6">
        <v>262</v>
      </c>
      <c r="C6143" t="s">
        <v>6137</v>
      </c>
      <c r="D6143" s="5">
        <f>'[1]262 €'!M70</f>
        <v>14.4</v>
      </c>
    </row>
    <row r="6144" spans="2:4" x14ac:dyDescent="0.2">
      <c r="B6144" s="6">
        <v>262</v>
      </c>
      <c r="C6144" t="s">
        <v>6138</v>
      </c>
      <c r="D6144" s="5">
        <f>'[1]262 €'!M71</f>
        <v>15.98</v>
      </c>
    </row>
    <row r="6145" spans="2:4" x14ac:dyDescent="0.2">
      <c r="B6145" s="6">
        <v>262</v>
      </c>
      <c r="C6145" t="s">
        <v>6139</v>
      </c>
      <c r="D6145" s="5">
        <f>'[1]262 €'!M72</f>
        <v>17.490000000000002</v>
      </c>
    </row>
    <row r="6146" spans="2:4" x14ac:dyDescent="0.2">
      <c r="B6146" s="6">
        <v>262</v>
      </c>
      <c r="C6146" t="s">
        <v>6140</v>
      </c>
      <c r="D6146" s="5">
        <f>'[1]262 €'!M73</f>
        <v>19.100000000000001</v>
      </c>
    </row>
    <row r="6147" spans="2:4" x14ac:dyDescent="0.2">
      <c r="B6147" s="6">
        <v>262</v>
      </c>
      <c r="C6147" t="s">
        <v>6141</v>
      </c>
      <c r="D6147" s="5">
        <f>'[1]262 €'!M74</f>
        <v>3.38</v>
      </c>
    </row>
    <row r="6148" spans="2:4" x14ac:dyDescent="0.2">
      <c r="B6148" s="6">
        <v>262</v>
      </c>
      <c r="C6148" t="s">
        <v>6142</v>
      </c>
      <c r="D6148" s="5">
        <f>'[1]262 €'!M75</f>
        <v>4.8999999999999995</v>
      </c>
    </row>
    <row r="6149" spans="2:4" x14ac:dyDescent="0.2">
      <c r="B6149" s="6">
        <v>262</v>
      </c>
      <c r="C6149" t="s">
        <v>6143</v>
      </c>
      <c r="D6149" s="5">
        <f>'[1]262 €'!M76</f>
        <v>6.42</v>
      </c>
    </row>
    <row r="6150" spans="2:4" x14ac:dyDescent="0.2">
      <c r="B6150" s="6">
        <v>262</v>
      </c>
      <c r="C6150" t="s">
        <v>6144</v>
      </c>
      <c r="D6150" s="5">
        <f>'[1]262 €'!M77</f>
        <v>7.8999999999999995</v>
      </c>
    </row>
    <row r="6151" spans="2:4" x14ac:dyDescent="0.2">
      <c r="B6151" s="6">
        <v>262</v>
      </c>
      <c r="C6151" t="s">
        <v>6145</v>
      </c>
      <c r="D6151" s="5">
        <f>'[1]262 €'!M78</f>
        <v>9.48</v>
      </c>
    </row>
    <row r="6152" spans="2:4" x14ac:dyDescent="0.2">
      <c r="B6152" s="6">
        <v>262</v>
      </c>
      <c r="C6152" t="s">
        <v>6146</v>
      </c>
      <c r="D6152" s="5">
        <f>'[1]262 €'!M79</f>
        <v>10.98</v>
      </c>
    </row>
    <row r="6153" spans="2:4" x14ac:dyDescent="0.2">
      <c r="B6153" s="6">
        <v>262</v>
      </c>
      <c r="C6153" t="s">
        <v>6147</v>
      </c>
      <c r="D6153" s="5">
        <f>'[1]262 €'!M80</f>
        <v>12.51</v>
      </c>
    </row>
    <row r="6154" spans="2:4" x14ac:dyDescent="0.2">
      <c r="B6154" s="6">
        <v>262</v>
      </c>
      <c r="C6154" t="s">
        <v>6148</v>
      </c>
      <c r="D6154" s="5">
        <f>'[1]262 €'!M81</f>
        <v>14.04</v>
      </c>
    </row>
    <row r="6155" spans="2:4" x14ac:dyDescent="0.2">
      <c r="B6155" s="6">
        <v>262</v>
      </c>
      <c r="C6155" t="s">
        <v>6149</v>
      </c>
      <c r="D6155" s="5">
        <f>'[1]262 €'!M82</f>
        <v>15.49</v>
      </c>
    </row>
    <row r="6156" spans="2:4" x14ac:dyDescent="0.2">
      <c r="B6156" s="6">
        <v>262</v>
      </c>
      <c r="C6156" t="s">
        <v>6150</v>
      </c>
      <c r="D6156" s="5">
        <f>'[1]262 €'!M83</f>
        <v>16.98</v>
      </c>
    </row>
    <row r="6157" spans="2:4" x14ac:dyDescent="0.2">
      <c r="B6157" s="6">
        <v>262</v>
      </c>
      <c r="C6157" t="s">
        <v>6151</v>
      </c>
      <c r="D6157" s="5">
        <f>'[1]262 €'!M84</f>
        <v>18.490000000000002</v>
      </c>
    </row>
    <row r="6158" spans="2:4" x14ac:dyDescent="0.2">
      <c r="B6158" s="6">
        <v>262</v>
      </c>
      <c r="C6158" t="s">
        <v>6152</v>
      </c>
      <c r="D6158" s="5">
        <f>'[1]262 €'!M85</f>
        <v>1.56</v>
      </c>
    </row>
    <row r="6159" spans="2:4" x14ac:dyDescent="0.2">
      <c r="B6159" s="6">
        <v>262</v>
      </c>
      <c r="C6159" t="s">
        <v>6153</v>
      </c>
      <c r="D6159" s="5">
        <f>'[1]262 €'!M86</f>
        <v>1.56</v>
      </c>
    </row>
    <row r="6160" spans="2:4" x14ac:dyDescent="0.2">
      <c r="B6160" s="6">
        <v>262</v>
      </c>
      <c r="C6160" t="s">
        <v>6154</v>
      </c>
      <c r="D6160" s="5">
        <f>'[1]262 €'!M87</f>
        <v>3.51</v>
      </c>
    </row>
    <row r="6161" spans="2:4" x14ac:dyDescent="0.2">
      <c r="B6161" s="6">
        <v>262</v>
      </c>
      <c r="C6161" t="s">
        <v>6155</v>
      </c>
      <c r="D6161" s="5">
        <f>'[1]262 €'!M88</f>
        <v>5.08</v>
      </c>
    </row>
    <row r="6162" spans="2:4" x14ac:dyDescent="0.2">
      <c r="B6162" s="6">
        <v>262</v>
      </c>
      <c r="C6162" t="s">
        <v>6156</v>
      </c>
      <c r="D6162" s="5">
        <f>'[1]262 €'!M89</f>
        <v>6.62</v>
      </c>
    </row>
    <row r="6163" spans="2:4" x14ac:dyDescent="0.2">
      <c r="B6163" s="6">
        <v>262</v>
      </c>
      <c r="C6163" t="s">
        <v>6157</v>
      </c>
      <c r="D6163" s="5">
        <f>'[1]262 €'!M90</f>
        <v>8.17</v>
      </c>
    </row>
    <row r="6164" spans="2:4" x14ac:dyDescent="0.2">
      <c r="B6164" s="6">
        <v>262</v>
      </c>
      <c r="C6164" t="s">
        <v>6158</v>
      </c>
      <c r="D6164" s="5">
        <f>'[1]262 €'!M91</f>
        <v>9.7200000000000006</v>
      </c>
    </row>
    <row r="6165" spans="2:4" x14ac:dyDescent="0.2">
      <c r="B6165" s="6">
        <v>262</v>
      </c>
      <c r="C6165" t="s">
        <v>6159</v>
      </c>
      <c r="D6165" s="5">
        <f>'[1]262 €'!M92</f>
        <v>11.25</v>
      </c>
    </row>
    <row r="6166" spans="2:4" x14ac:dyDescent="0.2">
      <c r="B6166" s="6">
        <v>262</v>
      </c>
      <c r="C6166" t="s">
        <v>6160</v>
      </c>
      <c r="D6166" s="5">
        <f>'[1]262 €'!M93</f>
        <v>12.84</v>
      </c>
    </row>
    <row r="6167" spans="2:4" x14ac:dyDescent="0.2">
      <c r="B6167" s="6">
        <v>262</v>
      </c>
      <c r="C6167" t="s">
        <v>6161</v>
      </c>
      <c r="D6167" s="5">
        <f>'[1]262 €'!M94</f>
        <v>14.4</v>
      </c>
    </row>
    <row r="6168" spans="2:4" x14ac:dyDescent="0.2">
      <c r="B6168" s="6">
        <v>262</v>
      </c>
      <c r="C6168" t="s">
        <v>6162</v>
      </c>
      <c r="D6168" s="5">
        <f>'[1]262 €'!M95</f>
        <v>15.98</v>
      </c>
    </row>
    <row r="6169" spans="2:4" x14ac:dyDescent="0.2">
      <c r="B6169" s="6">
        <v>262</v>
      </c>
      <c r="C6169" t="s">
        <v>6163</v>
      </c>
      <c r="D6169" s="5">
        <f>'[1]262 €'!M96</f>
        <v>17.490000000000002</v>
      </c>
    </row>
    <row r="6170" spans="2:4" x14ac:dyDescent="0.2">
      <c r="B6170" s="6">
        <v>262</v>
      </c>
      <c r="C6170" t="s">
        <v>6164</v>
      </c>
      <c r="D6170" s="5">
        <f>'[1]262 €'!M97</f>
        <v>19.100000000000001</v>
      </c>
    </row>
    <row r="6171" spans="2:4" x14ac:dyDescent="0.2">
      <c r="B6171" s="6">
        <v>262</v>
      </c>
      <c r="C6171" t="s">
        <v>6165</v>
      </c>
      <c r="D6171" s="5">
        <f>'[1]262 €'!M98</f>
        <v>0.88</v>
      </c>
    </row>
    <row r="6172" spans="2:4" x14ac:dyDescent="0.2">
      <c r="B6172" s="6">
        <v>262</v>
      </c>
      <c r="C6172" t="s">
        <v>6166</v>
      </c>
      <c r="D6172" s="5">
        <f>'[1]262 €'!M99</f>
        <v>0.95</v>
      </c>
    </row>
    <row r="6173" spans="2:4" x14ac:dyDescent="0.2">
      <c r="B6173" s="6">
        <v>262</v>
      </c>
      <c r="C6173" t="s">
        <v>6167</v>
      </c>
      <c r="D6173" s="5">
        <f>'[1]262 €'!M100</f>
        <v>0.88</v>
      </c>
    </row>
    <row r="6174" spans="2:4" x14ac:dyDescent="0.2">
      <c r="B6174" s="6">
        <v>262</v>
      </c>
      <c r="C6174" t="s">
        <v>6168</v>
      </c>
      <c r="D6174" s="5">
        <f>'[1]262 €'!M101</f>
        <v>0.95</v>
      </c>
    </row>
    <row r="6175" spans="2:4" x14ac:dyDescent="0.2">
      <c r="B6175" s="6">
        <v>262</v>
      </c>
      <c r="C6175" t="s">
        <v>6169</v>
      </c>
      <c r="D6175" s="5">
        <f>'[1]262 €'!M102</f>
        <v>0.95</v>
      </c>
    </row>
    <row r="6176" spans="2:4" x14ac:dyDescent="0.2">
      <c r="B6176" s="6">
        <v>262</v>
      </c>
      <c r="C6176" t="s">
        <v>6170</v>
      </c>
      <c r="D6176" s="5">
        <f>'[1]262 €'!M103</f>
        <v>0.88</v>
      </c>
    </row>
    <row r="6177" spans="2:4" x14ac:dyDescent="0.2">
      <c r="B6177" s="6">
        <v>262</v>
      </c>
      <c r="C6177" t="s">
        <v>6171</v>
      </c>
      <c r="D6177" s="5">
        <f>'[1]262 €'!M104</f>
        <v>0.88</v>
      </c>
    </row>
    <row r="6178" spans="2:4" x14ac:dyDescent="0.2">
      <c r="B6178" s="6">
        <v>262</v>
      </c>
      <c r="C6178" t="s">
        <v>6172</v>
      </c>
      <c r="D6178" s="5">
        <f>'[1]262 €'!M105</f>
        <v>0.95</v>
      </c>
    </row>
    <row r="6179" spans="2:4" x14ac:dyDescent="0.2">
      <c r="B6179" s="6">
        <v>262</v>
      </c>
      <c r="C6179" t="s">
        <v>6173</v>
      </c>
      <c r="D6179" s="5">
        <f>'[1]262 €'!M106</f>
        <v>0.88</v>
      </c>
    </row>
    <row r="6180" spans="2:4" x14ac:dyDescent="0.2">
      <c r="B6180" s="6">
        <v>262</v>
      </c>
      <c r="C6180" t="s">
        <v>6174</v>
      </c>
      <c r="D6180" s="5">
        <f>'[1]262 €'!M107</f>
        <v>0.95</v>
      </c>
    </row>
    <row r="6181" spans="2:4" x14ac:dyDescent="0.2">
      <c r="B6181" s="6">
        <v>262</v>
      </c>
      <c r="C6181" t="s">
        <v>6175</v>
      </c>
      <c r="D6181" s="5">
        <f>'[1]262 €'!M108</f>
        <v>0.88</v>
      </c>
    </row>
    <row r="6182" spans="2:4" x14ac:dyDescent="0.2">
      <c r="B6182" s="6">
        <v>262</v>
      </c>
      <c r="C6182" t="s">
        <v>6176</v>
      </c>
      <c r="D6182" s="5">
        <f>'[1]262 €'!M109</f>
        <v>0.95</v>
      </c>
    </row>
    <row r="6183" spans="2:4" x14ac:dyDescent="0.2">
      <c r="B6183" s="6">
        <v>262</v>
      </c>
      <c r="C6183" t="s">
        <v>6177</v>
      </c>
      <c r="D6183" s="5">
        <f>'[1]262 €'!M110</f>
        <v>1.52</v>
      </c>
    </row>
    <row r="6184" spans="2:4" x14ac:dyDescent="0.2">
      <c r="B6184" s="6">
        <v>262</v>
      </c>
      <c r="C6184" t="s">
        <v>6178</v>
      </c>
      <c r="D6184" s="5">
        <f>'[1]262 €'!M111</f>
        <v>1.58</v>
      </c>
    </row>
    <row r="6185" spans="2:4" x14ac:dyDescent="0.2">
      <c r="B6185" s="6">
        <v>262</v>
      </c>
      <c r="C6185" t="s">
        <v>6179</v>
      </c>
      <c r="D6185" s="5">
        <f>'[1]262 €'!M112</f>
        <v>1.52</v>
      </c>
    </row>
    <row r="6186" spans="2:4" x14ac:dyDescent="0.2">
      <c r="B6186" s="6">
        <v>262</v>
      </c>
      <c r="C6186" t="s">
        <v>6180</v>
      </c>
      <c r="D6186" s="5">
        <f>'[1]262 €'!M113</f>
        <v>1.58</v>
      </c>
    </row>
    <row r="6187" spans="2:4" x14ac:dyDescent="0.2">
      <c r="B6187" s="6">
        <v>262</v>
      </c>
      <c r="C6187" t="s">
        <v>6181</v>
      </c>
      <c r="D6187" s="5">
        <f>'[1]262 €'!M114</f>
        <v>1.52</v>
      </c>
    </row>
    <row r="6188" spans="2:4" x14ac:dyDescent="0.2">
      <c r="B6188" s="6">
        <v>262</v>
      </c>
      <c r="C6188" t="s">
        <v>6182</v>
      </c>
      <c r="D6188" s="5">
        <f>'[1]262 €'!M115</f>
        <v>1.58</v>
      </c>
    </row>
    <row r="6189" spans="2:4" x14ac:dyDescent="0.2">
      <c r="B6189" s="6">
        <v>262</v>
      </c>
      <c r="C6189" t="s">
        <v>6183</v>
      </c>
      <c r="D6189" s="5">
        <f>'[1]262 €'!M116</f>
        <v>1.52</v>
      </c>
    </row>
    <row r="6190" spans="2:4" x14ac:dyDescent="0.2">
      <c r="B6190" s="6">
        <v>262</v>
      </c>
      <c r="C6190" t="s">
        <v>6184</v>
      </c>
      <c r="D6190" s="5">
        <f>'[1]262 €'!M117</f>
        <v>1.58</v>
      </c>
    </row>
    <row r="6191" spans="2:4" x14ac:dyDescent="0.2">
      <c r="B6191" s="6">
        <v>262</v>
      </c>
      <c r="C6191" t="s">
        <v>6185</v>
      </c>
      <c r="D6191" s="5">
        <f>'[1]262 €'!M118</f>
        <v>1.53</v>
      </c>
    </row>
    <row r="6192" spans="2:4" x14ac:dyDescent="0.2">
      <c r="B6192" s="6">
        <v>262</v>
      </c>
      <c r="C6192" t="s">
        <v>6186</v>
      </c>
      <c r="D6192" s="5">
        <f>'[1]262 €'!M119</f>
        <v>1.6300000000000001</v>
      </c>
    </row>
    <row r="6193" spans="2:4" x14ac:dyDescent="0.2">
      <c r="B6193" s="6">
        <v>262</v>
      </c>
      <c r="C6193" t="s">
        <v>6187</v>
      </c>
      <c r="D6193" s="5">
        <f>'[1]262 €'!M120</f>
        <v>1.53</v>
      </c>
    </row>
    <row r="6194" spans="2:4" x14ac:dyDescent="0.2">
      <c r="B6194" s="6">
        <v>262</v>
      </c>
      <c r="C6194" t="s">
        <v>6188</v>
      </c>
      <c r="D6194" s="5">
        <f>'[1]262 €'!M121</f>
        <v>1.6300000000000001</v>
      </c>
    </row>
    <row r="6195" spans="2:4" x14ac:dyDescent="0.2">
      <c r="B6195" s="6">
        <v>262</v>
      </c>
      <c r="C6195" t="s">
        <v>6189</v>
      </c>
      <c r="D6195" s="5">
        <f>'[1]262 €'!M122</f>
        <v>0.15000000000000002</v>
      </c>
    </row>
    <row r="6196" spans="2:4" x14ac:dyDescent="0.2">
      <c r="B6196" s="6">
        <v>262</v>
      </c>
      <c r="C6196" t="s">
        <v>6190</v>
      </c>
      <c r="D6196" s="5">
        <f>'[1]262 €'!M123</f>
        <v>0.16</v>
      </c>
    </row>
    <row r="6197" spans="2:4" x14ac:dyDescent="0.2">
      <c r="B6197" s="6">
        <v>262</v>
      </c>
      <c r="C6197" t="s">
        <v>6191</v>
      </c>
      <c r="D6197" s="5">
        <f>'[1]262 €'!M124</f>
        <v>0.15000000000000002</v>
      </c>
    </row>
    <row r="6198" spans="2:4" x14ac:dyDescent="0.2">
      <c r="B6198" s="6">
        <v>262</v>
      </c>
      <c r="C6198" t="s">
        <v>6192</v>
      </c>
      <c r="D6198" s="5">
        <f>'[1]262 €'!M125</f>
        <v>0.15000000000000002</v>
      </c>
    </row>
    <row r="6199" spans="2:4" x14ac:dyDescent="0.2">
      <c r="B6199" s="6">
        <v>262</v>
      </c>
      <c r="C6199" t="s">
        <v>6193</v>
      </c>
      <c r="D6199" s="5">
        <f>'[1]262 €'!M126</f>
        <v>0.56000000000000005</v>
      </c>
    </row>
    <row r="6200" spans="2:4" x14ac:dyDescent="0.2">
      <c r="B6200" s="4">
        <v>264</v>
      </c>
      <c r="C6200" t="s">
        <v>6194</v>
      </c>
      <c r="D6200" s="5">
        <f>'[1]264 €'!M4</f>
        <v>2.8099999999999996</v>
      </c>
    </row>
    <row r="6201" spans="2:4" x14ac:dyDescent="0.2">
      <c r="B6201" s="6">
        <v>264</v>
      </c>
      <c r="C6201" t="s">
        <v>6195</v>
      </c>
      <c r="D6201" s="5">
        <f>'[1]264 €'!M5</f>
        <v>3.92</v>
      </c>
    </row>
    <row r="6202" spans="2:4" x14ac:dyDescent="0.2">
      <c r="B6202" s="6">
        <v>264</v>
      </c>
      <c r="C6202" t="s">
        <v>6196</v>
      </c>
      <c r="D6202" s="5">
        <f>'[1]264 €'!M6</f>
        <v>5.01</v>
      </c>
    </row>
    <row r="6203" spans="2:4" x14ac:dyDescent="0.2">
      <c r="B6203" s="6">
        <v>264</v>
      </c>
      <c r="C6203" t="s">
        <v>6197</v>
      </c>
      <c r="D6203" s="5">
        <f>'[1]264 €'!M7</f>
        <v>6.12</v>
      </c>
    </row>
    <row r="6204" spans="2:4" x14ac:dyDescent="0.2">
      <c r="B6204" s="6">
        <v>264</v>
      </c>
      <c r="C6204" t="s">
        <v>6198</v>
      </c>
      <c r="D6204" s="5">
        <f>'[1]264 €'!M8</f>
        <v>7.26</v>
      </c>
    </row>
    <row r="6205" spans="2:4" x14ac:dyDescent="0.2">
      <c r="B6205" s="6">
        <v>264</v>
      </c>
      <c r="C6205" t="s">
        <v>6199</v>
      </c>
      <c r="D6205" s="5">
        <f>'[1]264 €'!M9</f>
        <v>8.34</v>
      </c>
    </row>
    <row r="6206" spans="2:4" x14ac:dyDescent="0.2">
      <c r="B6206" s="6">
        <v>264</v>
      </c>
      <c r="C6206" t="s">
        <v>6200</v>
      </c>
      <c r="D6206" s="5">
        <f>'[1]264 €'!M10</f>
        <v>9.4599999999999991</v>
      </c>
    </row>
    <row r="6207" spans="2:4" x14ac:dyDescent="0.2">
      <c r="B6207" s="6">
        <v>264</v>
      </c>
      <c r="C6207" t="s">
        <v>6201</v>
      </c>
      <c r="D6207" s="5">
        <f>'[1]264 €'!M11</f>
        <v>10.549999999999999</v>
      </c>
    </row>
    <row r="6208" spans="2:4" x14ac:dyDescent="0.2">
      <c r="B6208" s="6">
        <v>264</v>
      </c>
      <c r="C6208" t="s">
        <v>6202</v>
      </c>
      <c r="D6208" s="5">
        <f>'[1]264 €'!M12</f>
        <v>11.62</v>
      </c>
    </row>
    <row r="6209" spans="2:4" x14ac:dyDescent="0.2">
      <c r="B6209" s="6">
        <v>264</v>
      </c>
      <c r="C6209" t="s">
        <v>6203</v>
      </c>
      <c r="D6209" s="5">
        <f>'[1]264 €'!M13</f>
        <v>12.74</v>
      </c>
    </row>
    <row r="6210" spans="2:4" x14ac:dyDescent="0.2">
      <c r="B6210" s="6">
        <v>264</v>
      </c>
      <c r="C6210" t="s">
        <v>6204</v>
      </c>
      <c r="D6210" s="5">
        <f>'[1]264 €'!M14</f>
        <v>13.86</v>
      </c>
    </row>
    <row r="6211" spans="2:4" x14ac:dyDescent="0.2">
      <c r="B6211" s="6">
        <v>264</v>
      </c>
      <c r="C6211" t="s">
        <v>6205</v>
      </c>
      <c r="D6211" s="5">
        <f>'[1]264 €'!M15</f>
        <v>1.19</v>
      </c>
    </row>
    <row r="6212" spans="2:4" x14ac:dyDescent="0.2">
      <c r="B6212" s="6">
        <v>264</v>
      </c>
      <c r="C6212" t="s">
        <v>6206</v>
      </c>
      <c r="D6212" s="5">
        <f>'[1]264 €'!M16</f>
        <v>1.19</v>
      </c>
    </row>
    <row r="6213" spans="2:4" x14ac:dyDescent="0.2">
      <c r="B6213" s="6">
        <v>264</v>
      </c>
      <c r="C6213" t="s">
        <v>6207</v>
      </c>
      <c r="D6213" s="5">
        <f>'[1]264 €'!M17</f>
        <v>1.1300000000000001</v>
      </c>
    </row>
    <row r="6214" spans="2:4" x14ac:dyDescent="0.2">
      <c r="B6214" s="6">
        <v>264</v>
      </c>
      <c r="C6214" t="s">
        <v>6208</v>
      </c>
      <c r="D6214" s="5">
        <f>'[1]264 €'!M18</f>
        <v>1.1300000000000001</v>
      </c>
    </row>
    <row r="6215" spans="2:4" x14ac:dyDescent="0.2">
      <c r="B6215" s="6">
        <v>264</v>
      </c>
      <c r="C6215" t="s">
        <v>6209</v>
      </c>
      <c r="D6215" s="5">
        <f>'[1]264 €'!M19</f>
        <v>2.8899999999999997</v>
      </c>
    </row>
    <row r="6216" spans="2:4" x14ac:dyDescent="0.2">
      <c r="B6216" s="6">
        <v>264</v>
      </c>
      <c r="C6216" t="s">
        <v>6210</v>
      </c>
      <c r="D6216" s="5">
        <f>'[1]264 €'!M20</f>
        <v>4.05</v>
      </c>
    </row>
    <row r="6217" spans="2:4" x14ac:dyDescent="0.2">
      <c r="B6217" s="6">
        <v>264</v>
      </c>
      <c r="C6217" t="s">
        <v>6211</v>
      </c>
      <c r="D6217" s="5">
        <f>'[1]264 €'!M21</f>
        <v>5.17</v>
      </c>
    </row>
    <row r="6218" spans="2:4" x14ac:dyDescent="0.2">
      <c r="B6218" s="6">
        <v>264</v>
      </c>
      <c r="C6218" t="s">
        <v>6212</v>
      </c>
      <c r="D6218" s="5">
        <f>'[1]264 €'!M22</f>
        <v>6.34</v>
      </c>
    </row>
    <row r="6219" spans="2:4" x14ac:dyDescent="0.2">
      <c r="B6219" s="6">
        <v>264</v>
      </c>
      <c r="C6219" t="s">
        <v>6213</v>
      </c>
      <c r="D6219" s="5">
        <f>'[1]264 €'!M23</f>
        <v>7.42</v>
      </c>
    </row>
    <row r="6220" spans="2:4" x14ac:dyDescent="0.2">
      <c r="B6220" s="6">
        <v>264</v>
      </c>
      <c r="C6220" t="s">
        <v>6214</v>
      </c>
      <c r="D6220" s="5">
        <f>'[1]264 €'!M24</f>
        <v>8.59</v>
      </c>
    </row>
    <row r="6221" spans="2:4" x14ac:dyDescent="0.2">
      <c r="B6221" s="6">
        <v>264</v>
      </c>
      <c r="C6221" t="s">
        <v>6215</v>
      </c>
      <c r="D6221" s="5">
        <f>'[1]264 €'!M25</f>
        <v>9.68</v>
      </c>
    </row>
    <row r="6222" spans="2:4" x14ac:dyDescent="0.2">
      <c r="B6222" s="6">
        <v>264</v>
      </c>
      <c r="C6222" t="s">
        <v>6216</v>
      </c>
      <c r="D6222" s="5">
        <f>'[1]264 €'!M26</f>
        <v>10.85</v>
      </c>
    </row>
    <row r="6223" spans="2:4" x14ac:dyDescent="0.2">
      <c r="B6223" s="6">
        <v>264</v>
      </c>
      <c r="C6223" t="s">
        <v>6217</v>
      </c>
      <c r="D6223" s="5">
        <f>'[1]264 €'!M27</f>
        <v>12</v>
      </c>
    </row>
    <row r="6224" spans="2:4" x14ac:dyDescent="0.2">
      <c r="B6224" s="6">
        <v>264</v>
      </c>
      <c r="C6224" t="s">
        <v>6218</v>
      </c>
      <c r="D6224" s="5">
        <f>'[1]264 €'!M28</f>
        <v>13.11</v>
      </c>
    </row>
    <row r="6225" spans="2:4" x14ac:dyDescent="0.2">
      <c r="B6225" s="6">
        <v>264</v>
      </c>
      <c r="C6225" t="s">
        <v>6219</v>
      </c>
      <c r="D6225" s="5">
        <f>'[1]264 €'!M29</f>
        <v>14.29</v>
      </c>
    </row>
    <row r="6226" spans="2:4" x14ac:dyDescent="0.2">
      <c r="B6226" s="6">
        <v>264</v>
      </c>
      <c r="C6226" t="s">
        <v>6220</v>
      </c>
      <c r="D6226" s="5">
        <f>'[1]264 €'!M30</f>
        <v>2.8099999999999996</v>
      </c>
    </row>
    <row r="6227" spans="2:4" x14ac:dyDescent="0.2">
      <c r="B6227" s="6">
        <v>264</v>
      </c>
      <c r="C6227" t="s">
        <v>6221</v>
      </c>
      <c r="D6227" s="5">
        <f>'[1]264 €'!M31</f>
        <v>3.92</v>
      </c>
    </row>
    <row r="6228" spans="2:4" x14ac:dyDescent="0.2">
      <c r="B6228" s="6">
        <v>264</v>
      </c>
      <c r="C6228" t="s">
        <v>6222</v>
      </c>
      <c r="D6228" s="5">
        <f>'[1]264 €'!M32</f>
        <v>5.01</v>
      </c>
    </row>
    <row r="6229" spans="2:4" x14ac:dyDescent="0.2">
      <c r="B6229" s="6">
        <v>264</v>
      </c>
      <c r="C6229" t="s">
        <v>6223</v>
      </c>
      <c r="D6229" s="5">
        <f>'[1]264 €'!M33</f>
        <v>6.12</v>
      </c>
    </row>
    <row r="6230" spans="2:4" x14ac:dyDescent="0.2">
      <c r="B6230" s="6">
        <v>264</v>
      </c>
      <c r="C6230" t="s">
        <v>6224</v>
      </c>
      <c r="D6230" s="5">
        <f>'[1]264 €'!M34</f>
        <v>7.26</v>
      </c>
    </row>
    <row r="6231" spans="2:4" x14ac:dyDescent="0.2">
      <c r="B6231" s="6">
        <v>264</v>
      </c>
      <c r="C6231" t="s">
        <v>6225</v>
      </c>
      <c r="D6231" s="5">
        <f>'[1]264 €'!M35</f>
        <v>8.34</v>
      </c>
    </row>
    <row r="6232" spans="2:4" x14ac:dyDescent="0.2">
      <c r="B6232" s="6">
        <v>264</v>
      </c>
      <c r="C6232" t="s">
        <v>6226</v>
      </c>
      <c r="D6232" s="5">
        <f>'[1]264 €'!M36</f>
        <v>9.4599999999999991</v>
      </c>
    </row>
    <row r="6233" spans="2:4" x14ac:dyDescent="0.2">
      <c r="B6233" s="6">
        <v>264</v>
      </c>
      <c r="C6233" t="s">
        <v>6227</v>
      </c>
      <c r="D6233" s="5">
        <f>'[1]264 €'!M37</f>
        <v>10.549999999999999</v>
      </c>
    </row>
    <row r="6234" spans="2:4" x14ac:dyDescent="0.2">
      <c r="B6234" s="6">
        <v>264</v>
      </c>
      <c r="C6234" t="s">
        <v>6228</v>
      </c>
      <c r="D6234" s="5">
        <f>'[1]264 €'!M38</f>
        <v>11.62</v>
      </c>
    </row>
    <row r="6235" spans="2:4" x14ac:dyDescent="0.2">
      <c r="B6235" s="6">
        <v>264</v>
      </c>
      <c r="C6235" t="s">
        <v>6229</v>
      </c>
      <c r="D6235" s="5">
        <f>'[1]264 €'!M39</f>
        <v>12.74</v>
      </c>
    </row>
    <row r="6236" spans="2:4" x14ac:dyDescent="0.2">
      <c r="B6236" s="6">
        <v>264</v>
      </c>
      <c r="C6236" t="s">
        <v>6230</v>
      </c>
      <c r="D6236" s="5">
        <f>'[1]264 €'!M40</f>
        <v>13.86</v>
      </c>
    </row>
    <row r="6237" spans="2:4" x14ac:dyDescent="0.2">
      <c r="B6237" s="6">
        <v>264</v>
      </c>
      <c r="C6237" t="s">
        <v>6231</v>
      </c>
      <c r="D6237" s="5">
        <f>'[1]264 €'!M41</f>
        <v>1.1300000000000001</v>
      </c>
    </row>
    <row r="6238" spans="2:4" x14ac:dyDescent="0.2">
      <c r="B6238" s="6">
        <v>264</v>
      </c>
      <c r="C6238" t="s">
        <v>6232</v>
      </c>
      <c r="D6238" s="5">
        <f>'[1]264 €'!M42</f>
        <v>2.8899999999999997</v>
      </c>
    </row>
    <row r="6239" spans="2:4" x14ac:dyDescent="0.2">
      <c r="B6239" s="6">
        <v>264</v>
      </c>
      <c r="C6239" t="s">
        <v>6233</v>
      </c>
      <c r="D6239" s="5">
        <f>'[1]264 €'!M43</f>
        <v>4.05</v>
      </c>
    </row>
    <row r="6240" spans="2:4" x14ac:dyDescent="0.2">
      <c r="B6240" s="6">
        <v>264</v>
      </c>
      <c r="C6240" t="s">
        <v>6234</v>
      </c>
      <c r="D6240" s="5">
        <f>'[1]264 €'!M44</f>
        <v>5.17</v>
      </c>
    </row>
    <row r="6241" spans="2:4" x14ac:dyDescent="0.2">
      <c r="B6241" s="6">
        <v>264</v>
      </c>
      <c r="C6241" t="s">
        <v>6235</v>
      </c>
      <c r="D6241" s="5">
        <f>'[1]264 €'!M45</f>
        <v>6.34</v>
      </c>
    </row>
    <row r="6242" spans="2:4" x14ac:dyDescent="0.2">
      <c r="B6242" s="6">
        <v>264</v>
      </c>
      <c r="C6242" t="s">
        <v>6236</v>
      </c>
      <c r="D6242" s="5">
        <f>'[1]264 €'!M46</f>
        <v>7.42</v>
      </c>
    </row>
    <row r="6243" spans="2:4" x14ac:dyDescent="0.2">
      <c r="B6243" s="6">
        <v>264</v>
      </c>
      <c r="C6243" t="s">
        <v>6237</v>
      </c>
      <c r="D6243" s="5">
        <f>'[1]264 €'!M47</f>
        <v>8.59</v>
      </c>
    </row>
    <row r="6244" spans="2:4" x14ac:dyDescent="0.2">
      <c r="B6244" s="6">
        <v>264</v>
      </c>
      <c r="C6244" t="s">
        <v>6238</v>
      </c>
      <c r="D6244" s="5">
        <f>'[1]264 €'!M48</f>
        <v>9.68</v>
      </c>
    </row>
    <row r="6245" spans="2:4" x14ac:dyDescent="0.2">
      <c r="B6245" s="6">
        <v>264</v>
      </c>
      <c r="C6245" t="s">
        <v>6239</v>
      </c>
      <c r="D6245" s="5">
        <f>'[1]264 €'!M49</f>
        <v>10.85</v>
      </c>
    </row>
    <row r="6246" spans="2:4" x14ac:dyDescent="0.2">
      <c r="B6246" s="6">
        <v>264</v>
      </c>
      <c r="C6246" t="s">
        <v>6240</v>
      </c>
      <c r="D6246" s="5">
        <f>'[1]264 €'!M50</f>
        <v>12</v>
      </c>
    </row>
    <row r="6247" spans="2:4" x14ac:dyDescent="0.2">
      <c r="B6247" s="6">
        <v>264</v>
      </c>
      <c r="C6247" t="s">
        <v>6241</v>
      </c>
      <c r="D6247" s="5">
        <f>'[1]264 €'!M51</f>
        <v>13.11</v>
      </c>
    </row>
    <row r="6248" spans="2:4" x14ac:dyDescent="0.2">
      <c r="B6248" s="6">
        <v>264</v>
      </c>
      <c r="C6248" t="s">
        <v>6242</v>
      </c>
      <c r="D6248" s="5">
        <f>'[1]264 €'!M52</f>
        <v>14.29</v>
      </c>
    </row>
    <row r="6249" spans="2:4" x14ac:dyDescent="0.2">
      <c r="B6249" s="6">
        <v>264</v>
      </c>
      <c r="C6249" t="s">
        <v>6243</v>
      </c>
      <c r="D6249" s="5">
        <f>'[1]264 €'!M53</f>
        <v>3.8699999999999997</v>
      </c>
    </row>
    <row r="6250" spans="2:4" x14ac:dyDescent="0.2">
      <c r="B6250" s="6">
        <v>264</v>
      </c>
      <c r="C6250" t="s">
        <v>6244</v>
      </c>
      <c r="D6250" s="5">
        <f>'[1]264 €'!M54</f>
        <v>5.51</v>
      </c>
    </row>
    <row r="6251" spans="2:4" x14ac:dyDescent="0.2">
      <c r="B6251" s="6">
        <v>264</v>
      </c>
      <c r="C6251" t="s">
        <v>6245</v>
      </c>
      <c r="D6251" s="5">
        <f>'[1]264 €'!M55</f>
        <v>7.1499999999999995</v>
      </c>
    </row>
    <row r="6252" spans="2:4" x14ac:dyDescent="0.2">
      <c r="B6252" s="6">
        <v>264</v>
      </c>
      <c r="C6252" t="s">
        <v>6246</v>
      </c>
      <c r="D6252" s="5">
        <f>'[1]264 €'!M56</f>
        <v>8.75</v>
      </c>
    </row>
    <row r="6253" spans="2:4" x14ac:dyDescent="0.2">
      <c r="B6253" s="6">
        <v>264</v>
      </c>
      <c r="C6253" t="s">
        <v>6247</v>
      </c>
      <c r="D6253" s="5">
        <f>'[1]264 €'!M57</f>
        <v>10.34</v>
      </c>
    </row>
    <row r="6254" spans="2:4" x14ac:dyDescent="0.2">
      <c r="B6254" s="6">
        <v>264</v>
      </c>
      <c r="C6254" t="s">
        <v>6248</v>
      </c>
      <c r="D6254" s="5">
        <f>'[1]264 €'!M58</f>
        <v>12.01</v>
      </c>
    </row>
    <row r="6255" spans="2:4" x14ac:dyDescent="0.2">
      <c r="B6255" s="6">
        <v>264</v>
      </c>
      <c r="C6255" t="s">
        <v>6249</v>
      </c>
      <c r="D6255" s="5">
        <f>'[1]264 €'!M59</f>
        <v>13.64</v>
      </c>
    </row>
    <row r="6256" spans="2:4" x14ac:dyDescent="0.2">
      <c r="B6256" s="6">
        <v>264</v>
      </c>
      <c r="C6256" t="s">
        <v>6250</v>
      </c>
      <c r="D6256" s="5">
        <f>'[1]264 €'!M60</f>
        <v>15.29</v>
      </c>
    </row>
    <row r="6257" spans="2:4" x14ac:dyDescent="0.2">
      <c r="B6257" s="6">
        <v>264</v>
      </c>
      <c r="C6257" t="s">
        <v>6251</v>
      </c>
      <c r="D6257" s="5">
        <f>'[1]264 €'!M61</f>
        <v>16.940000000000001</v>
      </c>
    </row>
    <row r="6258" spans="2:4" x14ac:dyDescent="0.2">
      <c r="B6258" s="6">
        <v>264</v>
      </c>
      <c r="C6258" t="s">
        <v>6252</v>
      </c>
      <c r="D6258" s="5">
        <f>'[1]264 €'!M62</f>
        <v>18.53</v>
      </c>
    </row>
    <row r="6259" spans="2:4" x14ac:dyDescent="0.2">
      <c r="B6259" s="6">
        <v>264</v>
      </c>
      <c r="C6259" t="s">
        <v>6253</v>
      </c>
      <c r="D6259" s="5">
        <f>'[1]264 €'!M63</f>
        <v>20.130000000000003</v>
      </c>
    </row>
    <row r="6260" spans="2:4" x14ac:dyDescent="0.2">
      <c r="B6260" s="6">
        <v>264</v>
      </c>
      <c r="C6260" t="s">
        <v>6254</v>
      </c>
      <c r="D6260" s="5">
        <f>'[1]264 €'!M64</f>
        <v>1.75</v>
      </c>
    </row>
    <row r="6261" spans="2:4" x14ac:dyDescent="0.2">
      <c r="B6261" s="6">
        <v>264</v>
      </c>
      <c r="C6261" t="s">
        <v>6255</v>
      </c>
      <c r="D6261" s="5">
        <f>'[1]264 €'!M65</f>
        <v>1.75</v>
      </c>
    </row>
    <row r="6262" spans="2:4" x14ac:dyDescent="0.2">
      <c r="B6262" s="6">
        <v>264</v>
      </c>
      <c r="C6262" t="s">
        <v>6256</v>
      </c>
      <c r="D6262" s="5">
        <f>'[1]264 €'!M66</f>
        <v>1.7</v>
      </c>
    </row>
    <row r="6263" spans="2:4" x14ac:dyDescent="0.2">
      <c r="B6263" s="6">
        <v>264</v>
      </c>
      <c r="C6263" t="s">
        <v>6257</v>
      </c>
      <c r="D6263" s="5">
        <f>'[1]264 €'!M67</f>
        <v>1.7</v>
      </c>
    </row>
    <row r="6264" spans="2:4" x14ac:dyDescent="0.2">
      <c r="B6264" s="6">
        <v>264</v>
      </c>
      <c r="C6264" t="s">
        <v>6258</v>
      </c>
      <c r="D6264" s="5">
        <f>'[1]264 €'!M68</f>
        <v>4.04</v>
      </c>
    </row>
    <row r="6265" spans="2:4" x14ac:dyDescent="0.2">
      <c r="B6265" s="6">
        <v>264</v>
      </c>
      <c r="C6265" t="s">
        <v>6259</v>
      </c>
      <c r="D6265" s="5">
        <f>'[1]264 €'!M69</f>
        <v>5.6899999999999995</v>
      </c>
    </row>
    <row r="6266" spans="2:4" x14ac:dyDescent="0.2">
      <c r="B6266" s="6">
        <v>264</v>
      </c>
      <c r="C6266" t="s">
        <v>6260</v>
      </c>
      <c r="D6266" s="5">
        <f>'[1]264 €'!M70</f>
        <v>7.3599999999999994</v>
      </c>
    </row>
    <row r="6267" spans="2:4" x14ac:dyDescent="0.2">
      <c r="B6267" s="6">
        <v>264</v>
      </c>
      <c r="C6267" t="s">
        <v>6261</v>
      </c>
      <c r="D6267" s="5">
        <f>'[1]264 €'!M71</f>
        <v>9.0299999999999994</v>
      </c>
    </row>
    <row r="6268" spans="2:4" x14ac:dyDescent="0.2">
      <c r="B6268" s="6">
        <v>264</v>
      </c>
      <c r="C6268" t="s">
        <v>6262</v>
      </c>
      <c r="D6268" s="5">
        <f>'[1]264 €'!M72</f>
        <v>10.69</v>
      </c>
    </row>
    <row r="6269" spans="2:4" x14ac:dyDescent="0.2">
      <c r="B6269" s="6">
        <v>264</v>
      </c>
      <c r="C6269" t="s">
        <v>6263</v>
      </c>
      <c r="D6269" s="5">
        <f>'[1]264 €'!M73</f>
        <v>12.379999999999999</v>
      </c>
    </row>
    <row r="6270" spans="2:4" x14ac:dyDescent="0.2">
      <c r="B6270" s="6">
        <v>264</v>
      </c>
      <c r="C6270" t="s">
        <v>6264</v>
      </c>
      <c r="D6270" s="5">
        <f>'[1]264 €'!M74</f>
        <v>14.049999999999999</v>
      </c>
    </row>
    <row r="6271" spans="2:4" x14ac:dyDescent="0.2">
      <c r="B6271" s="6">
        <v>264</v>
      </c>
      <c r="C6271" t="s">
        <v>6265</v>
      </c>
      <c r="D6271" s="5">
        <f>'[1]264 €'!M75</f>
        <v>15.709999999999999</v>
      </c>
    </row>
    <row r="6272" spans="2:4" x14ac:dyDescent="0.2">
      <c r="B6272" s="6">
        <v>264</v>
      </c>
      <c r="C6272" t="s">
        <v>6266</v>
      </c>
      <c r="D6272" s="5">
        <f>'[1]264 €'!M76</f>
        <v>17.420000000000002</v>
      </c>
    </row>
    <row r="6273" spans="2:4" x14ac:dyDescent="0.2">
      <c r="B6273" s="6">
        <v>264</v>
      </c>
      <c r="C6273" t="s">
        <v>6267</v>
      </c>
      <c r="D6273" s="5">
        <f>'[1]264 €'!M77</f>
        <v>19.07</v>
      </c>
    </row>
    <row r="6274" spans="2:4" x14ac:dyDescent="0.2">
      <c r="B6274" s="6">
        <v>264</v>
      </c>
      <c r="C6274" t="s">
        <v>6268</v>
      </c>
      <c r="D6274" s="5">
        <f>'[1]264 €'!M78</f>
        <v>20.78</v>
      </c>
    </row>
    <row r="6275" spans="2:4" x14ac:dyDescent="0.2">
      <c r="B6275" s="6">
        <v>264</v>
      </c>
      <c r="C6275" t="s">
        <v>6269</v>
      </c>
      <c r="D6275" s="5">
        <f>'[1]264 €'!M79</f>
        <v>3.8699999999999997</v>
      </c>
    </row>
    <row r="6276" spans="2:4" x14ac:dyDescent="0.2">
      <c r="B6276" s="6">
        <v>264</v>
      </c>
      <c r="C6276" t="s">
        <v>6270</v>
      </c>
      <c r="D6276" s="5">
        <f>'[1]264 €'!M80</f>
        <v>5.51</v>
      </c>
    </row>
    <row r="6277" spans="2:4" x14ac:dyDescent="0.2">
      <c r="B6277" s="6">
        <v>264</v>
      </c>
      <c r="C6277" t="s">
        <v>6271</v>
      </c>
      <c r="D6277" s="5">
        <f>'[1]264 €'!M81</f>
        <v>7.1499999999999995</v>
      </c>
    </row>
    <row r="6278" spans="2:4" x14ac:dyDescent="0.2">
      <c r="B6278" s="6">
        <v>264</v>
      </c>
      <c r="C6278" t="s">
        <v>6272</v>
      </c>
      <c r="D6278" s="5">
        <f>'[1]264 €'!M82</f>
        <v>8.75</v>
      </c>
    </row>
    <row r="6279" spans="2:4" x14ac:dyDescent="0.2">
      <c r="B6279" s="6">
        <v>264</v>
      </c>
      <c r="C6279" t="s">
        <v>6273</v>
      </c>
      <c r="D6279" s="5">
        <f>'[1]264 €'!M83</f>
        <v>10.34</v>
      </c>
    </row>
    <row r="6280" spans="2:4" x14ac:dyDescent="0.2">
      <c r="B6280" s="6">
        <v>264</v>
      </c>
      <c r="C6280" t="s">
        <v>6274</v>
      </c>
      <c r="D6280" s="5">
        <f>'[1]264 €'!M84</f>
        <v>12.01</v>
      </c>
    </row>
    <row r="6281" spans="2:4" x14ac:dyDescent="0.2">
      <c r="B6281" s="6">
        <v>264</v>
      </c>
      <c r="C6281" t="s">
        <v>6275</v>
      </c>
      <c r="D6281" s="5">
        <f>'[1]264 €'!M85</f>
        <v>13.64</v>
      </c>
    </row>
    <row r="6282" spans="2:4" x14ac:dyDescent="0.2">
      <c r="B6282" s="6">
        <v>264</v>
      </c>
      <c r="C6282" t="s">
        <v>6276</v>
      </c>
      <c r="D6282" s="5">
        <f>'[1]264 €'!M86</f>
        <v>15.29</v>
      </c>
    </row>
    <row r="6283" spans="2:4" x14ac:dyDescent="0.2">
      <c r="B6283" s="6">
        <v>264</v>
      </c>
      <c r="C6283" t="s">
        <v>6277</v>
      </c>
      <c r="D6283" s="5">
        <f>'[1]264 €'!M87</f>
        <v>16.940000000000001</v>
      </c>
    </row>
    <row r="6284" spans="2:4" x14ac:dyDescent="0.2">
      <c r="B6284" s="6">
        <v>264</v>
      </c>
      <c r="C6284" t="s">
        <v>6278</v>
      </c>
      <c r="D6284" s="5">
        <f>'[1]264 €'!M88</f>
        <v>18.53</v>
      </c>
    </row>
    <row r="6285" spans="2:4" x14ac:dyDescent="0.2">
      <c r="B6285" s="6">
        <v>264</v>
      </c>
      <c r="C6285" t="s">
        <v>6279</v>
      </c>
      <c r="D6285" s="5">
        <f>'[1]264 €'!M89</f>
        <v>20.130000000000003</v>
      </c>
    </row>
    <row r="6286" spans="2:4" x14ac:dyDescent="0.2">
      <c r="B6286" s="6">
        <v>264</v>
      </c>
      <c r="C6286" t="s">
        <v>6280</v>
      </c>
      <c r="D6286" s="5">
        <f>'[1]264 €'!M90</f>
        <v>1.7</v>
      </c>
    </row>
    <row r="6287" spans="2:4" x14ac:dyDescent="0.2">
      <c r="B6287" s="6">
        <v>264</v>
      </c>
      <c r="C6287" t="s">
        <v>6281</v>
      </c>
      <c r="D6287" s="5">
        <f>'[1]264 €'!M91</f>
        <v>4.04</v>
      </c>
    </row>
    <row r="6288" spans="2:4" x14ac:dyDescent="0.2">
      <c r="B6288" s="6">
        <v>264</v>
      </c>
      <c r="C6288" t="s">
        <v>6282</v>
      </c>
      <c r="D6288" s="5">
        <f>'[1]264 €'!M92</f>
        <v>5.6899999999999995</v>
      </c>
    </row>
    <row r="6289" spans="2:4" x14ac:dyDescent="0.2">
      <c r="B6289" s="6">
        <v>264</v>
      </c>
      <c r="C6289" t="s">
        <v>6283</v>
      </c>
      <c r="D6289" s="5">
        <f>'[1]264 €'!M93</f>
        <v>7.3599999999999994</v>
      </c>
    </row>
    <row r="6290" spans="2:4" x14ac:dyDescent="0.2">
      <c r="B6290" s="6">
        <v>264</v>
      </c>
      <c r="C6290" t="s">
        <v>6284</v>
      </c>
      <c r="D6290" s="5">
        <f>'[1]264 €'!M94</f>
        <v>9.0299999999999994</v>
      </c>
    </row>
    <row r="6291" spans="2:4" x14ac:dyDescent="0.2">
      <c r="B6291" s="6">
        <v>264</v>
      </c>
      <c r="C6291" t="s">
        <v>6285</v>
      </c>
      <c r="D6291" s="5">
        <f>'[1]264 €'!M95</f>
        <v>10.69</v>
      </c>
    </row>
    <row r="6292" spans="2:4" x14ac:dyDescent="0.2">
      <c r="B6292" s="6">
        <v>264</v>
      </c>
      <c r="C6292" t="s">
        <v>6286</v>
      </c>
      <c r="D6292" s="5">
        <f>'[1]264 €'!M96</f>
        <v>12.379999999999999</v>
      </c>
    </row>
    <row r="6293" spans="2:4" x14ac:dyDescent="0.2">
      <c r="B6293" s="6">
        <v>264</v>
      </c>
      <c r="C6293" t="s">
        <v>6287</v>
      </c>
      <c r="D6293" s="5">
        <f>'[1]264 €'!M97</f>
        <v>14.049999999999999</v>
      </c>
    </row>
    <row r="6294" spans="2:4" x14ac:dyDescent="0.2">
      <c r="B6294" s="6">
        <v>264</v>
      </c>
      <c r="C6294" t="s">
        <v>6288</v>
      </c>
      <c r="D6294" s="5">
        <f>'[1]264 €'!M98</f>
        <v>15.709999999999999</v>
      </c>
    </row>
    <row r="6295" spans="2:4" x14ac:dyDescent="0.2">
      <c r="B6295" s="6">
        <v>264</v>
      </c>
      <c r="C6295" t="s">
        <v>6289</v>
      </c>
      <c r="D6295" s="5">
        <f>'[1]264 €'!M99</f>
        <v>17.420000000000002</v>
      </c>
    </row>
    <row r="6296" spans="2:4" x14ac:dyDescent="0.2">
      <c r="B6296" s="6">
        <v>264</v>
      </c>
      <c r="C6296" t="s">
        <v>6290</v>
      </c>
      <c r="D6296" s="5">
        <f>'[1]264 €'!M100</f>
        <v>19.07</v>
      </c>
    </row>
    <row r="6297" spans="2:4" x14ac:dyDescent="0.2">
      <c r="B6297" s="6">
        <v>264</v>
      </c>
      <c r="C6297" t="s">
        <v>6291</v>
      </c>
      <c r="D6297" s="5">
        <f>'[1]264 €'!M101</f>
        <v>20.78</v>
      </c>
    </row>
    <row r="6298" spans="2:4" x14ac:dyDescent="0.2">
      <c r="B6298" s="6">
        <v>264</v>
      </c>
      <c r="C6298" t="s">
        <v>6292</v>
      </c>
      <c r="D6298" s="5">
        <f>'[1]264 €'!M102</f>
        <v>1.0900000000000001</v>
      </c>
    </row>
    <row r="6299" spans="2:4" x14ac:dyDescent="0.2">
      <c r="B6299" s="6">
        <v>264</v>
      </c>
      <c r="C6299" t="s">
        <v>6293</v>
      </c>
      <c r="D6299" s="5">
        <f>'[1]264 €'!M103</f>
        <v>1.18</v>
      </c>
    </row>
    <row r="6300" spans="2:4" x14ac:dyDescent="0.2">
      <c r="B6300" s="6">
        <v>264</v>
      </c>
      <c r="C6300" t="s">
        <v>6294</v>
      </c>
      <c r="D6300" s="5">
        <f>'[1]264 €'!M104</f>
        <v>1.0900000000000001</v>
      </c>
    </row>
    <row r="6301" spans="2:4" x14ac:dyDescent="0.2">
      <c r="B6301" s="6">
        <v>264</v>
      </c>
      <c r="C6301" t="s">
        <v>6295</v>
      </c>
      <c r="D6301" s="5">
        <f>'[1]264 €'!M105</f>
        <v>1.18</v>
      </c>
    </row>
    <row r="6302" spans="2:4" x14ac:dyDescent="0.2">
      <c r="B6302" s="6">
        <v>264</v>
      </c>
      <c r="C6302" t="s">
        <v>6296</v>
      </c>
      <c r="D6302" s="5">
        <f>'[1]264 €'!M106</f>
        <v>1.0900000000000001</v>
      </c>
    </row>
    <row r="6303" spans="2:4" x14ac:dyDescent="0.2">
      <c r="B6303" s="6">
        <v>264</v>
      </c>
      <c r="C6303" t="s">
        <v>6297</v>
      </c>
      <c r="D6303" s="5">
        <f>'[1]264 €'!M107</f>
        <v>1.18</v>
      </c>
    </row>
    <row r="6304" spans="2:4" x14ac:dyDescent="0.2">
      <c r="B6304" s="6">
        <v>264</v>
      </c>
      <c r="C6304" t="s">
        <v>6298</v>
      </c>
      <c r="D6304" s="5">
        <f>'[1]264 €'!M108</f>
        <v>1.0900000000000001</v>
      </c>
    </row>
    <row r="6305" spans="2:4" x14ac:dyDescent="0.2">
      <c r="B6305" s="6">
        <v>264</v>
      </c>
      <c r="C6305" t="s">
        <v>6299</v>
      </c>
      <c r="D6305" s="5">
        <f>'[1]264 €'!M109</f>
        <v>1.18</v>
      </c>
    </row>
    <row r="6306" spans="2:4" x14ac:dyDescent="0.2">
      <c r="B6306" s="6">
        <v>264</v>
      </c>
      <c r="C6306" t="s">
        <v>6300</v>
      </c>
      <c r="D6306" s="5">
        <f>'[1]264 €'!M110</f>
        <v>1.0900000000000001</v>
      </c>
    </row>
    <row r="6307" spans="2:4" x14ac:dyDescent="0.2">
      <c r="B6307" s="6">
        <v>264</v>
      </c>
      <c r="C6307" t="s">
        <v>6301</v>
      </c>
      <c r="D6307" s="5">
        <f>'[1]264 €'!M111</f>
        <v>1.18</v>
      </c>
    </row>
    <row r="6308" spans="2:4" x14ac:dyDescent="0.2">
      <c r="B6308" s="6">
        <v>264</v>
      </c>
      <c r="C6308" t="s">
        <v>6302</v>
      </c>
      <c r="D6308" s="5">
        <f>'[1]264 €'!M112</f>
        <v>1.0900000000000001</v>
      </c>
    </row>
    <row r="6309" spans="2:4" x14ac:dyDescent="0.2">
      <c r="B6309" s="6">
        <v>264</v>
      </c>
      <c r="C6309" t="s">
        <v>6303</v>
      </c>
      <c r="D6309" s="5">
        <f>'[1]264 €'!M113</f>
        <v>1.18</v>
      </c>
    </row>
    <row r="6310" spans="2:4" x14ac:dyDescent="0.2">
      <c r="B6310" s="6">
        <v>264</v>
      </c>
      <c r="C6310" t="s">
        <v>6304</v>
      </c>
      <c r="D6310" s="5">
        <f>'[1]264 €'!M114</f>
        <v>1.64</v>
      </c>
    </row>
    <row r="6311" spans="2:4" x14ac:dyDescent="0.2">
      <c r="B6311" s="6">
        <v>264</v>
      </c>
      <c r="C6311" t="s">
        <v>6305</v>
      </c>
      <c r="D6311" s="5">
        <f>'[1]264 €'!M115</f>
        <v>1.71</v>
      </c>
    </row>
    <row r="6312" spans="2:4" x14ac:dyDescent="0.2">
      <c r="B6312" s="6">
        <v>264</v>
      </c>
      <c r="C6312" t="s">
        <v>6306</v>
      </c>
      <c r="D6312" s="5">
        <f>'[1]264 €'!M116</f>
        <v>1.64</v>
      </c>
    </row>
    <row r="6313" spans="2:4" x14ac:dyDescent="0.2">
      <c r="B6313" s="6">
        <v>264</v>
      </c>
      <c r="C6313" t="s">
        <v>6307</v>
      </c>
      <c r="D6313" s="5">
        <f>'[1]264 €'!M117</f>
        <v>1.71</v>
      </c>
    </row>
    <row r="6314" spans="2:4" x14ac:dyDescent="0.2">
      <c r="B6314" s="6">
        <v>264</v>
      </c>
      <c r="C6314" t="s">
        <v>6308</v>
      </c>
      <c r="D6314" s="5">
        <f>'[1]264 €'!M118</f>
        <v>1.64</v>
      </c>
    </row>
    <row r="6315" spans="2:4" x14ac:dyDescent="0.2">
      <c r="B6315" s="6">
        <v>264</v>
      </c>
      <c r="C6315" t="s">
        <v>6309</v>
      </c>
      <c r="D6315" s="5">
        <f>'[1]264 €'!M119</f>
        <v>1.71</v>
      </c>
    </row>
    <row r="6316" spans="2:4" x14ac:dyDescent="0.2">
      <c r="B6316" s="6">
        <v>264</v>
      </c>
      <c r="C6316" t="s">
        <v>6310</v>
      </c>
      <c r="D6316" s="5">
        <f>'[1]264 €'!M120</f>
        <v>1.64</v>
      </c>
    </row>
    <row r="6317" spans="2:4" x14ac:dyDescent="0.2">
      <c r="B6317" s="6">
        <v>264</v>
      </c>
      <c r="C6317" t="s">
        <v>6311</v>
      </c>
      <c r="D6317" s="5">
        <f>'[1]264 €'!M121</f>
        <v>1.71</v>
      </c>
    </row>
    <row r="6318" spans="2:4" x14ac:dyDescent="0.2">
      <c r="B6318" s="6">
        <v>264</v>
      </c>
      <c r="C6318" t="s">
        <v>6312</v>
      </c>
      <c r="D6318" s="5">
        <f>'[1]264 €'!M122</f>
        <v>1.64</v>
      </c>
    </row>
    <row r="6319" spans="2:4" x14ac:dyDescent="0.2">
      <c r="B6319" s="6">
        <v>264</v>
      </c>
      <c r="C6319" t="s">
        <v>6313</v>
      </c>
      <c r="D6319" s="5">
        <f>'[1]264 €'!M123</f>
        <v>1.71</v>
      </c>
    </row>
    <row r="6320" spans="2:4" x14ac:dyDescent="0.2">
      <c r="B6320" s="6">
        <v>264</v>
      </c>
      <c r="C6320" t="s">
        <v>6314</v>
      </c>
      <c r="D6320" s="5">
        <f>'[1]264 €'!M124</f>
        <v>1.64</v>
      </c>
    </row>
    <row r="6321" spans="2:4" x14ac:dyDescent="0.2">
      <c r="B6321" s="6">
        <v>264</v>
      </c>
      <c r="C6321" t="s">
        <v>6315</v>
      </c>
      <c r="D6321" s="5">
        <f>'[1]264 €'!M125</f>
        <v>1.71</v>
      </c>
    </row>
    <row r="6322" spans="2:4" x14ac:dyDescent="0.2">
      <c r="B6322" s="6">
        <v>264</v>
      </c>
      <c r="C6322" t="s">
        <v>6316</v>
      </c>
      <c r="D6322" s="5">
        <f>'[1]264 €'!M126</f>
        <v>0.23</v>
      </c>
    </row>
    <row r="6323" spans="2:4" x14ac:dyDescent="0.2">
      <c r="B6323" s="6">
        <v>264</v>
      </c>
      <c r="C6323" t="s">
        <v>6317</v>
      </c>
      <c r="D6323" s="5">
        <f>'[1]264 €'!M127</f>
        <v>0.23</v>
      </c>
    </row>
    <row r="6324" spans="2:4" x14ac:dyDescent="0.2">
      <c r="B6324" s="6">
        <v>264</v>
      </c>
      <c r="C6324" t="s">
        <v>6318</v>
      </c>
      <c r="D6324" s="5">
        <f>'[1]264 €'!M128</f>
        <v>0.23</v>
      </c>
    </row>
    <row r="6325" spans="2:4" x14ac:dyDescent="0.2">
      <c r="B6325" s="6">
        <v>264</v>
      </c>
      <c r="C6325" t="s">
        <v>6319</v>
      </c>
      <c r="D6325" s="5">
        <f>'[1]264 €'!M129</f>
        <v>0.52</v>
      </c>
    </row>
    <row r="6326" spans="2:4" x14ac:dyDescent="0.2">
      <c r="B6326" s="6">
        <v>264</v>
      </c>
      <c r="C6326" t="s">
        <v>6320</v>
      </c>
      <c r="D6326" s="5">
        <f>'[1]264 €'!M130</f>
        <v>0.23</v>
      </c>
    </row>
    <row r="6327" spans="2:4" x14ac:dyDescent="0.2">
      <c r="B6327" s="6">
        <v>264</v>
      </c>
      <c r="C6327" t="s">
        <v>6321</v>
      </c>
      <c r="D6327" s="5">
        <f>'[1]264 €'!M131</f>
        <v>0.23</v>
      </c>
    </row>
    <row r="6328" spans="2:4" x14ac:dyDescent="0.2">
      <c r="B6328" s="6">
        <v>264</v>
      </c>
      <c r="C6328" t="s">
        <v>6322</v>
      </c>
      <c r="D6328" s="5">
        <f>'[1]264 €'!M132</f>
        <v>0.23</v>
      </c>
    </row>
    <row r="6329" spans="2:4" x14ac:dyDescent="0.2">
      <c r="B6329" s="6">
        <v>264</v>
      </c>
      <c r="C6329" t="s">
        <v>6323</v>
      </c>
      <c r="D6329" s="5">
        <f>'[1]264 €'!M133</f>
        <v>0.23</v>
      </c>
    </row>
    <row r="6330" spans="2:4" x14ac:dyDescent="0.2">
      <c r="B6330" s="6">
        <v>264</v>
      </c>
      <c r="C6330" t="s">
        <v>6324</v>
      </c>
      <c r="D6330" s="5">
        <f>'[1]264 €'!M134</f>
        <v>0.23</v>
      </c>
    </row>
    <row r="6331" spans="2:4" x14ac:dyDescent="0.2">
      <c r="B6331" s="6">
        <v>264</v>
      </c>
      <c r="C6331" t="s">
        <v>6325</v>
      </c>
      <c r="D6331" s="5">
        <f>'[1]264 €'!M135</f>
        <v>0.23</v>
      </c>
    </row>
    <row r="6332" spans="2:4" x14ac:dyDescent="0.2">
      <c r="B6332" s="6">
        <v>264</v>
      </c>
      <c r="C6332" t="s">
        <v>6326</v>
      </c>
      <c r="D6332" s="5">
        <f>'[1]264 €'!M136</f>
        <v>0.51</v>
      </c>
    </row>
    <row r="6333" spans="2:4" x14ac:dyDescent="0.2">
      <c r="B6333" s="6">
        <v>264</v>
      </c>
      <c r="C6333" t="s">
        <v>6327</v>
      </c>
      <c r="D6333" s="5">
        <f>'[1]264 €'!M137</f>
        <v>1.1300000000000001</v>
      </c>
    </row>
    <row r="6334" spans="2:4" x14ac:dyDescent="0.2">
      <c r="B6334" s="6">
        <v>264</v>
      </c>
      <c r="C6334" t="s">
        <v>6328</v>
      </c>
      <c r="D6334" s="5">
        <f>'[1]264 €'!M138</f>
        <v>1.2</v>
      </c>
    </row>
    <row r="6335" spans="2:4" x14ac:dyDescent="0.2">
      <c r="B6335" s="6">
        <v>264</v>
      </c>
      <c r="C6335" t="s">
        <v>6329</v>
      </c>
      <c r="D6335" s="5">
        <f>'[1]264 €'!M139</f>
        <v>1.1300000000000001</v>
      </c>
    </row>
    <row r="6336" spans="2:4" x14ac:dyDescent="0.2">
      <c r="B6336" s="6">
        <v>264</v>
      </c>
      <c r="C6336" t="s">
        <v>6330</v>
      </c>
      <c r="D6336" s="5">
        <f>'[1]264 €'!M140</f>
        <v>1.18</v>
      </c>
    </row>
    <row r="6337" spans="2:4" x14ac:dyDescent="0.2">
      <c r="B6337" s="6">
        <v>264</v>
      </c>
      <c r="C6337" t="s">
        <v>6331</v>
      </c>
      <c r="D6337" s="5">
        <f>'[1]264 €'!M141</f>
        <v>1.2</v>
      </c>
    </row>
    <row r="6338" spans="2:4" x14ac:dyDescent="0.2">
      <c r="B6338" s="6">
        <v>264</v>
      </c>
      <c r="C6338" t="s">
        <v>6332</v>
      </c>
      <c r="D6338" s="5">
        <f>'[1]264 €'!M142</f>
        <v>1.18</v>
      </c>
    </row>
    <row r="6339" spans="2:4" x14ac:dyDescent="0.2">
      <c r="B6339" s="6">
        <v>264</v>
      </c>
      <c r="C6339" t="s">
        <v>6333</v>
      </c>
      <c r="D6339" s="5">
        <f>'[1]264 €'!M143</f>
        <v>1.71</v>
      </c>
    </row>
    <row r="6340" spans="2:4" x14ac:dyDescent="0.2">
      <c r="B6340" s="6">
        <v>264</v>
      </c>
      <c r="C6340" t="s">
        <v>6334</v>
      </c>
      <c r="D6340" s="5">
        <f>'[1]264 €'!M144</f>
        <v>1.78</v>
      </c>
    </row>
    <row r="6341" spans="2:4" x14ac:dyDescent="0.2">
      <c r="B6341" s="6">
        <v>264</v>
      </c>
      <c r="C6341" t="s">
        <v>6335</v>
      </c>
      <c r="D6341" s="5">
        <f>'[1]264 €'!M145</f>
        <v>1.71</v>
      </c>
    </row>
    <row r="6342" spans="2:4" x14ac:dyDescent="0.2">
      <c r="B6342" s="6">
        <v>264</v>
      </c>
      <c r="C6342" t="s">
        <v>6336</v>
      </c>
      <c r="D6342" s="5">
        <f>'[1]264 €'!M146</f>
        <v>2.86</v>
      </c>
    </row>
    <row r="6343" spans="2:4" x14ac:dyDescent="0.2">
      <c r="B6343" s="6">
        <v>264</v>
      </c>
      <c r="C6343" t="s">
        <v>6337</v>
      </c>
      <c r="D6343" s="5">
        <f>'[1]264 €'!M147</f>
        <v>2.9</v>
      </c>
    </row>
    <row r="6344" spans="2:4" x14ac:dyDescent="0.2">
      <c r="B6344" s="6">
        <v>264</v>
      </c>
      <c r="C6344" t="s">
        <v>6338</v>
      </c>
      <c r="D6344" s="5">
        <f>'[1]264 €'!M148</f>
        <v>1.71</v>
      </c>
    </row>
    <row r="6345" spans="2:4" x14ac:dyDescent="0.2">
      <c r="B6345" s="6">
        <v>264</v>
      </c>
      <c r="C6345" t="s">
        <v>6339</v>
      </c>
      <c r="D6345" s="5">
        <f>'[1]264 €'!M149</f>
        <v>1.8</v>
      </c>
    </row>
    <row r="6346" spans="2:4" x14ac:dyDescent="0.2">
      <c r="B6346" s="6">
        <v>264</v>
      </c>
      <c r="C6346" t="s">
        <v>6340</v>
      </c>
      <c r="D6346" s="5">
        <f>'[1]264 €'!M150</f>
        <v>1.71</v>
      </c>
    </row>
    <row r="6347" spans="2:4" x14ac:dyDescent="0.2">
      <c r="B6347" s="6">
        <v>264</v>
      </c>
      <c r="C6347" t="s">
        <v>6341</v>
      </c>
      <c r="D6347" s="5">
        <f>'[1]264 €'!M151</f>
        <v>3.1399999999999997</v>
      </c>
    </row>
    <row r="6348" spans="2:4" x14ac:dyDescent="0.2">
      <c r="B6348" s="6">
        <v>264</v>
      </c>
      <c r="C6348" t="s">
        <v>6342</v>
      </c>
      <c r="D6348" s="5">
        <f>'[1]264 €'!M152</f>
        <v>3.2199999999999998</v>
      </c>
    </row>
    <row r="6349" spans="2:4" x14ac:dyDescent="0.2">
      <c r="B6349" s="6">
        <v>264</v>
      </c>
      <c r="C6349" t="s">
        <v>6343</v>
      </c>
      <c r="D6349" s="5">
        <f>'[1]264 €'!M153</f>
        <v>3.86</v>
      </c>
    </row>
    <row r="6350" spans="2:4" x14ac:dyDescent="0.2">
      <c r="B6350" s="6">
        <v>264</v>
      </c>
      <c r="C6350" t="s">
        <v>6344</v>
      </c>
      <c r="D6350" s="5">
        <f>'[1]264 €'!M154</f>
        <v>5.24</v>
      </c>
    </row>
    <row r="6351" spans="2:4" x14ac:dyDescent="0.2">
      <c r="B6351" s="6">
        <v>264</v>
      </c>
      <c r="C6351" t="s">
        <v>6345</v>
      </c>
      <c r="D6351" s="5">
        <f>'[1]264 €'!M155</f>
        <v>5.24</v>
      </c>
    </row>
    <row r="6352" spans="2:4" x14ac:dyDescent="0.2">
      <c r="B6352" s="6">
        <v>264</v>
      </c>
      <c r="C6352" t="s">
        <v>6346</v>
      </c>
      <c r="D6352" s="5">
        <f>'[1]264 €'!M156</f>
        <v>5.24</v>
      </c>
    </row>
    <row r="6353" spans="2:4" x14ac:dyDescent="0.2">
      <c r="B6353" s="6">
        <v>264</v>
      </c>
      <c r="C6353" t="s">
        <v>6347</v>
      </c>
      <c r="D6353" s="5">
        <f>'[1]264 €'!M157</f>
        <v>5.24</v>
      </c>
    </row>
    <row r="6354" spans="2:4" x14ac:dyDescent="0.2">
      <c r="B6354" s="6">
        <v>264</v>
      </c>
      <c r="C6354" t="s">
        <v>6348</v>
      </c>
      <c r="D6354" s="5">
        <f>'[1]264 €'!M158</f>
        <v>5.24</v>
      </c>
    </row>
    <row r="6355" spans="2:4" x14ac:dyDescent="0.2">
      <c r="B6355" s="6">
        <v>264</v>
      </c>
      <c r="C6355" t="s">
        <v>6349</v>
      </c>
      <c r="D6355" s="5">
        <f>'[1]264 €'!M159</f>
        <v>5.24</v>
      </c>
    </row>
    <row r="6356" spans="2:4" x14ac:dyDescent="0.2">
      <c r="B6356" s="6">
        <v>264</v>
      </c>
      <c r="C6356" t="s">
        <v>6350</v>
      </c>
      <c r="D6356" s="5">
        <f>'[1]264 €'!M160</f>
        <v>3.86</v>
      </c>
    </row>
    <row r="6357" spans="2:4" x14ac:dyDescent="0.2">
      <c r="B6357" s="6">
        <v>264</v>
      </c>
      <c r="C6357" t="s">
        <v>6351</v>
      </c>
      <c r="D6357" s="5">
        <f>'[1]264 €'!M161</f>
        <v>5.24</v>
      </c>
    </row>
    <row r="6358" spans="2:4" x14ac:dyDescent="0.2">
      <c r="B6358" s="6">
        <v>264</v>
      </c>
      <c r="C6358" t="s">
        <v>6352</v>
      </c>
      <c r="D6358" s="5">
        <f>'[1]264 €'!M162</f>
        <v>5.24</v>
      </c>
    </row>
    <row r="6359" spans="2:4" x14ac:dyDescent="0.2">
      <c r="B6359" s="6">
        <v>264</v>
      </c>
      <c r="C6359" t="s">
        <v>6353</v>
      </c>
      <c r="D6359" s="5">
        <f>'[1]264 €'!M163</f>
        <v>5.24</v>
      </c>
    </row>
    <row r="6360" spans="2:4" x14ac:dyDescent="0.2">
      <c r="B6360" s="6">
        <v>264</v>
      </c>
      <c r="C6360" t="s">
        <v>6354</v>
      </c>
      <c r="D6360" s="5">
        <f>'[1]264 €'!M164</f>
        <v>5.24</v>
      </c>
    </row>
    <row r="6361" spans="2:4" x14ac:dyDescent="0.2">
      <c r="B6361" s="6">
        <v>264</v>
      </c>
      <c r="C6361" t="s">
        <v>6355</v>
      </c>
      <c r="D6361" s="5">
        <f>'[1]264 €'!M165</f>
        <v>5.24</v>
      </c>
    </row>
    <row r="6362" spans="2:4" x14ac:dyDescent="0.2">
      <c r="B6362" s="6">
        <v>264</v>
      </c>
      <c r="C6362" t="s">
        <v>6356</v>
      </c>
      <c r="D6362" s="5">
        <f>'[1]264 €'!M166</f>
        <v>5.24</v>
      </c>
    </row>
    <row r="6363" spans="2:4" x14ac:dyDescent="0.2">
      <c r="B6363" s="6">
        <v>264</v>
      </c>
      <c r="C6363" t="s">
        <v>6357</v>
      </c>
      <c r="D6363" s="5">
        <f>'[1]264 €'!M167</f>
        <v>3.86</v>
      </c>
    </row>
    <row r="6364" spans="2:4" x14ac:dyDescent="0.2">
      <c r="B6364" s="6">
        <v>264</v>
      </c>
      <c r="C6364" t="s">
        <v>6358</v>
      </c>
      <c r="D6364" s="5">
        <f>'[1]264 €'!M168</f>
        <v>5.24</v>
      </c>
    </row>
    <row r="6365" spans="2:4" x14ac:dyDescent="0.2">
      <c r="B6365" s="6">
        <v>264</v>
      </c>
      <c r="C6365" t="s">
        <v>6359</v>
      </c>
      <c r="D6365" s="5">
        <f>'[1]264 €'!M169</f>
        <v>5.24</v>
      </c>
    </row>
    <row r="6366" spans="2:4" x14ac:dyDescent="0.2">
      <c r="B6366" s="6">
        <v>264</v>
      </c>
      <c r="C6366" t="s">
        <v>6360</v>
      </c>
      <c r="D6366" s="5">
        <f>'[1]264 €'!M170</f>
        <v>5.24</v>
      </c>
    </row>
    <row r="6367" spans="2:4" x14ac:dyDescent="0.2">
      <c r="B6367" s="6">
        <v>264</v>
      </c>
      <c r="C6367" t="s">
        <v>6361</v>
      </c>
      <c r="D6367" s="5">
        <f>'[1]264 €'!M171</f>
        <v>3.86</v>
      </c>
    </row>
    <row r="6368" spans="2:4" x14ac:dyDescent="0.2">
      <c r="B6368" s="6">
        <v>264</v>
      </c>
      <c r="C6368" t="s">
        <v>6362</v>
      </c>
      <c r="D6368" s="5">
        <f>'[1]264 €'!M172</f>
        <v>5.24</v>
      </c>
    </row>
    <row r="6369" spans="2:4" x14ac:dyDescent="0.2">
      <c r="B6369" s="6">
        <v>264</v>
      </c>
      <c r="C6369" t="s">
        <v>6363</v>
      </c>
      <c r="D6369" s="5">
        <f>'[1]264 €'!M173</f>
        <v>5.24</v>
      </c>
    </row>
    <row r="6370" spans="2:4" x14ac:dyDescent="0.2">
      <c r="B6370" s="6">
        <v>264</v>
      </c>
      <c r="C6370" t="s">
        <v>6364</v>
      </c>
      <c r="D6370" s="5">
        <f>'[1]264 €'!M174</f>
        <v>5.24</v>
      </c>
    </row>
    <row r="6371" spans="2:4" x14ac:dyDescent="0.2">
      <c r="B6371" s="6">
        <v>264</v>
      </c>
      <c r="C6371" t="s">
        <v>6365</v>
      </c>
      <c r="D6371" s="5">
        <f>'[1]264 €'!M175</f>
        <v>3.86</v>
      </c>
    </row>
    <row r="6372" spans="2:4" x14ac:dyDescent="0.2">
      <c r="B6372" s="6">
        <v>264</v>
      </c>
      <c r="C6372" t="s">
        <v>6366</v>
      </c>
      <c r="D6372" s="5">
        <f>'[1]264 €'!M176</f>
        <v>5.24</v>
      </c>
    </row>
    <row r="6373" spans="2:4" x14ac:dyDescent="0.2">
      <c r="B6373" s="6">
        <v>264</v>
      </c>
      <c r="C6373" t="s">
        <v>6367</v>
      </c>
      <c r="D6373" s="5">
        <f>'[1]264 €'!M177</f>
        <v>5.24</v>
      </c>
    </row>
    <row r="6374" spans="2:4" x14ac:dyDescent="0.2">
      <c r="B6374" s="6">
        <v>264</v>
      </c>
      <c r="C6374" t="s">
        <v>6368</v>
      </c>
      <c r="D6374" s="5">
        <f>'[1]264 €'!M178</f>
        <v>5.24</v>
      </c>
    </row>
    <row r="6375" spans="2:4" x14ac:dyDescent="0.2">
      <c r="B6375" s="6">
        <v>264</v>
      </c>
      <c r="C6375" t="s">
        <v>6369</v>
      </c>
      <c r="D6375" s="5">
        <f>'[1]264 €'!M179</f>
        <v>5.24</v>
      </c>
    </row>
    <row r="6376" spans="2:4" x14ac:dyDescent="0.2">
      <c r="B6376" s="6">
        <v>264</v>
      </c>
      <c r="C6376" t="s">
        <v>6370</v>
      </c>
      <c r="D6376" s="5">
        <f>'[1]264 €'!M180</f>
        <v>3.86</v>
      </c>
    </row>
    <row r="6377" spans="2:4" x14ac:dyDescent="0.2">
      <c r="B6377" s="6">
        <v>264</v>
      </c>
      <c r="C6377" t="s">
        <v>6371</v>
      </c>
      <c r="D6377" s="5">
        <f>'[1]264 €'!M181</f>
        <v>5.24</v>
      </c>
    </row>
    <row r="6378" spans="2:4" x14ac:dyDescent="0.2">
      <c r="B6378" s="4">
        <v>267</v>
      </c>
      <c r="C6378" t="s">
        <v>6372</v>
      </c>
      <c r="D6378" s="5">
        <f>'[1]267 €'!M4</f>
        <v>1.85</v>
      </c>
    </row>
    <row r="6379" spans="2:4" x14ac:dyDescent="0.2">
      <c r="B6379" s="6">
        <v>267</v>
      </c>
      <c r="C6379" t="s">
        <v>6373</v>
      </c>
      <c r="D6379" s="5">
        <f>'[1]267 €'!M5</f>
        <v>1.97</v>
      </c>
    </row>
    <row r="6380" spans="2:4" x14ac:dyDescent="0.2">
      <c r="B6380" s="6">
        <v>267</v>
      </c>
      <c r="C6380" t="s">
        <v>6374</v>
      </c>
      <c r="D6380" s="5">
        <f>'[1]267 €'!M6</f>
        <v>1.97</v>
      </c>
    </row>
    <row r="6381" spans="2:4" x14ac:dyDescent="0.2">
      <c r="B6381" s="6">
        <v>267</v>
      </c>
      <c r="C6381" t="s">
        <v>6375</v>
      </c>
      <c r="D6381" s="5">
        <f>'[1]267 €'!M7</f>
        <v>5.77</v>
      </c>
    </row>
    <row r="6382" spans="2:4" x14ac:dyDescent="0.2">
      <c r="B6382" s="6">
        <v>267</v>
      </c>
      <c r="C6382" t="s">
        <v>6376</v>
      </c>
      <c r="D6382" s="5">
        <f>'[1]267 €'!M8</f>
        <v>7.49</v>
      </c>
    </row>
    <row r="6383" spans="2:4" x14ac:dyDescent="0.2">
      <c r="B6383" s="6">
        <v>267</v>
      </c>
      <c r="C6383" t="s">
        <v>6377</v>
      </c>
      <c r="D6383" s="5">
        <f>'[1]267 €'!M9</f>
        <v>9.1999999999999993</v>
      </c>
    </row>
    <row r="6384" spans="2:4" x14ac:dyDescent="0.2">
      <c r="B6384" s="6">
        <v>267</v>
      </c>
      <c r="C6384" t="s">
        <v>6378</v>
      </c>
      <c r="D6384" s="5">
        <f>'[1]267 €'!M10</f>
        <v>1.97</v>
      </c>
    </row>
    <row r="6385" spans="2:4" x14ac:dyDescent="0.2">
      <c r="B6385" s="6">
        <v>267</v>
      </c>
      <c r="C6385" t="s">
        <v>6379</v>
      </c>
      <c r="D6385" s="5">
        <f>'[1]267 €'!M11</f>
        <v>1.97</v>
      </c>
    </row>
    <row r="6386" spans="2:4" x14ac:dyDescent="0.2">
      <c r="B6386" s="6">
        <v>267</v>
      </c>
      <c r="C6386" t="s">
        <v>6380</v>
      </c>
      <c r="D6386" s="5">
        <f>'[1]267 €'!M12</f>
        <v>4.66</v>
      </c>
    </row>
    <row r="6387" spans="2:4" x14ac:dyDescent="0.2">
      <c r="B6387" s="6">
        <v>267</v>
      </c>
      <c r="C6387" t="s">
        <v>6381</v>
      </c>
      <c r="D6387" s="5">
        <f>'[1]267 €'!M13</f>
        <v>6.29</v>
      </c>
    </row>
    <row r="6388" spans="2:4" x14ac:dyDescent="0.2">
      <c r="B6388" s="6">
        <v>267</v>
      </c>
      <c r="C6388" t="s">
        <v>6382</v>
      </c>
      <c r="D6388" s="5">
        <f>'[1]267 €'!M14</f>
        <v>7.84</v>
      </c>
    </row>
    <row r="6389" spans="2:4" x14ac:dyDescent="0.2">
      <c r="B6389" s="6">
        <v>267</v>
      </c>
      <c r="C6389" t="s">
        <v>6383</v>
      </c>
      <c r="D6389" s="5">
        <f>'[1]267 €'!M15</f>
        <v>0.64</v>
      </c>
    </row>
    <row r="6390" spans="2:4" x14ac:dyDescent="0.2">
      <c r="B6390" s="6">
        <v>267</v>
      </c>
      <c r="C6390" t="s">
        <v>6384</v>
      </c>
      <c r="D6390" s="5">
        <f>'[1]267 €'!M16</f>
        <v>1.02</v>
      </c>
    </row>
    <row r="6391" spans="2:4" x14ac:dyDescent="0.2">
      <c r="B6391" s="6">
        <v>267</v>
      </c>
      <c r="C6391" t="s">
        <v>6385</v>
      </c>
      <c r="D6391" s="5">
        <f>'[1]267 €'!M17</f>
        <v>0.64</v>
      </c>
    </row>
    <row r="6392" spans="2:4" x14ac:dyDescent="0.2">
      <c r="B6392" s="6">
        <v>267</v>
      </c>
      <c r="C6392" t="s">
        <v>6386</v>
      </c>
      <c r="D6392" s="5">
        <f>'[1]267 €'!M18</f>
        <v>5.6</v>
      </c>
    </row>
    <row r="6393" spans="2:4" x14ac:dyDescent="0.2">
      <c r="B6393" s="6">
        <v>267</v>
      </c>
      <c r="C6393" t="s">
        <v>6387</v>
      </c>
      <c r="D6393" s="5">
        <f>'[1]267 €'!M19</f>
        <v>7.16</v>
      </c>
    </row>
    <row r="6394" spans="2:4" x14ac:dyDescent="0.2">
      <c r="B6394" s="6">
        <v>267</v>
      </c>
      <c r="C6394" t="s">
        <v>6388</v>
      </c>
      <c r="D6394" s="5">
        <f>'[1]267 €'!M20</f>
        <v>8.7899999999999991</v>
      </c>
    </row>
    <row r="6395" spans="2:4" x14ac:dyDescent="0.2">
      <c r="B6395" s="6">
        <v>267</v>
      </c>
      <c r="C6395" t="s">
        <v>6389</v>
      </c>
      <c r="D6395" s="5">
        <f>'[1]267 €'!M21</f>
        <v>10.34</v>
      </c>
    </row>
    <row r="6396" spans="2:4" x14ac:dyDescent="0.2">
      <c r="B6396" s="6">
        <v>267</v>
      </c>
      <c r="C6396" t="s">
        <v>6390</v>
      </c>
      <c r="D6396" s="5">
        <f>'[1]267 €'!M22</f>
        <v>11.92</v>
      </c>
    </row>
    <row r="6397" spans="2:4" x14ac:dyDescent="0.2">
      <c r="B6397" s="6">
        <v>267</v>
      </c>
      <c r="C6397" t="s">
        <v>6391</v>
      </c>
      <c r="D6397" s="5">
        <f>'[1]267 €'!M23</f>
        <v>4.8999999999999995</v>
      </c>
    </row>
    <row r="6398" spans="2:4" x14ac:dyDescent="0.2">
      <c r="B6398" s="6">
        <v>267</v>
      </c>
      <c r="C6398" t="s">
        <v>6392</v>
      </c>
      <c r="D6398" s="5">
        <f>'[1]267 €'!M24</f>
        <v>6.5699999999999994</v>
      </c>
    </row>
    <row r="6399" spans="2:4" x14ac:dyDescent="0.2">
      <c r="B6399" s="6">
        <v>267</v>
      </c>
      <c r="C6399" t="s">
        <v>6393</v>
      </c>
      <c r="D6399" s="5">
        <f>'[1]267 €'!M25</f>
        <v>8.17</v>
      </c>
    </row>
    <row r="6400" spans="2:4" x14ac:dyDescent="0.2">
      <c r="B6400" s="6">
        <v>267</v>
      </c>
      <c r="C6400" t="s">
        <v>6394</v>
      </c>
      <c r="D6400" s="5">
        <f>'[1]267 €'!M26</f>
        <v>11.41</v>
      </c>
    </row>
    <row r="6401" spans="2:4" x14ac:dyDescent="0.2">
      <c r="B6401" s="6">
        <v>267</v>
      </c>
      <c r="C6401" t="s">
        <v>6395</v>
      </c>
      <c r="D6401" s="5">
        <f>'[1]267 €'!M27</f>
        <v>7.0299999999999994</v>
      </c>
    </row>
    <row r="6402" spans="2:4" x14ac:dyDescent="0.2">
      <c r="B6402" s="6">
        <v>267</v>
      </c>
      <c r="C6402" t="s">
        <v>6396</v>
      </c>
      <c r="D6402" s="5">
        <f>'[1]267 €'!M28</f>
        <v>8.629999999999999</v>
      </c>
    </row>
    <row r="6403" spans="2:4" x14ac:dyDescent="0.2">
      <c r="B6403" s="6">
        <v>267</v>
      </c>
      <c r="C6403" t="s">
        <v>6397</v>
      </c>
      <c r="D6403" s="5">
        <f>'[1]267 €'!M29</f>
        <v>10.27</v>
      </c>
    </row>
    <row r="6404" spans="2:4" x14ac:dyDescent="0.2">
      <c r="B6404" s="6">
        <v>267</v>
      </c>
      <c r="C6404" t="s">
        <v>6398</v>
      </c>
      <c r="D6404" s="5">
        <f>'[1]267 €'!M30</f>
        <v>11.92</v>
      </c>
    </row>
    <row r="6405" spans="2:4" x14ac:dyDescent="0.2">
      <c r="B6405" s="6">
        <v>267</v>
      </c>
      <c r="C6405" t="s">
        <v>6399</v>
      </c>
      <c r="D6405" s="5">
        <f>'[1]267 €'!M31</f>
        <v>4.9799999999999995</v>
      </c>
    </row>
    <row r="6406" spans="2:4" x14ac:dyDescent="0.2">
      <c r="B6406" s="6">
        <v>267</v>
      </c>
      <c r="C6406" t="s">
        <v>6400</v>
      </c>
      <c r="D6406" s="5">
        <f>'[1]267 €'!M32</f>
        <v>6.6</v>
      </c>
    </row>
    <row r="6407" spans="2:4" x14ac:dyDescent="0.2">
      <c r="B6407" s="6">
        <v>267</v>
      </c>
      <c r="C6407" t="s">
        <v>6401</v>
      </c>
      <c r="D6407" s="5">
        <f>'[1]267 €'!M33</f>
        <v>8.31</v>
      </c>
    </row>
    <row r="6408" spans="2:4" x14ac:dyDescent="0.2">
      <c r="B6408" s="6">
        <v>267</v>
      </c>
      <c r="C6408" t="s">
        <v>6402</v>
      </c>
      <c r="D6408" s="5">
        <f>'[1]267 €'!M34</f>
        <v>4.7</v>
      </c>
    </row>
    <row r="6409" spans="2:4" x14ac:dyDescent="0.2">
      <c r="B6409" s="6">
        <v>267</v>
      </c>
      <c r="C6409" t="s">
        <v>6403</v>
      </c>
      <c r="D6409" s="5">
        <f>'[1]267 €'!M35</f>
        <v>5.7</v>
      </c>
    </row>
    <row r="6410" spans="2:4" x14ac:dyDescent="0.2">
      <c r="B6410" s="6">
        <v>267</v>
      </c>
      <c r="C6410" t="s">
        <v>6404</v>
      </c>
      <c r="D6410" s="5">
        <f>'[1]267 €'!M36</f>
        <v>6.66</v>
      </c>
    </row>
    <row r="6411" spans="2:4" x14ac:dyDescent="0.2">
      <c r="B6411" s="6">
        <v>267</v>
      </c>
      <c r="C6411" t="s">
        <v>6405</v>
      </c>
      <c r="D6411" s="5">
        <f>'[1]267 €'!M37</f>
        <v>3.92</v>
      </c>
    </row>
    <row r="6412" spans="2:4" x14ac:dyDescent="0.2">
      <c r="B6412" s="6">
        <v>267</v>
      </c>
      <c r="C6412" t="s">
        <v>6406</v>
      </c>
      <c r="D6412" s="5">
        <f>'[1]267 €'!M38</f>
        <v>4.92</v>
      </c>
    </row>
    <row r="6413" spans="2:4" x14ac:dyDescent="0.2">
      <c r="B6413" s="6">
        <v>267</v>
      </c>
      <c r="C6413" t="s">
        <v>6407</v>
      </c>
      <c r="D6413" s="5">
        <f>'[1]267 €'!M39</f>
        <v>5.85</v>
      </c>
    </row>
    <row r="6414" spans="2:4" x14ac:dyDescent="0.2">
      <c r="B6414" s="6">
        <v>267</v>
      </c>
      <c r="C6414" t="s">
        <v>6408</v>
      </c>
      <c r="D6414" s="5">
        <f>'[1]267 €'!M40</f>
        <v>5.17</v>
      </c>
    </row>
    <row r="6415" spans="2:4" x14ac:dyDescent="0.2">
      <c r="B6415" s="6">
        <v>267</v>
      </c>
      <c r="C6415" t="s">
        <v>6409</v>
      </c>
      <c r="D6415" s="5">
        <f>'[1]267 €'!M41</f>
        <v>5.17</v>
      </c>
    </row>
    <row r="6416" spans="2:4" x14ac:dyDescent="0.2">
      <c r="B6416" s="6">
        <v>267</v>
      </c>
      <c r="C6416" t="s">
        <v>6410</v>
      </c>
      <c r="D6416" s="5">
        <f>'[1]267 €'!M42</f>
        <v>0.55000000000000004</v>
      </c>
    </row>
    <row r="6417" spans="2:4" x14ac:dyDescent="0.2">
      <c r="B6417" s="6">
        <v>267</v>
      </c>
      <c r="C6417" t="s">
        <v>6411</v>
      </c>
      <c r="D6417" s="5">
        <f>'[1]267 €'!M43</f>
        <v>1.1599999999999999</v>
      </c>
    </row>
    <row r="6418" spans="2:4" x14ac:dyDescent="0.2">
      <c r="B6418" s="6">
        <v>267</v>
      </c>
      <c r="C6418" t="s">
        <v>6412</v>
      </c>
      <c r="D6418" s="5">
        <f>'[1]267 €'!M44</f>
        <v>1.54</v>
      </c>
    </row>
    <row r="6419" spans="2:4" x14ac:dyDescent="0.2">
      <c r="B6419" s="6">
        <v>267</v>
      </c>
      <c r="C6419" t="s">
        <v>6413</v>
      </c>
      <c r="D6419" s="5">
        <f>'[1]267 €'!M45</f>
        <v>1.91</v>
      </c>
    </row>
    <row r="6420" spans="2:4" x14ac:dyDescent="0.2">
      <c r="B6420" s="6">
        <v>267</v>
      </c>
      <c r="C6420" t="s">
        <v>6414</v>
      </c>
      <c r="D6420" s="5">
        <f>'[1]267 €'!M46</f>
        <v>4.92</v>
      </c>
    </row>
    <row r="6421" spans="2:4" x14ac:dyDescent="0.2">
      <c r="B6421" s="6">
        <v>267</v>
      </c>
      <c r="C6421" t="s">
        <v>6415</v>
      </c>
      <c r="D6421" s="5">
        <f>'[1]267 €'!M47</f>
        <v>4.01</v>
      </c>
    </row>
    <row r="6422" spans="2:4" x14ac:dyDescent="0.2">
      <c r="B6422" s="6">
        <v>267</v>
      </c>
      <c r="C6422" t="s">
        <v>6416</v>
      </c>
      <c r="D6422" s="5">
        <f>'[1]267 €'!M48</f>
        <v>4.01</v>
      </c>
    </row>
    <row r="6423" spans="2:4" x14ac:dyDescent="0.2">
      <c r="B6423" s="6">
        <v>267</v>
      </c>
      <c r="C6423" t="s">
        <v>6417</v>
      </c>
      <c r="D6423" s="5">
        <f>'[1]267 €'!M49</f>
        <v>4.01</v>
      </c>
    </row>
    <row r="6424" spans="2:4" x14ac:dyDescent="0.2">
      <c r="B6424" s="6">
        <v>267</v>
      </c>
      <c r="C6424" t="s">
        <v>6418</v>
      </c>
      <c r="D6424" s="5">
        <f>'[1]267 €'!M50</f>
        <v>2.9499999999999997</v>
      </c>
    </row>
    <row r="6425" spans="2:4" x14ac:dyDescent="0.2">
      <c r="B6425" s="6">
        <v>267</v>
      </c>
      <c r="C6425" t="s">
        <v>6419</v>
      </c>
      <c r="D6425" s="5">
        <f>'[1]267 €'!M51</f>
        <v>3.26</v>
      </c>
    </row>
    <row r="6426" spans="2:4" x14ac:dyDescent="0.2">
      <c r="B6426" s="6">
        <v>267</v>
      </c>
      <c r="C6426" t="s">
        <v>6420</v>
      </c>
      <c r="D6426" s="5">
        <f>'[1]267 €'!M52</f>
        <v>6.14</v>
      </c>
    </row>
    <row r="6427" spans="2:4" x14ac:dyDescent="0.2">
      <c r="B6427" s="6">
        <v>267</v>
      </c>
      <c r="C6427" t="s">
        <v>6421</v>
      </c>
      <c r="D6427" s="5">
        <f>'[1]267 €'!M53</f>
        <v>4.8999999999999995</v>
      </c>
    </row>
    <row r="6428" spans="2:4" x14ac:dyDescent="0.2">
      <c r="B6428" s="6">
        <v>267</v>
      </c>
      <c r="C6428" t="s">
        <v>6422</v>
      </c>
      <c r="D6428" s="5">
        <f>'[1]267 €'!M54</f>
        <v>4.92</v>
      </c>
    </row>
    <row r="6429" spans="2:4" x14ac:dyDescent="0.2">
      <c r="B6429" s="6">
        <v>267</v>
      </c>
      <c r="C6429" t="s">
        <v>6423</v>
      </c>
      <c r="D6429" s="5">
        <f>'[1]267 €'!M55</f>
        <v>4.92</v>
      </c>
    </row>
    <row r="6430" spans="2:4" x14ac:dyDescent="0.2">
      <c r="B6430" s="6">
        <v>267</v>
      </c>
      <c r="C6430" t="s">
        <v>6424</v>
      </c>
      <c r="D6430" s="5">
        <f>'[1]267 €'!M56</f>
        <v>4.8999999999999995</v>
      </c>
    </row>
    <row r="6431" spans="2:4" x14ac:dyDescent="0.2">
      <c r="B6431" s="6">
        <v>267</v>
      </c>
      <c r="C6431" t="s">
        <v>6425</v>
      </c>
      <c r="D6431" s="5">
        <f>'[1]267 €'!M57</f>
        <v>3.57</v>
      </c>
    </row>
    <row r="6432" spans="2:4" x14ac:dyDescent="0.2">
      <c r="B6432" s="6">
        <v>267</v>
      </c>
      <c r="C6432" t="s">
        <v>6426</v>
      </c>
      <c r="D6432" s="5">
        <f>'[1]267 €'!M58</f>
        <v>4.01</v>
      </c>
    </row>
    <row r="6433" spans="2:4" x14ac:dyDescent="0.2">
      <c r="B6433" s="6">
        <v>267</v>
      </c>
      <c r="C6433" t="s">
        <v>6427</v>
      </c>
      <c r="D6433" s="5">
        <f>'[1]267 €'!M59</f>
        <v>3.98</v>
      </c>
    </row>
    <row r="6434" spans="2:4" x14ac:dyDescent="0.2">
      <c r="B6434" s="6">
        <v>267</v>
      </c>
      <c r="C6434" t="s">
        <v>6428</v>
      </c>
      <c r="D6434" s="5">
        <f>'[1]267 €'!M60</f>
        <v>4.8999999999999995</v>
      </c>
    </row>
    <row r="6435" spans="2:4" x14ac:dyDescent="0.2">
      <c r="B6435" s="6">
        <v>267</v>
      </c>
      <c r="C6435" t="s">
        <v>6429</v>
      </c>
      <c r="D6435" s="5">
        <f>'[1]267 €'!M61</f>
        <v>4.3</v>
      </c>
    </row>
    <row r="6436" spans="2:4" x14ac:dyDescent="0.2">
      <c r="B6436" s="4">
        <v>270</v>
      </c>
      <c r="C6436" t="s">
        <v>6430</v>
      </c>
      <c r="D6436" s="5">
        <f>'[1]270 €'!M4</f>
        <v>0.67</v>
      </c>
    </row>
    <row r="6437" spans="2:4" x14ac:dyDescent="0.2">
      <c r="B6437" s="6">
        <v>270</v>
      </c>
      <c r="C6437" t="s">
        <v>6431</v>
      </c>
      <c r="D6437" s="5">
        <f>'[1]270 €'!M5</f>
        <v>0.69000000000000006</v>
      </c>
    </row>
    <row r="6438" spans="2:4" x14ac:dyDescent="0.2">
      <c r="B6438" s="6">
        <v>270</v>
      </c>
      <c r="C6438" t="s">
        <v>6432</v>
      </c>
      <c r="D6438" s="5">
        <f>'[1]270 €'!M6</f>
        <v>0.66</v>
      </c>
    </row>
    <row r="6439" spans="2:4" x14ac:dyDescent="0.2">
      <c r="B6439" s="6">
        <v>270</v>
      </c>
      <c r="C6439" t="s">
        <v>6433</v>
      </c>
      <c r="D6439" s="5">
        <f>'[1]270 €'!M7</f>
        <v>0.67</v>
      </c>
    </row>
    <row r="6440" spans="2:4" x14ac:dyDescent="0.2">
      <c r="B6440" s="6">
        <v>270</v>
      </c>
      <c r="C6440" t="s">
        <v>6434</v>
      </c>
      <c r="D6440" s="5">
        <f>'[1]270 €'!M8</f>
        <v>1.07</v>
      </c>
    </row>
    <row r="6441" spans="2:4" x14ac:dyDescent="0.2">
      <c r="B6441" s="6">
        <v>270</v>
      </c>
      <c r="C6441" t="s">
        <v>6435</v>
      </c>
      <c r="D6441" s="5">
        <f>'[1]270 €'!M9</f>
        <v>1.98</v>
      </c>
    </row>
    <row r="6442" spans="2:4" x14ac:dyDescent="0.2">
      <c r="B6442" s="6">
        <v>270</v>
      </c>
      <c r="C6442" t="s">
        <v>6436</v>
      </c>
      <c r="D6442" s="5">
        <f>'[1]270 €'!M10</f>
        <v>9.07</v>
      </c>
    </row>
    <row r="6443" spans="2:4" x14ac:dyDescent="0.2">
      <c r="B6443" s="6">
        <v>270</v>
      </c>
      <c r="C6443" t="s">
        <v>6437</v>
      </c>
      <c r="D6443" s="5">
        <f>'[1]270 €'!M11</f>
        <v>4.17</v>
      </c>
    </row>
    <row r="6444" spans="2:4" x14ac:dyDescent="0.2">
      <c r="B6444" s="6">
        <v>270</v>
      </c>
      <c r="C6444" t="s">
        <v>6438</v>
      </c>
      <c r="D6444" s="5">
        <f>'[1]270 €'!M12</f>
        <v>8.4</v>
      </c>
    </row>
    <row r="6445" spans="2:4" x14ac:dyDescent="0.2">
      <c r="B6445" s="6">
        <v>270</v>
      </c>
      <c r="C6445" t="s">
        <v>6439</v>
      </c>
      <c r="D6445" s="5">
        <f>'[1]270 €'!M13</f>
        <v>8.42</v>
      </c>
    </row>
    <row r="6446" spans="2:4" x14ac:dyDescent="0.2">
      <c r="B6446" s="6">
        <v>270</v>
      </c>
      <c r="C6446" t="s">
        <v>6440</v>
      </c>
      <c r="D6446" s="5">
        <f>'[1]270 €'!M14</f>
        <v>4.4799999999999995</v>
      </c>
    </row>
    <row r="6447" spans="2:4" x14ac:dyDescent="0.2">
      <c r="B6447" s="6">
        <v>270</v>
      </c>
      <c r="C6447" t="s">
        <v>6441</v>
      </c>
      <c r="D6447" s="5">
        <f>'[1]270 €'!M15</f>
        <v>9.36</v>
      </c>
    </row>
    <row r="6448" spans="2:4" x14ac:dyDescent="0.2">
      <c r="B6448" s="6">
        <v>270</v>
      </c>
      <c r="C6448" t="s">
        <v>6442</v>
      </c>
      <c r="D6448" s="5">
        <f>'[1]270 €'!M16</f>
        <v>5.31</v>
      </c>
    </row>
    <row r="6449" spans="2:4" x14ac:dyDescent="0.2">
      <c r="B6449" s="6">
        <v>270</v>
      </c>
      <c r="C6449" t="s">
        <v>6443</v>
      </c>
      <c r="D6449" s="5">
        <f>'[1]270 €'!M17</f>
        <v>10.51</v>
      </c>
    </row>
    <row r="6450" spans="2:4" x14ac:dyDescent="0.2">
      <c r="B6450" s="6">
        <v>270</v>
      </c>
      <c r="C6450" t="s">
        <v>6444</v>
      </c>
      <c r="D6450" s="5">
        <f>'[1]270 €'!M18</f>
        <v>10.51</v>
      </c>
    </row>
    <row r="6451" spans="2:4" x14ac:dyDescent="0.2">
      <c r="B6451" s="6">
        <v>270</v>
      </c>
      <c r="C6451" t="s">
        <v>6445</v>
      </c>
      <c r="D6451" s="5">
        <f>'[1]270 €'!M19</f>
        <v>4.17</v>
      </c>
    </row>
    <row r="6452" spans="2:4" x14ac:dyDescent="0.2">
      <c r="B6452" s="6">
        <v>270</v>
      </c>
      <c r="C6452" t="s">
        <v>6446</v>
      </c>
      <c r="D6452" s="5">
        <f>'[1]270 €'!M20</f>
        <v>8.42</v>
      </c>
    </row>
    <row r="6453" spans="2:4" x14ac:dyDescent="0.2">
      <c r="B6453" s="6">
        <v>270</v>
      </c>
      <c r="C6453" t="s">
        <v>6447</v>
      </c>
      <c r="D6453" s="5">
        <f>'[1]270 €'!M21</f>
        <v>5.85</v>
      </c>
    </row>
    <row r="6454" spans="2:4" x14ac:dyDescent="0.2">
      <c r="B6454" s="6">
        <v>270</v>
      </c>
      <c r="C6454" t="s">
        <v>6448</v>
      </c>
      <c r="D6454" s="5">
        <f>'[1]270 €'!M22</f>
        <v>11.22</v>
      </c>
    </row>
    <row r="6455" spans="2:4" x14ac:dyDescent="0.2">
      <c r="B6455" s="6">
        <v>270</v>
      </c>
      <c r="C6455" t="s">
        <v>6449</v>
      </c>
      <c r="D6455" s="5">
        <f>'[1]270 €'!M23</f>
        <v>4.22</v>
      </c>
    </row>
    <row r="6456" spans="2:4" x14ac:dyDescent="0.2">
      <c r="B6456" s="6">
        <v>270</v>
      </c>
      <c r="C6456" t="s">
        <v>6450</v>
      </c>
      <c r="D6456" s="5">
        <f>'[1]270 €'!M24</f>
        <v>4.16</v>
      </c>
    </row>
    <row r="6457" spans="2:4" x14ac:dyDescent="0.2">
      <c r="B6457" s="6">
        <v>270</v>
      </c>
      <c r="C6457" t="s">
        <v>6451</v>
      </c>
      <c r="D6457" s="5">
        <f>'[1]270 €'!M25</f>
        <v>8.42</v>
      </c>
    </row>
    <row r="6458" spans="2:4" x14ac:dyDescent="0.2">
      <c r="B6458" s="6">
        <v>270</v>
      </c>
      <c r="C6458" t="s">
        <v>6452</v>
      </c>
      <c r="D6458" s="5">
        <f>'[1]270 €'!M26</f>
        <v>4.22</v>
      </c>
    </row>
    <row r="6459" spans="2:4" x14ac:dyDescent="0.2">
      <c r="B6459" s="4">
        <v>271</v>
      </c>
      <c r="C6459" t="s">
        <v>6453</v>
      </c>
      <c r="D6459" s="5">
        <f>'[1]271 €'!M4</f>
        <v>0.17279999999999998</v>
      </c>
    </row>
    <row r="6460" spans="2:4" x14ac:dyDescent="0.2">
      <c r="B6460" s="6">
        <v>271</v>
      </c>
      <c r="C6460" t="s">
        <v>6454</v>
      </c>
      <c r="D6460" s="5">
        <f>'[1]271 €'!M5</f>
        <v>0.17279999999999998</v>
      </c>
    </row>
    <row r="6461" spans="2:4" x14ac:dyDescent="0.2">
      <c r="B6461" s="6">
        <v>271</v>
      </c>
      <c r="C6461" t="s">
        <v>6455</v>
      </c>
      <c r="D6461" s="5">
        <f>'[1]271 €'!M6</f>
        <v>0.17279999999999998</v>
      </c>
    </row>
    <row r="6462" spans="2:4" x14ac:dyDescent="0.2">
      <c r="B6462" s="6">
        <v>271</v>
      </c>
      <c r="C6462" t="s">
        <v>6456</v>
      </c>
      <c r="D6462" s="5">
        <f>'[1]271 €'!M7</f>
        <v>0.17279999999999998</v>
      </c>
    </row>
    <row r="6463" spans="2:4" x14ac:dyDescent="0.2">
      <c r="B6463" s="4">
        <v>272</v>
      </c>
      <c r="C6463" t="s">
        <v>6457</v>
      </c>
      <c r="D6463" s="5">
        <f>'[1]272 €'!M4</f>
        <v>0.66</v>
      </c>
    </row>
    <row r="6464" spans="2:4" x14ac:dyDescent="0.2">
      <c r="B6464" s="6">
        <v>272</v>
      </c>
      <c r="C6464" t="s">
        <v>6458</v>
      </c>
      <c r="D6464" s="5">
        <f>'[1]272 €'!M5</f>
        <v>1.04</v>
      </c>
    </row>
    <row r="6465" spans="2:4" x14ac:dyDescent="0.2">
      <c r="B6465" s="6">
        <v>272</v>
      </c>
      <c r="C6465" t="s">
        <v>6459</v>
      </c>
      <c r="D6465" s="5">
        <f>'[1]272 €'!M6</f>
        <v>1.1399999999999999</v>
      </c>
    </row>
    <row r="6466" spans="2:4" x14ac:dyDescent="0.2">
      <c r="B6466" s="6">
        <v>272</v>
      </c>
      <c r="C6466" t="s">
        <v>6460</v>
      </c>
      <c r="D6466" s="5">
        <f>'[1]272 €'!M7</f>
        <v>1.6300000000000001</v>
      </c>
    </row>
    <row r="6467" spans="2:4" x14ac:dyDescent="0.2">
      <c r="B6467" s="6">
        <v>272</v>
      </c>
      <c r="C6467" t="s">
        <v>6461</v>
      </c>
      <c r="D6467" s="5">
        <f>'[1]272 €'!M8</f>
        <v>1.66</v>
      </c>
    </row>
    <row r="6468" spans="2:4" x14ac:dyDescent="0.2">
      <c r="B6468" s="6">
        <v>272</v>
      </c>
      <c r="C6468" t="s">
        <v>6462</v>
      </c>
      <c r="D6468" s="5">
        <f>'[1]272 €'!M9</f>
        <v>1.93</v>
      </c>
    </row>
    <row r="6469" spans="2:4" x14ac:dyDescent="0.2">
      <c r="B6469" s="6">
        <v>272</v>
      </c>
      <c r="C6469" t="s">
        <v>6463</v>
      </c>
      <c r="D6469" s="5">
        <f>'[1]272 €'!M10</f>
        <v>1.93</v>
      </c>
    </row>
    <row r="6470" spans="2:4" x14ac:dyDescent="0.2">
      <c r="B6470" s="6">
        <v>272</v>
      </c>
      <c r="C6470" t="s">
        <v>6464</v>
      </c>
      <c r="D6470" s="5">
        <f>'[1]272 €'!M11</f>
        <v>1.93</v>
      </c>
    </row>
    <row r="6471" spans="2:4" x14ac:dyDescent="0.2">
      <c r="B6471" s="6">
        <v>272</v>
      </c>
      <c r="C6471" t="s">
        <v>6465</v>
      </c>
      <c r="D6471" s="5">
        <f>'[1]272 €'!M12</f>
        <v>1.93</v>
      </c>
    </row>
    <row r="6472" spans="2:4" x14ac:dyDescent="0.2">
      <c r="B6472" s="6">
        <v>272</v>
      </c>
      <c r="C6472" t="s">
        <v>6466</v>
      </c>
      <c r="D6472" s="5">
        <f>'[1]272 €'!M13</f>
        <v>2.0499999999999998</v>
      </c>
    </row>
    <row r="6473" spans="2:4" x14ac:dyDescent="0.2">
      <c r="B6473" s="6">
        <v>272</v>
      </c>
      <c r="C6473" t="s">
        <v>6467</v>
      </c>
      <c r="D6473" s="5">
        <f>'[1]272 €'!M14</f>
        <v>2.0499999999999998</v>
      </c>
    </row>
    <row r="6474" spans="2:4" x14ac:dyDescent="0.2">
      <c r="B6474" s="6">
        <v>272</v>
      </c>
      <c r="C6474" t="s">
        <v>6468</v>
      </c>
      <c r="D6474" s="5">
        <f>'[1]272 €'!M15</f>
        <v>1.98</v>
      </c>
    </row>
    <row r="6475" spans="2:4" x14ac:dyDescent="0.2">
      <c r="B6475" s="6">
        <v>272</v>
      </c>
      <c r="C6475" t="s">
        <v>6469</v>
      </c>
      <c r="D6475" s="5">
        <f>'[1]272 €'!M16</f>
        <v>2.11</v>
      </c>
    </row>
    <row r="6476" spans="2:4" x14ac:dyDescent="0.2">
      <c r="B6476" s="6">
        <v>272</v>
      </c>
      <c r="C6476" t="s">
        <v>6470</v>
      </c>
      <c r="D6476" s="5">
        <f>'[1]272 €'!M17</f>
        <v>2.3899999999999997</v>
      </c>
    </row>
    <row r="6477" spans="2:4" x14ac:dyDescent="0.2">
      <c r="B6477" s="6">
        <v>272</v>
      </c>
      <c r="C6477" t="s">
        <v>6471</v>
      </c>
      <c r="D6477" s="5">
        <f>'[1]272 €'!M18</f>
        <v>2.5099999999999998</v>
      </c>
    </row>
    <row r="6478" spans="2:4" x14ac:dyDescent="0.2">
      <c r="B6478" s="6">
        <v>272</v>
      </c>
      <c r="C6478" t="s">
        <v>6472</v>
      </c>
      <c r="D6478" s="5">
        <f>'[1]272 €'!M19</f>
        <v>2.5099999999999998</v>
      </c>
    </row>
    <row r="6479" spans="2:4" x14ac:dyDescent="0.2">
      <c r="B6479" s="6">
        <v>272</v>
      </c>
      <c r="C6479" t="s">
        <v>6473</v>
      </c>
      <c r="D6479" s="5">
        <f>'[1]272 €'!M20</f>
        <v>2.67</v>
      </c>
    </row>
    <row r="6480" spans="2:4" x14ac:dyDescent="0.2">
      <c r="B6480" s="6">
        <v>272</v>
      </c>
      <c r="C6480" t="s">
        <v>6474</v>
      </c>
      <c r="D6480" s="5">
        <f>'[1]272 €'!M21</f>
        <v>2.8899999999999997</v>
      </c>
    </row>
    <row r="6481" spans="2:4" x14ac:dyDescent="0.2">
      <c r="B6481" s="6">
        <v>272</v>
      </c>
      <c r="C6481" t="s">
        <v>6475</v>
      </c>
      <c r="D6481" s="5">
        <f>'[1]272 €'!M22</f>
        <v>2.8899999999999997</v>
      </c>
    </row>
    <row r="6482" spans="2:4" x14ac:dyDescent="0.2">
      <c r="B6482" s="6">
        <v>272</v>
      </c>
      <c r="C6482" t="s">
        <v>6476</v>
      </c>
      <c r="D6482" s="5">
        <f>'[1]272 €'!M23</f>
        <v>2.8899999999999997</v>
      </c>
    </row>
    <row r="6483" spans="2:4" x14ac:dyDescent="0.2">
      <c r="B6483" s="6">
        <v>272</v>
      </c>
      <c r="C6483" t="s">
        <v>6477</v>
      </c>
      <c r="D6483" s="5">
        <f>'[1]272 €'!M24</f>
        <v>2.96</v>
      </c>
    </row>
    <row r="6484" spans="2:4" x14ac:dyDescent="0.2">
      <c r="B6484" s="6">
        <v>272</v>
      </c>
      <c r="C6484" t="s">
        <v>6478</v>
      </c>
      <c r="D6484" s="5">
        <f>'[1]272 €'!M25</f>
        <v>2.96</v>
      </c>
    </row>
    <row r="6485" spans="2:4" x14ac:dyDescent="0.2">
      <c r="B6485" s="6">
        <v>272</v>
      </c>
      <c r="C6485" t="s">
        <v>6479</v>
      </c>
      <c r="D6485" s="5">
        <f>'[1]272 €'!M26</f>
        <v>2.8899999999999997</v>
      </c>
    </row>
    <row r="6486" spans="2:4" x14ac:dyDescent="0.2">
      <c r="B6486" s="6">
        <v>272</v>
      </c>
      <c r="C6486" t="s">
        <v>6480</v>
      </c>
      <c r="D6486" s="5">
        <f>'[1]272 €'!M27</f>
        <v>2.96</v>
      </c>
    </row>
    <row r="6487" spans="2:4" x14ac:dyDescent="0.2">
      <c r="B6487" s="6">
        <v>272</v>
      </c>
      <c r="C6487" t="s">
        <v>6481</v>
      </c>
      <c r="D6487" s="5">
        <f>'[1]272 €'!M28</f>
        <v>2.96</v>
      </c>
    </row>
    <row r="6488" spans="2:4" x14ac:dyDescent="0.2">
      <c r="B6488" s="6">
        <v>272</v>
      </c>
      <c r="C6488" t="s">
        <v>6482</v>
      </c>
      <c r="D6488" s="5">
        <f>'[1]272 €'!M29</f>
        <v>0.66</v>
      </c>
    </row>
    <row r="6489" spans="2:4" x14ac:dyDescent="0.2">
      <c r="B6489" s="6">
        <v>272</v>
      </c>
      <c r="C6489" t="s">
        <v>6483</v>
      </c>
      <c r="D6489" s="5">
        <f>'[1]272 €'!M30</f>
        <v>1.04</v>
      </c>
    </row>
    <row r="6490" spans="2:4" x14ac:dyDescent="0.2">
      <c r="B6490" s="6">
        <v>272</v>
      </c>
      <c r="C6490" t="s">
        <v>6484</v>
      </c>
      <c r="D6490" s="5">
        <f>'[1]272 €'!M31</f>
        <v>1.6300000000000001</v>
      </c>
    </row>
    <row r="6491" spans="2:4" x14ac:dyDescent="0.2">
      <c r="B6491" s="6">
        <v>272</v>
      </c>
      <c r="C6491" t="s">
        <v>6485</v>
      </c>
      <c r="D6491" s="5">
        <f>'[1]272 €'!M32</f>
        <v>1.93</v>
      </c>
    </row>
    <row r="6492" spans="2:4" x14ac:dyDescent="0.2">
      <c r="B6492" s="6">
        <v>272</v>
      </c>
      <c r="C6492" t="s">
        <v>6486</v>
      </c>
      <c r="D6492" s="5">
        <f>'[1]272 €'!M33</f>
        <v>1.93</v>
      </c>
    </row>
    <row r="6493" spans="2:4" x14ac:dyDescent="0.2">
      <c r="B6493" s="6">
        <v>272</v>
      </c>
      <c r="C6493" t="s">
        <v>6487</v>
      </c>
      <c r="D6493" s="5">
        <f>'[1]272 €'!M34</f>
        <v>1.93</v>
      </c>
    </row>
    <row r="6494" spans="2:4" x14ac:dyDescent="0.2">
      <c r="B6494" s="6">
        <v>272</v>
      </c>
      <c r="C6494" t="s">
        <v>6488</v>
      </c>
      <c r="D6494" s="5">
        <f>'[1]272 €'!M35</f>
        <v>2.0499999999999998</v>
      </c>
    </row>
    <row r="6495" spans="2:4" x14ac:dyDescent="0.2">
      <c r="B6495" s="6">
        <v>272</v>
      </c>
      <c r="C6495" t="s">
        <v>6489</v>
      </c>
      <c r="D6495" s="5">
        <f>'[1]272 €'!M36</f>
        <v>2.0499999999999998</v>
      </c>
    </row>
    <row r="6496" spans="2:4" x14ac:dyDescent="0.2">
      <c r="B6496" s="6">
        <v>272</v>
      </c>
      <c r="C6496" t="s">
        <v>6490</v>
      </c>
      <c r="D6496" s="5">
        <f>'[1]272 €'!M37</f>
        <v>2.0499999999999998</v>
      </c>
    </row>
    <row r="6497" spans="2:4" x14ac:dyDescent="0.2">
      <c r="B6497" s="6">
        <v>272</v>
      </c>
      <c r="C6497" t="s">
        <v>6491</v>
      </c>
      <c r="D6497" s="5">
        <f>'[1]272 €'!M38</f>
        <v>2.0499999999999998</v>
      </c>
    </row>
    <row r="6498" spans="2:4" x14ac:dyDescent="0.2">
      <c r="B6498" s="6">
        <v>272</v>
      </c>
      <c r="C6498" t="s">
        <v>6492</v>
      </c>
      <c r="D6498" s="5">
        <f>'[1]272 €'!M39</f>
        <v>1.98</v>
      </c>
    </row>
    <row r="6499" spans="2:4" x14ac:dyDescent="0.2">
      <c r="B6499" s="6">
        <v>272</v>
      </c>
      <c r="C6499" t="s">
        <v>6493</v>
      </c>
      <c r="D6499" s="5">
        <f>'[1]272 €'!M40</f>
        <v>2.3899999999999997</v>
      </c>
    </row>
    <row r="6500" spans="2:4" x14ac:dyDescent="0.2">
      <c r="B6500" s="6">
        <v>272</v>
      </c>
      <c r="C6500" t="s">
        <v>6494</v>
      </c>
      <c r="D6500" s="5">
        <f>'[1]272 €'!M41</f>
        <v>2.5099999999999998</v>
      </c>
    </row>
    <row r="6501" spans="2:4" x14ac:dyDescent="0.2">
      <c r="B6501" s="6">
        <v>272</v>
      </c>
      <c r="C6501" t="s">
        <v>6495</v>
      </c>
      <c r="D6501" s="5">
        <f>'[1]272 €'!M42</f>
        <v>2.5099999999999998</v>
      </c>
    </row>
    <row r="6502" spans="2:4" x14ac:dyDescent="0.2">
      <c r="B6502" s="6">
        <v>272</v>
      </c>
      <c r="C6502" t="s">
        <v>6496</v>
      </c>
      <c r="D6502" s="5">
        <f>'[1]272 €'!M43</f>
        <v>2.5099999999999998</v>
      </c>
    </row>
    <row r="6503" spans="2:4" x14ac:dyDescent="0.2">
      <c r="B6503" s="6">
        <v>272</v>
      </c>
      <c r="C6503" t="s">
        <v>6497</v>
      </c>
      <c r="D6503" s="5">
        <f>'[1]272 €'!M44</f>
        <v>2.8899999999999997</v>
      </c>
    </row>
    <row r="6504" spans="2:4" x14ac:dyDescent="0.2">
      <c r="B6504" s="6">
        <v>272</v>
      </c>
      <c r="C6504" t="s">
        <v>6498</v>
      </c>
      <c r="D6504" s="5">
        <f>'[1]272 €'!M45</f>
        <v>2.8899999999999997</v>
      </c>
    </row>
    <row r="6505" spans="2:4" x14ac:dyDescent="0.2">
      <c r="B6505" s="6">
        <v>272</v>
      </c>
      <c r="C6505" t="s">
        <v>6499</v>
      </c>
      <c r="D6505" s="5">
        <f>'[1]272 €'!M46</f>
        <v>2.96</v>
      </c>
    </row>
    <row r="6506" spans="2:4" x14ac:dyDescent="0.2">
      <c r="B6506" s="6">
        <v>272</v>
      </c>
      <c r="C6506" t="s">
        <v>6500</v>
      </c>
      <c r="D6506" s="5">
        <f>'[1]272 €'!M47</f>
        <v>3.0199999999999996</v>
      </c>
    </row>
    <row r="6507" spans="2:4" x14ac:dyDescent="0.2">
      <c r="B6507" s="6">
        <v>272</v>
      </c>
      <c r="C6507" t="s">
        <v>6501</v>
      </c>
      <c r="D6507" s="5">
        <f>'[1]272 €'!M48</f>
        <v>5.51</v>
      </c>
    </row>
    <row r="6508" spans="2:4" x14ac:dyDescent="0.2">
      <c r="B6508" s="6">
        <v>272</v>
      </c>
      <c r="C6508" t="s">
        <v>6502</v>
      </c>
      <c r="D6508" s="5">
        <f>'[1]272 €'!M49</f>
        <v>0.96</v>
      </c>
    </row>
    <row r="6509" spans="2:4" x14ac:dyDescent="0.2">
      <c r="B6509" s="6">
        <v>272</v>
      </c>
      <c r="C6509" t="s">
        <v>6503</v>
      </c>
      <c r="D6509" s="5">
        <f>'[1]272 €'!M50</f>
        <v>1.72</v>
      </c>
    </row>
    <row r="6510" spans="2:4" x14ac:dyDescent="0.2">
      <c r="B6510" s="6">
        <v>272</v>
      </c>
      <c r="C6510" t="s">
        <v>6504</v>
      </c>
      <c r="D6510" s="5">
        <f>'[1]272 €'!M51</f>
        <v>2.5299999999999998</v>
      </c>
    </row>
    <row r="6511" spans="2:4" x14ac:dyDescent="0.2">
      <c r="B6511" s="6">
        <v>272</v>
      </c>
      <c r="C6511" t="s">
        <v>6505</v>
      </c>
      <c r="D6511" s="5">
        <f>'[1]272 €'!M52</f>
        <v>2.88</v>
      </c>
    </row>
    <row r="6512" spans="2:4" x14ac:dyDescent="0.2">
      <c r="B6512" s="6">
        <v>272</v>
      </c>
      <c r="C6512" t="s">
        <v>6506</v>
      </c>
      <c r="D6512" s="5">
        <f>'[1]272 €'!M53</f>
        <v>2.96</v>
      </c>
    </row>
    <row r="6513" spans="2:4" x14ac:dyDescent="0.2">
      <c r="B6513" s="6">
        <v>272</v>
      </c>
      <c r="C6513" t="s">
        <v>6507</v>
      </c>
      <c r="D6513" s="5">
        <f>'[1]272 €'!M54</f>
        <v>3.2199999999999998</v>
      </c>
    </row>
    <row r="6514" spans="2:4" x14ac:dyDescent="0.2">
      <c r="B6514" s="6">
        <v>272</v>
      </c>
      <c r="C6514" t="s">
        <v>6508</v>
      </c>
      <c r="D6514" s="5">
        <f>'[1]272 €'!M55</f>
        <v>3.76</v>
      </c>
    </row>
    <row r="6515" spans="2:4" x14ac:dyDescent="0.2">
      <c r="B6515" s="6">
        <v>272</v>
      </c>
      <c r="C6515" t="s">
        <v>6509</v>
      </c>
      <c r="D6515" s="5">
        <f>'[1]272 €'!M56</f>
        <v>3.98</v>
      </c>
    </row>
    <row r="6516" spans="2:4" x14ac:dyDescent="0.2">
      <c r="B6516" s="6">
        <v>272</v>
      </c>
      <c r="C6516" t="s">
        <v>6510</v>
      </c>
      <c r="D6516" s="5">
        <f>'[1]272 €'!M57</f>
        <v>4.38</v>
      </c>
    </row>
    <row r="6517" spans="2:4" x14ac:dyDescent="0.2">
      <c r="B6517" s="6">
        <v>272</v>
      </c>
      <c r="C6517" t="s">
        <v>6511</v>
      </c>
      <c r="D6517" s="5">
        <f>'[1]272 €'!M58</f>
        <v>9.129999999999999</v>
      </c>
    </row>
    <row r="6518" spans="2:4" x14ac:dyDescent="0.2">
      <c r="B6518" s="6">
        <v>272</v>
      </c>
      <c r="C6518" t="s">
        <v>6512</v>
      </c>
      <c r="D6518" s="5">
        <f>'[1]272 €'!M59</f>
        <v>2.5099999999999998</v>
      </c>
    </row>
    <row r="6519" spans="2:4" x14ac:dyDescent="0.2">
      <c r="B6519" s="6">
        <v>272</v>
      </c>
      <c r="C6519" t="s">
        <v>6513</v>
      </c>
      <c r="D6519" s="5">
        <f>'[1]272 €'!M60</f>
        <v>3.4099999999999997</v>
      </c>
    </row>
    <row r="6520" spans="2:4" x14ac:dyDescent="0.2">
      <c r="B6520" s="6">
        <v>272</v>
      </c>
      <c r="C6520" t="s">
        <v>6514</v>
      </c>
      <c r="D6520" s="5">
        <f>'[1]272 €'!M61</f>
        <v>3.61</v>
      </c>
    </row>
    <row r="6521" spans="2:4" x14ac:dyDescent="0.2">
      <c r="B6521" s="6">
        <v>272</v>
      </c>
      <c r="C6521" t="s">
        <v>6515</v>
      </c>
      <c r="D6521" s="5">
        <f>'[1]272 €'!M62</f>
        <v>3.4099999999999997</v>
      </c>
    </row>
    <row r="6522" spans="2:4" x14ac:dyDescent="0.2">
      <c r="B6522" s="6">
        <v>272</v>
      </c>
      <c r="C6522" t="s">
        <v>6516</v>
      </c>
      <c r="D6522" s="5">
        <f>'[1]272 €'!M63</f>
        <v>4.45</v>
      </c>
    </row>
    <row r="6523" spans="2:4" x14ac:dyDescent="0.2">
      <c r="B6523" s="6">
        <v>272</v>
      </c>
      <c r="C6523" t="s">
        <v>6517</v>
      </c>
      <c r="D6523" s="5">
        <f>'[1]272 €'!M64</f>
        <v>5.27</v>
      </c>
    </row>
    <row r="6524" spans="2:4" x14ac:dyDescent="0.2">
      <c r="B6524" s="6">
        <v>272</v>
      </c>
      <c r="C6524" t="s">
        <v>6518</v>
      </c>
      <c r="D6524" s="5">
        <f>'[1]272 €'!M65</f>
        <v>5.17</v>
      </c>
    </row>
    <row r="6525" spans="2:4" x14ac:dyDescent="0.2">
      <c r="B6525" s="6">
        <v>272</v>
      </c>
      <c r="C6525" t="s">
        <v>6519</v>
      </c>
      <c r="D6525" s="5">
        <f>'[1]272 €'!M66</f>
        <v>3.73</v>
      </c>
    </row>
    <row r="6526" spans="2:4" x14ac:dyDescent="0.2">
      <c r="B6526" s="6">
        <v>272</v>
      </c>
      <c r="C6526" t="s">
        <v>6520</v>
      </c>
      <c r="D6526" s="5">
        <f>'[1]272 €'!M67</f>
        <v>3.73</v>
      </c>
    </row>
    <row r="6527" spans="2:4" x14ac:dyDescent="0.2">
      <c r="B6527" s="6">
        <v>272</v>
      </c>
      <c r="C6527" t="s">
        <v>6521</v>
      </c>
      <c r="D6527" s="5">
        <f>'[1]272 €'!M68</f>
        <v>6.2799999999999994</v>
      </c>
    </row>
    <row r="6528" spans="2:4" x14ac:dyDescent="0.2">
      <c r="B6528" s="6">
        <v>272</v>
      </c>
      <c r="C6528" t="s">
        <v>6522</v>
      </c>
      <c r="D6528" s="5">
        <f>'[1]272 €'!M69</f>
        <v>1.76</v>
      </c>
    </row>
    <row r="6529" spans="2:4" x14ac:dyDescent="0.2">
      <c r="B6529" s="6">
        <v>272</v>
      </c>
      <c r="C6529" t="s">
        <v>6523</v>
      </c>
      <c r="D6529" s="5">
        <f>'[1]272 €'!M70</f>
        <v>2.67</v>
      </c>
    </row>
    <row r="6530" spans="2:4" x14ac:dyDescent="0.2">
      <c r="B6530" s="6">
        <v>272</v>
      </c>
      <c r="C6530" t="s">
        <v>6524</v>
      </c>
      <c r="D6530" s="5">
        <f>'[1]272 €'!M71</f>
        <v>2.6199999999999997</v>
      </c>
    </row>
    <row r="6531" spans="2:4" x14ac:dyDescent="0.2">
      <c r="B6531" s="6">
        <v>272</v>
      </c>
      <c r="C6531" t="s">
        <v>6525</v>
      </c>
      <c r="D6531" s="5">
        <f>'[1]272 €'!M72</f>
        <v>3.3299999999999996</v>
      </c>
    </row>
    <row r="6532" spans="2:4" x14ac:dyDescent="0.2">
      <c r="B6532" s="6">
        <v>272</v>
      </c>
      <c r="C6532" t="s">
        <v>6526</v>
      </c>
      <c r="D6532" s="5">
        <f>'[1]272 €'!M73</f>
        <v>4.0999999999999996</v>
      </c>
    </row>
    <row r="6533" spans="2:4" x14ac:dyDescent="0.2">
      <c r="B6533" s="6">
        <v>272</v>
      </c>
      <c r="C6533" t="s">
        <v>6527</v>
      </c>
      <c r="D6533" s="5">
        <f>'[1]272 €'!M74</f>
        <v>0.93</v>
      </c>
    </row>
    <row r="6534" spans="2:4" x14ac:dyDescent="0.2">
      <c r="B6534" s="6">
        <v>272</v>
      </c>
      <c r="C6534" t="s">
        <v>6528</v>
      </c>
      <c r="D6534" s="5">
        <f>'[1]272 €'!M75</f>
        <v>1.02</v>
      </c>
    </row>
    <row r="6535" spans="2:4" x14ac:dyDescent="0.2">
      <c r="B6535" s="6">
        <v>272</v>
      </c>
      <c r="C6535" t="s">
        <v>6529</v>
      </c>
      <c r="D6535" s="5">
        <f>'[1]272 €'!M76</f>
        <v>0.73</v>
      </c>
    </row>
    <row r="6536" spans="2:4" x14ac:dyDescent="0.2">
      <c r="B6536" s="6">
        <v>272</v>
      </c>
      <c r="C6536" t="s">
        <v>6530</v>
      </c>
      <c r="D6536" s="5">
        <f>'[1]272 €'!M77</f>
        <v>0.74</v>
      </c>
    </row>
    <row r="6537" spans="2:4" x14ac:dyDescent="0.2">
      <c r="B6537" s="6">
        <v>272</v>
      </c>
      <c r="C6537" t="s">
        <v>6531</v>
      </c>
      <c r="D6537" s="5">
        <f>'[1]272 €'!M78</f>
        <v>0.74</v>
      </c>
    </row>
    <row r="6538" spans="2:4" x14ac:dyDescent="0.2">
      <c r="B6538" s="6">
        <v>272</v>
      </c>
      <c r="C6538" t="s">
        <v>6532</v>
      </c>
      <c r="D6538" s="5">
        <f>'[1]272 €'!M79</f>
        <v>0.78</v>
      </c>
    </row>
    <row r="6539" spans="2:4" x14ac:dyDescent="0.2">
      <c r="B6539" s="6">
        <v>272</v>
      </c>
      <c r="C6539" t="s">
        <v>6533</v>
      </c>
      <c r="D6539" s="5">
        <f>'[1]272 €'!M80</f>
        <v>0.99</v>
      </c>
    </row>
    <row r="6540" spans="2:4" x14ac:dyDescent="0.2">
      <c r="B6540" s="6">
        <v>272</v>
      </c>
      <c r="C6540" t="s">
        <v>6534</v>
      </c>
      <c r="D6540" s="5">
        <f>'[1]272 €'!M81</f>
        <v>0.74</v>
      </c>
    </row>
    <row r="6541" spans="2:4" x14ac:dyDescent="0.2">
      <c r="B6541" s="6">
        <v>272</v>
      </c>
      <c r="C6541" t="s">
        <v>6535</v>
      </c>
      <c r="D6541" s="5">
        <f>'[1]272 €'!M82</f>
        <v>0.72</v>
      </c>
    </row>
    <row r="6542" spans="2:4" x14ac:dyDescent="0.2">
      <c r="B6542" s="6">
        <v>272</v>
      </c>
      <c r="C6542" t="s">
        <v>6536</v>
      </c>
      <c r="D6542" s="5">
        <f>'[1]272 €'!M83</f>
        <v>0.66</v>
      </c>
    </row>
    <row r="6543" spans="2:4" x14ac:dyDescent="0.2">
      <c r="B6543" s="6">
        <v>272</v>
      </c>
      <c r="C6543" t="s">
        <v>6537</v>
      </c>
      <c r="D6543" s="5">
        <f>'[1]272 €'!M84</f>
        <v>1.04</v>
      </c>
    </row>
    <row r="6544" spans="2:4" x14ac:dyDescent="0.2">
      <c r="B6544" s="6">
        <v>272</v>
      </c>
      <c r="C6544" t="s">
        <v>6538</v>
      </c>
      <c r="D6544" s="5">
        <f>'[1]272 €'!M85</f>
        <v>1.6300000000000001</v>
      </c>
    </row>
    <row r="6545" spans="2:4" x14ac:dyDescent="0.2">
      <c r="B6545" s="6">
        <v>272</v>
      </c>
      <c r="C6545" t="s">
        <v>6539</v>
      </c>
      <c r="D6545" s="5">
        <f>'[1]272 €'!M86</f>
        <v>1.98</v>
      </c>
    </row>
    <row r="6546" spans="2:4" x14ac:dyDescent="0.2">
      <c r="B6546" s="6">
        <v>272</v>
      </c>
      <c r="C6546" t="s">
        <v>6540</v>
      </c>
      <c r="D6546" s="5">
        <f>'[1]272 €'!M87</f>
        <v>2.3499999999999996</v>
      </c>
    </row>
    <row r="6547" spans="2:4" x14ac:dyDescent="0.2">
      <c r="B6547" s="6">
        <v>272</v>
      </c>
      <c r="C6547" t="s">
        <v>6541</v>
      </c>
      <c r="D6547" s="5">
        <f>'[1]272 €'!M88</f>
        <v>2.96</v>
      </c>
    </row>
    <row r="6548" spans="2:4" x14ac:dyDescent="0.2">
      <c r="B6548" s="6">
        <v>272</v>
      </c>
      <c r="C6548" t="s">
        <v>6542</v>
      </c>
      <c r="D6548" s="5">
        <f>'[1]272 €'!M89</f>
        <v>0.66</v>
      </c>
    </row>
    <row r="6549" spans="2:4" x14ac:dyDescent="0.2">
      <c r="B6549" s="6">
        <v>272</v>
      </c>
      <c r="C6549" t="s">
        <v>6543</v>
      </c>
      <c r="D6549" s="5">
        <f>'[1]272 €'!M90</f>
        <v>1.04</v>
      </c>
    </row>
    <row r="6550" spans="2:4" x14ac:dyDescent="0.2">
      <c r="B6550" s="6">
        <v>272</v>
      </c>
      <c r="C6550" t="s">
        <v>6544</v>
      </c>
      <c r="D6550" s="5">
        <f>'[1]272 €'!M91</f>
        <v>1.6300000000000001</v>
      </c>
    </row>
    <row r="6551" spans="2:4" x14ac:dyDescent="0.2">
      <c r="B6551" s="6">
        <v>272</v>
      </c>
      <c r="C6551" t="s">
        <v>6545</v>
      </c>
      <c r="D6551" s="5">
        <f>'[1]272 €'!M92</f>
        <v>1.96</v>
      </c>
    </row>
    <row r="6552" spans="2:4" x14ac:dyDescent="0.2">
      <c r="B6552" s="6">
        <v>272</v>
      </c>
      <c r="C6552" t="s">
        <v>6546</v>
      </c>
      <c r="D6552" s="5">
        <f>'[1]272 €'!M93</f>
        <v>1.67</v>
      </c>
    </row>
    <row r="6553" spans="2:4" x14ac:dyDescent="0.2">
      <c r="B6553" s="6">
        <v>272</v>
      </c>
      <c r="C6553" t="s">
        <v>6547</v>
      </c>
      <c r="D6553" s="5">
        <f>'[1]272 €'!M94</f>
        <v>2.0399999999999996</v>
      </c>
    </row>
    <row r="6554" spans="2:4" x14ac:dyDescent="0.2">
      <c r="B6554" s="6">
        <v>272</v>
      </c>
      <c r="C6554" t="s">
        <v>6548</v>
      </c>
      <c r="D6554" s="5">
        <f>'[1]272 €'!M95</f>
        <v>2.5399999999999996</v>
      </c>
    </row>
    <row r="6555" spans="2:4" x14ac:dyDescent="0.2">
      <c r="B6555" s="6">
        <v>272</v>
      </c>
      <c r="C6555" t="s">
        <v>6549</v>
      </c>
      <c r="D6555" s="5">
        <f>'[1]272 €'!M96</f>
        <v>2.5399999999999996</v>
      </c>
    </row>
    <row r="6556" spans="2:4" x14ac:dyDescent="0.2">
      <c r="B6556" s="6">
        <v>272</v>
      </c>
      <c r="C6556" t="s">
        <v>6550</v>
      </c>
      <c r="D6556" s="5">
        <f>'[1]272 €'!M97</f>
        <v>2.9299999999999997</v>
      </c>
    </row>
    <row r="6557" spans="2:4" x14ac:dyDescent="0.2">
      <c r="B6557" s="6">
        <v>272</v>
      </c>
      <c r="C6557" t="s">
        <v>6551</v>
      </c>
      <c r="D6557" s="5">
        <f>'[1]272 €'!M98</f>
        <v>2.59</v>
      </c>
    </row>
    <row r="6558" spans="2:4" x14ac:dyDescent="0.2">
      <c r="B6558" s="6">
        <v>272</v>
      </c>
      <c r="C6558" t="s">
        <v>6552</v>
      </c>
      <c r="D6558" s="5">
        <f>'[1]272 €'!M99</f>
        <v>3.1199999999999997</v>
      </c>
    </row>
    <row r="6559" spans="2:4" x14ac:dyDescent="0.2">
      <c r="B6559" s="6">
        <v>272</v>
      </c>
      <c r="C6559" t="s">
        <v>6553</v>
      </c>
      <c r="D6559" s="5">
        <f>'[1]272 €'!M100</f>
        <v>3.8699999999999997</v>
      </c>
    </row>
    <row r="6560" spans="2:4" x14ac:dyDescent="0.2">
      <c r="B6560" s="4">
        <v>277</v>
      </c>
      <c r="C6560" t="s">
        <v>6554</v>
      </c>
      <c r="D6560" s="5">
        <f>'[1]277 €'!M4</f>
        <v>5.55</v>
      </c>
    </row>
    <row r="6561" spans="2:4" x14ac:dyDescent="0.2">
      <c r="B6561" s="6">
        <v>277</v>
      </c>
      <c r="C6561" t="s">
        <v>6555</v>
      </c>
      <c r="D6561" s="5">
        <f>'[1]277 €'!M5</f>
        <v>4.3099999999999996</v>
      </c>
    </row>
    <row r="6562" spans="2:4" x14ac:dyDescent="0.2">
      <c r="B6562" s="6">
        <v>277</v>
      </c>
      <c r="C6562" t="s">
        <v>6556</v>
      </c>
      <c r="D6562" s="5">
        <f>'[1]277 €'!M6</f>
        <v>5.34</v>
      </c>
    </row>
    <row r="6563" spans="2:4" x14ac:dyDescent="0.2">
      <c r="B6563" s="6">
        <v>277</v>
      </c>
      <c r="C6563" t="s">
        <v>6557</v>
      </c>
      <c r="D6563" s="5">
        <f>'[1]277 €'!M7</f>
        <v>7.35</v>
      </c>
    </row>
    <row r="6564" spans="2:4" x14ac:dyDescent="0.2">
      <c r="B6564" s="6">
        <v>277</v>
      </c>
      <c r="C6564" t="s">
        <v>6558</v>
      </c>
      <c r="D6564" s="5">
        <f>'[1]277 €'!M8</f>
        <v>4.7699999999999996</v>
      </c>
    </row>
    <row r="6565" spans="2:4" x14ac:dyDescent="0.2">
      <c r="B6565" s="6">
        <v>277</v>
      </c>
      <c r="C6565" t="s">
        <v>6559</v>
      </c>
      <c r="D6565" s="5">
        <f>'[1]277 €'!M9</f>
        <v>5.8199999999999994</v>
      </c>
    </row>
    <row r="6566" spans="2:4" x14ac:dyDescent="0.2">
      <c r="B6566" s="6">
        <v>277</v>
      </c>
      <c r="C6566" t="s">
        <v>6560</v>
      </c>
      <c r="D6566" s="5">
        <f>'[1]277 €'!M10</f>
        <v>8.09</v>
      </c>
    </row>
    <row r="6567" spans="2:4" x14ac:dyDescent="0.2">
      <c r="B6567" s="6">
        <v>277</v>
      </c>
      <c r="C6567" t="s">
        <v>6561</v>
      </c>
      <c r="D6567" s="5">
        <f>'[1]277 €'!M11</f>
        <v>7.35</v>
      </c>
    </row>
    <row r="6568" spans="2:4" x14ac:dyDescent="0.2">
      <c r="B6568" s="4">
        <v>279</v>
      </c>
      <c r="C6568" t="s">
        <v>6562</v>
      </c>
      <c r="D6568" s="5">
        <f>'[1]279 €'!M4</f>
        <v>1.3800000000000001</v>
      </c>
    </row>
    <row r="6569" spans="2:4" x14ac:dyDescent="0.2">
      <c r="B6569" s="6">
        <v>279</v>
      </c>
      <c r="C6569" t="s">
        <v>6563</v>
      </c>
      <c r="D6569" s="5">
        <f>'[1]279 €'!M5</f>
        <v>1.3800000000000001</v>
      </c>
    </row>
    <row r="6570" spans="2:4" x14ac:dyDescent="0.2">
      <c r="B6570" s="6">
        <v>279</v>
      </c>
      <c r="C6570" t="s">
        <v>6564</v>
      </c>
      <c r="D6570" s="5">
        <f>'[1]279 €'!M6</f>
        <v>0.67</v>
      </c>
    </row>
    <row r="6571" spans="2:4" x14ac:dyDescent="0.2">
      <c r="B6571" s="6">
        <v>279</v>
      </c>
      <c r="C6571" t="s">
        <v>6565</v>
      </c>
      <c r="D6571" s="5">
        <f>'[1]279 €'!M7</f>
        <v>0.67</v>
      </c>
    </row>
    <row r="6572" spans="2:4" x14ac:dyDescent="0.2">
      <c r="B6572" s="6">
        <v>279</v>
      </c>
      <c r="C6572" t="s">
        <v>6566</v>
      </c>
      <c r="D6572" s="5">
        <f>'[1]279 €'!M8</f>
        <v>0.68</v>
      </c>
    </row>
    <row r="6573" spans="2:4" x14ac:dyDescent="0.2">
      <c r="B6573" s="6">
        <v>279</v>
      </c>
      <c r="C6573" t="s">
        <v>6567</v>
      </c>
      <c r="D6573" s="5">
        <f>'[1]279 €'!M9</f>
        <v>0.68</v>
      </c>
    </row>
    <row r="6574" spans="2:4" x14ac:dyDescent="0.2">
      <c r="B6574" s="6">
        <v>279</v>
      </c>
      <c r="C6574" t="s">
        <v>6568</v>
      </c>
      <c r="D6574" s="5">
        <f>'[1]279 €'!M10</f>
        <v>0.69000000000000006</v>
      </c>
    </row>
    <row r="6575" spans="2:4" x14ac:dyDescent="0.2">
      <c r="B6575" s="6">
        <v>279</v>
      </c>
      <c r="C6575" t="s">
        <v>6569</v>
      </c>
      <c r="D6575" s="5">
        <f>'[1]279 €'!M11</f>
        <v>0.66</v>
      </c>
    </row>
    <row r="6576" spans="2:4" x14ac:dyDescent="0.2">
      <c r="B6576" s="6">
        <v>279</v>
      </c>
      <c r="C6576" t="s">
        <v>6570</v>
      </c>
      <c r="D6576" s="5">
        <f>'[1]279 €'!M12</f>
        <v>0.66</v>
      </c>
    </row>
    <row r="6577" spans="2:4" x14ac:dyDescent="0.2">
      <c r="B6577" s="6">
        <v>279</v>
      </c>
      <c r="C6577" t="s">
        <v>6571</v>
      </c>
      <c r="D6577" s="5">
        <f>'[1]279 €'!M13</f>
        <v>0.68</v>
      </c>
    </row>
    <row r="6578" spans="2:4" x14ac:dyDescent="0.2">
      <c r="B6578" s="6">
        <v>279</v>
      </c>
      <c r="C6578" t="s">
        <v>6572</v>
      </c>
      <c r="D6578" s="5">
        <f>'[1]279 €'!M14</f>
        <v>0.59</v>
      </c>
    </row>
    <row r="6579" spans="2:4" x14ac:dyDescent="0.2">
      <c r="B6579" s="6">
        <v>279</v>
      </c>
      <c r="C6579" t="s">
        <v>6573</v>
      </c>
      <c r="D6579" s="5">
        <f>'[1]279 €'!M15</f>
        <v>0.66</v>
      </c>
    </row>
    <row r="6580" spans="2:4" x14ac:dyDescent="0.2">
      <c r="B6580" s="6">
        <v>279</v>
      </c>
      <c r="C6580" t="s">
        <v>6574</v>
      </c>
      <c r="D6580" s="5">
        <f>'[1]279 €'!M16</f>
        <v>0.66</v>
      </c>
    </row>
    <row r="6581" spans="2:4" x14ac:dyDescent="0.2">
      <c r="B6581" s="6">
        <v>279</v>
      </c>
      <c r="C6581" t="s">
        <v>6575</v>
      </c>
      <c r="D6581" s="5">
        <f>'[1]279 €'!M17</f>
        <v>0.66</v>
      </c>
    </row>
    <row r="6582" spans="2:4" x14ac:dyDescent="0.2">
      <c r="B6582" s="6">
        <v>279</v>
      </c>
      <c r="C6582" t="s">
        <v>6576</v>
      </c>
      <c r="D6582" s="5">
        <f>'[1]279 €'!M18</f>
        <v>0.68</v>
      </c>
    </row>
    <row r="6583" spans="2:4" x14ac:dyDescent="0.2">
      <c r="B6583" s="6">
        <v>279</v>
      </c>
      <c r="C6583" t="s">
        <v>6577</v>
      </c>
      <c r="D6583" s="5">
        <f>'[1]279 €'!M19</f>
        <v>0.69000000000000006</v>
      </c>
    </row>
    <row r="6584" spans="2:4" x14ac:dyDescent="0.2">
      <c r="B6584" s="6">
        <v>279</v>
      </c>
      <c r="C6584" t="s">
        <v>6578</v>
      </c>
      <c r="D6584" s="5">
        <f>'[1]279 €'!M20</f>
        <v>0.67</v>
      </c>
    </row>
    <row r="6585" spans="2:4" x14ac:dyDescent="0.2">
      <c r="B6585" s="6">
        <v>279</v>
      </c>
      <c r="C6585" t="s">
        <v>6579</v>
      </c>
      <c r="D6585" s="5">
        <f>'[1]279 €'!M21</f>
        <v>0.67</v>
      </c>
    </row>
    <row r="6586" spans="2:4" x14ac:dyDescent="0.2">
      <c r="B6586" s="6">
        <v>279</v>
      </c>
      <c r="C6586" t="s">
        <v>6580</v>
      </c>
      <c r="D6586" s="5">
        <f>'[1]279 €'!M22</f>
        <v>0.67</v>
      </c>
    </row>
    <row r="6587" spans="2:4" x14ac:dyDescent="0.2">
      <c r="B6587" s="6">
        <v>279</v>
      </c>
      <c r="C6587" t="s">
        <v>6581</v>
      </c>
      <c r="D6587" s="5">
        <f>'[1]279 €'!M23</f>
        <v>0.67</v>
      </c>
    </row>
    <row r="6588" spans="2:4" x14ac:dyDescent="0.2">
      <c r="B6588" s="6">
        <v>279</v>
      </c>
      <c r="C6588" t="s">
        <v>6582</v>
      </c>
      <c r="D6588" s="5">
        <f>'[1]279 €'!M24</f>
        <v>0.68</v>
      </c>
    </row>
    <row r="6589" spans="2:4" x14ac:dyDescent="0.2">
      <c r="B6589" s="6">
        <v>279</v>
      </c>
      <c r="C6589" t="s">
        <v>6583</v>
      </c>
      <c r="D6589" s="5">
        <f>'[1]279 €'!M25</f>
        <v>0.68</v>
      </c>
    </row>
    <row r="6590" spans="2:4" x14ac:dyDescent="0.2">
      <c r="B6590" s="6">
        <v>279</v>
      </c>
      <c r="C6590" t="s">
        <v>6584</v>
      </c>
      <c r="D6590" s="5">
        <f>'[1]279 €'!M26</f>
        <v>0.68</v>
      </c>
    </row>
    <row r="6591" spans="2:4" x14ac:dyDescent="0.2">
      <c r="B6591" s="6">
        <v>279</v>
      </c>
      <c r="C6591" t="s">
        <v>6585</v>
      </c>
      <c r="D6591" s="5">
        <f>'[1]279 €'!M27</f>
        <v>0.68</v>
      </c>
    </row>
    <row r="6592" spans="2:4" x14ac:dyDescent="0.2">
      <c r="B6592" s="6">
        <v>279</v>
      </c>
      <c r="C6592" t="s">
        <v>6586</v>
      </c>
      <c r="D6592" s="5">
        <f>'[1]279 €'!M28</f>
        <v>0.69000000000000006</v>
      </c>
    </row>
    <row r="6593" spans="2:4" x14ac:dyDescent="0.2">
      <c r="B6593" s="6">
        <v>279</v>
      </c>
      <c r="C6593" t="s">
        <v>6587</v>
      </c>
      <c r="D6593" s="5">
        <f>'[1]279 €'!M29</f>
        <v>0.69000000000000006</v>
      </c>
    </row>
    <row r="6594" spans="2:4" x14ac:dyDescent="0.2">
      <c r="B6594" s="6">
        <v>279</v>
      </c>
      <c r="C6594" t="s">
        <v>6588</v>
      </c>
      <c r="D6594" s="5">
        <f>'[1]279 €'!M30</f>
        <v>0.55000000000000004</v>
      </c>
    </row>
    <row r="6595" spans="2:4" x14ac:dyDescent="0.2">
      <c r="B6595" s="6">
        <v>279</v>
      </c>
      <c r="C6595" t="s">
        <v>6589</v>
      </c>
      <c r="D6595" s="5">
        <f>'[1]279 €'!M31</f>
        <v>0.6</v>
      </c>
    </row>
    <row r="6596" spans="2:4" x14ac:dyDescent="0.2">
      <c r="B6596" s="6">
        <v>279</v>
      </c>
      <c r="C6596" t="s">
        <v>6590</v>
      </c>
      <c r="D6596" s="5">
        <f>'[1]279 €'!M32</f>
        <v>0.84</v>
      </c>
    </row>
    <row r="6597" spans="2:4" x14ac:dyDescent="0.2">
      <c r="B6597" s="6">
        <v>279</v>
      </c>
      <c r="C6597" t="s">
        <v>6591</v>
      </c>
      <c r="D6597" s="5">
        <f>'[1]279 €'!M33</f>
        <v>0.6</v>
      </c>
    </row>
    <row r="6598" spans="2:4" x14ac:dyDescent="0.2">
      <c r="B6598" s="6">
        <v>279</v>
      </c>
      <c r="C6598" t="s">
        <v>6592</v>
      </c>
      <c r="D6598" s="5">
        <f>'[1]279 €'!M34</f>
        <v>0.57999999999999996</v>
      </c>
    </row>
    <row r="6599" spans="2:4" x14ac:dyDescent="0.2">
      <c r="B6599" s="6">
        <v>279</v>
      </c>
      <c r="C6599" t="s">
        <v>6593</v>
      </c>
      <c r="D6599" s="5">
        <f>'[1]279 €'!M35</f>
        <v>3.0399999999999996</v>
      </c>
    </row>
    <row r="6600" spans="2:4" x14ac:dyDescent="0.2">
      <c r="B6600" s="6">
        <v>279</v>
      </c>
      <c r="C6600" t="s">
        <v>6594</v>
      </c>
      <c r="D6600" s="5">
        <f>'[1]279 €'!M36</f>
        <v>3.17</v>
      </c>
    </row>
    <row r="6601" spans="2:4" x14ac:dyDescent="0.2">
      <c r="B6601" s="6">
        <v>279</v>
      </c>
      <c r="C6601" t="s">
        <v>6595</v>
      </c>
      <c r="D6601" s="5">
        <f>'[1]279 €'!M37</f>
        <v>7.3599999999999994</v>
      </c>
    </row>
    <row r="6602" spans="2:4" x14ac:dyDescent="0.2">
      <c r="B6602" s="6">
        <v>279</v>
      </c>
      <c r="C6602" t="s">
        <v>6596</v>
      </c>
      <c r="D6602" s="5">
        <f>'[1]279 €'!M38</f>
        <v>0.16</v>
      </c>
    </row>
    <row r="6603" spans="2:4" x14ac:dyDescent="0.2">
      <c r="B6603" s="6">
        <v>279</v>
      </c>
      <c r="C6603" t="s">
        <v>6597</v>
      </c>
      <c r="D6603" s="5">
        <f>'[1]279 €'!M39</f>
        <v>0.16</v>
      </c>
    </row>
    <row r="6604" spans="2:4" x14ac:dyDescent="0.2">
      <c r="B6604" s="6">
        <v>279</v>
      </c>
      <c r="C6604" t="s">
        <v>6598</v>
      </c>
      <c r="D6604" s="5">
        <f>'[1]279 €'!M40</f>
        <v>0.69000000000000006</v>
      </c>
    </row>
    <row r="6605" spans="2:4" x14ac:dyDescent="0.2">
      <c r="B6605" s="6">
        <v>279</v>
      </c>
      <c r="C6605" t="s">
        <v>6599</v>
      </c>
      <c r="D6605" s="5">
        <f>'[1]279 €'!M41</f>
        <v>1.26</v>
      </c>
    </row>
    <row r="6606" spans="2:4" x14ac:dyDescent="0.2">
      <c r="B6606" s="6">
        <v>279</v>
      </c>
      <c r="C6606" t="s">
        <v>6600</v>
      </c>
      <c r="D6606" s="5">
        <f>'[1]279 €'!M42</f>
        <v>2.11</v>
      </c>
    </row>
    <row r="6607" spans="2:4" x14ac:dyDescent="0.2">
      <c r="B6607" s="6">
        <v>279</v>
      </c>
      <c r="C6607" t="s">
        <v>6601</v>
      </c>
      <c r="D6607" s="5">
        <f>'[1]279 €'!M43</f>
        <v>1.29</v>
      </c>
    </row>
    <row r="6608" spans="2:4" x14ac:dyDescent="0.2">
      <c r="B6608" s="6">
        <v>279</v>
      </c>
      <c r="C6608" t="s">
        <v>6602</v>
      </c>
      <c r="D6608" s="5">
        <f>'[1]279 €'!M44</f>
        <v>2.8899999999999997</v>
      </c>
    </row>
    <row r="6609" spans="2:4" x14ac:dyDescent="0.2">
      <c r="B6609" s="6">
        <v>279</v>
      </c>
      <c r="C6609" t="s">
        <v>6603</v>
      </c>
      <c r="D6609" s="5">
        <f>'[1]279 €'!M45</f>
        <v>2.98</v>
      </c>
    </row>
    <row r="6610" spans="2:4" x14ac:dyDescent="0.2">
      <c r="B6610" s="6">
        <v>279</v>
      </c>
      <c r="C6610" t="s">
        <v>6604</v>
      </c>
      <c r="D6610" s="5">
        <f>'[1]279 €'!M46</f>
        <v>10.029999999999999</v>
      </c>
    </row>
    <row r="6611" spans="2:4" x14ac:dyDescent="0.2">
      <c r="B6611" s="6">
        <v>279</v>
      </c>
      <c r="C6611" t="s">
        <v>6605</v>
      </c>
      <c r="D6611" s="5">
        <f>'[1]279 €'!M47</f>
        <v>6.64</v>
      </c>
    </row>
    <row r="6612" spans="2:4" x14ac:dyDescent="0.2">
      <c r="B6612" s="6">
        <v>279</v>
      </c>
      <c r="C6612" t="s">
        <v>6606</v>
      </c>
      <c r="D6612" s="5">
        <f>'[1]279 €'!M48</f>
        <v>6.7299999999999995</v>
      </c>
    </row>
    <row r="6613" spans="2:4" x14ac:dyDescent="0.2">
      <c r="B6613" s="6">
        <v>279</v>
      </c>
      <c r="C6613" t="s">
        <v>6607</v>
      </c>
      <c r="D6613" s="5">
        <f>'[1]279 €'!M49</f>
        <v>2.98</v>
      </c>
    </row>
    <row r="6614" spans="2:4" x14ac:dyDescent="0.2">
      <c r="B6614" s="6">
        <v>279</v>
      </c>
      <c r="C6614" t="s">
        <v>6608</v>
      </c>
      <c r="D6614" s="5">
        <f>'[1]279 €'!M50</f>
        <v>2.98</v>
      </c>
    </row>
    <row r="6615" spans="2:4" x14ac:dyDescent="0.2">
      <c r="B6615" s="6">
        <v>279</v>
      </c>
      <c r="C6615" t="s">
        <v>6609</v>
      </c>
      <c r="D6615" s="5">
        <f>'[1]279 €'!M51</f>
        <v>7.16</v>
      </c>
    </row>
    <row r="6616" spans="2:4" x14ac:dyDescent="0.2">
      <c r="B6616" s="6">
        <v>279</v>
      </c>
      <c r="C6616" t="s">
        <v>6610</v>
      </c>
      <c r="D6616" s="5">
        <f>'[1]279 €'!M52</f>
        <v>0.7</v>
      </c>
    </row>
    <row r="6617" spans="2:4" x14ac:dyDescent="0.2">
      <c r="B6617" s="6">
        <v>279</v>
      </c>
      <c r="C6617" t="s">
        <v>6611</v>
      </c>
      <c r="D6617" s="5">
        <f>'[1]279 €'!M53</f>
        <v>0.7</v>
      </c>
    </row>
    <row r="6618" spans="2:4" x14ac:dyDescent="0.2">
      <c r="B6618" s="6">
        <v>279</v>
      </c>
      <c r="C6618" t="s">
        <v>6612</v>
      </c>
      <c r="D6618" s="5">
        <f>'[1]279 €'!M54</f>
        <v>7.16</v>
      </c>
    </row>
    <row r="6619" spans="2:4" x14ac:dyDescent="0.2">
      <c r="B6619" s="6">
        <v>279</v>
      </c>
      <c r="C6619" t="s">
        <v>6613</v>
      </c>
      <c r="D6619" s="5">
        <f>'[1]279 €'!M55</f>
        <v>0.5</v>
      </c>
    </row>
    <row r="6620" spans="2:4" x14ac:dyDescent="0.2">
      <c r="B6620" s="6">
        <v>279</v>
      </c>
      <c r="C6620" t="s">
        <v>6614</v>
      </c>
      <c r="D6620" s="5">
        <f>'[1]279 €'!M56</f>
        <v>2.4899999999999998</v>
      </c>
    </row>
    <row r="6621" spans="2:4" x14ac:dyDescent="0.2">
      <c r="B6621" s="6">
        <v>279</v>
      </c>
      <c r="C6621" t="s">
        <v>6615</v>
      </c>
      <c r="D6621" s="5">
        <f>'[1]279 €'!M57</f>
        <v>15.91</v>
      </c>
    </row>
    <row r="6622" spans="2:4" x14ac:dyDescent="0.2">
      <c r="B6622" s="6">
        <v>279</v>
      </c>
      <c r="C6622" t="s">
        <v>6616</v>
      </c>
      <c r="D6622" s="5">
        <f>'[1]279 €'!M58</f>
        <v>2.4499999999999997</v>
      </c>
    </row>
    <row r="6623" spans="2:4" x14ac:dyDescent="0.2">
      <c r="B6623" s="6">
        <v>279</v>
      </c>
      <c r="C6623" t="s">
        <v>6617</v>
      </c>
      <c r="D6623" s="5">
        <f>'[1]279 €'!M59</f>
        <v>6.01</v>
      </c>
    </row>
    <row r="6624" spans="2:4" x14ac:dyDescent="0.2">
      <c r="B6624" s="6">
        <v>279</v>
      </c>
      <c r="C6624" t="s">
        <v>6618</v>
      </c>
      <c r="D6624" s="5">
        <f>'[1]279 €'!M60</f>
        <v>6.01</v>
      </c>
    </row>
    <row r="6625" spans="2:4" x14ac:dyDescent="0.2">
      <c r="B6625" s="6">
        <v>279</v>
      </c>
      <c r="C6625" t="s">
        <v>6619</v>
      </c>
      <c r="D6625" s="5">
        <f>'[1]279 €'!M61</f>
        <v>9.68</v>
      </c>
    </row>
    <row r="6626" spans="2:4" x14ac:dyDescent="0.2">
      <c r="B6626" s="6">
        <v>279</v>
      </c>
      <c r="C6626" t="s">
        <v>6620</v>
      </c>
      <c r="D6626" s="5">
        <f>'[1]279 €'!M62</f>
        <v>9.68</v>
      </c>
    </row>
    <row r="6627" spans="2:4" x14ac:dyDescent="0.2">
      <c r="B6627" s="6">
        <v>279</v>
      </c>
      <c r="C6627" t="s">
        <v>6621</v>
      </c>
      <c r="D6627" s="5">
        <f>'[1]279 €'!M63</f>
        <v>2.71</v>
      </c>
    </row>
    <row r="6628" spans="2:4" x14ac:dyDescent="0.2">
      <c r="B6628" s="6">
        <v>279</v>
      </c>
      <c r="C6628" t="s">
        <v>6622</v>
      </c>
      <c r="D6628" s="5">
        <f>'[1]279 €'!M64</f>
        <v>9.129999999999999</v>
      </c>
    </row>
    <row r="6629" spans="2:4" x14ac:dyDescent="0.2">
      <c r="B6629" s="6">
        <v>279</v>
      </c>
      <c r="C6629" t="s">
        <v>6623</v>
      </c>
      <c r="D6629" s="5">
        <f>'[1]279 €'!M65</f>
        <v>5.97</v>
      </c>
    </row>
    <row r="6630" spans="2:4" x14ac:dyDescent="0.2">
      <c r="B6630" s="6">
        <v>279</v>
      </c>
      <c r="C6630" t="s">
        <v>6624</v>
      </c>
      <c r="D6630" s="5">
        <f>'[1]279 €'!M66</f>
        <v>9.5299999999999994</v>
      </c>
    </row>
    <row r="6631" spans="2:4" x14ac:dyDescent="0.2">
      <c r="B6631" s="6">
        <v>279</v>
      </c>
      <c r="C6631" t="s">
        <v>6625</v>
      </c>
      <c r="D6631" s="5">
        <f>'[1]279 €'!M67</f>
        <v>9.5299999999999994</v>
      </c>
    </row>
    <row r="6632" spans="2:4" x14ac:dyDescent="0.2">
      <c r="B6632" s="6">
        <v>279</v>
      </c>
      <c r="C6632" t="s">
        <v>6626</v>
      </c>
      <c r="D6632" s="5">
        <f>'[1]279 €'!M68</f>
        <v>1.54</v>
      </c>
    </row>
    <row r="6633" spans="2:4" x14ac:dyDescent="0.2">
      <c r="B6633" s="6">
        <v>279</v>
      </c>
      <c r="C6633" t="s">
        <v>6627</v>
      </c>
      <c r="D6633" s="5">
        <f>'[1]279 €'!M69</f>
        <v>1.57</v>
      </c>
    </row>
    <row r="6634" spans="2:4" x14ac:dyDescent="0.2">
      <c r="B6634" s="6">
        <v>279</v>
      </c>
      <c r="C6634" t="s">
        <v>6628</v>
      </c>
      <c r="D6634" s="5">
        <f>'[1]279 €'!M70</f>
        <v>1.57</v>
      </c>
    </row>
    <row r="6635" spans="2:4" x14ac:dyDescent="0.2">
      <c r="B6635" s="6">
        <v>279</v>
      </c>
      <c r="C6635" t="s">
        <v>6629</v>
      </c>
      <c r="D6635" s="5">
        <f>'[1]279 €'!M71</f>
        <v>1.57</v>
      </c>
    </row>
    <row r="6636" spans="2:4" x14ac:dyDescent="0.2">
      <c r="B6636" s="6">
        <v>279</v>
      </c>
      <c r="C6636" t="s">
        <v>6630</v>
      </c>
      <c r="D6636" s="5">
        <f>'[1]279 €'!M72</f>
        <v>1.57</v>
      </c>
    </row>
    <row r="6637" spans="2:4" x14ac:dyDescent="0.2">
      <c r="B6637" s="6">
        <v>279</v>
      </c>
      <c r="C6637" t="s">
        <v>6631</v>
      </c>
      <c r="D6637" s="5">
        <f>'[1]279 €'!M73</f>
        <v>1.57</v>
      </c>
    </row>
    <row r="6638" spans="2:4" x14ac:dyDescent="0.2">
      <c r="B6638" s="6">
        <v>279</v>
      </c>
      <c r="C6638" t="s">
        <v>6632</v>
      </c>
      <c r="D6638" s="5">
        <f>'[1]279 €'!M74</f>
        <v>5.81</v>
      </c>
    </row>
    <row r="6639" spans="2:4" x14ac:dyDescent="0.2">
      <c r="B6639" s="6">
        <v>279</v>
      </c>
      <c r="C6639" t="s">
        <v>6633</v>
      </c>
      <c r="D6639" s="5">
        <f>'[1]279 €'!M75</f>
        <v>6.01</v>
      </c>
    </row>
    <row r="6640" spans="2:4" x14ac:dyDescent="0.2">
      <c r="B6640" s="6">
        <v>279</v>
      </c>
      <c r="C6640" t="s">
        <v>6634</v>
      </c>
      <c r="D6640" s="5">
        <f>'[1]279 €'!M76</f>
        <v>9.93</v>
      </c>
    </row>
    <row r="6641" spans="2:4" x14ac:dyDescent="0.2">
      <c r="B6641" s="6">
        <v>279</v>
      </c>
      <c r="C6641" t="s">
        <v>6635</v>
      </c>
      <c r="D6641" s="5">
        <f>'[1]279 €'!M77</f>
        <v>9.93</v>
      </c>
    </row>
    <row r="6642" spans="2:4" x14ac:dyDescent="0.2">
      <c r="B6642" s="6">
        <v>279</v>
      </c>
      <c r="C6642" t="s">
        <v>6636</v>
      </c>
      <c r="D6642" s="5">
        <f>'[1]279 €'!M78</f>
        <v>6.24</v>
      </c>
    </row>
    <row r="6643" spans="2:4" x14ac:dyDescent="0.2">
      <c r="B6643" s="6">
        <v>279</v>
      </c>
      <c r="C6643" t="s">
        <v>6637</v>
      </c>
      <c r="D6643" s="5">
        <f>'[1]279 €'!M79</f>
        <v>6.24</v>
      </c>
    </row>
    <row r="6644" spans="2:4" x14ac:dyDescent="0.2">
      <c r="B6644" s="6">
        <v>279</v>
      </c>
      <c r="C6644" t="s">
        <v>6638</v>
      </c>
      <c r="D6644" s="5">
        <f>'[1]279 €'!M80</f>
        <v>2.3499999999999996</v>
      </c>
    </row>
    <row r="6645" spans="2:4" x14ac:dyDescent="0.2">
      <c r="B6645" s="6">
        <v>279</v>
      </c>
      <c r="C6645" t="s">
        <v>6639</v>
      </c>
      <c r="D6645" s="5">
        <f>'[1]279 €'!M81</f>
        <v>1.8</v>
      </c>
    </row>
    <row r="6646" spans="2:4" x14ac:dyDescent="0.2">
      <c r="B6646" s="6">
        <v>279</v>
      </c>
      <c r="C6646" t="s">
        <v>6640</v>
      </c>
      <c r="D6646" s="5">
        <f>'[1]279 €'!M82</f>
        <v>1.89</v>
      </c>
    </row>
    <row r="6647" spans="2:4" x14ac:dyDescent="0.2">
      <c r="B6647" s="6">
        <v>279</v>
      </c>
      <c r="C6647" t="s">
        <v>6641</v>
      </c>
      <c r="D6647" s="5">
        <f>'[1]279 €'!M83</f>
        <v>1.89</v>
      </c>
    </row>
    <row r="6648" spans="2:4" x14ac:dyDescent="0.2">
      <c r="B6648" s="6">
        <v>279</v>
      </c>
      <c r="C6648" t="s">
        <v>6642</v>
      </c>
      <c r="D6648" s="5">
        <f>'[1]279 €'!M84</f>
        <v>1.89</v>
      </c>
    </row>
    <row r="6649" spans="2:4" x14ac:dyDescent="0.2">
      <c r="B6649" s="6">
        <v>279</v>
      </c>
      <c r="C6649" t="s">
        <v>6643</v>
      </c>
      <c r="D6649" s="5">
        <f>'[1]279 €'!M85</f>
        <v>1.89</v>
      </c>
    </row>
    <row r="6650" spans="2:4" x14ac:dyDescent="0.2">
      <c r="B6650" s="6">
        <v>279</v>
      </c>
      <c r="C6650" t="s">
        <v>6644</v>
      </c>
      <c r="D6650" s="5">
        <f>'[1]279 €'!M86</f>
        <v>1.89</v>
      </c>
    </row>
    <row r="6651" spans="2:4" x14ac:dyDescent="0.2">
      <c r="B6651" s="6">
        <v>279</v>
      </c>
      <c r="C6651" t="s">
        <v>6645</v>
      </c>
      <c r="D6651" s="5">
        <f>'[1]279 €'!M87</f>
        <v>6.18</v>
      </c>
    </row>
    <row r="6652" spans="2:4" x14ac:dyDescent="0.2">
      <c r="B6652" s="6">
        <v>279</v>
      </c>
      <c r="C6652" t="s">
        <v>6646</v>
      </c>
      <c r="D6652" s="5">
        <f>'[1]279 €'!M88</f>
        <v>6.33</v>
      </c>
    </row>
    <row r="6653" spans="2:4" x14ac:dyDescent="0.2">
      <c r="B6653" s="6">
        <v>279</v>
      </c>
      <c r="C6653" t="s">
        <v>6647</v>
      </c>
      <c r="D6653" s="5">
        <f>'[1]279 €'!M89</f>
        <v>6.18</v>
      </c>
    </row>
    <row r="6654" spans="2:4" x14ac:dyDescent="0.2">
      <c r="B6654" s="6">
        <v>279</v>
      </c>
      <c r="C6654" t="s">
        <v>6648</v>
      </c>
      <c r="D6654" s="5">
        <f>'[1]279 €'!M90</f>
        <v>1.26</v>
      </c>
    </row>
    <row r="6655" spans="2:4" x14ac:dyDescent="0.2">
      <c r="B6655" s="6">
        <v>279</v>
      </c>
      <c r="C6655" t="s">
        <v>6649</v>
      </c>
      <c r="D6655" s="5">
        <f>'[1]279 €'!M91</f>
        <v>1.29</v>
      </c>
    </row>
    <row r="6656" spans="2:4" x14ac:dyDescent="0.2">
      <c r="B6656" s="6">
        <v>279</v>
      </c>
      <c r="C6656" t="s">
        <v>6650</v>
      </c>
      <c r="D6656" s="5">
        <f>'[1]279 €'!M92</f>
        <v>1.29</v>
      </c>
    </row>
    <row r="6657" spans="2:4" x14ac:dyDescent="0.2">
      <c r="B6657" s="6">
        <v>279</v>
      </c>
      <c r="C6657" t="s">
        <v>6651</v>
      </c>
      <c r="D6657" s="5">
        <f>'[1]279 €'!M93</f>
        <v>1.29</v>
      </c>
    </row>
    <row r="6658" spans="2:4" x14ac:dyDescent="0.2">
      <c r="B6658" s="6">
        <v>279</v>
      </c>
      <c r="C6658" t="s">
        <v>6652</v>
      </c>
      <c r="D6658" s="5">
        <f>'[1]279 €'!M94</f>
        <v>1.29</v>
      </c>
    </row>
    <row r="6659" spans="2:4" x14ac:dyDescent="0.2">
      <c r="B6659" s="6">
        <v>279</v>
      </c>
      <c r="C6659" t="s">
        <v>6653</v>
      </c>
      <c r="D6659" s="5">
        <f>'[1]279 €'!M95</f>
        <v>1.29</v>
      </c>
    </row>
    <row r="6660" spans="2:4" x14ac:dyDescent="0.2">
      <c r="B6660" s="6">
        <v>279</v>
      </c>
      <c r="C6660" t="s">
        <v>6654</v>
      </c>
      <c r="D6660" s="5">
        <f>'[1]279 €'!M96</f>
        <v>5.42</v>
      </c>
    </row>
    <row r="6661" spans="2:4" x14ac:dyDescent="0.2">
      <c r="B6661" s="6">
        <v>279</v>
      </c>
      <c r="C6661" t="s">
        <v>6655</v>
      </c>
      <c r="D6661" s="5">
        <f>'[1]279 €'!M97</f>
        <v>5.55</v>
      </c>
    </row>
    <row r="6662" spans="2:4" x14ac:dyDescent="0.2">
      <c r="B6662" s="6">
        <v>279</v>
      </c>
      <c r="C6662" t="s">
        <v>6656</v>
      </c>
      <c r="D6662" s="5">
        <f>'[1]279 €'!M98</f>
        <v>5.87</v>
      </c>
    </row>
    <row r="6663" spans="2:4" x14ac:dyDescent="0.2">
      <c r="B6663" s="6">
        <v>279</v>
      </c>
      <c r="C6663" t="s">
        <v>6657</v>
      </c>
      <c r="D6663" s="5">
        <f>'[1]279 €'!M99</f>
        <v>7.99</v>
      </c>
    </row>
    <row r="6664" spans="2:4" x14ac:dyDescent="0.2">
      <c r="B6664" s="6">
        <v>279</v>
      </c>
      <c r="C6664" t="s">
        <v>6658</v>
      </c>
      <c r="D6664" s="5">
        <f>'[1]279 €'!M100</f>
        <v>2.78</v>
      </c>
    </row>
    <row r="6665" spans="2:4" x14ac:dyDescent="0.2">
      <c r="B6665" s="6">
        <v>279</v>
      </c>
      <c r="C6665" t="s">
        <v>6659</v>
      </c>
      <c r="D6665" s="5">
        <f>'[1]279 €'!M101</f>
        <v>2.4899999999999998</v>
      </c>
    </row>
    <row r="6666" spans="2:4" x14ac:dyDescent="0.2">
      <c r="B6666" s="6">
        <v>279</v>
      </c>
      <c r="C6666" t="s">
        <v>6660</v>
      </c>
      <c r="D6666" s="5">
        <f>'[1]279 €'!M102</f>
        <v>1.29</v>
      </c>
    </row>
    <row r="6667" spans="2:4" x14ac:dyDescent="0.2">
      <c r="B6667" s="6">
        <v>279</v>
      </c>
      <c r="C6667" t="s">
        <v>6661</v>
      </c>
      <c r="D6667" s="5">
        <f>'[1]279 €'!M103</f>
        <v>1.57</v>
      </c>
    </row>
    <row r="6668" spans="2:4" x14ac:dyDescent="0.2">
      <c r="B6668" s="6">
        <v>279</v>
      </c>
      <c r="C6668" t="s">
        <v>6662</v>
      </c>
      <c r="D6668" s="5">
        <f>'[1]279 €'!M104</f>
        <v>1.84</v>
      </c>
    </row>
    <row r="6669" spans="2:4" x14ac:dyDescent="0.2">
      <c r="B6669" s="6">
        <v>279</v>
      </c>
      <c r="C6669" t="s">
        <v>6663</v>
      </c>
      <c r="D6669" s="5">
        <f>'[1]279 €'!M105</f>
        <v>2.4499999999999997</v>
      </c>
    </row>
    <row r="6670" spans="2:4" x14ac:dyDescent="0.2">
      <c r="B6670" s="4">
        <v>280</v>
      </c>
      <c r="C6670" t="s">
        <v>6664</v>
      </c>
      <c r="D6670" s="5">
        <f>'[1]280 €'!M4</f>
        <v>2.0699999999999998</v>
      </c>
    </row>
    <row r="6671" spans="2:4" x14ac:dyDescent="0.2">
      <c r="B6671" s="6">
        <v>280</v>
      </c>
      <c r="C6671" t="s">
        <v>6665</v>
      </c>
      <c r="D6671" s="5">
        <f>'[1]280 €'!M5</f>
        <v>2.09</v>
      </c>
    </row>
    <row r="6672" spans="2:4" x14ac:dyDescent="0.2">
      <c r="B6672" s="6">
        <v>280</v>
      </c>
      <c r="C6672" t="s">
        <v>6666</v>
      </c>
      <c r="D6672" s="5">
        <f>'[1]280 €'!M6</f>
        <v>7.47</v>
      </c>
    </row>
    <row r="6673" spans="2:4" x14ac:dyDescent="0.2">
      <c r="B6673" s="6">
        <v>280</v>
      </c>
      <c r="C6673" t="s">
        <v>6667</v>
      </c>
      <c r="D6673" s="5">
        <f>'[1]280 €'!M7</f>
        <v>0.93</v>
      </c>
    </row>
    <row r="6674" spans="2:4" x14ac:dyDescent="0.2">
      <c r="B6674" s="6">
        <v>280</v>
      </c>
      <c r="C6674" t="s">
        <v>6668</v>
      </c>
      <c r="D6674" s="5">
        <f>'[1]280 €'!M8</f>
        <v>0.93</v>
      </c>
    </row>
    <row r="6675" spans="2:4" x14ac:dyDescent="0.2">
      <c r="B6675" s="6">
        <v>280</v>
      </c>
      <c r="C6675" t="s">
        <v>6669</v>
      </c>
      <c r="D6675" s="5">
        <f>'[1]280 €'!M9</f>
        <v>0.96</v>
      </c>
    </row>
    <row r="6676" spans="2:4" x14ac:dyDescent="0.2">
      <c r="B6676" s="6">
        <v>280</v>
      </c>
      <c r="C6676" t="s">
        <v>6670</v>
      </c>
      <c r="D6676" s="5">
        <f>'[1]280 €'!M10</f>
        <v>0.96</v>
      </c>
    </row>
    <row r="6677" spans="2:4" x14ac:dyDescent="0.2">
      <c r="B6677" s="6">
        <v>280</v>
      </c>
      <c r="C6677" t="s">
        <v>6671</v>
      </c>
      <c r="D6677" s="5">
        <f>'[1]280 €'!M11</f>
        <v>1.08</v>
      </c>
    </row>
    <row r="6678" spans="2:4" x14ac:dyDescent="0.2">
      <c r="B6678" s="6">
        <v>280</v>
      </c>
      <c r="C6678" t="s">
        <v>6672</v>
      </c>
      <c r="D6678" s="5">
        <f>'[1]280 €'!M12</f>
        <v>1.08</v>
      </c>
    </row>
    <row r="6679" spans="2:4" x14ac:dyDescent="0.2">
      <c r="B6679" s="6">
        <v>280</v>
      </c>
      <c r="C6679" t="s">
        <v>6673</v>
      </c>
      <c r="D6679" s="5">
        <f>'[1]280 €'!M13</f>
        <v>1.03</v>
      </c>
    </row>
    <row r="6680" spans="2:4" x14ac:dyDescent="0.2">
      <c r="B6680" s="6">
        <v>280</v>
      </c>
      <c r="C6680" t="s">
        <v>6674</v>
      </c>
      <c r="D6680" s="5">
        <f>'[1]280 €'!M14</f>
        <v>0.93</v>
      </c>
    </row>
    <row r="6681" spans="2:4" x14ac:dyDescent="0.2">
      <c r="B6681" s="6">
        <v>280</v>
      </c>
      <c r="C6681" t="s">
        <v>6675</v>
      </c>
      <c r="D6681" s="5">
        <f>'[1]280 €'!M15</f>
        <v>0.96</v>
      </c>
    </row>
    <row r="6682" spans="2:4" x14ac:dyDescent="0.2">
      <c r="B6682" s="6">
        <v>280</v>
      </c>
      <c r="C6682" t="s">
        <v>6676</v>
      </c>
      <c r="D6682" s="5">
        <f>'[1]280 €'!M16</f>
        <v>0.96</v>
      </c>
    </row>
    <row r="6683" spans="2:4" x14ac:dyDescent="0.2">
      <c r="B6683" s="6">
        <v>280</v>
      </c>
      <c r="C6683" t="s">
        <v>6677</v>
      </c>
      <c r="D6683" s="5">
        <f>'[1]280 €'!M17</f>
        <v>0.86</v>
      </c>
    </row>
    <row r="6684" spans="2:4" x14ac:dyDescent="0.2">
      <c r="B6684" s="6">
        <v>280</v>
      </c>
      <c r="C6684" t="s">
        <v>6678</v>
      </c>
      <c r="D6684" s="5">
        <f>'[1]280 €'!M18</f>
        <v>0.86</v>
      </c>
    </row>
    <row r="6685" spans="2:4" x14ac:dyDescent="0.2">
      <c r="B6685" s="6">
        <v>280</v>
      </c>
      <c r="C6685" t="s">
        <v>6679</v>
      </c>
      <c r="D6685" s="5">
        <f>'[1]280 €'!M19</f>
        <v>1.08</v>
      </c>
    </row>
    <row r="6686" spans="2:4" x14ac:dyDescent="0.2">
      <c r="B6686" s="6">
        <v>280</v>
      </c>
      <c r="C6686" t="s">
        <v>6680</v>
      </c>
      <c r="D6686" s="5">
        <f>'[1]280 €'!M20</f>
        <v>0.96</v>
      </c>
    </row>
    <row r="6687" spans="2:4" x14ac:dyDescent="0.2">
      <c r="B6687" s="6">
        <v>280</v>
      </c>
      <c r="C6687" t="s">
        <v>6681</v>
      </c>
      <c r="D6687" s="5">
        <f>'[1]280 €'!M21</f>
        <v>0.96</v>
      </c>
    </row>
    <row r="6688" spans="2:4" x14ac:dyDescent="0.2">
      <c r="B6688" s="6">
        <v>280</v>
      </c>
      <c r="C6688" t="s">
        <v>6682</v>
      </c>
      <c r="D6688" s="5">
        <f>'[1]280 €'!M22</f>
        <v>0.96</v>
      </c>
    </row>
    <row r="6689" spans="2:4" x14ac:dyDescent="0.2">
      <c r="B6689" s="6">
        <v>280</v>
      </c>
      <c r="C6689" t="s">
        <v>6683</v>
      </c>
      <c r="D6689" s="5">
        <f>'[1]280 €'!M23</f>
        <v>1</v>
      </c>
    </row>
    <row r="6690" spans="2:4" x14ac:dyDescent="0.2">
      <c r="B6690" s="6">
        <v>280</v>
      </c>
      <c r="C6690" t="s">
        <v>6684</v>
      </c>
      <c r="D6690" s="5">
        <f>'[1]280 €'!M24</f>
        <v>0.96</v>
      </c>
    </row>
    <row r="6691" spans="2:4" x14ac:dyDescent="0.2">
      <c r="B6691" s="6">
        <v>280</v>
      </c>
      <c r="C6691" t="s">
        <v>6685</v>
      </c>
      <c r="D6691" s="5">
        <f>'[1]280 €'!M25</f>
        <v>0.98</v>
      </c>
    </row>
    <row r="6692" spans="2:4" x14ac:dyDescent="0.2">
      <c r="B6692" s="6">
        <v>280</v>
      </c>
      <c r="C6692" t="s">
        <v>6686</v>
      </c>
      <c r="D6692" s="5">
        <f>'[1]280 €'!M26</f>
        <v>0.96</v>
      </c>
    </row>
    <row r="6693" spans="2:4" x14ac:dyDescent="0.2">
      <c r="B6693" s="6">
        <v>280</v>
      </c>
      <c r="C6693" t="s">
        <v>6687</v>
      </c>
      <c r="D6693" s="5">
        <f>'[1]280 €'!M27</f>
        <v>0.93</v>
      </c>
    </row>
    <row r="6694" spans="2:4" x14ac:dyDescent="0.2">
      <c r="B6694" s="6">
        <v>280</v>
      </c>
      <c r="C6694" t="s">
        <v>6688</v>
      </c>
      <c r="D6694" s="5">
        <f>'[1]280 €'!M28</f>
        <v>0.98</v>
      </c>
    </row>
    <row r="6695" spans="2:4" x14ac:dyDescent="0.2">
      <c r="B6695" s="6">
        <v>280</v>
      </c>
      <c r="C6695" t="s">
        <v>6689</v>
      </c>
      <c r="D6695" s="5">
        <f>'[1]280 €'!M29</f>
        <v>1.03</v>
      </c>
    </row>
    <row r="6696" spans="2:4" x14ac:dyDescent="0.2">
      <c r="B6696" s="6">
        <v>280</v>
      </c>
      <c r="C6696" t="s">
        <v>6690</v>
      </c>
      <c r="D6696" s="5">
        <f>'[1]280 €'!M30</f>
        <v>1</v>
      </c>
    </row>
    <row r="6697" spans="2:4" x14ac:dyDescent="0.2">
      <c r="B6697" s="6">
        <v>280</v>
      </c>
      <c r="C6697" t="s">
        <v>6691</v>
      </c>
      <c r="D6697" s="5">
        <f>'[1]280 €'!M31</f>
        <v>0.93</v>
      </c>
    </row>
    <row r="6698" spans="2:4" x14ac:dyDescent="0.2">
      <c r="B6698" s="6">
        <v>280</v>
      </c>
      <c r="C6698" t="s">
        <v>6692</v>
      </c>
      <c r="D6698" s="5">
        <f>'[1]280 €'!M32</f>
        <v>0.96</v>
      </c>
    </row>
    <row r="6699" spans="2:4" x14ac:dyDescent="0.2">
      <c r="B6699" s="6">
        <v>280</v>
      </c>
      <c r="C6699" t="s">
        <v>6693</v>
      </c>
      <c r="D6699" s="5">
        <f>'[1]280 €'!M33</f>
        <v>0.96</v>
      </c>
    </row>
    <row r="6700" spans="2:4" x14ac:dyDescent="0.2">
      <c r="B6700" s="6">
        <v>280</v>
      </c>
      <c r="C6700" t="s">
        <v>6694</v>
      </c>
      <c r="D6700" s="5">
        <f>'[1]280 €'!M34</f>
        <v>0.93</v>
      </c>
    </row>
    <row r="6701" spans="2:4" x14ac:dyDescent="0.2">
      <c r="B6701" s="6">
        <v>280</v>
      </c>
      <c r="C6701" t="s">
        <v>6695</v>
      </c>
      <c r="D6701" s="5">
        <f>'[1]280 €'!M35</f>
        <v>0.93</v>
      </c>
    </row>
    <row r="6702" spans="2:4" x14ac:dyDescent="0.2">
      <c r="B6702" s="6">
        <v>280</v>
      </c>
      <c r="C6702" t="s">
        <v>6696</v>
      </c>
      <c r="D6702" s="5">
        <f>'[1]280 €'!M36</f>
        <v>0.93</v>
      </c>
    </row>
    <row r="6703" spans="2:4" x14ac:dyDescent="0.2">
      <c r="B6703" s="6">
        <v>280</v>
      </c>
      <c r="C6703" t="s">
        <v>6697</v>
      </c>
      <c r="D6703" s="5">
        <f>'[1]280 €'!M37</f>
        <v>1</v>
      </c>
    </row>
    <row r="6704" spans="2:4" x14ac:dyDescent="0.2">
      <c r="B6704" s="6">
        <v>280</v>
      </c>
      <c r="C6704" t="s">
        <v>6698</v>
      </c>
      <c r="D6704" s="5">
        <f>'[1]280 €'!M38</f>
        <v>1.18</v>
      </c>
    </row>
    <row r="6705" spans="2:4" x14ac:dyDescent="0.2">
      <c r="B6705" s="6">
        <v>280</v>
      </c>
      <c r="C6705" t="s">
        <v>6699</v>
      </c>
      <c r="D6705" s="5">
        <f>'[1]280 €'!M39</f>
        <v>0.96</v>
      </c>
    </row>
    <row r="6706" spans="2:4" x14ac:dyDescent="0.2">
      <c r="B6706" s="6">
        <v>280</v>
      </c>
      <c r="C6706" t="s">
        <v>6700</v>
      </c>
      <c r="D6706" s="5">
        <f>'[1]280 €'!M40</f>
        <v>0.96</v>
      </c>
    </row>
    <row r="6707" spans="2:4" x14ac:dyDescent="0.2">
      <c r="B6707" s="6">
        <v>280</v>
      </c>
      <c r="C6707" t="s">
        <v>6701</v>
      </c>
      <c r="D6707" s="5">
        <f>'[1]280 €'!M41</f>
        <v>0.96</v>
      </c>
    </row>
    <row r="6708" spans="2:4" x14ac:dyDescent="0.2">
      <c r="B6708" s="6">
        <v>280</v>
      </c>
      <c r="C6708" t="s">
        <v>6702</v>
      </c>
      <c r="D6708" s="5">
        <f>'[1]280 €'!M42</f>
        <v>0.96</v>
      </c>
    </row>
    <row r="6709" spans="2:4" x14ac:dyDescent="0.2">
      <c r="B6709" s="6">
        <v>280</v>
      </c>
      <c r="C6709" t="s">
        <v>6703</v>
      </c>
      <c r="D6709" s="5">
        <f>'[1]280 €'!M43</f>
        <v>0.98</v>
      </c>
    </row>
    <row r="6710" spans="2:4" x14ac:dyDescent="0.2">
      <c r="B6710" s="6">
        <v>280</v>
      </c>
      <c r="C6710" t="s">
        <v>6704</v>
      </c>
      <c r="D6710" s="5">
        <f>'[1]280 €'!M44</f>
        <v>0.98</v>
      </c>
    </row>
    <row r="6711" spans="2:4" x14ac:dyDescent="0.2">
      <c r="B6711" s="6">
        <v>280</v>
      </c>
      <c r="C6711" t="s">
        <v>6705</v>
      </c>
      <c r="D6711" s="5">
        <f>'[1]280 €'!M45</f>
        <v>0.98</v>
      </c>
    </row>
    <row r="6712" spans="2:4" x14ac:dyDescent="0.2">
      <c r="B6712" s="6">
        <v>280</v>
      </c>
      <c r="C6712" t="s">
        <v>6706</v>
      </c>
      <c r="D6712" s="5">
        <f>'[1]280 €'!M46</f>
        <v>1</v>
      </c>
    </row>
    <row r="6713" spans="2:4" x14ac:dyDescent="0.2">
      <c r="B6713" s="6">
        <v>280</v>
      </c>
      <c r="C6713" t="s">
        <v>6707</v>
      </c>
      <c r="D6713" s="5">
        <f>'[1]280 €'!M47</f>
        <v>1</v>
      </c>
    </row>
    <row r="6714" spans="2:4" x14ac:dyDescent="0.2">
      <c r="B6714" s="6">
        <v>280</v>
      </c>
      <c r="C6714" t="s">
        <v>6708</v>
      </c>
      <c r="D6714" s="5">
        <f>'[1]280 €'!M48</f>
        <v>1.08</v>
      </c>
    </row>
    <row r="6715" spans="2:4" x14ac:dyDescent="0.2">
      <c r="B6715" s="6">
        <v>280</v>
      </c>
      <c r="C6715" t="s">
        <v>6709</v>
      </c>
      <c r="D6715" s="5">
        <f>'[1]280 €'!M49</f>
        <v>0.93</v>
      </c>
    </row>
    <row r="6716" spans="2:4" x14ac:dyDescent="0.2">
      <c r="B6716" s="6">
        <v>280</v>
      </c>
      <c r="C6716" t="s">
        <v>6710</v>
      </c>
      <c r="D6716" s="5">
        <f>'[1]280 €'!M50</f>
        <v>1</v>
      </c>
    </row>
    <row r="6717" spans="2:4" x14ac:dyDescent="0.2">
      <c r="B6717" s="6">
        <v>280</v>
      </c>
      <c r="C6717" t="s">
        <v>6711</v>
      </c>
      <c r="D6717" s="5">
        <f>'[1]280 €'!M51</f>
        <v>0.96</v>
      </c>
    </row>
    <row r="6718" spans="2:4" x14ac:dyDescent="0.2">
      <c r="B6718" s="6">
        <v>280</v>
      </c>
      <c r="C6718" t="s">
        <v>6712</v>
      </c>
      <c r="D6718" s="5">
        <f>'[1]280 €'!M52</f>
        <v>0.98</v>
      </c>
    </row>
    <row r="6719" spans="2:4" x14ac:dyDescent="0.2">
      <c r="B6719" s="6">
        <v>280</v>
      </c>
      <c r="C6719" t="s">
        <v>6713</v>
      </c>
      <c r="D6719" s="5">
        <f>'[1]280 €'!M53</f>
        <v>0.88</v>
      </c>
    </row>
    <row r="6720" spans="2:4" x14ac:dyDescent="0.2">
      <c r="B6720" s="6">
        <v>280</v>
      </c>
      <c r="C6720" t="s">
        <v>6714</v>
      </c>
      <c r="D6720" s="5">
        <f>'[1]280 €'!M54</f>
        <v>1.08</v>
      </c>
    </row>
    <row r="6721" spans="2:4" x14ac:dyDescent="0.2">
      <c r="B6721" s="6">
        <v>280</v>
      </c>
      <c r="C6721" t="s">
        <v>6715</v>
      </c>
      <c r="D6721" s="5">
        <f>'[1]280 €'!M55</f>
        <v>0.96</v>
      </c>
    </row>
    <row r="6722" spans="2:4" x14ac:dyDescent="0.2">
      <c r="B6722" s="6">
        <v>280</v>
      </c>
      <c r="C6722" t="s">
        <v>6716</v>
      </c>
      <c r="D6722" s="5">
        <f>'[1]280 €'!M56</f>
        <v>0.98</v>
      </c>
    </row>
    <row r="6723" spans="2:4" x14ac:dyDescent="0.2">
      <c r="B6723" s="6">
        <v>280</v>
      </c>
      <c r="C6723" t="s">
        <v>6717</v>
      </c>
      <c r="D6723" s="5">
        <f>'[1]280 €'!M57</f>
        <v>0.96</v>
      </c>
    </row>
    <row r="6724" spans="2:4" x14ac:dyDescent="0.2">
      <c r="B6724" s="6">
        <v>280</v>
      </c>
      <c r="C6724" t="s">
        <v>6718</v>
      </c>
      <c r="D6724" s="5">
        <f>'[1]280 €'!M58</f>
        <v>0.96</v>
      </c>
    </row>
    <row r="6725" spans="2:4" x14ac:dyDescent="0.2">
      <c r="B6725" s="6">
        <v>280</v>
      </c>
      <c r="C6725" t="s">
        <v>6719</v>
      </c>
      <c r="D6725" s="5">
        <f>'[1]280 €'!M59</f>
        <v>0.96</v>
      </c>
    </row>
    <row r="6726" spans="2:4" x14ac:dyDescent="0.2">
      <c r="B6726" s="6">
        <v>280</v>
      </c>
      <c r="C6726" t="s">
        <v>6720</v>
      </c>
      <c r="D6726" s="5">
        <f>'[1]280 €'!M60</f>
        <v>0.98</v>
      </c>
    </row>
    <row r="6727" spans="2:4" x14ac:dyDescent="0.2">
      <c r="B6727" s="6">
        <v>280</v>
      </c>
      <c r="C6727" t="s">
        <v>6721</v>
      </c>
      <c r="D6727" s="5">
        <f>'[1]280 €'!M61</f>
        <v>0.96</v>
      </c>
    </row>
    <row r="6728" spans="2:4" x14ac:dyDescent="0.2">
      <c r="B6728" s="6">
        <v>280</v>
      </c>
      <c r="C6728" t="s">
        <v>6722</v>
      </c>
      <c r="D6728" s="5">
        <f>'[1]280 €'!M62</f>
        <v>0.98</v>
      </c>
    </row>
    <row r="6729" spans="2:4" x14ac:dyDescent="0.2">
      <c r="B6729" s="6">
        <v>280</v>
      </c>
      <c r="C6729" t="s">
        <v>6723</v>
      </c>
      <c r="D6729" s="5">
        <f>'[1]280 €'!M63</f>
        <v>0.93</v>
      </c>
    </row>
    <row r="6730" spans="2:4" x14ac:dyDescent="0.2">
      <c r="B6730" s="6">
        <v>280</v>
      </c>
      <c r="C6730" t="s">
        <v>6724</v>
      </c>
      <c r="D6730" s="5">
        <f>'[1]280 €'!M64</f>
        <v>0.96</v>
      </c>
    </row>
    <row r="6731" spans="2:4" x14ac:dyDescent="0.2">
      <c r="B6731" s="6">
        <v>280</v>
      </c>
      <c r="C6731" t="s">
        <v>6725</v>
      </c>
      <c r="D6731" s="5">
        <f>'[1]280 €'!M65</f>
        <v>0.96</v>
      </c>
    </row>
    <row r="6732" spans="2:4" x14ac:dyDescent="0.2">
      <c r="B6732" s="6">
        <v>280</v>
      </c>
      <c r="C6732" t="s">
        <v>6726</v>
      </c>
      <c r="D6732" s="5">
        <f>'[1]280 €'!M66</f>
        <v>0.98</v>
      </c>
    </row>
    <row r="6733" spans="2:4" x14ac:dyDescent="0.2">
      <c r="B6733" s="6">
        <v>280</v>
      </c>
      <c r="C6733" t="s">
        <v>6727</v>
      </c>
      <c r="D6733" s="5">
        <f>'[1]280 €'!M67</f>
        <v>0.96</v>
      </c>
    </row>
    <row r="6734" spans="2:4" x14ac:dyDescent="0.2">
      <c r="B6734" s="6">
        <v>280</v>
      </c>
      <c r="C6734" t="s">
        <v>6728</v>
      </c>
      <c r="D6734" s="5">
        <f>'[1]280 €'!M68</f>
        <v>0.98</v>
      </c>
    </row>
    <row r="6735" spans="2:4" x14ac:dyDescent="0.2">
      <c r="B6735" s="6">
        <v>280</v>
      </c>
      <c r="C6735" t="s">
        <v>6729</v>
      </c>
      <c r="D6735" s="5">
        <f>'[1]280 €'!M69</f>
        <v>1</v>
      </c>
    </row>
    <row r="6736" spans="2:4" x14ac:dyDescent="0.2">
      <c r="B6736" s="6">
        <v>280</v>
      </c>
      <c r="C6736" t="s">
        <v>6730</v>
      </c>
      <c r="D6736" s="5">
        <f>'[1]280 €'!M70</f>
        <v>1</v>
      </c>
    </row>
    <row r="6737" spans="2:4" x14ac:dyDescent="0.2">
      <c r="B6737" s="6">
        <v>280</v>
      </c>
      <c r="C6737" t="s">
        <v>6731</v>
      </c>
      <c r="D6737" s="5">
        <f>'[1]280 €'!M71</f>
        <v>0.79</v>
      </c>
    </row>
    <row r="6738" spans="2:4" x14ac:dyDescent="0.2">
      <c r="B6738" s="6">
        <v>280</v>
      </c>
      <c r="C6738" t="s">
        <v>6732</v>
      </c>
      <c r="D6738" s="5">
        <f>'[1]280 €'!M72</f>
        <v>3.4699999999999998</v>
      </c>
    </row>
    <row r="6739" spans="2:4" x14ac:dyDescent="0.2">
      <c r="B6739" s="6">
        <v>280</v>
      </c>
      <c r="C6739" t="s">
        <v>6733</v>
      </c>
      <c r="D6739" s="5">
        <f>'[1]280 €'!M73</f>
        <v>0.88</v>
      </c>
    </row>
    <row r="6740" spans="2:4" x14ac:dyDescent="0.2">
      <c r="B6740" s="6">
        <v>280</v>
      </c>
      <c r="C6740" t="s">
        <v>6734</v>
      </c>
      <c r="D6740" s="5">
        <f>'[1]280 €'!M74</f>
        <v>1.35</v>
      </c>
    </row>
    <row r="6741" spans="2:4" x14ac:dyDescent="0.2">
      <c r="B6741" s="6">
        <v>280</v>
      </c>
      <c r="C6741" t="s">
        <v>6735</v>
      </c>
      <c r="D6741" s="5">
        <f>'[1]280 €'!M75</f>
        <v>0.88</v>
      </c>
    </row>
    <row r="6742" spans="2:4" x14ac:dyDescent="0.2">
      <c r="B6742" s="6">
        <v>280</v>
      </c>
      <c r="C6742" t="s">
        <v>6736</v>
      </c>
      <c r="D6742" s="5">
        <f>'[1]280 €'!M76</f>
        <v>2.88</v>
      </c>
    </row>
    <row r="6743" spans="2:4" x14ac:dyDescent="0.2">
      <c r="B6743" s="6">
        <v>280</v>
      </c>
      <c r="C6743" t="s">
        <v>6737</v>
      </c>
      <c r="D6743" s="5">
        <f>'[1]280 €'!M77</f>
        <v>0.76</v>
      </c>
    </row>
    <row r="6744" spans="2:4" x14ac:dyDescent="0.2">
      <c r="B6744" s="6">
        <v>280</v>
      </c>
      <c r="C6744" t="s">
        <v>6738</v>
      </c>
      <c r="D6744" s="5">
        <f>'[1]280 €'!M78</f>
        <v>0.86</v>
      </c>
    </row>
    <row r="6745" spans="2:4" x14ac:dyDescent="0.2">
      <c r="B6745" s="6">
        <v>280</v>
      </c>
      <c r="C6745" t="s">
        <v>6739</v>
      </c>
      <c r="D6745" s="5">
        <f>'[1]280 €'!M79</f>
        <v>10.92</v>
      </c>
    </row>
    <row r="6746" spans="2:4" x14ac:dyDescent="0.2">
      <c r="B6746" s="6">
        <v>280</v>
      </c>
      <c r="C6746" t="s">
        <v>6740</v>
      </c>
      <c r="D6746" s="5">
        <f>'[1]280 €'!M80</f>
        <v>13.709999999999999</v>
      </c>
    </row>
    <row r="6747" spans="2:4" x14ac:dyDescent="0.2">
      <c r="B6747" s="6">
        <v>280</v>
      </c>
      <c r="C6747" t="s">
        <v>6741</v>
      </c>
      <c r="D6747" s="5">
        <f>'[1]280 €'!M81</f>
        <v>6.05</v>
      </c>
    </row>
    <row r="6748" spans="2:4" x14ac:dyDescent="0.2">
      <c r="B6748" s="6">
        <v>280</v>
      </c>
      <c r="C6748" t="s">
        <v>6742</v>
      </c>
      <c r="D6748" s="5">
        <f>'[1]280 €'!M82</f>
        <v>6.62</v>
      </c>
    </row>
    <row r="6749" spans="2:4" x14ac:dyDescent="0.2">
      <c r="B6749" s="6">
        <v>280</v>
      </c>
      <c r="C6749" t="s">
        <v>6743</v>
      </c>
      <c r="D6749" s="5">
        <f>'[1]280 €'!M83</f>
        <v>9.59</v>
      </c>
    </row>
    <row r="6750" spans="2:4" x14ac:dyDescent="0.2">
      <c r="B6750" s="6">
        <v>280</v>
      </c>
      <c r="C6750" t="s">
        <v>6744</v>
      </c>
      <c r="D6750" s="5">
        <f>'[1]280 €'!M84</f>
        <v>9.86</v>
      </c>
    </row>
    <row r="6751" spans="2:4" x14ac:dyDescent="0.2">
      <c r="B6751" s="6">
        <v>280</v>
      </c>
      <c r="C6751" t="s">
        <v>6745</v>
      </c>
      <c r="D6751" s="5">
        <f>'[1]280 €'!M85</f>
        <v>10.1</v>
      </c>
    </row>
    <row r="6752" spans="2:4" x14ac:dyDescent="0.2">
      <c r="B6752" s="6">
        <v>280</v>
      </c>
      <c r="C6752" t="s">
        <v>6746</v>
      </c>
      <c r="D6752" s="5">
        <f>'[1]280 €'!M86</f>
        <v>10.92</v>
      </c>
    </row>
    <row r="6753" spans="2:4" x14ac:dyDescent="0.2">
      <c r="B6753" s="6">
        <v>280</v>
      </c>
      <c r="C6753" t="s">
        <v>6747</v>
      </c>
      <c r="D6753" s="5">
        <f>'[1]280 €'!M87</f>
        <v>10.92</v>
      </c>
    </row>
    <row r="6754" spans="2:4" x14ac:dyDescent="0.2">
      <c r="B6754" s="6">
        <v>280</v>
      </c>
      <c r="C6754" t="s">
        <v>6748</v>
      </c>
      <c r="D6754" s="5">
        <f>'[1]280 €'!M88</f>
        <v>10.92</v>
      </c>
    </row>
    <row r="6755" spans="2:4" x14ac:dyDescent="0.2">
      <c r="B6755" s="6">
        <v>280</v>
      </c>
      <c r="C6755" t="s">
        <v>6749</v>
      </c>
      <c r="D6755" s="5">
        <f>'[1]280 €'!M89</f>
        <v>10.92</v>
      </c>
    </row>
    <row r="6756" spans="2:4" x14ac:dyDescent="0.2">
      <c r="B6756" s="6">
        <v>280</v>
      </c>
      <c r="C6756" t="s">
        <v>6750</v>
      </c>
      <c r="D6756" s="5">
        <f>'[1]280 €'!M90</f>
        <v>0.25</v>
      </c>
    </row>
    <row r="6757" spans="2:4" x14ac:dyDescent="0.2">
      <c r="B6757" s="6">
        <v>280</v>
      </c>
      <c r="C6757" t="s">
        <v>6751</v>
      </c>
      <c r="D6757" s="5">
        <f>'[1]280 €'!M91</f>
        <v>0.25</v>
      </c>
    </row>
    <row r="6758" spans="2:4" x14ac:dyDescent="0.2">
      <c r="B6758" s="6">
        <v>280</v>
      </c>
      <c r="C6758" t="s">
        <v>6752</v>
      </c>
      <c r="D6758" s="5">
        <f>'[1]280 €'!M92</f>
        <v>0.25</v>
      </c>
    </row>
    <row r="6759" spans="2:4" x14ac:dyDescent="0.2">
      <c r="B6759" s="6">
        <v>280</v>
      </c>
      <c r="C6759" t="s">
        <v>6753</v>
      </c>
      <c r="D6759" s="5">
        <f>'[1]280 €'!M93</f>
        <v>6.37</v>
      </c>
    </row>
    <row r="6760" spans="2:4" x14ac:dyDescent="0.2">
      <c r="B6760" s="6">
        <v>280</v>
      </c>
      <c r="C6760" t="s">
        <v>6754</v>
      </c>
      <c r="D6760" s="5">
        <f>'[1]280 €'!M94</f>
        <v>9.6</v>
      </c>
    </row>
    <row r="6761" spans="2:4" x14ac:dyDescent="0.2">
      <c r="B6761" s="6">
        <v>280</v>
      </c>
      <c r="C6761" t="s">
        <v>6755</v>
      </c>
      <c r="D6761" s="5">
        <f>'[1]280 €'!M95</f>
        <v>6.37</v>
      </c>
    </row>
    <row r="6762" spans="2:4" x14ac:dyDescent="0.2">
      <c r="B6762" s="6">
        <v>280</v>
      </c>
      <c r="C6762" t="s">
        <v>6756</v>
      </c>
      <c r="D6762" s="5">
        <f>'[1]280 €'!M96</f>
        <v>9.6</v>
      </c>
    </row>
    <row r="6763" spans="2:4" x14ac:dyDescent="0.2">
      <c r="B6763" s="6">
        <v>280</v>
      </c>
      <c r="C6763" t="s">
        <v>6757</v>
      </c>
      <c r="D6763" s="5">
        <f>'[1]280 €'!M97</f>
        <v>1.43</v>
      </c>
    </row>
    <row r="6764" spans="2:4" x14ac:dyDescent="0.2">
      <c r="B6764" s="6">
        <v>280</v>
      </c>
      <c r="C6764" t="s">
        <v>6758</v>
      </c>
      <c r="D6764" s="5">
        <f>'[1]280 €'!M98</f>
        <v>2.09</v>
      </c>
    </row>
    <row r="6765" spans="2:4" x14ac:dyDescent="0.2">
      <c r="B6765" s="6">
        <v>280</v>
      </c>
      <c r="C6765" t="s">
        <v>6759</v>
      </c>
      <c r="D6765" s="5">
        <f>'[1]280 €'!M99</f>
        <v>1.08</v>
      </c>
    </row>
    <row r="6766" spans="2:4" x14ac:dyDescent="0.2">
      <c r="B6766" s="6">
        <v>280</v>
      </c>
      <c r="C6766" t="s">
        <v>6760</v>
      </c>
      <c r="D6766" s="5">
        <f>'[1]280 €'!M100</f>
        <v>1.92</v>
      </c>
    </row>
    <row r="6767" spans="2:4" x14ac:dyDescent="0.2">
      <c r="B6767" s="6">
        <v>280</v>
      </c>
      <c r="C6767" t="s">
        <v>6761</v>
      </c>
      <c r="D6767" s="5">
        <f>'[1]280 €'!M101</f>
        <v>2.09</v>
      </c>
    </row>
    <row r="6768" spans="2:4" x14ac:dyDescent="0.2">
      <c r="B6768" s="6">
        <v>280</v>
      </c>
      <c r="C6768" t="s">
        <v>6762</v>
      </c>
      <c r="D6768" s="5">
        <f>'[1]280 €'!M102</f>
        <v>2.2799999999999998</v>
      </c>
    </row>
    <row r="6769" spans="2:4" x14ac:dyDescent="0.2">
      <c r="B6769" s="6">
        <v>280</v>
      </c>
      <c r="C6769" t="s">
        <v>6763</v>
      </c>
      <c r="D6769" s="5">
        <f>'[1]280 €'!M103</f>
        <v>3.2399999999999998</v>
      </c>
    </row>
    <row r="6770" spans="2:4" x14ac:dyDescent="0.2">
      <c r="B6770" s="6">
        <v>280</v>
      </c>
      <c r="C6770" t="s">
        <v>6764</v>
      </c>
      <c r="D6770" s="5">
        <f>'[1]280 €'!M104</f>
        <v>2.0399999999999996</v>
      </c>
    </row>
    <row r="6771" spans="2:4" x14ac:dyDescent="0.2">
      <c r="B6771" s="6">
        <v>280</v>
      </c>
      <c r="C6771" t="s">
        <v>6765</v>
      </c>
      <c r="D6771" s="5">
        <f>'[1]280 €'!M105</f>
        <v>2.0699999999999998</v>
      </c>
    </row>
    <row r="6772" spans="2:4" x14ac:dyDescent="0.2">
      <c r="B6772" s="6">
        <v>280</v>
      </c>
      <c r="C6772" t="s">
        <v>6766</v>
      </c>
      <c r="D6772" s="5">
        <f>'[1]280 €'!M106</f>
        <v>21.630000000000003</v>
      </c>
    </row>
    <row r="6773" spans="2:4" x14ac:dyDescent="0.2">
      <c r="B6773" s="6">
        <v>280</v>
      </c>
      <c r="C6773" t="s">
        <v>6767</v>
      </c>
      <c r="D6773" s="5">
        <f>'[1]280 €'!M107</f>
        <v>32.01</v>
      </c>
    </row>
    <row r="6774" spans="2:4" x14ac:dyDescent="0.2">
      <c r="B6774" s="6">
        <v>280</v>
      </c>
      <c r="C6774" t="s">
        <v>6768</v>
      </c>
      <c r="D6774" s="5">
        <f>'[1]280 €'!M108</f>
        <v>38.71</v>
      </c>
    </row>
    <row r="6775" spans="2:4" x14ac:dyDescent="0.2">
      <c r="B6775" s="6">
        <v>280</v>
      </c>
      <c r="C6775" t="s">
        <v>6769</v>
      </c>
      <c r="D6775" s="5">
        <f>'[1]280 €'!M109</f>
        <v>22.060000000000002</v>
      </c>
    </row>
    <row r="6776" spans="2:4" x14ac:dyDescent="0.2">
      <c r="B6776" s="6">
        <v>280</v>
      </c>
      <c r="C6776" t="s">
        <v>6770</v>
      </c>
      <c r="D6776" s="5">
        <f>'[1]280 €'!M110</f>
        <v>21.630000000000003</v>
      </c>
    </row>
    <row r="6777" spans="2:4" x14ac:dyDescent="0.2">
      <c r="B6777" s="6">
        <v>280</v>
      </c>
      <c r="C6777" t="s">
        <v>6771</v>
      </c>
      <c r="D6777" s="5">
        <f>'[1]280 €'!M111</f>
        <v>25.53</v>
      </c>
    </row>
    <row r="6778" spans="2:4" x14ac:dyDescent="0.2">
      <c r="B6778" s="6">
        <v>280</v>
      </c>
      <c r="C6778" t="s">
        <v>6772</v>
      </c>
      <c r="D6778" s="5">
        <f>'[1]280 €'!M112</f>
        <v>21.630000000000003</v>
      </c>
    </row>
    <row r="6779" spans="2:4" x14ac:dyDescent="0.2">
      <c r="B6779" s="6">
        <v>280</v>
      </c>
      <c r="C6779" t="s">
        <v>6773</v>
      </c>
      <c r="D6779" s="5">
        <f>'[1]280 €'!M113</f>
        <v>29.46</v>
      </c>
    </row>
    <row r="6780" spans="2:4" x14ac:dyDescent="0.2">
      <c r="B6780" s="6">
        <v>280</v>
      </c>
      <c r="C6780" t="s">
        <v>6774</v>
      </c>
      <c r="D6780" s="5">
        <f>'[1]280 €'!M114</f>
        <v>29.46</v>
      </c>
    </row>
    <row r="6781" spans="2:4" x14ac:dyDescent="0.2">
      <c r="B6781" s="6">
        <v>280</v>
      </c>
      <c r="C6781" t="s">
        <v>6775</v>
      </c>
      <c r="D6781" s="5">
        <f>'[1]280 €'!M115</f>
        <v>29.46</v>
      </c>
    </row>
    <row r="6782" spans="2:4" x14ac:dyDescent="0.2">
      <c r="B6782" s="6">
        <v>280</v>
      </c>
      <c r="C6782" t="s">
        <v>6776</v>
      </c>
      <c r="D6782" s="5">
        <f>'[1]280 €'!M116</f>
        <v>29.46</v>
      </c>
    </row>
    <row r="6783" spans="2:4" x14ac:dyDescent="0.2">
      <c r="B6783" s="6">
        <v>280</v>
      </c>
      <c r="C6783" t="s">
        <v>6777</v>
      </c>
      <c r="D6783" s="5">
        <f>'[1]280 €'!M117</f>
        <v>29.46</v>
      </c>
    </row>
    <row r="6784" spans="2:4" x14ac:dyDescent="0.2">
      <c r="B6784" s="6">
        <v>280</v>
      </c>
      <c r="C6784" t="s">
        <v>6778</v>
      </c>
      <c r="D6784" s="5">
        <f>'[1]280 €'!M118</f>
        <v>29.46</v>
      </c>
    </row>
    <row r="6785" spans="2:4" x14ac:dyDescent="0.2">
      <c r="B6785" s="6">
        <v>280</v>
      </c>
      <c r="C6785" t="s">
        <v>6779</v>
      </c>
      <c r="D6785" s="5">
        <f>'[1]280 €'!M119</f>
        <v>35.35</v>
      </c>
    </row>
    <row r="6786" spans="2:4" x14ac:dyDescent="0.2">
      <c r="B6786" s="6">
        <v>280</v>
      </c>
      <c r="C6786" t="s">
        <v>6780</v>
      </c>
      <c r="D6786" s="5">
        <f>'[1]280 €'!M120</f>
        <v>28.450000000000003</v>
      </c>
    </row>
    <row r="6787" spans="2:4" x14ac:dyDescent="0.2">
      <c r="B6787" s="6">
        <v>280</v>
      </c>
      <c r="C6787" t="s">
        <v>6781</v>
      </c>
      <c r="D6787" s="5">
        <f>'[1]280 €'!M121</f>
        <v>28.450000000000003</v>
      </c>
    </row>
    <row r="6788" spans="2:4" x14ac:dyDescent="0.2">
      <c r="B6788" s="6">
        <v>280</v>
      </c>
      <c r="C6788" t="s">
        <v>6782</v>
      </c>
      <c r="D6788" s="5">
        <f>'[1]280 €'!M122</f>
        <v>28.450000000000003</v>
      </c>
    </row>
    <row r="6789" spans="2:4" x14ac:dyDescent="0.2">
      <c r="B6789" s="6">
        <v>280</v>
      </c>
      <c r="C6789" t="s">
        <v>6783</v>
      </c>
      <c r="D6789" s="5">
        <f>'[1]280 €'!M123</f>
        <v>28.450000000000003</v>
      </c>
    </row>
    <row r="6790" spans="2:4" x14ac:dyDescent="0.2">
      <c r="B6790" s="6">
        <v>280</v>
      </c>
      <c r="C6790" t="s">
        <v>6784</v>
      </c>
      <c r="D6790" s="5">
        <f>'[1]280 €'!M124</f>
        <v>28.450000000000003</v>
      </c>
    </row>
    <row r="6791" spans="2:4" x14ac:dyDescent="0.2">
      <c r="B6791" s="6">
        <v>280</v>
      </c>
      <c r="C6791" t="s">
        <v>6785</v>
      </c>
      <c r="D6791" s="5">
        <f>'[1]280 €'!M125</f>
        <v>28.450000000000003</v>
      </c>
    </row>
    <row r="6792" spans="2:4" x14ac:dyDescent="0.2">
      <c r="B6792" s="6">
        <v>280</v>
      </c>
      <c r="C6792" t="s">
        <v>6786</v>
      </c>
      <c r="D6792" s="5">
        <f>'[1]280 €'!M126</f>
        <v>34.32</v>
      </c>
    </row>
    <row r="6793" spans="2:4" x14ac:dyDescent="0.2">
      <c r="B6793" s="6">
        <v>280</v>
      </c>
      <c r="C6793" t="s">
        <v>6787</v>
      </c>
      <c r="D6793" s="5">
        <f>'[1]280 €'!M127</f>
        <v>21.26</v>
      </c>
    </row>
    <row r="6794" spans="2:4" x14ac:dyDescent="0.2">
      <c r="B6794" s="6">
        <v>280</v>
      </c>
      <c r="C6794" t="s">
        <v>6788</v>
      </c>
      <c r="D6794" s="5">
        <f>'[1]280 €'!M128</f>
        <v>21.26</v>
      </c>
    </row>
    <row r="6795" spans="2:4" x14ac:dyDescent="0.2">
      <c r="B6795" s="6">
        <v>280</v>
      </c>
      <c r="C6795" t="s">
        <v>6789</v>
      </c>
      <c r="D6795" s="5">
        <f>'[1]280 €'!M129</f>
        <v>21.26</v>
      </c>
    </row>
    <row r="6796" spans="2:4" x14ac:dyDescent="0.2">
      <c r="B6796" s="6">
        <v>280</v>
      </c>
      <c r="C6796" t="s">
        <v>6790</v>
      </c>
      <c r="D6796" s="5">
        <f>'[1]280 €'!M130</f>
        <v>21.26</v>
      </c>
    </row>
    <row r="6797" spans="2:4" x14ac:dyDescent="0.2">
      <c r="B6797" s="6">
        <v>280</v>
      </c>
      <c r="C6797" t="s">
        <v>6791</v>
      </c>
      <c r="D6797" s="5">
        <f>'[1]280 €'!M131</f>
        <v>21.26</v>
      </c>
    </row>
    <row r="6798" spans="2:4" x14ac:dyDescent="0.2">
      <c r="B6798" s="6">
        <v>280</v>
      </c>
      <c r="C6798" t="s">
        <v>6792</v>
      </c>
      <c r="D6798" s="5">
        <f>'[1]280 €'!M132</f>
        <v>21.26</v>
      </c>
    </row>
    <row r="6799" spans="2:4" x14ac:dyDescent="0.2">
      <c r="B6799" s="6">
        <v>280</v>
      </c>
      <c r="C6799" t="s">
        <v>6793</v>
      </c>
      <c r="D6799" s="5">
        <f>'[1]280 €'!M133</f>
        <v>37.33</v>
      </c>
    </row>
    <row r="6800" spans="2:4" x14ac:dyDescent="0.2">
      <c r="B6800" s="6">
        <v>280</v>
      </c>
      <c r="C6800" t="s">
        <v>6794</v>
      </c>
      <c r="D6800" s="5">
        <f>'[1]280 €'!M134</f>
        <v>37.33</v>
      </c>
    </row>
    <row r="6801" spans="2:4" x14ac:dyDescent="0.2">
      <c r="B6801" s="6">
        <v>280</v>
      </c>
      <c r="C6801" t="s">
        <v>6795</v>
      </c>
      <c r="D6801" s="5">
        <f>'[1]280 €'!M135</f>
        <v>37.33</v>
      </c>
    </row>
    <row r="6802" spans="2:4" x14ac:dyDescent="0.2">
      <c r="B6802" s="6">
        <v>280</v>
      </c>
      <c r="C6802" t="s">
        <v>6796</v>
      </c>
      <c r="D6802" s="5">
        <f>'[1]280 €'!M136</f>
        <v>29.41</v>
      </c>
    </row>
    <row r="6803" spans="2:4" x14ac:dyDescent="0.2">
      <c r="B6803" s="6">
        <v>280</v>
      </c>
      <c r="C6803" t="s">
        <v>6797</v>
      </c>
      <c r="D6803" s="5">
        <f>'[1]280 €'!M137</f>
        <v>24.73</v>
      </c>
    </row>
    <row r="6804" spans="2:4" x14ac:dyDescent="0.2">
      <c r="B6804" s="6">
        <v>280</v>
      </c>
      <c r="C6804" t="s">
        <v>6798</v>
      </c>
      <c r="D6804" s="5">
        <f>'[1]280 €'!M138</f>
        <v>24.73</v>
      </c>
    </row>
    <row r="6805" spans="2:4" x14ac:dyDescent="0.2">
      <c r="B6805" s="6">
        <v>280</v>
      </c>
      <c r="C6805" t="s">
        <v>6799</v>
      </c>
      <c r="D6805" s="5">
        <f>'[1]280 €'!M139</f>
        <v>24.73</v>
      </c>
    </row>
    <row r="6806" spans="2:4" x14ac:dyDescent="0.2">
      <c r="B6806" s="6">
        <v>280</v>
      </c>
      <c r="C6806" t="s">
        <v>6800</v>
      </c>
      <c r="D6806" s="5">
        <f>'[1]280 €'!M140</f>
        <v>29.46</v>
      </c>
    </row>
    <row r="6807" spans="2:4" x14ac:dyDescent="0.2">
      <c r="B6807" s="6">
        <v>280</v>
      </c>
      <c r="C6807" t="s">
        <v>6801</v>
      </c>
      <c r="D6807" s="5">
        <f>'[1]280 €'!M141</f>
        <v>24.73</v>
      </c>
    </row>
    <row r="6808" spans="2:4" x14ac:dyDescent="0.2">
      <c r="B6808" s="6">
        <v>280</v>
      </c>
      <c r="C6808" t="s">
        <v>6802</v>
      </c>
      <c r="D6808" s="5">
        <f>'[1]280 €'!M142</f>
        <v>30.650000000000002</v>
      </c>
    </row>
    <row r="6809" spans="2:4" x14ac:dyDescent="0.2">
      <c r="B6809" s="6">
        <v>280</v>
      </c>
      <c r="C6809" t="s">
        <v>6803</v>
      </c>
      <c r="D6809" s="5">
        <f>'[1]280 €'!M143</f>
        <v>29.46</v>
      </c>
    </row>
    <row r="6810" spans="2:4" x14ac:dyDescent="0.2">
      <c r="B6810" s="6">
        <v>280</v>
      </c>
      <c r="C6810" t="s">
        <v>6804</v>
      </c>
      <c r="D6810" s="5">
        <f>'[1]280 €'!M144</f>
        <v>8.89</v>
      </c>
    </row>
    <row r="6811" spans="2:4" x14ac:dyDescent="0.2">
      <c r="B6811" s="6">
        <v>280</v>
      </c>
      <c r="C6811" t="s">
        <v>6805</v>
      </c>
      <c r="D6811" s="5">
        <f>'[1]280 €'!M145</f>
        <v>19.05</v>
      </c>
    </row>
    <row r="6812" spans="2:4" x14ac:dyDescent="0.2">
      <c r="B6812" s="6">
        <v>280</v>
      </c>
      <c r="C6812" t="s">
        <v>6806</v>
      </c>
      <c r="D6812" s="5">
        <f>'[1]280 €'!M146</f>
        <v>5.05</v>
      </c>
    </row>
    <row r="6813" spans="2:4" x14ac:dyDescent="0.2">
      <c r="B6813" s="6">
        <v>280</v>
      </c>
      <c r="C6813" t="s">
        <v>6807</v>
      </c>
      <c r="D6813" s="5">
        <f>'[1]280 €'!M147</f>
        <v>6.81</v>
      </c>
    </row>
    <row r="6814" spans="2:4" x14ac:dyDescent="0.2">
      <c r="B6814" s="6">
        <v>280</v>
      </c>
      <c r="C6814" t="s">
        <v>6808</v>
      </c>
      <c r="D6814" s="5">
        <f>'[1]280 €'!M148</f>
        <v>8.2200000000000006</v>
      </c>
    </row>
    <row r="6815" spans="2:4" x14ac:dyDescent="0.2">
      <c r="B6815" s="6">
        <v>280</v>
      </c>
      <c r="C6815" t="s">
        <v>6809</v>
      </c>
      <c r="D6815" s="5">
        <f>'[1]280 €'!M149</f>
        <v>15.22</v>
      </c>
    </row>
    <row r="6816" spans="2:4" x14ac:dyDescent="0.2">
      <c r="B6816" s="6">
        <v>280</v>
      </c>
      <c r="C6816" t="s">
        <v>6810</v>
      </c>
      <c r="D6816" s="5">
        <f>'[1]280 €'!M150</f>
        <v>5.05</v>
      </c>
    </row>
    <row r="6817" spans="2:4" x14ac:dyDescent="0.2">
      <c r="B6817" s="6">
        <v>280</v>
      </c>
      <c r="C6817" t="s">
        <v>6811</v>
      </c>
      <c r="D6817" s="5">
        <f>'[1]280 €'!M151</f>
        <v>5.4399999999999995</v>
      </c>
    </row>
    <row r="6818" spans="2:4" x14ac:dyDescent="0.2">
      <c r="B6818" s="6">
        <v>280</v>
      </c>
      <c r="C6818" t="s">
        <v>6812</v>
      </c>
      <c r="D6818" s="5">
        <f>'[1]280 €'!M152</f>
        <v>7.42</v>
      </c>
    </row>
    <row r="6819" spans="2:4" x14ac:dyDescent="0.2">
      <c r="B6819" s="6">
        <v>280</v>
      </c>
      <c r="C6819" t="s">
        <v>6813</v>
      </c>
      <c r="D6819" s="5">
        <f>'[1]280 €'!M153</f>
        <v>7.7799999999999994</v>
      </c>
    </row>
    <row r="6820" spans="2:4" x14ac:dyDescent="0.2">
      <c r="B6820" s="6">
        <v>280</v>
      </c>
      <c r="C6820" t="s">
        <v>6814</v>
      </c>
      <c r="D6820" s="5">
        <f>'[1]280 €'!M154</f>
        <v>5.1099999999999994</v>
      </c>
    </row>
    <row r="6821" spans="2:4" x14ac:dyDescent="0.2">
      <c r="B6821" s="6">
        <v>280</v>
      </c>
      <c r="C6821" t="s">
        <v>6815</v>
      </c>
      <c r="D6821" s="5">
        <f>'[1]280 €'!M155</f>
        <v>5.52</v>
      </c>
    </row>
    <row r="6822" spans="2:4" x14ac:dyDescent="0.2">
      <c r="B6822" s="6">
        <v>280</v>
      </c>
      <c r="C6822" t="s">
        <v>6816</v>
      </c>
      <c r="D6822" s="5">
        <f>'[1]280 €'!M156</f>
        <v>7.71</v>
      </c>
    </row>
    <row r="6823" spans="2:4" x14ac:dyDescent="0.2">
      <c r="B6823" s="6">
        <v>280</v>
      </c>
      <c r="C6823" t="s">
        <v>6817</v>
      </c>
      <c r="D6823" s="5">
        <f>'[1]280 €'!M157</f>
        <v>8.1</v>
      </c>
    </row>
    <row r="6824" spans="2:4" x14ac:dyDescent="0.2">
      <c r="B6824" s="6">
        <v>280</v>
      </c>
      <c r="C6824" t="s">
        <v>6818</v>
      </c>
      <c r="D6824" s="5">
        <f>'[1]280 €'!M158</f>
        <v>11.18</v>
      </c>
    </row>
    <row r="6825" spans="2:4" x14ac:dyDescent="0.2">
      <c r="B6825" s="6">
        <v>280</v>
      </c>
      <c r="C6825" t="s">
        <v>6819</v>
      </c>
      <c r="D6825" s="5">
        <f>'[1]280 €'!M159</f>
        <v>6.81</v>
      </c>
    </row>
    <row r="6826" spans="2:4" x14ac:dyDescent="0.2">
      <c r="B6826" s="6">
        <v>280</v>
      </c>
      <c r="C6826" t="s">
        <v>6820</v>
      </c>
      <c r="D6826" s="5">
        <f>'[1]280 €'!M160</f>
        <v>5.31</v>
      </c>
    </row>
    <row r="6827" spans="2:4" x14ac:dyDescent="0.2">
      <c r="B6827" s="6">
        <v>280</v>
      </c>
      <c r="C6827" t="s">
        <v>6821</v>
      </c>
      <c r="D6827" s="5">
        <f>'[1]280 €'!M161</f>
        <v>5.66</v>
      </c>
    </row>
    <row r="6828" spans="2:4" x14ac:dyDescent="0.2">
      <c r="B6828" s="6">
        <v>280</v>
      </c>
      <c r="C6828" t="s">
        <v>6822</v>
      </c>
      <c r="D6828" s="5">
        <f>'[1]280 €'!M162</f>
        <v>6.72</v>
      </c>
    </row>
    <row r="6829" spans="2:4" x14ac:dyDescent="0.2">
      <c r="B6829" s="6">
        <v>280</v>
      </c>
      <c r="C6829" t="s">
        <v>6823</v>
      </c>
      <c r="D6829" s="5">
        <f>'[1]280 €'!M163</f>
        <v>7.1499999999999995</v>
      </c>
    </row>
    <row r="6830" spans="2:4" x14ac:dyDescent="0.2">
      <c r="B6830" s="6">
        <v>280</v>
      </c>
      <c r="C6830" t="s">
        <v>6824</v>
      </c>
      <c r="D6830" s="5">
        <f>'[1]280 €'!M164</f>
        <v>5.1099999999999994</v>
      </c>
    </row>
    <row r="6831" spans="2:4" x14ac:dyDescent="0.2">
      <c r="B6831" s="6">
        <v>280</v>
      </c>
      <c r="C6831" t="s">
        <v>6825</v>
      </c>
      <c r="D6831" s="5">
        <f>'[1]280 €'!M165</f>
        <v>5.5</v>
      </c>
    </row>
    <row r="6832" spans="2:4" x14ac:dyDescent="0.2">
      <c r="B6832" s="6">
        <v>280</v>
      </c>
      <c r="C6832" t="s">
        <v>6826</v>
      </c>
      <c r="D6832" s="5">
        <f>'[1]280 €'!M166</f>
        <v>11.41</v>
      </c>
    </row>
    <row r="6833" spans="2:4" x14ac:dyDescent="0.2">
      <c r="B6833" s="6">
        <v>280</v>
      </c>
      <c r="C6833" t="s">
        <v>6827</v>
      </c>
      <c r="D6833" s="5">
        <f>'[1]280 €'!M167</f>
        <v>5.77</v>
      </c>
    </row>
    <row r="6834" spans="2:4" x14ac:dyDescent="0.2">
      <c r="B6834" s="6">
        <v>280</v>
      </c>
      <c r="C6834" t="s">
        <v>6828</v>
      </c>
      <c r="D6834" s="5">
        <f>'[1]280 €'!M168</f>
        <v>6.16</v>
      </c>
    </row>
    <row r="6835" spans="2:4" x14ac:dyDescent="0.2">
      <c r="B6835" s="6">
        <v>280</v>
      </c>
      <c r="C6835" t="s">
        <v>6829</v>
      </c>
      <c r="D6835" s="5">
        <f>'[1]280 €'!M169</f>
        <v>5.4399999999999995</v>
      </c>
    </row>
    <row r="6836" spans="2:4" x14ac:dyDescent="0.2">
      <c r="B6836" s="6">
        <v>280</v>
      </c>
      <c r="C6836" t="s">
        <v>6830</v>
      </c>
      <c r="D6836" s="5">
        <f>'[1]280 €'!M170</f>
        <v>17.420000000000002</v>
      </c>
    </row>
    <row r="6837" spans="2:4" x14ac:dyDescent="0.2">
      <c r="B6837" s="6">
        <v>280</v>
      </c>
      <c r="C6837" t="s">
        <v>6831</v>
      </c>
      <c r="D6837" s="5">
        <f>'[1]280 €'!M171</f>
        <v>17.32</v>
      </c>
    </row>
    <row r="6838" spans="2:4" x14ac:dyDescent="0.2">
      <c r="B6838" s="6">
        <v>280</v>
      </c>
      <c r="C6838" t="s">
        <v>6832</v>
      </c>
      <c r="D6838" s="5">
        <f>'[1]280 €'!M172</f>
        <v>8.629999999999999</v>
      </c>
    </row>
    <row r="6839" spans="2:4" x14ac:dyDescent="0.2">
      <c r="B6839" s="6">
        <v>280</v>
      </c>
      <c r="C6839" t="s">
        <v>6833</v>
      </c>
      <c r="D6839" s="5">
        <f>'[1]280 €'!M173</f>
        <v>8.89</v>
      </c>
    </row>
    <row r="6840" spans="2:4" x14ac:dyDescent="0.2">
      <c r="B6840" s="6">
        <v>280</v>
      </c>
      <c r="C6840" t="s">
        <v>6834</v>
      </c>
      <c r="D6840" s="5">
        <f>'[1]280 €'!M174</f>
        <v>8.9599999999999991</v>
      </c>
    </row>
    <row r="6841" spans="2:4" x14ac:dyDescent="0.2">
      <c r="B6841" s="6">
        <v>280</v>
      </c>
      <c r="C6841" t="s">
        <v>6835</v>
      </c>
      <c r="D6841" s="5">
        <f>'[1]280 €'!M175</f>
        <v>8.77</v>
      </c>
    </row>
    <row r="6842" spans="2:4" x14ac:dyDescent="0.2">
      <c r="B6842" s="6">
        <v>280</v>
      </c>
      <c r="C6842" t="s">
        <v>6836</v>
      </c>
      <c r="D6842" s="5">
        <f>'[1]280 €'!M176</f>
        <v>6.85</v>
      </c>
    </row>
    <row r="6843" spans="2:4" x14ac:dyDescent="0.2">
      <c r="B6843" s="6">
        <v>280</v>
      </c>
      <c r="C6843" t="s">
        <v>6837</v>
      </c>
      <c r="D6843" s="5">
        <f>'[1]280 €'!M177</f>
        <v>6.58</v>
      </c>
    </row>
    <row r="6844" spans="2:4" x14ac:dyDescent="0.2">
      <c r="B6844" s="6">
        <v>280</v>
      </c>
      <c r="C6844" t="s">
        <v>6838</v>
      </c>
      <c r="D6844" s="5">
        <f>'[1]280 €'!M178</f>
        <v>6.83</v>
      </c>
    </row>
    <row r="6845" spans="2:4" x14ac:dyDescent="0.2">
      <c r="B6845" s="6">
        <v>280</v>
      </c>
      <c r="C6845" t="s">
        <v>6839</v>
      </c>
      <c r="D6845" s="5">
        <f>'[1]280 €'!M179</f>
        <v>4.96</v>
      </c>
    </row>
    <row r="6846" spans="2:4" x14ac:dyDescent="0.2">
      <c r="B6846" s="6">
        <v>280</v>
      </c>
      <c r="C6846" t="s">
        <v>6840</v>
      </c>
      <c r="D6846" s="5">
        <f>'[1]280 €'!M180</f>
        <v>17.420000000000002</v>
      </c>
    </row>
    <row r="6847" spans="2:4" x14ac:dyDescent="0.2">
      <c r="B6847" s="6">
        <v>280</v>
      </c>
      <c r="C6847" t="s">
        <v>6841</v>
      </c>
      <c r="D6847" s="5">
        <f>'[1]280 €'!M181</f>
        <v>17.3</v>
      </c>
    </row>
    <row r="6848" spans="2:4" x14ac:dyDescent="0.2">
      <c r="B6848" s="6">
        <v>280</v>
      </c>
      <c r="C6848" t="s">
        <v>6842</v>
      </c>
      <c r="D6848" s="5">
        <f>'[1]280 €'!M182</f>
        <v>2.57</v>
      </c>
    </row>
    <row r="6849" spans="2:4" x14ac:dyDescent="0.2">
      <c r="B6849" s="6">
        <v>280</v>
      </c>
      <c r="C6849" t="s">
        <v>6843</v>
      </c>
      <c r="D6849" s="5">
        <f>'[1]280 €'!M183</f>
        <v>6.85</v>
      </c>
    </row>
    <row r="6850" spans="2:4" x14ac:dyDescent="0.2">
      <c r="B6850" s="6">
        <v>280</v>
      </c>
      <c r="C6850" t="s">
        <v>6844</v>
      </c>
      <c r="D6850" s="5">
        <f>'[1]280 €'!M184</f>
        <v>12.92</v>
      </c>
    </row>
    <row r="6851" spans="2:4" x14ac:dyDescent="0.2">
      <c r="B6851" s="6">
        <v>280</v>
      </c>
      <c r="C6851" t="s">
        <v>6845</v>
      </c>
      <c r="D6851" s="5">
        <f>'[1]280 €'!M185</f>
        <v>8.629999999999999</v>
      </c>
    </row>
    <row r="6852" spans="2:4" x14ac:dyDescent="0.2">
      <c r="B6852" s="6">
        <v>280</v>
      </c>
      <c r="C6852" t="s">
        <v>6846</v>
      </c>
      <c r="D6852" s="5">
        <f>'[1]280 €'!M186</f>
        <v>12.92</v>
      </c>
    </row>
    <row r="6853" spans="2:4" x14ac:dyDescent="0.2">
      <c r="B6853" s="6">
        <v>280</v>
      </c>
      <c r="C6853" t="s">
        <v>6847</v>
      </c>
      <c r="D6853" s="5">
        <f>'[1]280 €'!M187</f>
        <v>6.83</v>
      </c>
    </row>
    <row r="6854" spans="2:4" x14ac:dyDescent="0.2">
      <c r="B6854" s="6">
        <v>280</v>
      </c>
      <c r="C6854" t="s">
        <v>6848</v>
      </c>
      <c r="D6854" s="5">
        <f>'[1]280 €'!M188</f>
        <v>12.66</v>
      </c>
    </row>
    <row r="6855" spans="2:4" x14ac:dyDescent="0.2">
      <c r="B6855" s="6">
        <v>280</v>
      </c>
      <c r="C6855" t="s">
        <v>6849</v>
      </c>
      <c r="D6855" s="5">
        <f>'[1]280 €'!M189</f>
        <v>20.28</v>
      </c>
    </row>
    <row r="6856" spans="2:4" x14ac:dyDescent="0.2">
      <c r="B6856" s="6">
        <v>280</v>
      </c>
      <c r="C6856" t="s">
        <v>6850</v>
      </c>
      <c r="D6856" s="5">
        <f>'[1]280 €'!M190</f>
        <v>12.92</v>
      </c>
    </row>
    <row r="6857" spans="2:4" x14ac:dyDescent="0.2">
      <c r="B6857" s="6">
        <v>280</v>
      </c>
      <c r="C6857" t="s">
        <v>6851</v>
      </c>
      <c r="D6857" s="5">
        <f>'[1]280 €'!M191</f>
        <v>9.73</v>
      </c>
    </row>
    <row r="6858" spans="2:4" x14ac:dyDescent="0.2">
      <c r="B6858" s="6">
        <v>280</v>
      </c>
      <c r="C6858" t="s">
        <v>6852</v>
      </c>
      <c r="D6858" s="5">
        <f>'[1]280 €'!M192</f>
        <v>5.66</v>
      </c>
    </row>
    <row r="6859" spans="2:4" x14ac:dyDescent="0.2">
      <c r="B6859" s="6">
        <v>280</v>
      </c>
      <c r="C6859" t="s">
        <v>6853</v>
      </c>
      <c r="D6859" s="5">
        <f>'[1]280 €'!M193</f>
        <v>14.75</v>
      </c>
    </row>
    <row r="6860" spans="2:4" x14ac:dyDescent="0.2">
      <c r="B6860" s="6">
        <v>280</v>
      </c>
      <c r="C6860" t="s">
        <v>6854</v>
      </c>
      <c r="D6860" s="5">
        <f>'[1]280 €'!M194</f>
        <v>7.6</v>
      </c>
    </row>
    <row r="6861" spans="2:4" x14ac:dyDescent="0.2">
      <c r="B6861" s="6">
        <v>280</v>
      </c>
      <c r="C6861" t="s">
        <v>6855</v>
      </c>
      <c r="D6861" s="5">
        <f>'[1]280 €'!M195</f>
        <v>8.129999999999999</v>
      </c>
    </row>
    <row r="6862" spans="2:4" x14ac:dyDescent="0.2">
      <c r="B6862" s="6">
        <v>280</v>
      </c>
      <c r="C6862" t="s">
        <v>6856</v>
      </c>
      <c r="D6862" s="5">
        <f>'[1]280 €'!M196</f>
        <v>8.129999999999999</v>
      </c>
    </row>
    <row r="6863" spans="2:4" x14ac:dyDescent="0.2">
      <c r="B6863" s="6">
        <v>280</v>
      </c>
      <c r="C6863" t="s">
        <v>6857</v>
      </c>
      <c r="D6863" s="5">
        <f>'[1]280 €'!M197</f>
        <v>8.77</v>
      </c>
    </row>
    <row r="6864" spans="2:4" x14ac:dyDescent="0.2">
      <c r="B6864" s="6">
        <v>280</v>
      </c>
      <c r="C6864" t="s">
        <v>6858</v>
      </c>
      <c r="D6864" s="5">
        <f>'[1]280 €'!M198</f>
        <v>13.54</v>
      </c>
    </row>
    <row r="6865" spans="2:4" x14ac:dyDescent="0.2">
      <c r="B6865" s="6">
        <v>280</v>
      </c>
      <c r="C6865" t="s">
        <v>6859</v>
      </c>
      <c r="D6865" s="5">
        <f>'[1]280 €'!M199</f>
        <v>7.2</v>
      </c>
    </row>
    <row r="6866" spans="2:4" x14ac:dyDescent="0.2">
      <c r="B6866" s="6">
        <v>280</v>
      </c>
      <c r="C6866" t="s">
        <v>6860</v>
      </c>
      <c r="D6866" s="5">
        <f>'[1]280 €'!M200</f>
        <v>4.96</v>
      </c>
    </row>
    <row r="6867" spans="2:4" x14ac:dyDescent="0.2">
      <c r="B6867" s="6">
        <v>280</v>
      </c>
      <c r="C6867" t="s">
        <v>6861</v>
      </c>
      <c r="D6867" s="5">
        <f>'[1]280 €'!M201</f>
        <v>13.86</v>
      </c>
    </row>
    <row r="6868" spans="2:4" x14ac:dyDescent="0.2">
      <c r="B6868" s="6">
        <v>280</v>
      </c>
      <c r="C6868" t="s">
        <v>6862</v>
      </c>
      <c r="D6868" s="5">
        <f>'[1]280 €'!M202</f>
        <v>18.650000000000002</v>
      </c>
    </row>
    <row r="6869" spans="2:4" x14ac:dyDescent="0.2">
      <c r="B6869" s="6">
        <v>280</v>
      </c>
      <c r="C6869" t="s">
        <v>6863</v>
      </c>
      <c r="D6869" s="5">
        <f>'[1]280 €'!M203</f>
        <v>16.09</v>
      </c>
    </row>
    <row r="6870" spans="2:4" x14ac:dyDescent="0.2">
      <c r="B6870" s="6">
        <v>280</v>
      </c>
      <c r="C6870" t="s">
        <v>6864</v>
      </c>
      <c r="D6870" s="5">
        <f>'[1]280 €'!M204</f>
        <v>18.650000000000002</v>
      </c>
    </row>
    <row r="6871" spans="2:4" x14ac:dyDescent="0.2">
      <c r="B6871" s="6">
        <v>280</v>
      </c>
      <c r="C6871" t="s">
        <v>6865</v>
      </c>
      <c r="D6871" s="5">
        <f>'[1]280 €'!M205</f>
        <v>12.98</v>
      </c>
    </row>
    <row r="6872" spans="2:4" x14ac:dyDescent="0.2">
      <c r="B6872" s="6">
        <v>280</v>
      </c>
      <c r="C6872" t="s">
        <v>6866</v>
      </c>
      <c r="D6872" s="5">
        <f>'[1]280 €'!M206</f>
        <v>17.62</v>
      </c>
    </row>
    <row r="6873" spans="2:4" x14ac:dyDescent="0.2">
      <c r="B6873" s="6">
        <v>280</v>
      </c>
      <c r="C6873" t="s">
        <v>6867</v>
      </c>
      <c r="D6873" s="5">
        <f>'[1]280 €'!M207</f>
        <v>35.35</v>
      </c>
    </row>
    <row r="6874" spans="2:4" x14ac:dyDescent="0.2">
      <c r="B6874" s="6">
        <v>280</v>
      </c>
      <c r="C6874" t="s">
        <v>6868</v>
      </c>
      <c r="D6874" s="5">
        <f>'[1]280 €'!M208</f>
        <v>17.71</v>
      </c>
    </row>
    <row r="6875" spans="2:4" x14ac:dyDescent="0.2">
      <c r="B6875" s="6">
        <v>280</v>
      </c>
      <c r="C6875" t="s">
        <v>6869</v>
      </c>
      <c r="D6875" s="5">
        <f>'[1]280 €'!M209</f>
        <v>17.080000000000002</v>
      </c>
    </row>
    <row r="6876" spans="2:4" x14ac:dyDescent="0.2">
      <c r="B6876" s="6">
        <v>280</v>
      </c>
      <c r="C6876" t="s">
        <v>6870</v>
      </c>
      <c r="D6876" s="5">
        <f>'[1]280 €'!M210</f>
        <v>11.799999999999999</v>
      </c>
    </row>
    <row r="6877" spans="2:4" x14ac:dyDescent="0.2">
      <c r="B6877" s="6">
        <v>280</v>
      </c>
      <c r="C6877" t="s">
        <v>6871</v>
      </c>
      <c r="D6877" s="5">
        <f>'[1]280 €'!M211</f>
        <v>17</v>
      </c>
    </row>
    <row r="6878" spans="2:4" x14ac:dyDescent="0.2">
      <c r="B6878" s="6">
        <v>280</v>
      </c>
      <c r="C6878" t="s">
        <v>6872</v>
      </c>
      <c r="D6878" s="5">
        <f>'[1]280 €'!M212</f>
        <v>15.11</v>
      </c>
    </row>
    <row r="6879" spans="2:4" x14ac:dyDescent="0.2">
      <c r="B6879" s="6">
        <v>280</v>
      </c>
      <c r="C6879" t="s">
        <v>6873</v>
      </c>
      <c r="D6879" s="5">
        <f>'[1]280 €'!M213</f>
        <v>16.650000000000002</v>
      </c>
    </row>
    <row r="6880" spans="2:4" x14ac:dyDescent="0.2">
      <c r="B6880" s="6">
        <v>280</v>
      </c>
      <c r="C6880" t="s">
        <v>6874</v>
      </c>
      <c r="D6880" s="5">
        <f>'[1]280 €'!M214</f>
        <v>16.650000000000002</v>
      </c>
    </row>
    <row r="6881" spans="2:4" x14ac:dyDescent="0.2">
      <c r="B6881" s="6">
        <v>280</v>
      </c>
      <c r="C6881" t="s">
        <v>6875</v>
      </c>
      <c r="D6881" s="5">
        <f>'[1]280 €'!M215</f>
        <v>16.200000000000003</v>
      </c>
    </row>
    <row r="6882" spans="2:4" x14ac:dyDescent="0.2">
      <c r="B6882" s="6">
        <v>280</v>
      </c>
      <c r="C6882" t="s">
        <v>6876</v>
      </c>
      <c r="D6882" s="5">
        <f>'[1]280 €'!M216</f>
        <v>20.75</v>
      </c>
    </row>
    <row r="6883" spans="2:4" x14ac:dyDescent="0.2">
      <c r="B6883" s="6">
        <v>280</v>
      </c>
      <c r="C6883" t="s">
        <v>6877</v>
      </c>
      <c r="D6883" s="5">
        <f>'[1]280 €'!M217</f>
        <v>13.29</v>
      </c>
    </row>
    <row r="6884" spans="2:4" x14ac:dyDescent="0.2">
      <c r="B6884" s="6">
        <v>280</v>
      </c>
      <c r="C6884" t="s">
        <v>6878</v>
      </c>
      <c r="D6884" s="5">
        <f>'[1]280 €'!M218</f>
        <v>17.790000000000003</v>
      </c>
    </row>
    <row r="6885" spans="2:4" x14ac:dyDescent="0.2">
      <c r="B6885" s="6">
        <v>280</v>
      </c>
      <c r="C6885" t="s">
        <v>6879</v>
      </c>
      <c r="D6885" s="5">
        <f>'[1]280 €'!M219</f>
        <v>11.39</v>
      </c>
    </row>
    <row r="6886" spans="2:4" x14ac:dyDescent="0.2">
      <c r="B6886" s="6">
        <v>280</v>
      </c>
      <c r="C6886" t="s">
        <v>6880</v>
      </c>
      <c r="D6886" s="5">
        <f>'[1]280 €'!M220</f>
        <v>11.39</v>
      </c>
    </row>
    <row r="6887" spans="2:4" x14ac:dyDescent="0.2">
      <c r="B6887" s="6">
        <v>280</v>
      </c>
      <c r="C6887" t="s">
        <v>6881</v>
      </c>
      <c r="D6887" s="5">
        <f>'[1]280 €'!M221</f>
        <v>20.3</v>
      </c>
    </row>
    <row r="6888" spans="2:4" x14ac:dyDescent="0.2">
      <c r="B6888" s="6">
        <v>280</v>
      </c>
      <c r="C6888" t="s">
        <v>6882</v>
      </c>
      <c r="D6888" s="5">
        <f>'[1]280 €'!M222</f>
        <v>17.21</v>
      </c>
    </row>
    <row r="6889" spans="2:4" x14ac:dyDescent="0.2">
      <c r="B6889" s="6">
        <v>280</v>
      </c>
      <c r="C6889" t="s">
        <v>6883</v>
      </c>
      <c r="D6889" s="5">
        <f>'[1]280 €'!M223</f>
        <v>2.57</v>
      </c>
    </row>
    <row r="6890" spans="2:4" x14ac:dyDescent="0.2">
      <c r="B6890" s="6">
        <v>280</v>
      </c>
      <c r="C6890" t="s">
        <v>6884</v>
      </c>
      <c r="D6890" s="5">
        <f>'[1]280 €'!M224</f>
        <v>10.6</v>
      </c>
    </row>
    <row r="6891" spans="2:4" x14ac:dyDescent="0.2">
      <c r="B6891" s="6">
        <v>280</v>
      </c>
      <c r="C6891" t="s">
        <v>6885</v>
      </c>
      <c r="D6891" s="5">
        <f>'[1]280 €'!M225</f>
        <v>6.51</v>
      </c>
    </row>
    <row r="6892" spans="2:4" x14ac:dyDescent="0.2">
      <c r="B6892" s="6">
        <v>280</v>
      </c>
      <c r="C6892" t="s">
        <v>6886</v>
      </c>
      <c r="D6892" s="5">
        <f>'[1]280 €'!M226</f>
        <v>12.799999999999999</v>
      </c>
    </row>
    <row r="6893" spans="2:4" x14ac:dyDescent="0.2">
      <c r="B6893" s="6">
        <v>280</v>
      </c>
      <c r="C6893" t="s">
        <v>6887</v>
      </c>
      <c r="D6893" s="5">
        <f>'[1]280 €'!M227</f>
        <v>16.28</v>
      </c>
    </row>
    <row r="6894" spans="2:4" x14ac:dyDescent="0.2">
      <c r="B6894" s="6">
        <v>280</v>
      </c>
      <c r="C6894" t="s">
        <v>6888</v>
      </c>
      <c r="D6894" s="5">
        <f>'[1]280 €'!M228</f>
        <v>13.2</v>
      </c>
    </row>
    <row r="6895" spans="2:4" x14ac:dyDescent="0.2">
      <c r="B6895" s="6">
        <v>280</v>
      </c>
      <c r="C6895" t="s">
        <v>6889</v>
      </c>
      <c r="D6895" s="5">
        <f>'[1]280 €'!M229</f>
        <v>12.799999999999999</v>
      </c>
    </row>
    <row r="6896" spans="2:4" x14ac:dyDescent="0.2">
      <c r="B6896" s="6">
        <v>280</v>
      </c>
      <c r="C6896" t="s">
        <v>6890</v>
      </c>
      <c r="D6896" s="5">
        <f>'[1]280 €'!M230</f>
        <v>6.58</v>
      </c>
    </row>
    <row r="6897" spans="2:4" x14ac:dyDescent="0.2">
      <c r="B6897" s="6">
        <v>280</v>
      </c>
      <c r="C6897" t="s">
        <v>6891</v>
      </c>
      <c r="D6897" s="5">
        <f>'[1]280 €'!M231</f>
        <v>12.77</v>
      </c>
    </row>
    <row r="6898" spans="2:4" x14ac:dyDescent="0.2">
      <c r="B6898" s="6">
        <v>280</v>
      </c>
      <c r="C6898" t="s">
        <v>6892</v>
      </c>
      <c r="D6898" s="5">
        <f>'[1]280 €'!M232</f>
        <v>13.06</v>
      </c>
    </row>
    <row r="6899" spans="2:4" x14ac:dyDescent="0.2">
      <c r="B6899" s="6">
        <v>280</v>
      </c>
      <c r="C6899" t="s">
        <v>6893</v>
      </c>
      <c r="D6899" s="5">
        <f>'[1]280 €'!M233</f>
        <v>13.06</v>
      </c>
    </row>
    <row r="6900" spans="2:4" x14ac:dyDescent="0.2">
      <c r="B6900" s="6">
        <v>280</v>
      </c>
      <c r="C6900" t="s">
        <v>6894</v>
      </c>
      <c r="D6900" s="5">
        <f>'[1]280 €'!M234</f>
        <v>3.4899999999999998</v>
      </c>
    </row>
    <row r="6901" spans="2:4" x14ac:dyDescent="0.2">
      <c r="B6901" s="6">
        <v>280</v>
      </c>
      <c r="C6901" t="s">
        <v>6895</v>
      </c>
      <c r="D6901" s="5">
        <f>'[1]280 €'!M235</f>
        <v>9.91</v>
      </c>
    </row>
    <row r="6902" spans="2:4" x14ac:dyDescent="0.2">
      <c r="B6902" s="6">
        <v>280</v>
      </c>
      <c r="C6902" t="s">
        <v>6896</v>
      </c>
      <c r="D6902" s="5">
        <f>'[1]280 €'!M236</f>
        <v>25.200000000000003</v>
      </c>
    </row>
    <row r="6903" spans="2:4" x14ac:dyDescent="0.2">
      <c r="B6903" s="6">
        <v>280</v>
      </c>
      <c r="C6903" t="s">
        <v>6897</v>
      </c>
      <c r="D6903" s="5">
        <f>'[1]280 €'!M237</f>
        <v>2.25</v>
      </c>
    </row>
    <row r="6904" spans="2:4" x14ac:dyDescent="0.2">
      <c r="B6904" s="6">
        <v>280</v>
      </c>
      <c r="C6904" t="s">
        <v>6898</v>
      </c>
      <c r="D6904" s="5">
        <f>'[1]280 €'!M238</f>
        <v>2.3099999999999996</v>
      </c>
    </row>
    <row r="6905" spans="2:4" x14ac:dyDescent="0.2">
      <c r="B6905" s="6">
        <v>280</v>
      </c>
      <c r="C6905" t="s">
        <v>6899</v>
      </c>
      <c r="D6905" s="5">
        <f>'[1]280 €'!M239</f>
        <v>3.6799999999999997</v>
      </c>
    </row>
    <row r="6906" spans="2:4" x14ac:dyDescent="0.2">
      <c r="B6906" s="6">
        <v>280</v>
      </c>
      <c r="C6906" t="s">
        <v>6900</v>
      </c>
      <c r="D6906" s="5">
        <f>'[1]280 €'!M240</f>
        <v>3.6799999999999997</v>
      </c>
    </row>
    <row r="6907" spans="2:4" x14ac:dyDescent="0.2">
      <c r="B6907" s="6">
        <v>280</v>
      </c>
      <c r="C6907" t="s">
        <v>6901</v>
      </c>
      <c r="D6907" s="5">
        <f>'[1]280 €'!M241</f>
        <v>5.05</v>
      </c>
    </row>
    <row r="6908" spans="2:4" x14ac:dyDescent="0.2">
      <c r="B6908" s="6">
        <v>280</v>
      </c>
      <c r="C6908" t="s">
        <v>6902</v>
      </c>
      <c r="D6908" s="5">
        <f>'[1]280 €'!M242</f>
        <v>7.68</v>
      </c>
    </row>
    <row r="6909" spans="2:4" x14ac:dyDescent="0.2">
      <c r="B6909" s="6">
        <v>280</v>
      </c>
      <c r="C6909" t="s">
        <v>6903</v>
      </c>
      <c r="D6909" s="5">
        <f>'[1]280 €'!M243</f>
        <v>7.89</v>
      </c>
    </row>
    <row r="6910" spans="2:4" x14ac:dyDescent="0.2">
      <c r="B6910" s="6">
        <v>280</v>
      </c>
      <c r="C6910" t="s">
        <v>6904</v>
      </c>
      <c r="D6910" s="5">
        <f>'[1]280 €'!M244</f>
        <v>11.959999999999999</v>
      </c>
    </row>
    <row r="6911" spans="2:4" x14ac:dyDescent="0.2">
      <c r="B6911" s="6">
        <v>280</v>
      </c>
      <c r="C6911" t="s">
        <v>6905</v>
      </c>
      <c r="D6911" s="5">
        <f>'[1]280 €'!M245</f>
        <v>17.46</v>
      </c>
    </row>
    <row r="6912" spans="2:4" x14ac:dyDescent="0.2">
      <c r="B6912" s="6">
        <v>280</v>
      </c>
      <c r="C6912" t="s">
        <v>6906</v>
      </c>
      <c r="D6912" s="5">
        <f>'[1]280 €'!M246</f>
        <v>4.74</v>
      </c>
    </row>
    <row r="6913" spans="2:4" x14ac:dyDescent="0.2">
      <c r="B6913" s="6">
        <v>280</v>
      </c>
      <c r="C6913" t="s">
        <v>6907</v>
      </c>
      <c r="D6913" s="5">
        <f>'[1]280 €'!M247</f>
        <v>4.1899999999999995</v>
      </c>
    </row>
    <row r="6914" spans="2:4" x14ac:dyDescent="0.2">
      <c r="B6914" s="6">
        <v>280</v>
      </c>
      <c r="C6914" t="s">
        <v>6908</v>
      </c>
      <c r="D6914" s="5">
        <f>'[1]280 €'!M248</f>
        <v>9.42</v>
      </c>
    </row>
    <row r="6915" spans="2:4" x14ac:dyDescent="0.2">
      <c r="B6915" s="6">
        <v>280</v>
      </c>
      <c r="C6915" t="s">
        <v>6909</v>
      </c>
      <c r="D6915" s="5">
        <f>'[1]280 €'!M249</f>
        <v>11.6</v>
      </c>
    </row>
    <row r="6916" spans="2:4" x14ac:dyDescent="0.2">
      <c r="B6916" s="6">
        <v>280</v>
      </c>
      <c r="C6916" t="s">
        <v>6910</v>
      </c>
      <c r="D6916" s="5">
        <f>'[1]280 €'!M250</f>
        <v>4.4799999999999995</v>
      </c>
    </row>
    <row r="6917" spans="2:4" x14ac:dyDescent="0.2">
      <c r="B6917" s="6">
        <v>280</v>
      </c>
      <c r="C6917" t="s">
        <v>6911</v>
      </c>
      <c r="D6917" s="5">
        <f>'[1]280 €'!M251</f>
        <v>3.5199999999999996</v>
      </c>
    </row>
    <row r="6918" spans="2:4" x14ac:dyDescent="0.2">
      <c r="B6918" s="6">
        <v>280</v>
      </c>
      <c r="C6918" t="s">
        <v>6912</v>
      </c>
      <c r="D6918" s="5">
        <f>'[1]280 €'!M252</f>
        <v>8.89</v>
      </c>
    </row>
    <row r="6919" spans="2:4" x14ac:dyDescent="0.2">
      <c r="B6919" s="6">
        <v>280</v>
      </c>
      <c r="C6919" t="s">
        <v>6913</v>
      </c>
      <c r="D6919" s="5">
        <f>'[1]280 €'!M253</f>
        <v>12.9</v>
      </c>
    </row>
    <row r="6920" spans="2:4" x14ac:dyDescent="0.2">
      <c r="B6920" s="6">
        <v>280</v>
      </c>
      <c r="C6920" t="s">
        <v>6914</v>
      </c>
      <c r="D6920" s="5">
        <f>'[1]280 €'!M254</f>
        <v>3.5199999999999996</v>
      </c>
    </row>
    <row r="6921" spans="2:4" x14ac:dyDescent="0.2">
      <c r="B6921" s="6">
        <v>280</v>
      </c>
      <c r="C6921" t="s">
        <v>6915</v>
      </c>
      <c r="D6921" s="5">
        <f>'[1]280 €'!M255</f>
        <v>5.6099999999999994</v>
      </c>
    </row>
    <row r="6922" spans="2:4" x14ac:dyDescent="0.2">
      <c r="B6922" s="6">
        <v>280</v>
      </c>
      <c r="C6922" t="s">
        <v>6916</v>
      </c>
      <c r="D6922" s="5">
        <f>'[1]280 €'!M256</f>
        <v>8.8699999999999992</v>
      </c>
    </row>
    <row r="6923" spans="2:4" x14ac:dyDescent="0.2">
      <c r="B6923" s="6">
        <v>280</v>
      </c>
      <c r="C6923" t="s">
        <v>6917</v>
      </c>
      <c r="D6923" s="5">
        <f>'[1]280 €'!M257</f>
        <v>8.8699999999999992</v>
      </c>
    </row>
    <row r="6924" spans="2:4" x14ac:dyDescent="0.2">
      <c r="B6924" s="6">
        <v>280</v>
      </c>
      <c r="C6924" t="s">
        <v>6918</v>
      </c>
      <c r="D6924" s="5">
        <f>'[1]280 €'!M258</f>
        <v>14.42</v>
      </c>
    </row>
    <row r="6925" spans="2:4" x14ac:dyDescent="0.2">
      <c r="B6925" s="6">
        <v>280</v>
      </c>
      <c r="C6925" t="s">
        <v>6919</v>
      </c>
      <c r="D6925" s="5">
        <f>'[1]280 €'!M259</f>
        <v>14.42</v>
      </c>
    </row>
    <row r="6926" spans="2:4" x14ac:dyDescent="0.2">
      <c r="B6926" s="6">
        <v>280</v>
      </c>
      <c r="C6926" t="s">
        <v>6920</v>
      </c>
      <c r="D6926" s="5">
        <f>'[1]280 €'!M260</f>
        <v>4.8899999999999997</v>
      </c>
    </row>
    <row r="6927" spans="2:4" x14ac:dyDescent="0.2">
      <c r="B6927" s="6">
        <v>280</v>
      </c>
      <c r="C6927" t="s">
        <v>6921</v>
      </c>
      <c r="D6927" s="5">
        <f>'[1]280 €'!M261</f>
        <v>7.75</v>
      </c>
    </row>
    <row r="6928" spans="2:4" x14ac:dyDescent="0.2">
      <c r="B6928" s="6">
        <v>280</v>
      </c>
      <c r="C6928" t="s">
        <v>6922</v>
      </c>
      <c r="D6928" s="5">
        <f>'[1]280 €'!M262</f>
        <v>23.03</v>
      </c>
    </row>
    <row r="6929" spans="2:4" x14ac:dyDescent="0.2">
      <c r="B6929" s="6">
        <v>280</v>
      </c>
      <c r="C6929" t="s">
        <v>6923</v>
      </c>
      <c r="D6929" s="5">
        <f>'[1]280 €'!M263</f>
        <v>28.450000000000003</v>
      </c>
    </row>
    <row r="6930" spans="2:4" x14ac:dyDescent="0.2">
      <c r="B6930" s="6">
        <v>280</v>
      </c>
      <c r="C6930" t="s">
        <v>6924</v>
      </c>
      <c r="D6930" s="5">
        <f>'[1]280 €'!M264</f>
        <v>5.09</v>
      </c>
    </row>
    <row r="6931" spans="2:4" x14ac:dyDescent="0.2">
      <c r="B6931" s="6">
        <v>280</v>
      </c>
      <c r="C6931" t="s">
        <v>6925</v>
      </c>
      <c r="D6931" s="5">
        <f>'[1]280 €'!M265</f>
        <v>3.5199999999999996</v>
      </c>
    </row>
    <row r="6932" spans="2:4" x14ac:dyDescent="0.2">
      <c r="B6932" s="6">
        <v>280</v>
      </c>
      <c r="C6932" t="s">
        <v>6926</v>
      </c>
      <c r="D6932" s="5">
        <f>'[1]280 €'!M266</f>
        <v>3.6799999999999997</v>
      </c>
    </row>
    <row r="6933" spans="2:4" x14ac:dyDescent="0.2">
      <c r="B6933" s="6">
        <v>280</v>
      </c>
      <c r="C6933" t="s">
        <v>6927</v>
      </c>
      <c r="D6933" s="5">
        <f>'[1]280 €'!M267</f>
        <v>39.51</v>
      </c>
    </row>
    <row r="6934" spans="2:4" x14ac:dyDescent="0.2">
      <c r="B6934" s="6">
        <v>280</v>
      </c>
      <c r="C6934" t="s">
        <v>6928</v>
      </c>
      <c r="D6934" s="5">
        <f>'[1]280 €'!M268</f>
        <v>8.7099999999999991</v>
      </c>
    </row>
    <row r="6935" spans="2:4" x14ac:dyDescent="0.2">
      <c r="B6935" s="6">
        <v>280</v>
      </c>
      <c r="C6935" t="s">
        <v>6929</v>
      </c>
      <c r="D6935" s="5">
        <f>'[1]280 €'!M269</f>
        <v>8.9499999999999993</v>
      </c>
    </row>
    <row r="6936" spans="2:4" x14ac:dyDescent="0.2">
      <c r="B6936" s="6">
        <v>280</v>
      </c>
      <c r="C6936" t="s">
        <v>6930</v>
      </c>
      <c r="D6936" s="5">
        <f>'[1]280 €'!M270</f>
        <v>16.920000000000002</v>
      </c>
    </row>
    <row r="6937" spans="2:4" x14ac:dyDescent="0.2">
      <c r="B6937" s="6">
        <v>280</v>
      </c>
      <c r="C6937" t="s">
        <v>6931</v>
      </c>
      <c r="D6937" s="5">
        <f>'[1]280 €'!M271</f>
        <v>20.930000000000003</v>
      </c>
    </row>
    <row r="6938" spans="2:4" x14ac:dyDescent="0.2">
      <c r="B6938" s="6">
        <v>280</v>
      </c>
      <c r="C6938" t="s">
        <v>6932</v>
      </c>
      <c r="D6938" s="5">
        <f>'[1]280 €'!M272</f>
        <v>8.7099999999999991</v>
      </c>
    </row>
    <row r="6939" spans="2:4" x14ac:dyDescent="0.2">
      <c r="B6939" s="6">
        <v>280</v>
      </c>
      <c r="C6939" t="s">
        <v>6933</v>
      </c>
      <c r="D6939" s="5">
        <f>'[1]280 €'!M273</f>
        <v>2.7199999999999998</v>
      </c>
    </row>
    <row r="6940" spans="2:4" x14ac:dyDescent="0.2">
      <c r="B6940" s="6">
        <v>280</v>
      </c>
      <c r="C6940" t="s">
        <v>6934</v>
      </c>
      <c r="D6940" s="5">
        <f>'[1]280 €'!M274</f>
        <v>2.94</v>
      </c>
    </row>
    <row r="6941" spans="2:4" x14ac:dyDescent="0.2">
      <c r="B6941" s="6">
        <v>280</v>
      </c>
      <c r="C6941" t="s">
        <v>6935</v>
      </c>
      <c r="D6941" s="5">
        <f>'[1]280 €'!M275</f>
        <v>8.4499999999999993</v>
      </c>
    </row>
    <row r="6942" spans="2:4" x14ac:dyDescent="0.2">
      <c r="B6942" s="6">
        <v>280</v>
      </c>
      <c r="C6942" t="s">
        <v>6936</v>
      </c>
      <c r="D6942" s="5">
        <f>'[1]280 €'!M276</f>
        <v>2.88</v>
      </c>
    </row>
    <row r="6943" spans="2:4" x14ac:dyDescent="0.2">
      <c r="B6943" s="6">
        <v>280</v>
      </c>
      <c r="C6943" t="s">
        <v>6937</v>
      </c>
      <c r="D6943" s="5">
        <f>'[1]280 €'!M277</f>
        <v>1.47</v>
      </c>
    </row>
    <row r="6944" spans="2:4" x14ac:dyDescent="0.2">
      <c r="B6944" s="6">
        <v>280</v>
      </c>
      <c r="C6944" t="s">
        <v>6938</v>
      </c>
      <c r="D6944" s="5">
        <f>'[1]280 €'!M278</f>
        <v>2.88</v>
      </c>
    </row>
    <row r="6945" spans="2:5" x14ac:dyDescent="0.2">
      <c r="B6945" s="6">
        <v>280</v>
      </c>
      <c r="C6945" t="s">
        <v>6939</v>
      </c>
      <c r="D6945" s="5">
        <f>'[1]280 €'!M279</f>
        <v>2.88</v>
      </c>
    </row>
    <row r="6946" spans="2:5" x14ac:dyDescent="0.2">
      <c r="B6946" s="6">
        <v>280</v>
      </c>
      <c r="C6946" t="s">
        <v>6940</v>
      </c>
      <c r="D6946" s="5">
        <f>'[1]280 €'!M280</f>
        <v>2.9899999999999998</v>
      </c>
    </row>
    <row r="6947" spans="2:5" x14ac:dyDescent="0.2">
      <c r="B6947" s="6">
        <v>280</v>
      </c>
      <c r="C6947" t="s">
        <v>6941</v>
      </c>
      <c r="D6947" s="5">
        <f>'[1]280 €'!M281</f>
        <v>1.37</v>
      </c>
    </row>
    <row r="6948" spans="2:5" x14ac:dyDescent="0.2">
      <c r="B6948" s="6">
        <v>280</v>
      </c>
      <c r="C6948" t="s">
        <v>6942</v>
      </c>
      <c r="D6948" s="5">
        <f>'[1]280 €'!M282</f>
        <v>8.8699999999999992</v>
      </c>
    </row>
    <row r="6949" spans="2:5" x14ac:dyDescent="0.2">
      <c r="B6949" s="6">
        <v>280</v>
      </c>
      <c r="C6949" t="s">
        <v>6943</v>
      </c>
      <c r="D6949" s="5">
        <f>'[1]280 €'!M283</f>
        <v>8.8699999999999992</v>
      </c>
    </row>
    <row r="6950" spans="2:5" x14ac:dyDescent="0.2">
      <c r="B6950" s="6">
        <v>280</v>
      </c>
      <c r="C6950" t="s">
        <v>6944</v>
      </c>
      <c r="D6950" s="5">
        <f>'[1]280 €'!M284</f>
        <v>3.03</v>
      </c>
    </row>
    <row r="6951" spans="2:5" x14ac:dyDescent="0.2">
      <c r="B6951" s="6">
        <v>280</v>
      </c>
      <c r="C6951" t="s">
        <v>6945</v>
      </c>
      <c r="D6951" s="5">
        <f>'[1]280 €'!M285</f>
        <v>14.42</v>
      </c>
      <c r="E6951" s="15"/>
    </row>
    <row r="6952" spans="2:5" x14ac:dyDescent="0.2">
      <c r="B6952" s="6">
        <v>280</v>
      </c>
      <c r="C6952" t="s">
        <v>6946</v>
      </c>
      <c r="D6952" s="5">
        <f>'[1]280 €'!M286</f>
        <v>14.42</v>
      </c>
    </row>
    <row r="6953" spans="2:5" x14ac:dyDescent="0.2">
      <c r="B6953" s="6">
        <v>280</v>
      </c>
      <c r="C6953" t="s">
        <v>6947</v>
      </c>
      <c r="D6953" s="5">
        <f>'[1]280 €'!M287</f>
        <v>2.88</v>
      </c>
    </row>
    <row r="6954" spans="2:5" x14ac:dyDescent="0.2">
      <c r="B6954" s="6">
        <v>280</v>
      </c>
      <c r="C6954" t="s">
        <v>6948</v>
      </c>
      <c r="D6954" s="5">
        <f>'[1]280 €'!M288</f>
        <v>2.88</v>
      </c>
    </row>
    <row r="6955" spans="2:5" x14ac:dyDescent="0.2">
      <c r="B6955" s="6">
        <v>280</v>
      </c>
      <c r="C6955" t="s">
        <v>6949</v>
      </c>
      <c r="D6955" s="5">
        <f>'[1]280 €'!M289</f>
        <v>8.85</v>
      </c>
    </row>
    <row r="6956" spans="2:5" x14ac:dyDescent="0.2">
      <c r="B6956" s="6">
        <v>280</v>
      </c>
      <c r="C6956" t="s">
        <v>6950</v>
      </c>
      <c r="D6956" s="5">
        <f>'[1]280 €'!M290</f>
        <v>8.85</v>
      </c>
    </row>
    <row r="6957" spans="2:5" x14ac:dyDescent="0.2">
      <c r="B6957" s="6">
        <v>280</v>
      </c>
      <c r="C6957" t="s">
        <v>6951</v>
      </c>
      <c r="D6957" s="5">
        <f>'[1]280 €'!M291</f>
        <v>5.63</v>
      </c>
    </row>
    <row r="6958" spans="2:5" x14ac:dyDescent="0.2">
      <c r="B6958" s="6">
        <v>280</v>
      </c>
      <c r="C6958" t="s">
        <v>6952</v>
      </c>
      <c r="D6958" s="5">
        <f>'[1]280 €'!M292</f>
        <v>6.51</v>
      </c>
    </row>
    <row r="6959" spans="2:5" x14ac:dyDescent="0.2">
      <c r="B6959" s="6">
        <v>280</v>
      </c>
      <c r="C6959" t="s">
        <v>6953</v>
      </c>
      <c r="D6959" s="5">
        <f>'[1]280 €'!M293</f>
        <v>11.35</v>
      </c>
    </row>
    <row r="6960" spans="2:5" x14ac:dyDescent="0.2">
      <c r="B6960" s="6">
        <v>280</v>
      </c>
      <c r="C6960" t="s">
        <v>6954</v>
      </c>
      <c r="D6960" s="5">
        <f>'[1]280 €'!M294</f>
        <v>11.7</v>
      </c>
    </row>
    <row r="6961" spans="2:4" x14ac:dyDescent="0.2">
      <c r="B6961" s="6">
        <v>280</v>
      </c>
      <c r="C6961" t="s">
        <v>6955</v>
      </c>
      <c r="D6961" s="5">
        <f>'[1]280 €'!M295</f>
        <v>11.35</v>
      </c>
    </row>
    <row r="6962" spans="2:4" x14ac:dyDescent="0.2">
      <c r="B6962" s="6">
        <v>280</v>
      </c>
      <c r="C6962" t="s">
        <v>6956</v>
      </c>
      <c r="D6962" s="5">
        <f>'[1]280 €'!M296</f>
        <v>2.7199999999999998</v>
      </c>
    </row>
    <row r="6963" spans="2:4" x14ac:dyDescent="0.2">
      <c r="B6963" s="6">
        <v>280</v>
      </c>
      <c r="C6963" t="s">
        <v>6957</v>
      </c>
      <c r="D6963" s="5">
        <f>'[1]280 €'!M297</f>
        <v>5.01</v>
      </c>
    </row>
    <row r="6964" spans="2:4" x14ac:dyDescent="0.2">
      <c r="B6964" s="6">
        <v>280</v>
      </c>
      <c r="C6964" t="s">
        <v>6958</v>
      </c>
      <c r="D6964" s="5">
        <f>'[1]280 €'!M298</f>
        <v>2.88</v>
      </c>
    </row>
    <row r="6965" spans="2:4" x14ac:dyDescent="0.2">
      <c r="B6965" s="6">
        <v>280</v>
      </c>
      <c r="C6965" t="s">
        <v>6959</v>
      </c>
      <c r="D6965" s="5">
        <f>'[1]280 €'!M299</f>
        <v>6.24</v>
      </c>
    </row>
    <row r="6966" spans="2:4" x14ac:dyDescent="0.2">
      <c r="B6966" s="6">
        <v>280</v>
      </c>
      <c r="C6966" t="s">
        <v>6960</v>
      </c>
      <c r="D6966" s="5">
        <f>'[1]280 €'!M300</f>
        <v>5.4799999999999995</v>
      </c>
    </row>
    <row r="6967" spans="2:4" x14ac:dyDescent="0.2">
      <c r="B6967" s="6">
        <v>280</v>
      </c>
      <c r="C6967" t="s">
        <v>6961</v>
      </c>
      <c r="D6967" s="5">
        <f>'[1]280 €'!M301</f>
        <v>8.7099999999999991</v>
      </c>
    </row>
    <row r="6968" spans="2:4" x14ac:dyDescent="0.2">
      <c r="B6968" s="6">
        <v>280</v>
      </c>
      <c r="C6968" t="s">
        <v>6962</v>
      </c>
      <c r="D6968" s="5">
        <f>'[1]280 €'!M302</f>
        <v>8.9499999999999993</v>
      </c>
    </row>
    <row r="6969" spans="2:4" x14ac:dyDescent="0.2">
      <c r="B6969" s="6">
        <v>280</v>
      </c>
      <c r="C6969" t="s">
        <v>6963</v>
      </c>
      <c r="D6969" s="5">
        <f>'[1]280 €'!M303</f>
        <v>2.3099999999999996</v>
      </c>
    </row>
    <row r="6970" spans="2:4" x14ac:dyDescent="0.2">
      <c r="B6970" s="6">
        <v>280</v>
      </c>
      <c r="C6970" t="s">
        <v>6964</v>
      </c>
      <c r="D6970" s="5">
        <f>'[1]280 €'!M304</f>
        <v>6.51</v>
      </c>
    </row>
    <row r="6971" spans="2:4" x14ac:dyDescent="0.2">
      <c r="B6971" s="6">
        <v>280</v>
      </c>
      <c r="C6971" t="s">
        <v>6965</v>
      </c>
      <c r="D6971" s="5">
        <f>'[1]280 €'!M305</f>
        <v>11.959999999999999</v>
      </c>
    </row>
    <row r="6972" spans="2:4" x14ac:dyDescent="0.2">
      <c r="B6972" s="6">
        <v>280</v>
      </c>
      <c r="C6972" t="s">
        <v>6966</v>
      </c>
      <c r="D6972" s="5">
        <f>'[1]280 €'!M306</f>
        <v>17.46</v>
      </c>
    </row>
    <row r="6973" spans="2:4" x14ac:dyDescent="0.2">
      <c r="B6973" s="6">
        <v>280</v>
      </c>
      <c r="C6973" t="s">
        <v>6967</v>
      </c>
      <c r="D6973" s="5">
        <f>'[1]280 €'!M307</f>
        <v>23.03</v>
      </c>
    </row>
    <row r="6974" spans="2:4" x14ac:dyDescent="0.2">
      <c r="B6974" s="6">
        <v>280</v>
      </c>
      <c r="C6974" t="s">
        <v>6968</v>
      </c>
      <c r="D6974" s="5">
        <f>'[1]280 €'!M308</f>
        <v>28.450000000000003</v>
      </c>
    </row>
    <row r="6975" spans="2:4" x14ac:dyDescent="0.2">
      <c r="B6975" s="6">
        <v>280</v>
      </c>
      <c r="C6975" t="s">
        <v>6969</v>
      </c>
      <c r="D6975" s="5">
        <f>'[1]280 €'!M309</f>
        <v>3.2399999999999998</v>
      </c>
    </row>
    <row r="6976" spans="2:4" x14ac:dyDescent="0.2">
      <c r="B6976" s="6">
        <v>280</v>
      </c>
      <c r="C6976" t="s">
        <v>6970</v>
      </c>
      <c r="D6976" s="5">
        <f>'[1]280 €'!M310</f>
        <v>10.82</v>
      </c>
    </row>
    <row r="6977" spans="2:4" x14ac:dyDescent="0.2">
      <c r="B6977" s="6">
        <v>280</v>
      </c>
      <c r="C6977" t="s">
        <v>6971</v>
      </c>
      <c r="D6977" s="5">
        <f>'[1]280 €'!M311</f>
        <v>16.790000000000003</v>
      </c>
    </row>
    <row r="6978" spans="2:4" x14ac:dyDescent="0.2">
      <c r="B6978" s="6">
        <v>280</v>
      </c>
      <c r="C6978" t="s">
        <v>6972</v>
      </c>
      <c r="D6978" s="5">
        <f>'[1]280 €'!M312</f>
        <v>16.790000000000003</v>
      </c>
    </row>
    <row r="6979" spans="2:4" x14ac:dyDescent="0.2">
      <c r="B6979" s="6">
        <v>280</v>
      </c>
      <c r="C6979" t="s">
        <v>6973</v>
      </c>
      <c r="D6979" s="5">
        <f>'[1]280 €'!M313</f>
        <v>21.67</v>
      </c>
    </row>
    <row r="6980" spans="2:4" x14ac:dyDescent="0.2">
      <c r="B6980" s="6">
        <v>280</v>
      </c>
      <c r="C6980" t="s">
        <v>6974</v>
      </c>
      <c r="D6980" s="5">
        <f>'[1]280 €'!M314</f>
        <v>21.67</v>
      </c>
    </row>
    <row r="6981" spans="2:4" x14ac:dyDescent="0.2">
      <c r="B6981" s="6">
        <v>280</v>
      </c>
      <c r="C6981" t="s">
        <v>6975</v>
      </c>
      <c r="D6981" s="5">
        <f>'[1]280 €'!M315</f>
        <v>14.709999999999999</v>
      </c>
    </row>
    <row r="6982" spans="2:4" x14ac:dyDescent="0.2">
      <c r="B6982" s="6">
        <v>280</v>
      </c>
      <c r="C6982" t="s">
        <v>6976</v>
      </c>
      <c r="D6982" s="5">
        <f>'[1]280 €'!M316</f>
        <v>14.709999999999999</v>
      </c>
    </row>
    <row r="6983" spans="2:4" x14ac:dyDescent="0.2">
      <c r="B6983" s="6">
        <v>280</v>
      </c>
      <c r="C6983" t="s">
        <v>6977</v>
      </c>
      <c r="D6983" s="5">
        <f>'[1]280 €'!M317</f>
        <v>19.560000000000002</v>
      </c>
    </row>
    <row r="6984" spans="2:4" x14ac:dyDescent="0.2">
      <c r="B6984" s="6">
        <v>280</v>
      </c>
      <c r="C6984" t="s">
        <v>6978</v>
      </c>
      <c r="D6984" s="5">
        <f>'[1]280 €'!M318</f>
        <v>19.560000000000002</v>
      </c>
    </row>
    <row r="6985" spans="2:4" x14ac:dyDescent="0.2">
      <c r="B6985" s="6">
        <v>280</v>
      </c>
      <c r="C6985" t="s">
        <v>6979</v>
      </c>
      <c r="D6985" s="5">
        <f>'[1]280 €'!M319</f>
        <v>4.2699999999999996</v>
      </c>
    </row>
    <row r="6986" spans="2:4" x14ac:dyDescent="0.2">
      <c r="B6986" s="6">
        <v>280</v>
      </c>
      <c r="C6986" t="s">
        <v>6980</v>
      </c>
      <c r="D6986" s="5">
        <f>'[1]280 €'!M320</f>
        <v>5.01</v>
      </c>
    </row>
    <row r="6987" spans="2:4" x14ac:dyDescent="0.2">
      <c r="B6987" s="6">
        <v>280</v>
      </c>
      <c r="C6987" t="s">
        <v>6981</v>
      </c>
      <c r="D6987" s="5">
        <f>'[1]280 €'!M321</f>
        <v>12.64</v>
      </c>
    </row>
    <row r="6988" spans="2:4" x14ac:dyDescent="0.2">
      <c r="B6988" s="6">
        <v>280</v>
      </c>
      <c r="C6988" t="s">
        <v>6982</v>
      </c>
      <c r="D6988" s="5">
        <f>'[1]280 €'!M322</f>
        <v>18.09</v>
      </c>
    </row>
    <row r="6989" spans="2:4" x14ac:dyDescent="0.2">
      <c r="B6989" s="6">
        <v>280</v>
      </c>
      <c r="C6989" t="s">
        <v>6983</v>
      </c>
      <c r="D6989" s="5">
        <f>'[1]280 €'!M323</f>
        <v>18.09</v>
      </c>
    </row>
    <row r="6990" spans="2:4" x14ac:dyDescent="0.2">
      <c r="B6990" s="6">
        <v>280</v>
      </c>
      <c r="C6990" t="s">
        <v>6984</v>
      </c>
      <c r="D6990" s="5">
        <f>'[1]280 €'!M324</f>
        <v>23.07</v>
      </c>
    </row>
    <row r="6991" spans="2:4" x14ac:dyDescent="0.2">
      <c r="B6991" s="6">
        <v>280</v>
      </c>
      <c r="C6991" t="s">
        <v>6985</v>
      </c>
      <c r="D6991" s="5">
        <f>'[1]280 €'!M325</f>
        <v>23.07</v>
      </c>
    </row>
    <row r="6992" spans="2:4" x14ac:dyDescent="0.2">
      <c r="B6992" s="6">
        <v>280</v>
      </c>
      <c r="C6992" t="s">
        <v>6986</v>
      </c>
      <c r="D6992" s="5">
        <f>'[1]280 €'!M326</f>
        <v>15.65</v>
      </c>
    </row>
    <row r="6993" spans="2:4" x14ac:dyDescent="0.2">
      <c r="B6993" s="6">
        <v>280</v>
      </c>
      <c r="C6993" t="s">
        <v>6987</v>
      </c>
      <c r="D6993" s="5">
        <f>'[1]280 €'!M327</f>
        <v>15.65</v>
      </c>
    </row>
    <row r="6994" spans="2:4" x14ac:dyDescent="0.2">
      <c r="B6994" s="6">
        <v>280</v>
      </c>
      <c r="C6994" t="s">
        <v>6988</v>
      </c>
      <c r="D6994" s="5">
        <f>'[1]280 €'!M328</f>
        <v>23.07</v>
      </c>
    </row>
    <row r="6995" spans="2:4" x14ac:dyDescent="0.2">
      <c r="B6995" s="6">
        <v>280</v>
      </c>
      <c r="C6995" t="s">
        <v>6989</v>
      </c>
      <c r="D6995" s="5">
        <f>'[1]280 €'!M329</f>
        <v>23.07</v>
      </c>
    </row>
    <row r="6996" spans="2:4" x14ac:dyDescent="0.2">
      <c r="B6996" s="6">
        <v>280</v>
      </c>
      <c r="C6996" t="s">
        <v>6990</v>
      </c>
      <c r="D6996" s="5">
        <f>'[1]280 €'!M330</f>
        <v>38.36</v>
      </c>
    </row>
    <row r="6997" spans="2:4" x14ac:dyDescent="0.2">
      <c r="B6997" s="6">
        <v>280</v>
      </c>
      <c r="C6997" t="s">
        <v>6991</v>
      </c>
      <c r="D6997" s="5">
        <f>'[1]280 €'!M331</f>
        <v>5.31</v>
      </c>
    </row>
    <row r="6998" spans="2:4" x14ac:dyDescent="0.2">
      <c r="B6998" s="6">
        <v>280</v>
      </c>
      <c r="C6998" t="s">
        <v>6992</v>
      </c>
      <c r="D6998" s="5">
        <f>'[1]280 €'!M332</f>
        <v>47.78</v>
      </c>
    </row>
    <row r="6999" spans="2:4" x14ac:dyDescent="0.2">
      <c r="B6999" s="6">
        <v>280</v>
      </c>
      <c r="C6999" t="s">
        <v>6993</v>
      </c>
      <c r="D6999" s="5">
        <f>'[1]280 €'!M333</f>
        <v>6.51</v>
      </c>
    </row>
    <row r="7000" spans="2:4" x14ac:dyDescent="0.2">
      <c r="B7000" s="6">
        <v>280</v>
      </c>
      <c r="C7000" t="s">
        <v>6994</v>
      </c>
      <c r="D7000" s="5">
        <f>'[1]280 €'!M334</f>
        <v>14.42</v>
      </c>
    </row>
    <row r="7001" spans="2:4" x14ac:dyDescent="0.2">
      <c r="B7001" s="6">
        <v>280</v>
      </c>
      <c r="C7001" t="s">
        <v>6995</v>
      </c>
      <c r="D7001" s="5">
        <f>'[1]280 €'!M335</f>
        <v>14.42</v>
      </c>
    </row>
    <row r="7002" spans="2:4" x14ac:dyDescent="0.2">
      <c r="B7002" s="6">
        <v>280</v>
      </c>
      <c r="C7002" t="s">
        <v>6996</v>
      </c>
      <c r="D7002" s="5">
        <f>'[1]280 €'!M336</f>
        <v>8.8699999999999992</v>
      </c>
    </row>
    <row r="7003" spans="2:4" x14ac:dyDescent="0.2">
      <c r="B7003" s="6">
        <v>280</v>
      </c>
      <c r="C7003" t="s">
        <v>6997</v>
      </c>
      <c r="D7003" s="5">
        <f>'[1]280 €'!M337</f>
        <v>8.8699999999999992</v>
      </c>
    </row>
    <row r="7004" spans="2:4" x14ac:dyDescent="0.2">
      <c r="B7004" s="6">
        <v>280</v>
      </c>
      <c r="C7004" t="s">
        <v>6998</v>
      </c>
      <c r="D7004" s="5">
        <f>'[1]280 €'!M338</f>
        <v>5.4799999999999995</v>
      </c>
    </row>
    <row r="7005" spans="2:4" x14ac:dyDescent="0.2">
      <c r="B7005" s="6">
        <v>280</v>
      </c>
      <c r="C7005" t="s">
        <v>6999</v>
      </c>
      <c r="D7005" s="5">
        <f>'[1]280 €'!M339</f>
        <v>4.5199999999999996</v>
      </c>
    </row>
    <row r="7006" spans="2:4" x14ac:dyDescent="0.2">
      <c r="B7006" s="6">
        <v>280</v>
      </c>
      <c r="C7006" t="s">
        <v>7000</v>
      </c>
      <c r="D7006" s="5">
        <f>'[1]280 €'!M340</f>
        <v>8.4499999999999993</v>
      </c>
    </row>
    <row r="7007" spans="2:4" x14ac:dyDescent="0.2">
      <c r="B7007" s="6">
        <v>280</v>
      </c>
      <c r="C7007" t="s">
        <v>7001</v>
      </c>
      <c r="D7007" s="5">
        <f>'[1]280 €'!M341</f>
        <v>3.6799999999999997</v>
      </c>
    </row>
    <row r="7008" spans="2:4" x14ac:dyDescent="0.2">
      <c r="B7008" s="6">
        <v>280</v>
      </c>
      <c r="C7008" t="s">
        <v>7002</v>
      </c>
      <c r="D7008" s="5">
        <f>'[1]280 €'!M342</f>
        <v>3.6799999999999997</v>
      </c>
    </row>
    <row r="7009" spans="2:4" x14ac:dyDescent="0.2">
      <c r="B7009" s="6">
        <v>280</v>
      </c>
      <c r="C7009" t="s">
        <v>7003</v>
      </c>
      <c r="D7009" s="5">
        <f>'[1]280 €'!M343</f>
        <v>3.6799999999999997</v>
      </c>
    </row>
    <row r="7010" spans="2:4" x14ac:dyDescent="0.2">
      <c r="B7010" s="6">
        <v>280</v>
      </c>
      <c r="C7010" t="s">
        <v>7004</v>
      </c>
      <c r="D7010" s="5">
        <f>'[1]280 €'!M344</f>
        <v>3.5199999999999996</v>
      </c>
    </row>
    <row r="7011" spans="2:4" x14ac:dyDescent="0.2">
      <c r="B7011" s="6">
        <v>280</v>
      </c>
      <c r="C7011" t="s">
        <v>7005</v>
      </c>
      <c r="D7011" s="5">
        <f>'[1]280 €'!M345</f>
        <v>3.6799999999999997</v>
      </c>
    </row>
    <row r="7012" spans="2:4" x14ac:dyDescent="0.2">
      <c r="B7012" s="6">
        <v>280</v>
      </c>
      <c r="C7012" t="s">
        <v>7006</v>
      </c>
      <c r="D7012" s="5">
        <f>'[1]280 €'!M346</f>
        <v>3.6799999999999997</v>
      </c>
    </row>
    <row r="7013" spans="2:4" x14ac:dyDescent="0.2">
      <c r="B7013" s="6">
        <v>280</v>
      </c>
      <c r="C7013" t="s">
        <v>7007</v>
      </c>
      <c r="D7013" s="5">
        <f>'[1]280 €'!M347</f>
        <v>1.57</v>
      </c>
    </row>
    <row r="7014" spans="2:4" x14ac:dyDescent="0.2">
      <c r="B7014" s="6">
        <v>280</v>
      </c>
      <c r="C7014" t="s">
        <v>7008</v>
      </c>
      <c r="D7014" s="5">
        <f>'[1]280 €'!M348</f>
        <v>6.24</v>
      </c>
    </row>
    <row r="7015" spans="2:4" x14ac:dyDescent="0.2">
      <c r="B7015" s="6">
        <v>280</v>
      </c>
      <c r="C7015" t="s">
        <v>7009</v>
      </c>
      <c r="D7015" s="5">
        <f>'[1]280 €'!M349</f>
        <v>11.35</v>
      </c>
    </row>
    <row r="7016" spans="2:4" x14ac:dyDescent="0.2">
      <c r="B7016" s="6">
        <v>280</v>
      </c>
      <c r="C7016" t="s">
        <v>7010</v>
      </c>
      <c r="D7016" s="5">
        <f>'[1]280 €'!M350</f>
        <v>11.7</v>
      </c>
    </row>
    <row r="7017" spans="2:4" x14ac:dyDescent="0.2">
      <c r="B7017" s="6">
        <v>280</v>
      </c>
      <c r="C7017" t="s">
        <v>7011</v>
      </c>
      <c r="D7017" s="5">
        <f>'[1]280 €'!M351</f>
        <v>11.35</v>
      </c>
    </row>
    <row r="7018" spans="2:4" x14ac:dyDescent="0.2">
      <c r="B7018" s="6">
        <v>280</v>
      </c>
      <c r="C7018" t="s">
        <v>7012</v>
      </c>
      <c r="D7018" s="5">
        <f>'[1]280 €'!M352</f>
        <v>6.51</v>
      </c>
    </row>
    <row r="7019" spans="2:4" x14ac:dyDescent="0.2">
      <c r="B7019" s="6">
        <v>280</v>
      </c>
      <c r="C7019" t="s">
        <v>7013</v>
      </c>
      <c r="D7019" s="5">
        <f>'[1]280 €'!M353</f>
        <v>24.73</v>
      </c>
    </row>
    <row r="7020" spans="2:4" x14ac:dyDescent="0.2">
      <c r="B7020" s="6">
        <v>280</v>
      </c>
      <c r="C7020" t="s">
        <v>7014</v>
      </c>
      <c r="D7020" s="5">
        <f>'[1]280 €'!M354</f>
        <v>35.809999999999995</v>
      </c>
    </row>
    <row r="7021" spans="2:4" x14ac:dyDescent="0.2">
      <c r="B7021" s="6">
        <v>280</v>
      </c>
      <c r="C7021" t="s">
        <v>7015</v>
      </c>
      <c r="D7021" s="5">
        <f>'[1]280 €'!M355</f>
        <v>35.809999999999995</v>
      </c>
    </row>
    <row r="7022" spans="2:4" x14ac:dyDescent="0.2">
      <c r="B7022" s="6">
        <v>280</v>
      </c>
      <c r="C7022" t="s">
        <v>7016</v>
      </c>
      <c r="D7022" s="5">
        <f>'[1]280 €'!M356</f>
        <v>40.43</v>
      </c>
    </row>
    <row r="7023" spans="2:4" x14ac:dyDescent="0.2">
      <c r="B7023" s="6">
        <v>280</v>
      </c>
      <c r="C7023" t="s">
        <v>7017</v>
      </c>
      <c r="D7023" s="5">
        <f>'[1]280 €'!M357</f>
        <v>24.73</v>
      </c>
    </row>
    <row r="7024" spans="2:4" x14ac:dyDescent="0.2">
      <c r="B7024" s="6">
        <v>280</v>
      </c>
      <c r="C7024" t="s">
        <v>7018</v>
      </c>
      <c r="D7024" s="5">
        <f>'[1]280 €'!M358</f>
        <v>35.809999999999995</v>
      </c>
    </row>
    <row r="7025" spans="2:4" x14ac:dyDescent="0.2">
      <c r="B7025" s="6">
        <v>280</v>
      </c>
      <c r="C7025" t="s">
        <v>7019</v>
      </c>
      <c r="D7025" s="5">
        <f>'[1]280 €'!M359</f>
        <v>35.809999999999995</v>
      </c>
    </row>
    <row r="7026" spans="2:4" x14ac:dyDescent="0.2">
      <c r="B7026" s="6">
        <v>280</v>
      </c>
      <c r="C7026" t="s">
        <v>7020</v>
      </c>
      <c r="D7026" s="5">
        <f>'[1]280 €'!M360</f>
        <v>40.43</v>
      </c>
    </row>
    <row r="7027" spans="2:4" x14ac:dyDescent="0.2">
      <c r="B7027" s="6">
        <v>280</v>
      </c>
      <c r="C7027" t="s">
        <v>7021</v>
      </c>
      <c r="D7027" s="5">
        <f>'[1]280 €'!M361</f>
        <v>24.73</v>
      </c>
    </row>
    <row r="7028" spans="2:4" x14ac:dyDescent="0.2">
      <c r="B7028" s="6">
        <v>280</v>
      </c>
      <c r="C7028" t="s">
        <v>7022</v>
      </c>
      <c r="D7028" s="5">
        <f>'[1]280 €'!M362</f>
        <v>35.1</v>
      </c>
    </row>
    <row r="7029" spans="2:4" x14ac:dyDescent="0.2">
      <c r="B7029" s="6">
        <v>280</v>
      </c>
      <c r="C7029" t="s">
        <v>7023</v>
      </c>
      <c r="D7029" s="5">
        <f>'[1]280 €'!M363</f>
        <v>35.1</v>
      </c>
    </row>
    <row r="7030" spans="2:4" x14ac:dyDescent="0.2">
      <c r="B7030" s="6">
        <v>280</v>
      </c>
      <c r="C7030" t="s">
        <v>7024</v>
      </c>
      <c r="D7030" s="5">
        <f>'[1]280 €'!M364</f>
        <v>24.73</v>
      </c>
    </row>
    <row r="7031" spans="2:4" x14ac:dyDescent="0.2">
      <c r="B7031" s="6">
        <v>280</v>
      </c>
      <c r="C7031" t="s">
        <v>7025</v>
      </c>
      <c r="D7031" s="5">
        <f>'[1]280 €'!M365</f>
        <v>35.809999999999995</v>
      </c>
    </row>
    <row r="7032" spans="2:4" x14ac:dyDescent="0.2">
      <c r="B7032" s="6">
        <v>280</v>
      </c>
      <c r="C7032" t="s">
        <v>7026</v>
      </c>
      <c r="D7032" s="5">
        <f>'[1]280 €'!M366</f>
        <v>35.809999999999995</v>
      </c>
    </row>
    <row r="7033" spans="2:4" x14ac:dyDescent="0.2">
      <c r="B7033" s="6">
        <v>280</v>
      </c>
      <c r="C7033" t="s">
        <v>7027</v>
      </c>
      <c r="D7033" s="5">
        <f>'[1]280 €'!M367</f>
        <v>40.43</v>
      </c>
    </row>
    <row r="7034" spans="2:4" x14ac:dyDescent="0.2">
      <c r="B7034" s="6">
        <v>280</v>
      </c>
      <c r="C7034" t="s">
        <v>7028</v>
      </c>
      <c r="D7034" s="5">
        <f>'[1]280 €'!M368</f>
        <v>6.22</v>
      </c>
    </row>
    <row r="7035" spans="2:4" x14ac:dyDescent="0.2">
      <c r="B7035" s="6">
        <v>280</v>
      </c>
      <c r="C7035" t="s">
        <v>7029</v>
      </c>
      <c r="D7035" s="5">
        <f>'[1]280 €'!M369</f>
        <v>7.42</v>
      </c>
    </row>
    <row r="7036" spans="2:4" x14ac:dyDescent="0.2">
      <c r="B7036" s="6">
        <v>280</v>
      </c>
      <c r="C7036" t="s">
        <v>7030</v>
      </c>
      <c r="D7036" s="5">
        <f>'[1]280 €'!M370</f>
        <v>6.22</v>
      </c>
    </row>
    <row r="7037" spans="2:4" x14ac:dyDescent="0.2">
      <c r="B7037" s="6">
        <v>280</v>
      </c>
      <c r="C7037" t="s">
        <v>7031</v>
      </c>
      <c r="D7037" s="5">
        <f>'[1]280 €'!M371</f>
        <v>7.42</v>
      </c>
    </row>
    <row r="7038" spans="2:4" x14ac:dyDescent="0.2">
      <c r="B7038" s="6">
        <v>280</v>
      </c>
      <c r="C7038" t="s">
        <v>7032</v>
      </c>
      <c r="D7038" s="5">
        <f>'[1]280 €'!M372</f>
        <v>8.19</v>
      </c>
    </row>
    <row r="7039" spans="2:4" x14ac:dyDescent="0.2">
      <c r="B7039" s="6">
        <v>280</v>
      </c>
      <c r="C7039" t="s">
        <v>7033</v>
      </c>
      <c r="D7039" s="5">
        <f>'[1]280 €'!M373</f>
        <v>9.66</v>
      </c>
    </row>
    <row r="7040" spans="2:4" x14ac:dyDescent="0.2">
      <c r="B7040" s="6">
        <v>280</v>
      </c>
      <c r="C7040" t="s">
        <v>7034</v>
      </c>
      <c r="D7040" s="5">
        <f>'[1]280 €'!M374</f>
        <v>6.46</v>
      </c>
    </row>
    <row r="7041" spans="2:4" x14ac:dyDescent="0.2">
      <c r="B7041" s="6">
        <v>280</v>
      </c>
      <c r="C7041" t="s">
        <v>7035</v>
      </c>
      <c r="D7041" s="5">
        <f>'[1]280 €'!M375</f>
        <v>6.46</v>
      </c>
    </row>
    <row r="7042" spans="2:4" x14ac:dyDescent="0.2">
      <c r="B7042" s="6">
        <v>280</v>
      </c>
      <c r="C7042" t="s">
        <v>7036</v>
      </c>
      <c r="D7042" s="5">
        <f>'[1]280 €'!M376</f>
        <v>7.71</v>
      </c>
    </row>
    <row r="7043" spans="2:4" x14ac:dyDescent="0.2">
      <c r="B7043" s="6">
        <v>280</v>
      </c>
      <c r="C7043" t="s">
        <v>7037</v>
      </c>
      <c r="D7043" s="5">
        <f>'[1]280 €'!M377</f>
        <v>8.19</v>
      </c>
    </row>
    <row r="7044" spans="2:4" x14ac:dyDescent="0.2">
      <c r="B7044" s="6">
        <v>280</v>
      </c>
      <c r="C7044" t="s">
        <v>7038</v>
      </c>
      <c r="D7044" s="5">
        <f>'[1]280 €'!M378</f>
        <v>9.66</v>
      </c>
    </row>
    <row r="7045" spans="2:4" x14ac:dyDescent="0.2">
      <c r="B7045" s="6">
        <v>280</v>
      </c>
      <c r="C7045" t="s">
        <v>7039</v>
      </c>
      <c r="D7045" s="5">
        <f>'[1]280 €'!M379</f>
        <v>8.5</v>
      </c>
    </row>
    <row r="7046" spans="2:4" x14ac:dyDescent="0.2">
      <c r="B7046" s="6">
        <v>280</v>
      </c>
      <c r="C7046" t="s">
        <v>7040</v>
      </c>
      <c r="D7046" s="5">
        <f>'[1]280 €'!M380</f>
        <v>10.029999999999999</v>
      </c>
    </row>
    <row r="7047" spans="2:4" x14ac:dyDescent="0.2">
      <c r="B7047" s="6">
        <v>280</v>
      </c>
      <c r="C7047" t="s">
        <v>7041</v>
      </c>
      <c r="D7047" s="5">
        <f>'[1]280 €'!M381</f>
        <v>8.5</v>
      </c>
    </row>
    <row r="7048" spans="2:4" x14ac:dyDescent="0.2">
      <c r="B7048" s="6">
        <v>280</v>
      </c>
      <c r="C7048" t="s">
        <v>7042</v>
      </c>
      <c r="D7048" s="5">
        <f>'[1]280 €'!M382</f>
        <v>10.34</v>
      </c>
    </row>
    <row r="7049" spans="2:4" x14ac:dyDescent="0.2">
      <c r="B7049" s="6">
        <v>280</v>
      </c>
      <c r="C7049" t="s">
        <v>7043</v>
      </c>
      <c r="D7049" s="5">
        <f>'[1]280 €'!M383</f>
        <v>7.2</v>
      </c>
    </row>
    <row r="7050" spans="2:4" x14ac:dyDescent="0.2">
      <c r="B7050" s="6">
        <v>280</v>
      </c>
      <c r="C7050" t="s">
        <v>7044</v>
      </c>
      <c r="D7050" s="5">
        <f>'[1]280 €'!M384</f>
        <v>2.25</v>
      </c>
    </row>
    <row r="7051" spans="2:4" x14ac:dyDescent="0.2">
      <c r="B7051" s="6">
        <v>280</v>
      </c>
      <c r="C7051" t="s">
        <v>7045</v>
      </c>
      <c r="D7051" s="5">
        <f>'[1]280 €'!M385</f>
        <v>2.3099999999999996</v>
      </c>
    </row>
    <row r="7052" spans="2:4" x14ac:dyDescent="0.2">
      <c r="B7052" s="6">
        <v>280</v>
      </c>
      <c r="C7052" t="s">
        <v>7046</v>
      </c>
      <c r="D7052" s="5">
        <f>'[1]280 €'!M386</f>
        <v>1.35</v>
      </c>
    </row>
    <row r="7053" spans="2:4" x14ac:dyDescent="0.2">
      <c r="B7053" s="6">
        <v>280</v>
      </c>
      <c r="C7053" t="s">
        <v>7047</v>
      </c>
      <c r="D7053" s="5">
        <f>'[1]280 €'!M387</f>
        <v>2.3099999999999996</v>
      </c>
    </row>
    <row r="7054" spans="2:4" x14ac:dyDescent="0.2">
      <c r="B7054" s="6">
        <v>280</v>
      </c>
      <c r="C7054" t="s">
        <v>7048</v>
      </c>
      <c r="D7054" s="5">
        <f>'[1]280 €'!M388</f>
        <v>2.3099999999999996</v>
      </c>
    </row>
    <row r="7055" spans="2:4" x14ac:dyDescent="0.2">
      <c r="B7055" s="6">
        <v>280</v>
      </c>
      <c r="C7055" t="s">
        <v>7049</v>
      </c>
      <c r="D7055" s="5">
        <f>'[1]280 €'!M389</f>
        <v>2.3099999999999996</v>
      </c>
    </row>
    <row r="7056" spans="2:4" x14ac:dyDescent="0.2">
      <c r="B7056" s="6">
        <v>280</v>
      </c>
      <c r="C7056" t="s">
        <v>7050</v>
      </c>
      <c r="D7056" s="5">
        <f>'[1]280 €'!M390</f>
        <v>2.3099999999999996</v>
      </c>
    </row>
    <row r="7057" spans="2:4" x14ac:dyDescent="0.2">
      <c r="B7057" s="6">
        <v>280</v>
      </c>
      <c r="C7057" t="s">
        <v>7051</v>
      </c>
      <c r="D7057" s="5">
        <f>'[1]280 €'!M391</f>
        <v>7.68</v>
      </c>
    </row>
    <row r="7058" spans="2:4" x14ac:dyDescent="0.2">
      <c r="B7058" s="6">
        <v>280</v>
      </c>
      <c r="C7058" t="s">
        <v>7052</v>
      </c>
      <c r="D7058" s="5">
        <f>'[1]280 €'!M392</f>
        <v>7.89</v>
      </c>
    </row>
    <row r="7059" spans="2:4" x14ac:dyDescent="0.2">
      <c r="B7059" s="6">
        <v>280</v>
      </c>
      <c r="C7059" t="s">
        <v>7053</v>
      </c>
      <c r="D7059" s="5">
        <f>'[1]280 €'!M393</f>
        <v>4.1899999999999995</v>
      </c>
    </row>
    <row r="7060" spans="2:4" x14ac:dyDescent="0.2">
      <c r="B7060" s="6">
        <v>280</v>
      </c>
      <c r="C7060" t="s">
        <v>7054</v>
      </c>
      <c r="D7060" s="5">
        <f>'[1]280 €'!M394</f>
        <v>4.4799999999999995</v>
      </c>
    </row>
    <row r="7061" spans="2:4" x14ac:dyDescent="0.2">
      <c r="B7061" s="6">
        <v>280</v>
      </c>
      <c r="C7061" t="s">
        <v>7055</v>
      </c>
      <c r="D7061" s="5">
        <f>'[1]280 €'!M395</f>
        <v>4.4799999999999995</v>
      </c>
    </row>
    <row r="7062" spans="2:4" x14ac:dyDescent="0.2">
      <c r="B7062" s="6">
        <v>280</v>
      </c>
      <c r="C7062" t="s">
        <v>7056</v>
      </c>
      <c r="D7062" s="5">
        <f>'[1]280 €'!M396</f>
        <v>7.7799999999999994</v>
      </c>
    </row>
    <row r="7063" spans="2:4" x14ac:dyDescent="0.2">
      <c r="B7063" s="6">
        <v>280</v>
      </c>
      <c r="C7063" t="s">
        <v>7057</v>
      </c>
      <c r="D7063" s="5">
        <f>'[1]280 €'!M397</f>
        <v>7.7799999999999994</v>
      </c>
    </row>
    <row r="7064" spans="2:4" x14ac:dyDescent="0.2">
      <c r="B7064" s="6">
        <v>280</v>
      </c>
      <c r="C7064" t="s">
        <v>7058</v>
      </c>
      <c r="D7064" s="5">
        <f>'[1]280 €'!M398</f>
        <v>3.5199999999999996</v>
      </c>
    </row>
    <row r="7065" spans="2:4" x14ac:dyDescent="0.2">
      <c r="B7065" s="6">
        <v>280</v>
      </c>
      <c r="C7065" t="s">
        <v>7059</v>
      </c>
      <c r="D7065" s="5">
        <f>'[1]280 €'!M399</f>
        <v>16.970000000000002</v>
      </c>
    </row>
    <row r="7066" spans="2:4" x14ac:dyDescent="0.2">
      <c r="B7066" s="6">
        <v>280</v>
      </c>
      <c r="C7066" t="s">
        <v>7060</v>
      </c>
      <c r="D7066" s="5">
        <f>'[1]280 €'!M400</f>
        <v>12.209999999999999</v>
      </c>
    </row>
    <row r="7067" spans="2:4" x14ac:dyDescent="0.2">
      <c r="B7067" s="6">
        <v>280</v>
      </c>
      <c r="C7067" t="s">
        <v>7061</v>
      </c>
      <c r="D7067" s="5">
        <f>'[1]280 €'!M401</f>
        <v>18.440000000000001</v>
      </c>
    </row>
    <row r="7068" spans="2:4" x14ac:dyDescent="0.2">
      <c r="B7068" s="6">
        <v>280</v>
      </c>
      <c r="C7068" t="s">
        <v>7062</v>
      </c>
      <c r="D7068" s="5">
        <f>'[1]280 €'!M402</f>
        <v>24.51</v>
      </c>
    </row>
    <row r="7069" spans="2:4" x14ac:dyDescent="0.2">
      <c r="B7069" s="6">
        <v>280</v>
      </c>
      <c r="C7069" t="s">
        <v>7063</v>
      </c>
      <c r="D7069" s="5">
        <f>'[1]280 €'!M403</f>
        <v>18.440000000000001</v>
      </c>
    </row>
    <row r="7070" spans="2:4" x14ac:dyDescent="0.2">
      <c r="B7070" s="6">
        <v>280</v>
      </c>
      <c r="C7070" t="s">
        <v>7064</v>
      </c>
      <c r="D7070" s="5">
        <f>'[1]280 €'!M404</f>
        <v>22.67</v>
      </c>
    </row>
    <row r="7071" spans="2:4" x14ac:dyDescent="0.2">
      <c r="B7071" s="6">
        <v>280</v>
      </c>
      <c r="C7071" t="s">
        <v>7065</v>
      </c>
      <c r="D7071" s="5">
        <f>'[1]280 €'!M405</f>
        <v>18.440000000000001</v>
      </c>
    </row>
    <row r="7072" spans="2:4" x14ac:dyDescent="0.2">
      <c r="B7072" s="6">
        <v>280</v>
      </c>
      <c r="C7072" t="s">
        <v>7066</v>
      </c>
      <c r="D7072" s="5">
        <f>'[1]280 €'!M406</f>
        <v>18.440000000000001</v>
      </c>
    </row>
    <row r="7073" spans="2:4" x14ac:dyDescent="0.2">
      <c r="B7073" s="6">
        <v>280</v>
      </c>
      <c r="C7073" t="s">
        <v>7067</v>
      </c>
      <c r="D7073" s="5">
        <f>'[1]280 €'!M407</f>
        <v>17.3</v>
      </c>
    </row>
    <row r="7074" spans="2:4" x14ac:dyDescent="0.2">
      <c r="B7074" s="6">
        <v>280</v>
      </c>
      <c r="C7074" t="s">
        <v>7068</v>
      </c>
      <c r="D7074" s="5">
        <f>'[1]280 €'!M408</f>
        <v>17.3</v>
      </c>
    </row>
    <row r="7075" spans="2:4" x14ac:dyDescent="0.2">
      <c r="B7075" s="6">
        <v>280</v>
      </c>
      <c r="C7075" t="s">
        <v>7069</v>
      </c>
      <c r="D7075" s="5">
        <f>'[1]280 €'!M409</f>
        <v>35.86</v>
      </c>
    </row>
    <row r="7076" spans="2:4" x14ac:dyDescent="0.2">
      <c r="B7076" s="6">
        <v>280</v>
      </c>
      <c r="C7076" t="s">
        <v>7070</v>
      </c>
      <c r="D7076" s="5">
        <f>'[1]280 €'!M410</f>
        <v>32.909999999999997</v>
      </c>
    </row>
    <row r="7077" spans="2:4" x14ac:dyDescent="0.2">
      <c r="B7077" s="6">
        <v>280</v>
      </c>
      <c r="C7077" t="s">
        <v>7071</v>
      </c>
      <c r="D7077" s="5">
        <f>'[1]280 €'!M411</f>
        <v>32.909999999999997</v>
      </c>
    </row>
    <row r="7078" spans="2:4" x14ac:dyDescent="0.2">
      <c r="B7078" s="6">
        <v>280</v>
      </c>
      <c r="C7078" t="s">
        <v>7072</v>
      </c>
      <c r="D7078" s="5">
        <f>'[1]280 €'!M412</f>
        <v>32.909999999999997</v>
      </c>
    </row>
    <row r="7079" spans="2:4" x14ac:dyDescent="0.2">
      <c r="B7079" s="6">
        <v>280</v>
      </c>
      <c r="C7079" t="s">
        <v>7073</v>
      </c>
      <c r="D7079" s="5">
        <f>'[1]280 €'!M413</f>
        <v>32.909999999999997</v>
      </c>
    </row>
    <row r="7080" spans="2:4" x14ac:dyDescent="0.2">
      <c r="B7080" s="6">
        <v>280</v>
      </c>
      <c r="C7080" t="s">
        <v>7074</v>
      </c>
      <c r="D7080" s="5">
        <f>'[1]280 €'!M414</f>
        <v>32.909999999999997</v>
      </c>
    </row>
    <row r="7081" spans="2:4" x14ac:dyDescent="0.2">
      <c r="B7081" s="6">
        <v>280</v>
      </c>
      <c r="C7081" t="s">
        <v>7075</v>
      </c>
      <c r="D7081" s="5">
        <f>'[1]280 €'!M415</f>
        <v>32.909999999999997</v>
      </c>
    </row>
    <row r="7082" spans="2:4" x14ac:dyDescent="0.2">
      <c r="B7082" s="6">
        <v>280</v>
      </c>
      <c r="C7082" t="s">
        <v>7076</v>
      </c>
      <c r="D7082" s="5">
        <f>'[1]280 €'!M416</f>
        <v>3.03</v>
      </c>
    </row>
    <row r="7083" spans="2:4" x14ac:dyDescent="0.2">
      <c r="B7083" s="6">
        <v>280</v>
      </c>
      <c r="C7083" t="s">
        <v>7077</v>
      </c>
      <c r="D7083" s="5">
        <f>'[1]280 €'!M417</f>
        <v>5.05</v>
      </c>
    </row>
    <row r="7084" spans="2:4" x14ac:dyDescent="0.2">
      <c r="B7084" s="6">
        <v>280</v>
      </c>
      <c r="C7084" t="s">
        <v>7078</v>
      </c>
      <c r="D7084" s="5">
        <f>'[1]280 €'!M418</f>
        <v>3.6599999999999997</v>
      </c>
    </row>
    <row r="7085" spans="2:4" x14ac:dyDescent="0.2">
      <c r="B7085" s="6">
        <v>280</v>
      </c>
      <c r="C7085" t="s">
        <v>7079</v>
      </c>
      <c r="D7085" s="5">
        <f>'[1]280 €'!M419</f>
        <v>2.3099999999999996</v>
      </c>
    </row>
    <row r="7086" spans="2:4" x14ac:dyDescent="0.2">
      <c r="B7086" s="6">
        <v>280</v>
      </c>
      <c r="C7086" t="s">
        <v>7080</v>
      </c>
      <c r="D7086" s="5">
        <f>'[1]280 €'!M420</f>
        <v>2.86</v>
      </c>
    </row>
    <row r="7087" spans="2:4" x14ac:dyDescent="0.2">
      <c r="B7087" s="6">
        <v>280</v>
      </c>
      <c r="C7087" t="s">
        <v>7081</v>
      </c>
      <c r="D7087" s="5">
        <f>'[1]280 €'!M421</f>
        <v>3.6599999999999997</v>
      </c>
    </row>
    <row r="7088" spans="2:4" x14ac:dyDescent="0.2">
      <c r="B7088" s="6">
        <v>280</v>
      </c>
      <c r="C7088" t="s">
        <v>7082</v>
      </c>
      <c r="D7088" s="5">
        <f>'[1]280 €'!M422</f>
        <v>4.6399999999999997</v>
      </c>
    </row>
    <row r="7089" spans="2:4" x14ac:dyDescent="0.2">
      <c r="B7089" s="6">
        <v>280</v>
      </c>
      <c r="C7089" t="s">
        <v>7083</v>
      </c>
      <c r="D7089" s="5">
        <f>'[1]280 €'!M423</f>
        <v>2.9899999999999998</v>
      </c>
    </row>
    <row r="7090" spans="2:4" x14ac:dyDescent="0.2">
      <c r="B7090" s="6">
        <v>280</v>
      </c>
      <c r="C7090" t="s">
        <v>7084</v>
      </c>
      <c r="D7090" s="5">
        <f>'[1]280 €'!M424</f>
        <v>2.86</v>
      </c>
    </row>
    <row r="7091" spans="2:4" x14ac:dyDescent="0.2">
      <c r="B7091" s="6">
        <v>280</v>
      </c>
      <c r="C7091" t="s">
        <v>7085</v>
      </c>
      <c r="D7091" s="5">
        <f>'[1]280 €'!M425</f>
        <v>3.6599999999999997</v>
      </c>
    </row>
    <row r="7092" spans="2:4" x14ac:dyDescent="0.2">
      <c r="B7092" s="4">
        <v>281</v>
      </c>
      <c r="C7092" t="s">
        <v>7086</v>
      </c>
      <c r="D7092" s="5">
        <f>'[1]281 €'!M4</f>
        <v>1.6300000000000001</v>
      </c>
    </row>
    <row r="7093" spans="2:4" x14ac:dyDescent="0.2">
      <c r="B7093" s="6">
        <v>281</v>
      </c>
      <c r="C7093" t="s">
        <v>7087</v>
      </c>
      <c r="D7093" s="5">
        <f>'[1]281 €'!M5</f>
        <v>1.66</v>
      </c>
    </row>
    <row r="7094" spans="2:4" x14ac:dyDescent="0.2">
      <c r="B7094" s="6">
        <v>281</v>
      </c>
      <c r="C7094" t="s">
        <v>7088</v>
      </c>
      <c r="D7094" s="5">
        <f>'[1]281 €'!M6</f>
        <v>5.51</v>
      </c>
    </row>
    <row r="7095" spans="2:4" x14ac:dyDescent="0.2">
      <c r="B7095" s="6">
        <v>281</v>
      </c>
      <c r="C7095" t="s">
        <v>7089</v>
      </c>
      <c r="D7095" s="5">
        <f>'[1]281 €'!M7</f>
        <v>0.69000000000000006</v>
      </c>
    </row>
    <row r="7096" spans="2:4" x14ac:dyDescent="0.2">
      <c r="B7096" s="6">
        <v>281</v>
      </c>
      <c r="C7096" t="s">
        <v>7090</v>
      </c>
      <c r="D7096" s="5">
        <f>'[1]281 €'!M8</f>
        <v>0.69000000000000006</v>
      </c>
    </row>
    <row r="7097" spans="2:4" x14ac:dyDescent="0.2">
      <c r="B7097" s="6">
        <v>281</v>
      </c>
      <c r="C7097" t="s">
        <v>7091</v>
      </c>
      <c r="D7097" s="5">
        <f>'[1]281 €'!M9</f>
        <v>0.72</v>
      </c>
    </row>
    <row r="7098" spans="2:4" x14ac:dyDescent="0.2">
      <c r="B7098" s="6">
        <v>281</v>
      </c>
      <c r="C7098" t="s">
        <v>7092</v>
      </c>
      <c r="D7098" s="5">
        <f>'[1]281 €'!M10</f>
        <v>0.72</v>
      </c>
    </row>
    <row r="7099" spans="2:4" x14ac:dyDescent="0.2">
      <c r="B7099" s="6">
        <v>281</v>
      </c>
      <c r="C7099" t="s">
        <v>7093</v>
      </c>
      <c r="D7099" s="5">
        <f>'[1]281 €'!M11</f>
        <v>0.65</v>
      </c>
    </row>
    <row r="7100" spans="2:4" x14ac:dyDescent="0.2">
      <c r="B7100" s="6">
        <v>281</v>
      </c>
      <c r="C7100" t="s">
        <v>7094</v>
      </c>
      <c r="D7100" s="5">
        <f>'[1]281 €'!M12</f>
        <v>0.65</v>
      </c>
    </row>
    <row r="7101" spans="2:4" x14ac:dyDescent="0.2">
      <c r="B7101" s="6">
        <v>281</v>
      </c>
      <c r="C7101" t="s">
        <v>7095</v>
      </c>
      <c r="D7101" s="5">
        <f>'[1]281 €'!M13</f>
        <v>0.68</v>
      </c>
    </row>
    <row r="7102" spans="2:4" x14ac:dyDescent="0.2">
      <c r="B7102" s="6">
        <v>281</v>
      </c>
      <c r="C7102" t="s">
        <v>7096</v>
      </c>
      <c r="D7102" s="5">
        <f>'[1]281 €'!M14</f>
        <v>0.68</v>
      </c>
    </row>
    <row r="7103" spans="2:4" x14ac:dyDescent="0.2">
      <c r="B7103" s="6">
        <v>281</v>
      </c>
      <c r="C7103" t="s">
        <v>7097</v>
      </c>
      <c r="D7103" s="5">
        <f>'[1]281 €'!M15</f>
        <v>0.64</v>
      </c>
    </row>
    <row r="7104" spans="2:4" x14ac:dyDescent="0.2">
      <c r="B7104" s="6">
        <v>281</v>
      </c>
      <c r="C7104" t="s">
        <v>7098</v>
      </c>
      <c r="D7104" s="5">
        <f>'[1]281 €'!M16</f>
        <v>0.72</v>
      </c>
    </row>
    <row r="7105" spans="2:4" x14ac:dyDescent="0.2">
      <c r="B7105" s="6">
        <v>281</v>
      </c>
      <c r="C7105" t="s">
        <v>7099</v>
      </c>
      <c r="D7105" s="5">
        <f>'[1]281 €'!M17</f>
        <v>0.68</v>
      </c>
    </row>
    <row r="7106" spans="2:4" x14ac:dyDescent="0.2">
      <c r="B7106" s="6">
        <v>281</v>
      </c>
      <c r="C7106" t="s">
        <v>7100</v>
      </c>
      <c r="D7106" s="5">
        <f>'[1]281 €'!M18</f>
        <v>0.68</v>
      </c>
    </row>
    <row r="7107" spans="2:4" x14ac:dyDescent="0.2">
      <c r="B7107" s="6">
        <v>281</v>
      </c>
      <c r="C7107" t="s">
        <v>7101</v>
      </c>
      <c r="D7107" s="5">
        <f>'[1]281 €'!M19</f>
        <v>0.69000000000000006</v>
      </c>
    </row>
    <row r="7108" spans="2:4" x14ac:dyDescent="0.2">
      <c r="B7108" s="6">
        <v>281</v>
      </c>
      <c r="C7108" t="s">
        <v>7102</v>
      </c>
      <c r="D7108" s="5">
        <f>'[1]281 €'!M20</f>
        <v>0.73</v>
      </c>
    </row>
    <row r="7109" spans="2:4" x14ac:dyDescent="0.2">
      <c r="B7109" s="6">
        <v>281</v>
      </c>
      <c r="C7109" t="s">
        <v>7103</v>
      </c>
      <c r="D7109" s="5">
        <f>'[1]281 €'!M21</f>
        <v>0.68</v>
      </c>
    </row>
    <row r="7110" spans="2:4" x14ac:dyDescent="0.2">
      <c r="B7110" s="6">
        <v>281</v>
      </c>
      <c r="C7110" t="s">
        <v>7104</v>
      </c>
      <c r="D7110" s="5">
        <f>'[1]281 €'!M22</f>
        <v>0.69000000000000006</v>
      </c>
    </row>
    <row r="7111" spans="2:4" x14ac:dyDescent="0.2">
      <c r="B7111" s="6">
        <v>281</v>
      </c>
      <c r="C7111" t="s">
        <v>7105</v>
      </c>
      <c r="D7111" s="5">
        <f>'[1]281 €'!M23</f>
        <v>0.69000000000000006</v>
      </c>
    </row>
    <row r="7112" spans="2:4" x14ac:dyDescent="0.2">
      <c r="B7112" s="6">
        <v>281</v>
      </c>
      <c r="C7112" t="s">
        <v>7106</v>
      </c>
      <c r="D7112" s="5">
        <f>'[1]281 €'!M24</f>
        <v>0.72</v>
      </c>
    </row>
    <row r="7113" spans="2:4" x14ac:dyDescent="0.2">
      <c r="B7113" s="6">
        <v>281</v>
      </c>
      <c r="C7113" t="s">
        <v>7107</v>
      </c>
      <c r="D7113" s="5">
        <f>'[1]281 €'!M25</f>
        <v>0.55000000000000004</v>
      </c>
    </row>
    <row r="7114" spans="2:4" x14ac:dyDescent="0.2">
      <c r="B7114" s="6">
        <v>281</v>
      </c>
      <c r="C7114" t="s">
        <v>7108</v>
      </c>
      <c r="D7114" s="5">
        <f>'[1]281 €'!M26</f>
        <v>0.69000000000000006</v>
      </c>
    </row>
    <row r="7115" spans="2:4" x14ac:dyDescent="0.2">
      <c r="B7115" s="6">
        <v>281</v>
      </c>
      <c r="C7115" t="s">
        <v>7109</v>
      </c>
      <c r="D7115" s="5">
        <f>'[1]281 €'!M27</f>
        <v>0.69000000000000006</v>
      </c>
    </row>
    <row r="7116" spans="2:4" x14ac:dyDescent="0.2">
      <c r="B7116" s="6">
        <v>281</v>
      </c>
      <c r="C7116" t="s">
        <v>7110</v>
      </c>
      <c r="D7116" s="5">
        <f>'[1]281 €'!M28</f>
        <v>0.55000000000000004</v>
      </c>
    </row>
    <row r="7117" spans="2:4" x14ac:dyDescent="0.2">
      <c r="B7117" s="6">
        <v>281</v>
      </c>
      <c r="C7117" t="s">
        <v>7111</v>
      </c>
      <c r="D7117" s="5">
        <f>'[1]281 €'!M29</f>
        <v>0.69000000000000006</v>
      </c>
    </row>
    <row r="7118" spans="2:4" x14ac:dyDescent="0.2">
      <c r="B7118" s="6">
        <v>281</v>
      </c>
      <c r="C7118" t="s">
        <v>7112</v>
      </c>
      <c r="D7118" s="5">
        <f>'[1]281 €'!M30</f>
        <v>0.83</v>
      </c>
    </row>
    <row r="7119" spans="2:4" x14ac:dyDescent="0.2">
      <c r="B7119" s="6">
        <v>281</v>
      </c>
      <c r="C7119" t="s">
        <v>7113</v>
      </c>
      <c r="D7119" s="5">
        <f>'[1]281 €'!M31</f>
        <v>0.72</v>
      </c>
    </row>
    <row r="7120" spans="2:4" x14ac:dyDescent="0.2">
      <c r="B7120" s="6">
        <v>281</v>
      </c>
      <c r="C7120" t="s">
        <v>7114</v>
      </c>
      <c r="D7120" s="5">
        <f>'[1]281 €'!M32</f>
        <v>0.67</v>
      </c>
    </row>
    <row r="7121" spans="2:4" x14ac:dyDescent="0.2">
      <c r="B7121" s="6">
        <v>281</v>
      </c>
      <c r="C7121" t="s">
        <v>7115</v>
      </c>
      <c r="D7121" s="5">
        <f>'[1]281 €'!M33</f>
        <v>0.67</v>
      </c>
    </row>
    <row r="7122" spans="2:4" x14ac:dyDescent="0.2">
      <c r="B7122" s="6">
        <v>281</v>
      </c>
      <c r="C7122" t="s">
        <v>7116</v>
      </c>
      <c r="D7122" s="5">
        <f>'[1]281 €'!M34</f>
        <v>0.69000000000000006</v>
      </c>
    </row>
    <row r="7123" spans="2:4" x14ac:dyDescent="0.2">
      <c r="B7123" s="6">
        <v>281</v>
      </c>
      <c r="C7123" t="s">
        <v>7117</v>
      </c>
      <c r="D7123" s="5">
        <f>'[1]281 €'!M35</f>
        <v>0.69000000000000006</v>
      </c>
    </row>
    <row r="7124" spans="2:4" x14ac:dyDescent="0.2">
      <c r="B7124" s="6">
        <v>281</v>
      </c>
      <c r="C7124" t="s">
        <v>7118</v>
      </c>
      <c r="D7124" s="5">
        <f>'[1]281 €'!M36</f>
        <v>0.78</v>
      </c>
    </row>
    <row r="7125" spans="2:4" x14ac:dyDescent="0.2">
      <c r="B7125" s="6">
        <v>281</v>
      </c>
      <c r="C7125" t="s">
        <v>7119</v>
      </c>
      <c r="D7125" s="5">
        <f>'[1]281 €'!M37</f>
        <v>0.72</v>
      </c>
    </row>
    <row r="7126" spans="2:4" x14ac:dyDescent="0.2">
      <c r="B7126" s="6">
        <v>281</v>
      </c>
      <c r="C7126" t="s">
        <v>7120</v>
      </c>
      <c r="D7126" s="5">
        <f>'[1]281 €'!M38</f>
        <v>0.68</v>
      </c>
    </row>
    <row r="7127" spans="2:4" x14ac:dyDescent="0.2">
      <c r="B7127" s="6">
        <v>281</v>
      </c>
      <c r="C7127" t="s">
        <v>7121</v>
      </c>
      <c r="D7127" s="5">
        <f>'[1]281 €'!M39</f>
        <v>0.72</v>
      </c>
    </row>
    <row r="7128" spans="2:4" x14ac:dyDescent="0.2">
      <c r="B7128" s="6">
        <v>281</v>
      </c>
      <c r="C7128" t="s">
        <v>7122</v>
      </c>
      <c r="D7128" s="5">
        <f>'[1]281 €'!M40</f>
        <v>0.64</v>
      </c>
    </row>
    <row r="7129" spans="2:4" x14ac:dyDescent="0.2">
      <c r="B7129" s="6">
        <v>281</v>
      </c>
      <c r="C7129" t="s">
        <v>7123</v>
      </c>
      <c r="D7129" s="5">
        <f>'[1]281 €'!M41</f>
        <v>0.69000000000000006</v>
      </c>
    </row>
    <row r="7130" spans="2:4" x14ac:dyDescent="0.2">
      <c r="B7130" s="6">
        <v>281</v>
      </c>
      <c r="C7130" t="s">
        <v>7124</v>
      </c>
      <c r="D7130" s="5">
        <f>'[1]281 €'!M42</f>
        <v>0.72</v>
      </c>
    </row>
    <row r="7131" spans="2:4" x14ac:dyDescent="0.2">
      <c r="B7131" s="6">
        <v>281</v>
      </c>
      <c r="C7131" t="s">
        <v>7125</v>
      </c>
      <c r="D7131" s="5">
        <f>'[1]281 €'!M43</f>
        <v>0.69000000000000006</v>
      </c>
    </row>
    <row r="7132" spans="2:4" x14ac:dyDescent="0.2">
      <c r="B7132" s="6">
        <v>281</v>
      </c>
      <c r="C7132" t="s">
        <v>7126</v>
      </c>
      <c r="D7132" s="5">
        <f>'[1]281 €'!M44</f>
        <v>0.72</v>
      </c>
    </row>
    <row r="7133" spans="2:4" x14ac:dyDescent="0.2">
      <c r="B7133" s="6">
        <v>281</v>
      </c>
      <c r="C7133" t="s">
        <v>7127</v>
      </c>
      <c r="D7133" s="5">
        <f>'[1]281 €'!M45</f>
        <v>0.69000000000000006</v>
      </c>
    </row>
    <row r="7134" spans="2:4" x14ac:dyDescent="0.2">
      <c r="B7134" s="6">
        <v>281</v>
      </c>
      <c r="C7134" t="s">
        <v>7128</v>
      </c>
      <c r="D7134" s="5">
        <f>'[1]281 €'!M46</f>
        <v>0.69000000000000006</v>
      </c>
    </row>
    <row r="7135" spans="2:4" x14ac:dyDescent="0.2">
      <c r="B7135" s="6">
        <v>281</v>
      </c>
      <c r="C7135" t="s">
        <v>7129</v>
      </c>
      <c r="D7135" s="5">
        <f>'[1]281 €'!M47</f>
        <v>0.67</v>
      </c>
    </row>
    <row r="7136" spans="2:4" x14ac:dyDescent="0.2">
      <c r="B7136" s="6">
        <v>281</v>
      </c>
      <c r="C7136" t="s">
        <v>7130</v>
      </c>
      <c r="D7136" s="5">
        <f>'[1]281 €'!M48</f>
        <v>0.64</v>
      </c>
    </row>
    <row r="7137" spans="2:4" x14ac:dyDescent="0.2">
      <c r="B7137" s="6">
        <v>281</v>
      </c>
      <c r="C7137" t="s">
        <v>7131</v>
      </c>
      <c r="D7137" s="5">
        <f>'[1]281 €'!M49</f>
        <v>0.72</v>
      </c>
    </row>
    <row r="7138" spans="2:4" x14ac:dyDescent="0.2">
      <c r="B7138" s="6">
        <v>281</v>
      </c>
      <c r="C7138" t="s">
        <v>7132</v>
      </c>
      <c r="D7138" s="5">
        <f>'[1]281 €'!M50</f>
        <v>0.72</v>
      </c>
    </row>
    <row r="7139" spans="2:4" x14ac:dyDescent="0.2">
      <c r="B7139" s="6">
        <v>281</v>
      </c>
      <c r="C7139" t="s">
        <v>7133</v>
      </c>
      <c r="D7139" s="5">
        <f>'[1]281 €'!M51</f>
        <v>0.16</v>
      </c>
    </row>
    <row r="7140" spans="2:4" x14ac:dyDescent="0.2">
      <c r="B7140" s="6">
        <v>281</v>
      </c>
      <c r="C7140" t="s">
        <v>7134</v>
      </c>
      <c r="D7140" s="5">
        <f>'[1]281 €'!M52</f>
        <v>0.64</v>
      </c>
    </row>
    <row r="7141" spans="2:4" x14ac:dyDescent="0.2">
      <c r="B7141" s="6">
        <v>281</v>
      </c>
      <c r="C7141" t="s">
        <v>7135</v>
      </c>
      <c r="D7141" s="5">
        <f>'[1]281 €'!M53</f>
        <v>0.65</v>
      </c>
    </row>
    <row r="7142" spans="2:4" x14ac:dyDescent="0.2">
      <c r="B7142" s="6">
        <v>281</v>
      </c>
      <c r="C7142" t="s">
        <v>7136</v>
      </c>
      <c r="D7142" s="5">
        <f>'[1]281 €'!M54</f>
        <v>2.17</v>
      </c>
    </row>
    <row r="7143" spans="2:4" x14ac:dyDescent="0.2">
      <c r="B7143" s="6">
        <v>281</v>
      </c>
      <c r="C7143" t="s">
        <v>7137</v>
      </c>
      <c r="D7143" s="5">
        <f>'[1]281 €'!M55</f>
        <v>1.08</v>
      </c>
    </row>
    <row r="7144" spans="2:4" x14ac:dyDescent="0.2">
      <c r="B7144" s="6">
        <v>281</v>
      </c>
      <c r="C7144" t="s">
        <v>7138</v>
      </c>
      <c r="D7144" s="5">
        <f>'[1]281 €'!M56</f>
        <v>0.65</v>
      </c>
    </row>
    <row r="7145" spans="2:4" x14ac:dyDescent="0.2">
      <c r="B7145" s="6">
        <v>281</v>
      </c>
      <c r="C7145" t="s">
        <v>7139</v>
      </c>
      <c r="D7145" s="5">
        <f>'[1]281 €'!M57</f>
        <v>2.0799999999999996</v>
      </c>
    </row>
    <row r="7146" spans="2:4" x14ac:dyDescent="0.2">
      <c r="B7146" s="6">
        <v>281</v>
      </c>
      <c r="C7146" t="s">
        <v>7140</v>
      </c>
      <c r="D7146" s="5">
        <f>'[1]281 €'!M58</f>
        <v>0.55000000000000004</v>
      </c>
    </row>
    <row r="7147" spans="2:4" x14ac:dyDescent="0.2">
      <c r="B7147" s="6">
        <v>281</v>
      </c>
      <c r="C7147" t="s">
        <v>7141</v>
      </c>
      <c r="D7147" s="5">
        <f>'[1]281 €'!M59</f>
        <v>1</v>
      </c>
    </row>
    <row r="7148" spans="2:4" x14ac:dyDescent="0.2">
      <c r="B7148" s="6">
        <v>281</v>
      </c>
      <c r="C7148" t="s">
        <v>7142</v>
      </c>
      <c r="D7148" s="5">
        <f>'[1]281 €'!M60</f>
        <v>0.65</v>
      </c>
    </row>
    <row r="7149" spans="2:4" x14ac:dyDescent="0.2">
      <c r="B7149" s="6">
        <v>281</v>
      </c>
      <c r="C7149" t="s">
        <v>7143</v>
      </c>
      <c r="D7149" s="5">
        <f>'[1]281 €'!M61</f>
        <v>7.7799999999999994</v>
      </c>
    </row>
    <row r="7150" spans="2:4" x14ac:dyDescent="0.2">
      <c r="B7150" s="6">
        <v>281</v>
      </c>
      <c r="C7150" t="s">
        <v>7144</v>
      </c>
      <c r="D7150" s="5">
        <f>'[1]281 €'!M62</f>
        <v>0.17</v>
      </c>
    </row>
    <row r="7151" spans="2:4" x14ac:dyDescent="0.2">
      <c r="B7151" s="6">
        <v>281</v>
      </c>
      <c r="C7151" t="s">
        <v>7145</v>
      </c>
      <c r="D7151" s="5">
        <f>'[1]281 €'!M63</f>
        <v>0.17</v>
      </c>
    </row>
    <row r="7152" spans="2:4" x14ac:dyDescent="0.2">
      <c r="B7152" s="6">
        <v>281</v>
      </c>
      <c r="C7152" t="s">
        <v>7146</v>
      </c>
      <c r="D7152" s="5">
        <f>'[1]281 €'!M64</f>
        <v>0.17</v>
      </c>
    </row>
    <row r="7153" spans="2:4" x14ac:dyDescent="0.2">
      <c r="B7153" s="6">
        <v>281</v>
      </c>
      <c r="C7153" t="s">
        <v>7147</v>
      </c>
      <c r="D7153" s="5">
        <f>'[1]281 €'!M65</f>
        <v>0.86</v>
      </c>
    </row>
    <row r="7154" spans="2:4" x14ac:dyDescent="0.2">
      <c r="B7154" s="6">
        <v>281</v>
      </c>
      <c r="C7154" t="s">
        <v>7148</v>
      </c>
      <c r="D7154" s="5">
        <f>'[1]281 €'!M66</f>
        <v>1.55</v>
      </c>
    </row>
    <row r="7155" spans="2:4" x14ac:dyDescent="0.2">
      <c r="B7155" s="6">
        <v>281</v>
      </c>
      <c r="C7155" t="s">
        <v>7149</v>
      </c>
      <c r="D7155" s="5">
        <f>'[1]281 €'!M67</f>
        <v>1.84</v>
      </c>
    </row>
    <row r="7156" spans="2:4" x14ac:dyDescent="0.2">
      <c r="B7156" s="6">
        <v>281</v>
      </c>
      <c r="C7156" t="s">
        <v>7150</v>
      </c>
      <c r="D7156" s="5">
        <f>'[1]281 €'!M68</f>
        <v>3.61</v>
      </c>
    </row>
    <row r="7157" spans="2:4" x14ac:dyDescent="0.2">
      <c r="B7157" s="6">
        <v>281</v>
      </c>
      <c r="C7157" t="s">
        <v>7151</v>
      </c>
      <c r="D7157" s="5">
        <f>'[1]281 €'!M69</f>
        <v>1.58</v>
      </c>
    </row>
    <row r="7158" spans="2:4" x14ac:dyDescent="0.2">
      <c r="B7158" s="6">
        <v>281</v>
      </c>
      <c r="C7158" t="s">
        <v>7152</v>
      </c>
      <c r="D7158" s="5">
        <f>'[1]281 €'!M70</f>
        <v>1.2</v>
      </c>
    </row>
    <row r="7159" spans="2:4" x14ac:dyDescent="0.2">
      <c r="B7159" s="6">
        <v>281</v>
      </c>
      <c r="C7159" t="s">
        <v>7153</v>
      </c>
      <c r="D7159" s="5">
        <f>'[1]281 €'!M71</f>
        <v>3.8499999999999996</v>
      </c>
    </row>
    <row r="7160" spans="2:4" x14ac:dyDescent="0.2">
      <c r="B7160" s="6">
        <v>281</v>
      </c>
      <c r="C7160" t="s">
        <v>7154</v>
      </c>
      <c r="D7160" s="5">
        <f>'[1]281 €'!M72</f>
        <v>3.8499999999999996</v>
      </c>
    </row>
    <row r="7161" spans="2:4" x14ac:dyDescent="0.2">
      <c r="B7161" s="6">
        <v>281</v>
      </c>
      <c r="C7161" t="s">
        <v>7155</v>
      </c>
      <c r="D7161" s="5">
        <f>'[1]281 €'!M73</f>
        <v>14.23</v>
      </c>
    </row>
    <row r="7162" spans="2:4" x14ac:dyDescent="0.2">
      <c r="B7162" s="6">
        <v>281</v>
      </c>
      <c r="C7162" t="s">
        <v>7156</v>
      </c>
      <c r="D7162" s="5">
        <f>'[1]281 €'!M74</f>
        <v>14.23</v>
      </c>
    </row>
    <row r="7163" spans="2:4" x14ac:dyDescent="0.2">
      <c r="B7163" s="6">
        <v>281</v>
      </c>
      <c r="C7163" t="s">
        <v>7157</v>
      </c>
      <c r="D7163" s="5">
        <f>'[1]281 €'!M75</f>
        <v>15.31</v>
      </c>
    </row>
    <row r="7164" spans="2:4" x14ac:dyDescent="0.2">
      <c r="B7164" s="6">
        <v>281</v>
      </c>
      <c r="C7164" t="s">
        <v>7158</v>
      </c>
      <c r="D7164" s="5">
        <f>'[1]281 €'!M76</f>
        <v>16.920000000000002</v>
      </c>
    </row>
    <row r="7165" spans="2:4" x14ac:dyDescent="0.2">
      <c r="B7165" s="6">
        <v>281</v>
      </c>
      <c r="C7165" t="s">
        <v>7159</v>
      </c>
      <c r="D7165" s="5">
        <f>'[1]281 €'!M77</f>
        <v>9.9700000000000006</v>
      </c>
    </row>
    <row r="7166" spans="2:4" x14ac:dyDescent="0.2">
      <c r="B7166" s="6">
        <v>281</v>
      </c>
      <c r="C7166" t="s">
        <v>7160</v>
      </c>
      <c r="D7166" s="5">
        <f>'[1]281 €'!M78</f>
        <v>4.49</v>
      </c>
    </row>
    <row r="7167" spans="2:4" x14ac:dyDescent="0.2">
      <c r="B7167" s="6">
        <v>281</v>
      </c>
      <c r="C7167" t="s">
        <v>7161</v>
      </c>
      <c r="D7167" s="5">
        <f>'[1]281 €'!M79</f>
        <v>5.95</v>
      </c>
    </row>
    <row r="7168" spans="2:4" x14ac:dyDescent="0.2">
      <c r="B7168" s="6">
        <v>281</v>
      </c>
      <c r="C7168" t="s">
        <v>7162</v>
      </c>
      <c r="D7168" s="5">
        <f>'[1]281 €'!M80</f>
        <v>1.84</v>
      </c>
    </row>
    <row r="7169" spans="2:4" x14ac:dyDescent="0.2">
      <c r="B7169" s="6">
        <v>281</v>
      </c>
      <c r="C7169" t="s">
        <v>7163</v>
      </c>
      <c r="D7169" s="5">
        <f>'[1]281 €'!M81</f>
        <v>8.81</v>
      </c>
    </row>
    <row r="7170" spans="2:4" x14ac:dyDescent="0.2">
      <c r="B7170" s="6">
        <v>281</v>
      </c>
      <c r="C7170" t="s">
        <v>7164</v>
      </c>
      <c r="D7170" s="5">
        <f>'[1]281 €'!M82</f>
        <v>12.92</v>
      </c>
    </row>
    <row r="7171" spans="2:4" x14ac:dyDescent="0.2">
      <c r="B7171" s="6">
        <v>281</v>
      </c>
      <c r="C7171" t="s">
        <v>7165</v>
      </c>
      <c r="D7171" s="5">
        <f>'[1]281 €'!M83</f>
        <v>10.73</v>
      </c>
    </row>
    <row r="7172" spans="2:4" x14ac:dyDescent="0.2">
      <c r="B7172" s="6">
        <v>281</v>
      </c>
      <c r="C7172" t="s">
        <v>7166</v>
      </c>
      <c r="D7172" s="5">
        <f>'[1]281 €'!M84</f>
        <v>10.28</v>
      </c>
    </row>
    <row r="7173" spans="2:4" x14ac:dyDescent="0.2">
      <c r="B7173" s="6">
        <v>281</v>
      </c>
      <c r="C7173" t="s">
        <v>7167</v>
      </c>
      <c r="D7173" s="5">
        <f>'[1]281 €'!M85</f>
        <v>1.9</v>
      </c>
    </row>
    <row r="7174" spans="2:4" x14ac:dyDescent="0.2">
      <c r="B7174" s="6">
        <v>281</v>
      </c>
      <c r="C7174" t="s">
        <v>7168</v>
      </c>
      <c r="D7174" s="5">
        <f>'[1]281 €'!M86</f>
        <v>5.51</v>
      </c>
    </row>
    <row r="7175" spans="2:4" x14ac:dyDescent="0.2">
      <c r="B7175" s="6">
        <v>281</v>
      </c>
      <c r="C7175" t="s">
        <v>7169</v>
      </c>
      <c r="D7175" s="5">
        <f>'[1]281 €'!M87</f>
        <v>5.66</v>
      </c>
    </row>
    <row r="7176" spans="2:4" x14ac:dyDescent="0.2">
      <c r="B7176" s="6">
        <v>281</v>
      </c>
      <c r="C7176" t="s">
        <v>7170</v>
      </c>
      <c r="D7176" s="5">
        <f>'[1]281 €'!M88</f>
        <v>3.6599999999999997</v>
      </c>
    </row>
    <row r="7177" spans="2:4" x14ac:dyDescent="0.2">
      <c r="B7177" s="6">
        <v>281</v>
      </c>
      <c r="C7177" t="s">
        <v>7171</v>
      </c>
      <c r="D7177" s="5">
        <f>'[1]281 €'!M89</f>
        <v>5.54</v>
      </c>
    </row>
    <row r="7178" spans="2:4" x14ac:dyDescent="0.2">
      <c r="B7178" s="6">
        <v>281</v>
      </c>
      <c r="C7178" t="s">
        <v>7172</v>
      </c>
      <c r="D7178" s="5">
        <f>'[1]281 €'!M90</f>
        <v>14.89</v>
      </c>
    </row>
    <row r="7179" spans="2:4" x14ac:dyDescent="0.2">
      <c r="B7179" s="6">
        <v>281</v>
      </c>
      <c r="C7179" t="s">
        <v>7173</v>
      </c>
      <c r="D7179" s="5">
        <f>'[1]281 €'!M91</f>
        <v>18.66</v>
      </c>
    </row>
    <row r="7180" spans="2:4" x14ac:dyDescent="0.2">
      <c r="B7180" s="6">
        <v>281</v>
      </c>
      <c r="C7180" t="s">
        <v>7174</v>
      </c>
      <c r="D7180" s="5">
        <f>'[1]281 €'!M92</f>
        <v>14.66</v>
      </c>
    </row>
    <row r="7181" spans="2:4" x14ac:dyDescent="0.2">
      <c r="B7181" s="6">
        <v>281</v>
      </c>
      <c r="C7181" t="s">
        <v>7175</v>
      </c>
      <c r="D7181" s="5">
        <f>'[1]281 €'!M93</f>
        <v>18.970000000000002</v>
      </c>
    </row>
    <row r="7182" spans="2:4" x14ac:dyDescent="0.2">
      <c r="B7182" s="6">
        <v>281</v>
      </c>
      <c r="C7182" t="s">
        <v>7176</v>
      </c>
      <c r="D7182" s="5">
        <f>'[1]281 €'!M94</f>
        <v>7.0699999999999994</v>
      </c>
    </row>
    <row r="7183" spans="2:4" x14ac:dyDescent="0.2">
      <c r="B7183" s="6">
        <v>281</v>
      </c>
      <c r="C7183" t="s">
        <v>7177</v>
      </c>
      <c r="D7183" s="5">
        <f>'[1]281 €'!M95</f>
        <v>18.66</v>
      </c>
    </row>
    <row r="7184" spans="2:4" x14ac:dyDescent="0.2">
      <c r="B7184" s="6">
        <v>281</v>
      </c>
      <c r="C7184" t="s">
        <v>7178</v>
      </c>
      <c r="D7184" s="5">
        <f>'[1]281 €'!M96</f>
        <v>18.66</v>
      </c>
    </row>
    <row r="7185" spans="2:4" x14ac:dyDescent="0.2">
      <c r="B7185" s="6">
        <v>281</v>
      </c>
      <c r="C7185" t="s">
        <v>7179</v>
      </c>
      <c r="D7185" s="5">
        <f>'[1]281 €'!M97</f>
        <v>18.970000000000002</v>
      </c>
    </row>
    <row r="7186" spans="2:4" x14ac:dyDescent="0.2">
      <c r="B7186" s="6">
        <v>281</v>
      </c>
      <c r="C7186" t="s">
        <v>7180</v>
      </c>
      <c r="D7186" s="5">
        <f>'[1]281 €'!M98</f>
        <v>18.970000000000002</v>
      </c>
    </row>
    <row r="7187" spans="2:4" x14ac:dyDescent="0.2">
      <c r="B7187" s="6">
        <v>281</v>
      </c>
      <c r="C7187" t="s">
        <v>7181</v>
      </c>
      <c r="D7187" s="5">
        <f>'[1]281 €'!M99</f>
        <v>8.2999999999999989</v>
      </c>
    </row>
    <row r="7188" spans="2:4" x14ac:dyDescent="0.2">
      <c r="B7188" s="6">
        <v>281</v>
      </c>
      <c r="C7188" t="s">
        <v>7182</v>
      </c>
      <c r="D7188" s="5">
        <f>'[1]281 €'!M100</f>
        <v>20.25</v>
      </c>
    </row>
    <row r="7189" spans="2:4" x14ac:dyDescent="0.2">
      <c r="B7189" s="6">
        <v>281</v>
      </c>
      <c r="C7189" t="s">
        <v>7183</v>
      </c>
      <c r="D7189" s="5">
        <f>'[1]281 €'!M101</f>
        <v>20.25</v>
      </c>
    </row>
    <row r="7190" spans="2:4" x14ac:dyDescent="0.2">
      <c r="B7190" s="6">
        <v>281</v>
      </c>
      <c r="C7190" t="s">
        <v>7184</v>
      </c>
      <c r="D7190" s="5">
        <f>'[1]281 €'!M102</f>
        <v>21.380000000000003</v>
      </c>
    </row>
    <row r="7191" spans="2:4" x14ac:dyDescent="0.2">
      <c r="B7191" s="6">
        <v>281</v>
      </c>
      <c r="C7191" t="s">
        <v>7185</v>
      </c>
      <c r="D7191" s="5">
        <f>'[1]281 €'!M103</f>
        <v>21.380000000000003</v>
      </c>
    </row>
    <row r="7192" spans="2:4" x14ac:dyDescent="0.2">
      <c r="B7192" s="6">
        <v>281</v>
      </c>
      <c r="C7192" t="s">
        <v>7186</v>
      </c>
      <c r="D7192" s="5">
        <f>'[1]281 €'!M104</f>
        <v>7.4399999999999995</v>
      </c>
    </row>
    <row r="7193" spans="2:4" x14ac:dyDescent="0.2">
      <c r="B7193" s="6">
        <v>281</v>
      </c>
      <c r="C7193" t="s">
        <v>7187</v>
      </c>
      <c r="D7193" s="5">
        <f>'[1]281 €'!M105</f>
        <v>3.86</v>
      </c>
    </row>
    <row r="7194" spans="2:4" x14ac:dyDescent="0.2">
      <c r="B7194" s="6">
        <v>281</v>
      </c>
      <c r="C7194" t="s">
        <v>7188</v>
      </c>
      <c r="D7194" s="5">
        <f>'[1]281 €'!M106</f>
        <v>4.1099999999999994</v>
      </c>
    </row>
    <row r="7195" spans="2:4" x14ac:dyDescent="0.2">
      <c r="B7195" s="6">
        <v>281</v>
      </c>
      <c r="C7195" t="s">
        <v>7189</v>
      </c>
      <c r="D7195" s="5">
        <f>'[1]281 €'!M107</f>
        <v>7.0699999999999994</v>
      </c>
    </row>
    <row r="7196" spans="2:4" x14ac:dyDescent="0.2">
      <c r="B7196" s="6">
        <v>281</v>
      </c>
      <c r="C7196" t="s">
        <v>7190</v>
      </c>
      <c r="D7196" s="5">
        <f>'[1]281 €'!M108</f>
        <v>18.66</v>
      </c>
    </row>
    <row r="7197" spans="2:4" x14ac:dyDescent="0.2">
      <c r="B7197" s="6">
        <v>281</v>
      </c>
      <c r="C7197" t="s">
        <v>7191</v>
      </c>
      <c r="D7197" s="5">
        <f>'[1]281 €'!M109</f>
        <v>18.66</v>
      </c>
    </row>
    <row r="7198" spans="2:4" x14ac:dyDescent="0.2">
      <c r="B7198" s="6">
        <v>281</v>
      </c>
      <c r="C7198" t="s">
        <v>7192</v>
      </c>
      <c r="D7198" s="5">
        <f>'[1]281 €'!M110</f>
        <v>18.970000000000002</v>
      </c>
    </row>
    <row r="7199" spans="2:4" x14ac:dyDescent="0.2">
      <c r="B7199" s="6">
        <v>281</v>
      </c>
      <c r="C7199" t="s">
        <v>7193</v>
      </c>
      <c r="D7199" s="5">
        <f>'[1]281 €'!M111</f>
        <v>18.970000000000002</v>
      </c>
    </row>
    <row r="7200" spans="2:4" x14ac:dyDescent="0.2">
      <c r="B7200" s="6">
        <v>281</v>
      </c>
      <c r="C7200" t="s">
        <v>7194</v>
      </c>
      <c r="D7200" s="5">
        <f>'[1]281 €'!M112</f>
        <v>8.2999999999999989</v>
      </c>
    </row>
    <row r="7201" spans="2:4" x14ac:dyDescent="0.2">
      <c r="B7201" s="6">
        <v>281</v>
      </c>
      <c r="C7201" t="s">
        <v>7195</v>
      </c>
      <c r="D7201" s="5">
        <f>'[1]281 €'!M113</f>
        <v>20.25</v>
      </c>
    </row>
    <row r="7202" spans="2:4" x14ac:dyDescent="0.2">
      <c r="B7202" s="6">
        <v>281</v>
      </c>
      <c r="C7202" t="s">
        <v>7196</v>
      </c>
      <c r="D7202" s="5">
        <f>'[1]281 €'!M114</f>
        <v>20.25</v>
      </c>
    </row>
    <row r="7203" spans="2:4" x14ac:dyDescent="0.2">
      <c r="B7203" s="6">
        <v>281</v>
      </c>
      <c r="C7203" t="s">
        <v>7197</v>
      </c>
      <c r="D7203" s="5">
        <f>'[1]281 €'!M115</f>
        <v>21.380000000000003</v>
      </c>
    </row>
    <row r="7204" spans="2:4" x14ac:dyDescent="0.2">
      <c r="B7204" s="6">
        <v>281</v>
      </c>
      <c r="C7204" t="s">
        <v>7198</v>
      </c>
      <c r="D7204" s="5">
        <f>'[1]281 €'!M116</f>
        <v>21.380000000000003</v>
      </c>
    </row>
    <row r="7205" spans="2:4" x14ac:dyDescent="0.2">
      <c r="B7205" s="6">
        <v>281</v>
      </c>
      <c r="C7205" t="s">
        <v>7199</v>
      </c>
      <c r="D7205" s="5">
        <f>'[1]281 €'!M117</f>
        <v>8.48</v>
      </c>
    </row>
    <row r="7206" spans="2:4" x14ac:dyDescent="0.2">
      <c r="B7206" s="6">
        <v>281</v>
      </c>
      <c r="C7206" t="s">
        <v>7200</v>
      </c>
      <c r="D7206" s="5">
        <f>'[1]281 €'!M118</f>
        <v>3.94</v>
      </c>
    </row>
    <row r="7207" spans="2:4" x14ac:dyDescent="0.2">
      <c r="B7207" s="6">
        <v>281</v>
      </c>
      <c r="C7207" t="s">
        <v>7201</v>
      </c>
      <c r="D7207" s="5">
        <f>'[1]281 €'!M119</f>
        <v>4.22</v>
      </c>
    </row>
    <row r="7208" spans="2:4" x14ac:dyDescent="0.2">
      <c r="B7208" s="6">
        <v>281</v>
      </c>
      <c r="C7208" t="s">
        <v>7202</v>
      </c>
      <c r="D7208" s="5">
        <f>'[1]281 €'!M120</f>
        <v>2.3499999999999996</v>
      </c>
    </row>
    <row r="7209" spans="2:4" x14ac:dyDescent="0.2">
      <c r="B7209" s="6">
        <v>281</v>
      </c>
      <c r="C7209" t="s">
        <v>7203</v>
      </c>
      <c r="D7209" s="5">
        <f>'[1]281 €'!M121</f>
        <v>15.42</v>
      </c>
    </row>
    <row r="7210" spans="2:4" x14ac:dyDescent="0.2">
      <c r="B7210" s="6">
        <v>281</v>
      </c>
      <c r="C7210" t="s">
        <v>7204</v>
      </c>
      <c r="D7210" s="5">
        <f>'[1]281 €'!M122</f>
        <v>11.93</v>
      </c>
    </row>
    <row r="7211" spans="2:4" x14ac:dyDescent="0.2">
      <c r="B7211" s="6">
        <v>281</v>
      </c>
      <c r="C7211" t="s">
        <v>7205</v>
      </c>
      <c r="D7211" s="5">
        <f>'[1]281 €'!M123</f>
        <v>11.42</v>
      </c>
    </row>
    <row r="7212" spans="2:4" x14ac:dyDescent="0.2">
      <c r="B7212" s="6">
        <v>281</v>
      </c>
      <c r="C7212" t="s">
        <v>7206</v>
      </c>
      <c r="D7212" s="5">
        <f>'[1]281 €'!M124</f>
        <v>11.42</v>
      </c>
    </row>
    <row r="7213" spans="2:4" x14ac:dyDescent="0.2">
      <c r="B7213" s="6">
        <v>281</v>
      </c>
      <c r="C7213" t="s">
        <v>7207</v>
      </c>
      <c r="D7213" s="5">
        <f>'[1]281 €'!M125</f>
        <v>13.34</v>
      </c>
    </row>
    <row r="7214" spans="2:4" x14ac:dyDescent="0.2">
      <c r="B7214" s="6">
        <v>281</v>
      </c>
      <c r="C7214" t="s">
        <v>7208</v>
      </c>
      <c r="D7214" s="5">
        <f>'[1]281 €'!M126</f>
        <v>19.470000000000002</v>
      </c>
    </row>
    <row r="7215" spans="2:4" x14ac:dyDescent="0.2">
      <c r="B7215" s="6">
        <v>281</v>
      </c>
      <c r="C7215" t="s">
        <v>7209</v>
      </c>
      <c r="D7215" s="5">
        <f>'[1]281 €'!M127</f>
        <v>16.150000000000002</v>
      </c>
    </row>
    <row r="7216" spans="2:4" x14ac:dyDescent="0.2">
      <c r="B7216" s="6">
        <v>281</v>
      </c>
      <c r="C7216" t="s">
        <v>7210</v>
      </c>
      <c r="D7216" s="5">
        <f>'[1]281 €'!M128</f>
        <v>13.34</v>
      </c>
    </row>
    <row r="7217" spans="2:4" x14ac:dyDescent="0.2">
      <c r="B7217" s="6">
        <v>281</v>
      </c>
      <c r="C7217" t="s">
        <v>7211</v>
      </c>
      <c r="D7217" s="5">
        <f>'[1]281 €'!M129</f>
        <v>13.34</v>
      </c>
    </row>
    <row r="7218" spans="2:4" x14ac:dyDescent="0.2">
      <c r="B7218" s="6">
        <v>281</v>
      </c>
      <c r="C7218" t="s">
        <v>7212</v>
      </c>
      <c r="D7218" s="5">
        <f>'[1]281 €'!M130</f>
        <v>13.34</v>
      </c>
    </row>
    <row r="7219" spans="2:4" x14ac:dyDescent="0.2">
      <c r="B7219" s="6">
        <v>281</v>
      </c>
      <c r="C7219" t="s">
        <v>7213</v>
      </c>
      <c r="D7219" s="5">
        <f>'[1]281 €'!M131</f>
        <v>6.54</v>
      </c>
    </row>
    <row r="7220" spans="2:4" x14ac:dyDescent="0.2">
      <c r="B7220" s="6">
        <v>281</v>
      </c>
      <c r="C7220" t="s">
        <v>7214</v>
      </c>
      <c r="D7220" s="5">
        <f>'[1]281 €'!M132</f>
        <v>6.8</v>
      </c>
    </row>
    <row r="7221" spans="2:4" x14ac:dyDescent="0.2">
      <c r="B7221" s="6">
        <v>281</v>
      </c>
      <c r="C7221" t="s">
        <v>7215</v>
      </c>
      <c r="D7221" s="5">
        <f>'[1]281 €'!M133</f>
        <v>2.44</v>
      </c>
    </row>
    <row r="7222" spans="2:4" x14ac:dyDescent="0.2">
      <c r="B7222" s="6">
        <v>281</v>
      </c>
      <c r="C7222" t="s">
        <v>7216</v>
      </c>
      <c r="D7222" s="5">
        <f>'[1]281 €'!M134</f>
        <v>2.9299999999999997</v>
      </c>
    </row>
    <row r="7223" spans="2:4" x14ac:dyDescent="0.2">
      <c r="B7223" s="6">
        <v>281</v>
      </c>
      <c r="C7223" t="s">
        <v>7217</v>
      </c>
      <c r="D7223" s="5">
        <f>'[1]281 €'!M135</f>
        <v>3.05</v>
      </c>
    </row>
    <row r="7224" spans="2:4" x14ac:dyDescent="0.2">
      <c r="B7224" s="6">
        <v>281</v>
      </c>
      <c r="C7224" t="s">
        <v>7218</v>
      </c>
      <c r="D7224" s="5">
        <f>'[1]281 €'!M136</f>
        <v>3.05</v>
      </c>
    </row>
    <row r="7225" spans="2:4" x14ac:dyDescent="0.2">
      <c r="B7225" s="6">
        <v>281</v>
      </c>
      <c r="C7225" t="s">
        <v>7219</v>
      </c>
      <c r="D7225" s="5">
        <f>'[1]281 €'!M137</f>
        <v>4.22</v>
      </c>
    </row>
    <row r="7226" spans="2:4" x14ac:dyDescent="0.2">
      <c r="B7226" s="6">
        <v>281</v>
      </c>
      <c r="C7226" t="s">
        <v>7220</v>
      </c>
      <c r="D7226" s="5">
        <f>'[1]281 €'!M138</f>
        <v>8.2799999999999994</v>
      </c>
    </row>
    <row r="7227" spans="2:4" x14ac:dyDescent="0.2">
      <c r="B7227" s="6">
        <v>281</v>
      </c>
      <c r="C7227" t="s">
        <v>7221</v>
      </c>
      <c r="D7227" s="5">
        <f>'[1]281 €'!M139</f>
        <v>8.57</v>
      </c>
    </row>
    <row r="7228" spans="2:4" x14ac:dyDescent="0.2">
      <c r="B7228" s="6">
        <v>281</v>
      </c>
      <c r="C7228" t="s">
        <v>7222</v>
      </c>
      <c r="D7228" s="5">
        <f>'[1]281 €'!M140</f>
        <v>8.2799999999999994</v>
      </c>
    </row>
    <row r="7229" spans="2:4" x14ac:dyDescent="0.2">
      <c r="B7229" s="6">
        <v>281</v>
      </c>
      <c r="C7229" t="s">
        <v>7223</v>
      </c>
      <c r="D7229" s="5">
        <f>'[1]281 €'!M141</f>
        <v>5.0699999999999994</v>
      </c>
    </row>
    <row r="7230" spans="2:4" x14ac:dyDescent="0.2">
      <c r="B7230" s="6">
        <v>281</v>
      </c>
      <c r="C7230" t="s">
        <v>7224</v>
      </c>
      <c r="D7230" s="5">
        <f>'[1]281 €'!M142</f>
        <v>5.3</v>
      </c>
    </row>
    <row r="7231" spans="2:4" x14ac:dyDescent="0.2">
      <c r="B7231" s="6">
        <v>281</v>
      </c>
      <c r="C7231" t="s">
        <v>7225</v>
      </c>
      <c r="D7231" s="5">
        <f>'[1]281 €'!M143</f>
        <v>3.05</v>
      </c>
    </row>
    <row r="7232" spans="2:4" x14ac:dyDescent="0.2">
      <c r="B7232" s="6">
        <v>281</v>
      </c>
      <c r="C7232" t="s">
        <v>7226</v>
      </c>
      <c r="D7232" s="5">
        <f>'[1]281 €'!M144</f>
        <v>3.05</v>
      </c>
    </row>
    <row r="7233" spans="2:4" x14ac:dyDescent="0.2">
      <c r="B7233" s="6">
        <v>281</v>
      </c>
      <c r="C7233" t="s">
        <v>7227</v>
      </c>
      <c r="D7233" s="5">
        <f>'[1]281 €'!M145</f>
        <v>9.69</v>
      </c>
    </row>
    <row r="7234" spans="2:4" x14ac:dyDescent="0.2">
      <c r="B7234" s="6">
        <v>281</v>
      </c>
      <c r="C7234" t="s">
        <v>7228</v>
      </c>
      <c r="D7234" s="5">
        <f>'[1]281 €'!M146</f>
        <v>9.69</v>
      </c>
    </row>
    <row r="7235" spans="2:4" x14ac:dyDescent="0.2">
      <c r="B7235" s="6">
        <v>281</v>
      </c>
      <c r="C7235" t="s">
        <v>7229</v>
      </c>
      <c r="D7235" s="5">
        <f>'[1]281 €'!M147</f>
        <v>8.25</v>
      </c>
    </row>
    <row r="7236" spans="2:4" x14ac:dyDescent="0.2">
      <c r="B7236" s="6">
        <v>281</v>
      </c>
      <c r="C7236" t="s">
        <v>7230</v>
      </c>
      <c r="D7236" s="5">
        <f>'[1]281 €'!M148</f>
        <v>8.25</v>
      </c>
    </row>
    <row r="7237" spans="2:4" x14ac:dyDescent="0.2">
      <c r="B7237" s="6">
        <v>281</v>
      </c>
      <c r="C7237" t="s">
        <v>7231</v>
      </c>
      <c r="D7237" s="5">
        <f>'[1]281 €'!M149</f>
        <v>6.66</v>
      </c>
    </row>
    <row r="7238" spans="2:4" x14ac:dyDescent="0.2">
      <c r="B7238" s="6">
        <v>281</v>
      </c>
      <c r="C7238" t="s">
        <v>7232</v>
      </c>
      <c r="D7238" s="5">
        <f>'[1]281 €'!M150</f>
        <v>3.05</v>
      </c>
    </row>
    <row r="7239" spans="2:4" x14ac:dyDescent="0.2">
      <c r="B7239" s="6">
        <v>281</v>
      </c>
      <c r="C7239" t="s">
        <v>7233</v>
      </c>
      <c r="D7239" s="5">
        <f>'[1]281 €'!M151</f>
        <v>8.6999999999999993</v>
      </c>
    </row>
    <row r="7240" spans="2:4" x14ac:dyDescent="0.2">
      <c r="B7240" s="6">
        <v>281</v>
      </c>
      <c r="C7240" t="s">
        <v>7234</v>
      </c>
      <c r="D7240" s="5">
        <f>'[1]281 €'!M152</f>
        <v>9.0499999999999989</v>
      </c>
    </row>
    <row r="7241" spans="2:4" x14ac:dyDescent="0.2">
      <c r="B7241" s="6">
        <v>281</v>
      </c>
      <c r="C7241" t="s">
        <v>7235</v>
      </c>
      <c r="D7241" s="5">
        <f>'[1]281 €'!M153</f>
        <v>9.0499999999999989</v>
      </c>
    </row>
    <row r="7242" spans="2:4" x14ac:dyDescent="0.2">
      <c r="B7242" s="6">
        <v>281</v>
      </c>
      <c r="C7242" t="s">
        <v>7236</v>
      </c>
      <c r="D7242" s="5">
        <f>'[1]281 €'!M154</f>
        <v>7.56</v>
      </c>
    </row>
    <row r="7243" spans="2:4" x14ac:dyDescent="0.2">
      <c r="B7243" s="6">
        <v>281</v>
      </c>
      <c r="C7243" t="s">
        <v>7237</v>
      </c>
      <c r="D7243" s="5">
        <f>'[1]281 €'!M155</f>
        <v>7.56</v>
      </c>
    </row>
    <row r="7244" spans="2:4" x14ac:dyDescent="0.2">
      <c r="B7244" s="6">
        <v>281</v>
      </c>
      <c r="C7244" t="s">
        <v>7238</v>
      </c>
      <c r="D7244" s="5">
        <f>'[1]281 €'!M156</f>
        <v>2.44</v>
      </c>
    </row>
    <row r="7245" spans="2:4" x14ac:dyDescent="0.2">
      <c r="B7245" s="6">
        <v>281</v>
      </c>
      <c r="C7245" t="s">
        <v>7239</v>
      </c>
      <c r="D7245" s="5">
        <f>'[1]281 €'!M157</f>
        <v>2.44</v>
      </c>
    </row>
    <row r="7246" spans="2:4" x14ac:dyDescent="0.2">
      <c r="B7246" s="6">
        <v>281</v>
      </c>
      <c r="C7246" t="s">
        <v>7240</v>
      </c>
      <c r="D7246" s="5">
        <f>'[1]281 €'!M158</f>
        <v>2.3499999999999996</v>
      </c>
    </row>
    <row r="7247" spans="2:4" x14ac:dyDescent="0.2">
      <c r="B7247" s="6">
        <v>281</v>
      </c>
      <c r="C7247" t="s">
        <v>7241</v>
      </c>
      <c r="D7247" s="5">
        <f>'[1]281 €'!M159</f>
        <v>4.0699999999999994</v>
      </c>
    </row>
    <row r="7248" spans="2:4" x14ac:dyDescent="0.2">
      <c r="B7248" s="6">
        <v>281</v>
      </c>
      <c r="C7248" t="s">
        <v>7242</v>
      </c>
      <c r="D7248" s="5">
        <f>'[1]281 €'!M160</f>
        <v>2.44</v>
      </c>
    </row>
    <row r="7249" spans="2:4" x14ac:dyDescent="0.2">
      <c r="B7249" s="6">
        <v>281</v>
      </c>
      <c r="C7249" t="s">
        <v>7243</v>
      </c>
      <c r="D7249" s="5">
        <f>'[1]281 €'!M161</f>
        <v>2.44</v>
      </c>
    </row>
    <row r="7250" spans="2:4" x14ac:dyDescent="0.2">
      <c r="B7250" s="6">
        <v>281</v>
      </c>
      <c r="C7250" t="s">
        <v>7244</v>
      </c>
      <c r="D7250" s="5">
        <f>'[1]281 €'!M162</f>
        <v>2.44</v>
      </c>
    </row>
    <row r="7251" spans="2:4" x14ac:dyDescent="0.2">
      <c r="B7251" s="6">
        <v>281</v>
      </c>
      <c r="C7251" t="s">
        <v>7245</v>
      </c>
      <c r="D7251" s="5">
        <f>'[1]281 €'!M163</f>
        <v>6.54</v>
      </c>
    </row>
    <row r="7252" spans="2:4" x14ac:dyDescent="0.2">
      <c r="B7252" s="6">
        <v>281</v>
      </c>
      <c r="C7252" t="s">
        <v>7246</v>
      </c>
      <c r="D7252" s="5">
        <f>'[1]281 €'!M164</f>
        <v>6.8</v>
      </c>
    </row>
    <row r="7253" spans="2:4" x14ac:dyDescent="0.2">
      <c r="B7253" s="6">
        <v>281</v>
      </c>
      <c r="C7253" t="s">
        <v>7247</v>
      </c>
      <c r="D7253" s="5">
        <f>'[1]281 €'!M165</f>
        <v>1.9</v>
      </c>
    </row>
    <row r="7254" spans="2:4" x14ac:dyDescent="0.2">
      <c r="B7254" s="6">
        <v>281</v>
      </c>
      <c r="C7254" t="s">
        <v>7248</v>
      </c>
      <c r="D7254" s="5">
        <f>'[1]281 €'!M166</f>
        <v>7.4399999999999995</v>
      </c>
    </row>
    <row r="7255" spans="2:4" x14ac:dyDescent="0.2">
      <c r="B7255" s="6">
        <v>281</v>
      </c>
      <c r="C7255" t="s">
        <v>7249</v>
      </c>
      <c r="D7255" s="5">
        <f>'[1]281 €'!M167</f>
        <v>1.84</v>
      </c>
    </row>
    <row r="7256" spans="2:4" x14ac:dyDescent="0.2">
      <c r="B7256" s="6">
        <v>281</v>
      </c>
      <c r="C7256" t="s">
        <v>7250</v>
      </c>
      <c r="D7256" s="5">
        <f>'[1]281 €'!M168</f>
        <v>1.9</v>
      </c>
    </row>
    <row r="7257" spans="2:4" x14ac:dyDescent="0.2">
      <c r="B7257" s="6">
        <v>281</v>
      </c>
      <c r="C7257" t="s">
        <v>7251</v>
      </c>
      <c r="D7257" s="5">
        <f>'[1]281 €'!M169</f>
        <v>1.9</v>
      </c>
    </row>
    <row r="7258" spans="2:4" x14ac:dyDescent="0.2">
      <c r="B7258" s="6">
        <v>281</v>
      </c>
      <c r="C7258" t="s">
        <v>7252</v>
      </c>
      <c r="D7258" s="5">
        <f>'[1]281 €'!M170</f>
        <v>1.9</v>
      </c>
    </row>
    <row r="7259" spans="2:4" x14ac:dyDescent="0.2">
      <c r="B7259" s="6">
        <v>281</v>
      </c>
      <c r="C7259" t="s">
        <v>7253</v>
      </c>
      <c r="D7259" s="5">
        <f>'[1]281 €'!M171</f>
        <v>1.9</v>
      </c>
    </row>
    <row r="7260" spans="2:4" x14ac:dyDescent="0.2">
      <c r="B7260" s="6">
        <v>281</v>
      </c>
      <c r="C7260" t="s">
        <v>7254</v>
      </c>
      <c r="D7260" s="5">
        <f>'[1]281 €'!M172</f>
        <v>1.9</v>
      </c>
    </row>
    <row r="7261" spans="2:4" x14ac:dyDescent="0.2">
      <c r="B7261" s="6">
        <v>281</v>
      </c>
      <c r="C7261" t="s">
        <v>7255</v>
      </c>
      <c r="D7261" s="5">
        <f>'[1]281 €'!M173</f>
        <v>5.51</v>
      </c>
    </row>
    <row r="7262" spans="2:4" x14ac:dyDescent="0.2">
      <c r="B7262" s="6">
        <v>281</v>
      </c>
      <c r="C7262" t="s">
        <v>7256</v>
      </c>
      <c r="D7262" s="5">
        <f>'[1]281 €'!M174</f>
        <v>5.66</v>
      </c>
    </row>
    <row r="7263" spans="2:4" x14ac:dyDescent="0.2">
      <c r="B7263" s="6">
        <v>281</v>
      </c>
      <c r="C7263" t="s">
        <v>7257</v>
      </c>
      <c r="D7263" s="5">
        <f>'[1]281 €'!M175</f>
        <v>3.46</v>
      </c>
    </row>
    <row r="7264" spans="2:4" x14ac:dyDescent="0.2">
      <c r="B7264" s="6">
        <v>281</v>
      </c>
      <c r="C7264" t="s">
        <v>7258</v>
      </c>
      <c r="D7264" s="5">
        <f>'[1]281 €'!M176</f>
        <v>9.2200000000000006</v>
      </c>
    </row>
    <row r="7265" spans="2:4" x14ac:dyDescent="0.2">
      <c r="B7265" s="6">
        <v>281</v>
      </c>
      <c r="C7265" t="s">
        <v>7259</v>
      </c>
      <c r="D7265" s="5">
        <f>'[1]281 €'!M177</f>
        <v>8.89</v>
      </c>
    </row>
    <row r="7266" spans="2:4" x14ac:dyDescent="0.2">
      <c r="B7266" s="6">
        <v>281</v>
      </c>
      <c r="C7266" t="s">
        <v>7260</v>
      </c>
      <c r="D7266" s="5">
        <f>'[1]281 €'!M178</f>
        <v>8.7899999999999991</v>
      </c>
    </row>
    <row r="7267" spans="2:4" x14ac:dyDescent="0.2">
      <c r="B7267" s="6">
        <v>281</v>
      </c>
      <c r="C7267" t="s">
        <v>7261</v>
      </c>
      <c r="D7267" s="5">
        <f>'[1]281 €'!M179</f>
        <v>9.94</v>
      </c>
    </row>
    <row r="7268" spans="2:4" x14ac:dyDescent="0.2">
      <c r="B7268" s="6">
        <v>281</v>
      </c>
      <c r="C7268" t="s">
        <v>7262</v>
      </c>
      <c r="D7268" s="5">
        <f>'[1]281 €'!M180</f>
        <v>2.86</v>
      </c>
    </row>
    <row r="7269" spans="2:4" x14ac:dyDescent="0.2">
      <c r="B7269" s="6">
        <v>281</v>
      </c>
      <c r="C7269" t="s">
        <v>7263</v>
      </c>
      <c r="D7269" s="5">
        <f>'[1]281 €'!M181</f>
        <v>3.13</v>
      </c>
    </row>
    <row r="7270" spans="2:4" x14ac:dyDescent="0.2">
      <c r="B7270" s="6">
        <v>281</v>
      </c>
      <c r="C7270" t="s">
        <v>7264</v>
      </c>
      <c r="D7270" s="5">
        <f>'[1]281 €'!M182</f>
        <v>1.9</v>
      </c>
    </row>
    <row r="7271" spans="2:4" x14ac:dyDescent="0.2">
      <c r="B7271" s="6">
        <v>281</v>
      </c>
      <c r="C7271" t="s">
        <v>7265</v>
      </c>
      <c r="D7271" s="5">
        <f>'[1]281 €'!M183</f>
        <v>2.4</v>
      </c>
    </row>
    <row r="7272" spans="2:4" x14ac:dyDescent="0.2">
      <c r="B7272" s="6">
        <v>281</v>
      </c>
      <c r="C7272" t="s">
        <v>7266</v>
      </c>
      <c r="D7272" s="5">
        <f>'[1]281 €'!M184</f>
        <v>3.0399999999999996</v>
      </c>
    </row>
    <row r="7273" spans="2:4" x14ac:dyDescent="0.2">
      <c r="B7273" s="6">
        <v>281</v>
      </c>
      <c r="C7273" t="s">
        <v>7267</v>
      </c>
      <c r="D7273" s="5">
        <f>'[1]281 €'!M185</f>
        <v>2.4</v>
      </c>
    </row>
    <row r="7274" spans="2:4" x14ac:dyDescent="0.2">
      <c r="B7274" s="4">
        <v>282</v>
      </c>
      <c r="C7274" t="s">
        <v>7268</v>
      </c>
      <c r="D7274" s="5">
        <f>'[1]282 €'!M4</f>
        <v>2.44</v>
      </c>
    </row>
    <row r="7275" spans="2:4" x14ac:dyDescent="0.2">
      <c r="B7275" s="6">
        <v>282</v>
      </c>
      <c r="C7275" t="s">
        <v>7269</v>
      </c>
      <c r="D7275" s="5">
        <f>'[1]282 €'!M5</f>
        <v>2.34</v>
      </c>
    </row>
    <row r="7276" spans="2:4" x14ac:dyDescent="0.2">
      <c r="B7276" s="6">
        <v>282</v>
      </c>
      <c r="C7276" t="s">
        <v>7270</v>
      </c>
      <c r="D7276" s="5">
        <f>'[1]282 €'!M6</f>
        <v>6.0299999999999994</v>
      </c>
    </row>
    <row r="7277" spans="2:4" x14ac:dyDescent="0.2">
      <c r="B7277" s="6">
        <v>282</v>
      </c>
      <c r="C7277" t="s">
        <v>7271</v>
      </c>
      <c r="D7277" s="5">
        <f>'[1]282 €'!M7</f>
        <v>9.66</v>
      </c>
    </row>
    <row r="7278" spans="2:4" x14ac:dyDescent="0.2">
      <c r="B7278" s="6">
        <v>282</v>
      </c>
      <c r="C7278" t="s">
        <v>7272</v>
      </c>
      <c r="D7278" s="5">
        <f>'[1]282 €'!M8</f>
        <v>9.24</v>
      </c>
    </row>
    <row r="7279" spans="2:4" x14ac:dyDescent="0.2">
      <c r="B7279" s="6">
        <v>282</v>
      </c>
      <c r="C7279" t="s">
        <v>7273</v>
      </c>
      <c r="D7279" s="5">
        <f>'[1]282 €'!M9</f>
        <v>16.810000000000002</v>
      </c>
    </row>
    <row r="7280" spans="2:4" x14ac:dyDescent="0.2">
      <c r="B7280" s="6">
        <v>282</v>
      </c>
      <c r="C7280" t="s">
        <v>7274</v>
      </c>
      <c r="D7280" s="5">
        <f>'[1]282 €'!M10</f>
        <v>12.29</v>
      </c>
    </row>
    <row r="7281" spans="2:4" x14ac:dyDescent="0.2">
      <c r="B7281" s="6">
        <v>282</v>
      </c>
      <c r="C7281" t="s">
        <v>7275</v>
      </c>
      <c r="D7281" s="5">
        <f>'[1]282 €'!M11</f>
        <v>9.66</v>
      </c>
    </row>
    <row r="7282" spans="2:4" x14ac:dyDescent="0.2">
      <c r="B7282" s="6">
        <v>282</v>
      </c>
      <c r="C7282" t="s">
        <v>7276</v>
      </c>
      <c r="D7282" s="5">
        <f>'[1]282 €'!M12</f>
        <v>16.450000000000003</v>
      </c>
    </row>
    <row r="7283" spans="2:4" x14ac:dyDescent="0.2">
      <c r="B7283" s="6">
        <v>282</v>
      </c>
      <c r="C7283" t="s">
        <v>7277</v>
      </c>
      <c r="D7283" s="5">
        <f>'[1]282 €'!M13</f>
        <v>16.450000000000003</v>
      </c>
    </row>
    <row r="7284" spans="2:4" x14ac:dyDescent="0.2">
      <c r="B7284" s="6">
        <v>282</v>
      </c>
      <c r="C7284" t="s">
        <v>7278</v>
      </c>
      <c r="D7284" s="5">
        <f>'[1]282 €'!M14</f>
        <v>16.450000000000003</v>
      </c>
    </row>
    <row r="7285" spans="2:4" x14ac:dyDescent="0.2">
      <c r="B7285" s="6">
        <v>282</v>
      </c>
      <c r="C7285" t="s">
        <v>7279</v>
      </c>
      <c r="D7285" s="5">
        <f>'[1]282 €'!M15</f>
        <v>9.15</v>
      </c>
    </row>
    <row r="7286" spans="2:4" x14ac:dyDescent="0.2">
      <c r="B7286" s="6">
        <v>282</v>
      </c>
      <c r="C7286" t="s">
        <v>7280</v>
      </c>
      <c r="D7286" s="5">
        <f>'[1]282 €'!M16</f>
        <v>4.1399999999999997</v>
      </c>
    </row>
    <row r="7287" spans="2:4" x14ac:dyDescent="0.2">
      <c r="B7287" s="6">
        <v>282</v>
      </c>
      <c r="C7287" t="s">
        <v>7281</v>
      </c>
      <c r="D7287" s="5">
        <f>'[1]282 €'!M17</f>
        <v>6.04</v>
      </c>
    </row>
    <row r="7288" spans="2:4" x14ac:dyDescent="0.2">
      <c r="B7288" s="6">
        <v>282</v>
      </c>
      <c r="C7288" t="s">
        <v>7282</v>
      </c>
      <c r="D7288" s="5">
        <f>'[1]282 €'!M18</f>
        <v>0.49</v>
      </c>
    </row>
    <row r="7289" spans="2:4" x14ac:dyDescent="0.2">
      <c r="B7289" s="6">
        <v>282</v>
      </c>
      <c r="C7289" t="s">
        <v>7283</v>
      </c>
      <c r="D7289" s="5">
        <f>'[1]282 €'!M19</f>
        <v>46.9</v>
      </c>
    </row>
    <row r="7290" spans="2:4" x14ac:dyDescent="0.2">
      <c r="B7290" s="6">
        <v>282</v>
      </c>
      <c r="C7290" t="s">
        <v>7284</v>
      </c>
      <c r="D7290" s="5">
        <f>'[1]282 €'!M20</f>
        <v>46.9</v>
      </c>
    </row>
    <row r="7291" spans="2:4" x14ac:dyDescent="0.2">
      <c r="B7291" s="6">
        <v>282</v>
      </c>
      <c r="C7291" t="s">
        <v>7285</v>
      </c>
      <c r="D7291" s="5">
        <f>'[1]282 €'!M21</f>
        <v>63.309999999999995</v>
      </c>
    </row>
    <row r="7292" spans="2:4" x14ac:dyDescent="0.2">
      <c r="B7292" s="6">
        <v>282</v>
      </c>
      <c r="C7292" t="s">
        <v>7286</v>
      </c>
      <c r="D7292" s="5">
        <f>'[1]282 €'!M22</f>
        <v>63.309999999999995</v>
      </c>
    </row>
    <row r="7293" spans="2:4" x14ac:dyDescent="0.2">
      <c r="B7293" s="6">
        <v>282</v>
      </c>
      <c r="C7293" t="s">
        <v>7287</v>
      </c>
      <c r="D7293" s="5">
        <f>'[1]282 €'!M23</f>
        <v>0.7</v>
      </c>
    </row>
    <row r="7294" spans="2:4" x14ac:dyDescent="0.2">
      <c r="B7294" s="6">
        <v>282</v>
      </c>
      <c r="C7294" t="s">
        <v>7288</v>
      </c>
      <c r="D7294" s="5">
        <f>'[1]282 €'!M24</f>
        <v>0.7</v>
      </c>
    </row>
    <row r="7295" spans="2:4" x14ac:dyDescent="0.2">
      <c r="B7295" s="6">
        <v>282</v>
      </c>
      <c r="C7295" t="s">
        <v>7289</v>
      </c>
      <c r="D7295" s="5">
        <f>'[1]282 €'!M25</f>
        <v>0.93</v>
      </c>
    </row>
    <row r="7296" spans="2:4" x14ac:dyDescent="0.2">
      <c r="B7296" s="6">
        <v>282</v>
      </c>
      <c r="C7296" t="s">
        <v>7290</v>
      </c>
      <c r="D7296" s="5">
        <f>'[1]282 €'!M26</f>
        <v>0.83</v>
      </c>
    </row>
    <row r="7297" spans="2:4" x14ac:dyDescent="0.2">
      <c r="B7297" s="6">
        <v>282</v>
      </c>
      <c r="C7297" t="s">
        <v>7291</v>
      </c>
      <c r="D7297" s="5">
        <f>'[1]282 €'!M27</f>
        <v>0.87</v>
      </c>
    </row>
    <row r="7298" spans="2:4" x14ac:dyDescent="0.2">
      <c r="B7298" s="6">
        <v>282</v>
      </c>
      <c r="C7298" t="s">
        <v>7292</v>
      </c>
      <c r="D7298" s="5">
        <f>'[1]282 €'!M28</f>
        <v>0.87</v>
      </c>
    </row>
    <row r="7299" spans="2:4" x14ac:dyDescent="0.2">
      <c r="B7299" s="6">
        <v>282</v>
      </c>
      <c r="C7299" t="s">
        <v>7293</v>
      </c>
      <c r="D7299" s="5">
        <f>'[1]282 €'!M29</f>
        <v>0.83</v>
      </c>
    </row>
    <row r="7300" spans="2:4" x14ac:dyDescent="0.2">
      <c r="B7300" s="6">
        <v>282</v>
      </c>
      <c r="C7300" t="s">
        <v>7294</v>
      </c>
      <c r="D7300" s="5">
        <f>'[1]282 €'!M30</f>
        <v>0.83</v>
      </c>
    </row>
    <row r="7301" spans="2:4" x14ac:dyDescent="0.2">
      <c r="B7301" s="6">
        <v>282</v>
      </c>
      <c r="C7301" t="s">
        <v>7295</v>
      </c>
      <c r="D7301" s="5">
        <f>'[1]282 €'!M31</f>
        <v>0.7</v>
      </c>
    </row>
    <row r="7302" spans="2:4" x14ac:dyDescent="0.2">
      <c r="B7302" s="6">
        <v>282</v>
      </c>
      <c r="C7302" t="s">
        <v>7296</v>
      </c>
      <c r="D7302" s="5">
        <f>'[1]282 €'!M32</f>
        <v>0.7</v>
      </c>
    </row>
    <row r="7303" spans="2:4" x14ac:dyDescent="0.2">
      <c r="B7303" s="6">
        <v>282</v>
      </c>
      <c r="C7303" t="s">
        <v>7297</v>
      </c>
      <c r="D7303" s="5">
        <f>'[1]282 €'!M33</f>
        <v>0.74</v>
      </c>
    </row>
    <row r="7304" spans="2:4" x14ac:dyDescent="0.2">
      <c r="B7304" s="6">
        <v>282</v>
      </c>
      <c r="C7304" t="s">
        <v>7298</v>
      </c>
      <c r="D7304" s="5">
        <f>'[1]282 €'!M34</f>
        <v>0.74</v>
      </c>
    </row>
    <row r="7305" spans="2:4" x14ac:dyDescent="0.2">
      <c r="B7305" s="6">
        <v>282</v>
      </c>
      <c r="C7305" t="s">
        <v>7299</v>
      </c>
      <c r="D7305" s="5">
        <f>'[1]282 €'!M35</f>
        <v>0.7</v>
      </c>
    </row>
    <row r="7306" spans="2:4" x14ac:dyDescent="0.2">
      <c r="B7306" s="6">
        <v>282</v>
      </c>
      <c r="C7306" t="s">
        <v>7300</v>
      </c>
      <c r="D7306" s="5">
        <f>'[1]282 €'!M36</f>
        <v>0.83</v>
      </c>
    </row>
    <row r="7307" spans="2:4" x14ac:dyDescent="0.2">
      <c r="B7307" s="6">
        <v>282</v>
      </c>
      <c r="C7307" t="s">
        <v>7301</v>
      </c>
      <c r="D7307" s="5">
        <f>'[1]282 €'!M37</f>
        <v>0.74</v>
      </c>
    </row>
    <row r="7308" spans="2:4" x14ac:dyDescent="0.2">
      <c r="B7308" s="6">
        <v>282</v>
      </c>
      <c r="C7308" t="s">
        <v>7302</v>
      </c>
      <c r="D7308" s="5">
        <f>'[1]282 €'!M38</f>
        <v>0.7</v>
      </c>
    </row>
    <row r="7309" spans="2:4" x14ac:dyDescent="0.2">
      <c r="B7309" s="6">
        <v>282</v>
      </c>
      <c r="C7309" t="s">
        <v>7303</v>
      </c>
      <c r="D7309" s="5">
        <f>'[1]282 €'!M39</f>
        <v>0.74</v>
      </c>
    </row>
    <row r="7310" spans="2:4" x14ac:dyDescent="0.2">
      <c r="B7310" s="6">
        <v>282</v>
      </c>
      <c r="C7310" t="s">
        <v>7304</v>
      </c>
      <c r="D7310" s="5">
        <f>'[1]282 €'!M40</f>
        <v>0.74</v>
      </c>
    </row>
    <row r="7311" spans="2:4" x14ac:dyDescent="0.2">
      <c r="B7311" s="6">
        <v>282</v>
      </c>
      <c r="C7311" t="s">
        <v>7305</v>
      </c>
      <c r="D7311" s="5">
        <f>'[1]282 €'!M41</f>
        <v>0.77</v>
      </c>
    </row>
    <row r="7312" spans="2:4" x14ac:dyDescent="0.2">
      <c r="B7312" s="6">
        <v>282</v>
      </c>
      <c r="C7312" t="s">
        <v>7306</v>
      </c>
      <c r="D7312" s="5">
        <f>'[1]282 €'!M42</f>
        <v>0.74</v>
      </c>
    </row>
    <row r="7313" spans="2:4" x14ac:dyDescent="0.2">
      <c r="B7313" s="6">
        <v>282</v>
      </c>
      <c r="C7313" t="s">
        <v>7307</v>
      </c>
      <c r="D7313" s="5">
        <f>'[1]282 €'!M43</f>
        <v>0.74</v>
      </c>
    </row>
    <row r="7314" spans="2:4" x14ac:dyDescent="0.2">
      <c r="B7314" s="6">
        <v>282</v>
      </c>
      <c r="C7314" t="s">
        <v>7308</v>
      </c>
      <c r="D7314" s="5">
        <f>'[1]282 €'!M44</f>
        <v>0.74</v>
      </c>
    </row>
    <row r="7315" spans="2:4" x14ac:dyDescent="0.2">
      <c r="B7315" s="6">
        <v>282</v>
      </c>
      <c r="C7315" t="s">
        <v>7309</v>
      </c>
      <c r="D7315" s="5">
        <f>'[1]282 €'!M45</f>
        <v>0.77</v>
      </c>
    </row>
    <row r="7316" spans="2:4" x14ac:dyDescent="0.2">
      <c r="B7316" s="6">
        <v>282</v>
      </c>
      <c r="C7316" t="s">
        <v>7310</v>
      </c>
      <c r="D7316" s="5">
        <f>'[1]282 €'!M46</f>
        <v>0.93</v>
      </c>
    </row>
    <row r="7317" spans="2:4" x14ac:dyDescent="0.2">
      <c r="B7317" s="6">
        <v>282</v>
      </c>
      <c r="C7317" t="s">
        <v>7311</v>
      </c>
      <c r="D7317" s="5">
        <f>'[1]282 €'!M47</f>
        <v>0.83</v>
      </c>
    </row>
    <row r="7318" spans="2:4" x14ac:dyDescent="0.2">
      <c r="B7318" s="6">
        <v>282</v>
      </c>
      <c r="C7318" t="s">
        <v>7312</v>
      </c>
      <c r="D7318" s="5">
        <f>'[1]282 €'!M48</f>
        <v>1</v>
      </c>
    </row>
    <row r="7319" spans="2:4" x14ac:dyDescent="0.2">
      <c r="B7319" s="6">
        <v>282</v>
      </c>
      <c r="C7319" t="s">
        <v>7313</v>
      </c>
      <c r="D7319" s="5">
        <f>'[1]282 €'!M49</f>
        <v>0.87</v>
      </c>
    </row>
    <row r="7320" spans="2:4" x14ac:dyDescent="0.2">
      <c r="B7320" s="6">
        <v>282</v>
      </c>
      <c r="C7320" t="s">
        <v>7314</v>
      </c>
      <c r="D7320" s="5">
        <f>'[1]282 €'!M50</f>
        <v>0.59</v>
      </c>
    </row>
    <row r="7321" spans="2:4" x14ac:dyDescent="0.2">
      <c r="B7321" s="6">
        <v>282</v>
      </c>
      <c r="C7321" t="s">
        <v>7315</v>
      </c>
      <c r="D7321" s="5">
        <f>'[1]282 €'!M51</f>
        <v>0.6</v>
      </c>
    </row>
    <row r="7322" spans="2:4" x14ac:dyDescent="0.2">
      <c r="B7322" s="6">
        <v>282</v>
      </c>
      <c r="C7322" t="s">
        <v>7316</v>
      </c>
      <c r="D7322" s="5">
        <f>'[1]282 €'!M52</f>
        <v>0.74</v>
      </c>
    </row>
    <row r="7323" spans="2:4" x14ac:dyDescent="0.2">
      <c r="B7323" s="6">
        <v>282</v>
      </c>
      <c r="C7323" t="s">
        <v>7317</v>
      </c>
      <c r="D7323" s="5">
        <f>'[1]282 €'!M53</f>
        <v>0.74</v>
      </c>
    </row>
    <row r="7324" spans="2:4" x14ac:dyDescent="0.2">
      <c r="B7324" s="6">
        <v>282</v>
      </c>
      <c r="C7324" t="s">
        <v>7318</v>
      </c>
      <c r="D7324" s="5">
        <f>'[1]282 €'!M54</f>
        <v>0.74</v>
      </c>
    </row>
    <row r="7325" spans="2:4" x14ac:dyDescent="0.2">
      <c r="B7325" s="6">
        <v>282</v>
      </c>
      <c r="C7325" t="s">
        <v>7319</v>
      </c>
      <c r="D7325" s="5">
        <f>'[1]282 €'!M55</f>
        <v>0.74</v>
      </c>
    </row>
    <row r="7326" spans="2:4" x14ac:dyDescent="0.2">
      <c r="B7326" s="6">
        <v>282</v>
      </c>
      <c r="C7326" t="s">
        <v>7320</v>
      </c>
      <c r="D7326" s="5">
        <f>'[1]282 €'!M56</f>
        <v>0.59</v>
      </c>
    </row>
    <row r="7327" spans="2:4" x14ac:dyDescent="0.2">
      <c r="B7327" s="6">
        <v>282</v>
      </c>
      <c r="C7327" t="s">
        <v>7321</v>
      </c>
      <c r="D7327" s="5">
        <f>'[1]282 €'!M57</f>
        <v>0.6</v>
      </c>
    </row>
    <row r="7328" spans="2:4" x14ac:dyDescent="0.2">
      <c r="B7328" s="6">
        <v>282</v>
      </c>
      <c r="C7328" t="s">
        <v>7322</v>
      </c>
      <c r="D7328" s="5">
        <f>'[1]282 €'!M58</f>
        <v>1.28</v>
      </c>
    </row>
    <row r="7329" spans="2:4" x14ac:dyDescent="0.2">
      <c r="B7329" s="6">
        <v>282</v>
      </c>
      <c r="C7329" t="s">
        <v>7323</v>
      </c>
      <c r="D7329" s="5">
        <f>'[1]282 €'!M59</f>
        <v>0.51</v>
      </c>
    </row>
    <row r="7330" spans="2:4" x14ac:dyDescent="0.2">
      <c r="B7330" s="6">
        <v>282</v>
      </c>
      <c r="C7330" t="s">
        <v>7324</v>
      </c>
      <c r="D7330" s="5">
        <f>'[1]282 €'!M60</f>
        <v>0.52</v>
      </c>
    </row>
    <row r="7331" spans="2:4" x14ac:dyDescent="0.2">
      <c r="B7331" s="6">
        <v>282</v>
      </c>
      <c r="C7331" t="s">
        <v>7325</v>
      </c>
      <c r="D7331" s="5">
        <f>'[1]282 €'!M61</f>
        <v>0.56000000000000005</v>
      </c>
    </row>
    <row r="7332" spans="2:4" x14ac:dyDescent="0.2">
      <c r="B7332" s="6">
        <v>282</v>
      </c>
      <c r="C7332" t="s">
        <v>7326</v>
      </c>
      <c r="D7332" s="5">
        <f>'[1]282 €'!M62</f>
        <v>0.57999999999999996</v>
      </c>
    </row>
    <row r="7333" spans="2:4" x14ac:dyDescent="0.2">
      <c r="B7333" s="6">
        <v>282</v>
      </c>
      <c r="C7333" t="s">
        <v>7327</v>
      </c>
      <c r="D7333" s="5">
        <f>'[1]282 €'!M63</f>
        <v>0.51</v>
      </c>
    </row>
    <row r="7334" spans="2:4" x14ac:dyDescent="0.2">
      <c r="B7334" s="6">
        <v>282</v>
      </c>
      <c r="C7334" t="s">
        <v>7328</v>
      </c>
      <c r="D7334" s="5">
        <f>'[1]282 €'!M64</f>
        <v>1.22</v>
      </c>
    </row>
    <row r="7335" spans="2:4" x14ac:dyDescent="0.2">
      <c r="B7335" s="6">
        <v>282</v>
      </c>
      <c r="C7335" t="s">
        <v>7329</v>
      </c>
      <c r="D7335" s="5">
        <f>'[1]282 €'!M65</f>
        <v>1.23</v>
      </c>
    </row>
    <row r="7336" spans="2:4" x14ac:dyDescent="0.2">
      <c r="B7336" s="6">
        <v>282</v>
      </c>
      <c r="C7336" t="s">
        <v>7330</v>
      </c>
      <c r="D7336" s="5">
        <f>'[1]282 €'!M66</f>
        <v>1.22</v>
      </c>
    </row>
    <row r="7337" spans="2:4" x14ac:dyDescent="0.2">
      <c r="B7337" s="6">
        <v>282</v>
      </c>
      <c r="C7337" t="s">
        <v>7331</v>
      </c>
      <c r="D7337" s="5">
        <f>'[1]282 €'!M67</f>
        <v>1.23</v>
      </c>
    </row>
    <row r="7338" spans="2:4" x14ac:dyDescent="0.2">
      <c r="B7338" s="6">
        <v>282</v>
      </c>
      <c r="C7338" t="s">
        <v>7332</v>
      </c>
      <c r="D7338" s="5">
        <f>'[1]282 €'!M68</f>
        <v>1.23</v>
      </c>
    </row>
    <row r="7339" spans="2:4" x14ac:dyDescent="0.2">
      <c r="B7339" s="6">
        <v>282</v>
      </c>
      <c r="C7339" t="s">
        <v>7333</v>
      </c>
      <c r="D7339" s="5">
        <f>'[1]282 €'!M69</f>
        <v>1.23</v>
      </c>
    </row>
    <row r="7340" spans="2:4" x14ac:dyDescent="0.2">
      <c r="B7340" s="6">
        <v>282</v>
      </c>
      <c r="C7340" t="s">
        <v>7334</v>
      </c>
      <c r="D7340" s="5">
        <f>'[1]282 €'!M70</f>
        <v>0.82000000000000006</v>
      </c>
    </row>
    <row r="7341" spans="2:4" x14ac:dyDescent="0.2">
      <c r="B7341" s="6">
        <v>282</v>
      </c>
      <c r="C7341" t="s">
        <v>7335</v>
      </c>
      <c r="D7341" s="5">
        <f>'[1]282 €'!M71</f>
        <v>0.66</v>
      </c>
    </row>
    <row r="7342" spans="2:4" x14ac:dyDescent="0.2">
      <c r="B7342" s="6">
        <v>282</v>
      </c>
      <c r="C7342" t="s">
        <v>7336</v>
      </c>
      <c r="D7342" s="5">
        <f>'[1]282 €'!M72</f>
        <v>1.32</v>
      </c>
    </row>
    <row r="7343" spans="2:4" x14ac:dyDescent="0.2">
      <c r="B7343" s="6">
        <v>282</v>
      </c>
      <c r="C7343" t="s">
        <v>7337</v>
      </c>
      <c r="D7343" s="5">
        <f>'[1]282 €'!M73</f>
        <v>0.66</v>
      </c>
    </row>
    <row r="7344" spans="2:4" x14ac:dyDescent="0.2">
      <c r="B7344" s="6">
        <v>282</v>
      </c>
      <c r="C7344" t="s">
        <v>7338</v>
      </c>
      <c r="D7344" s="5">
        <f>'[1]282 €'!M74</f>
        <v>0.83</v>
      </c>
    </row>
    <row r="7345" spans="2:4" x14ac:dyDescent="0.2">
      <c r="B7345" s="6">
        <v>282</v>
      </c>
      <c r="C7345" t="s">
        <v>7339</v>
      </c>
      <c r="D7345" s="5">
        <f>'[1]282 €'!M75</f>
        <v>0.82000000000000006</v>
      </c>
    </row>
    <row r="7346" spans="2:4" x14ac:dyDescent="0.2">
      <c r="B7346" s="6">
        <v>282</v>
      </c>
      <c r="C7346" t="s">
        <v>7340</v>
      </c>
      <c r="D7346" s="5">
        <f>'[1]282 €'!M76</f>
        <v>0.76</v>
      </c>
    </row>
    <row r="7347" spans="2:4" x14ac:dyDescent="0.2">
      <c r="B7347" s="6">
        <v>282</v>
      </c>
      <c r="C7347" t="s">
        <v>7341</v>
      </c>
      <c r="D7347" s="5">
        <f>'[1]282 €'!M77</f>
        <v>1.51</v>
      </c>
    </row>
    <row r="7348" spans="2:4" x14ac:dyDescent="0.2">
      <c r="B7348" s="6">
        <v>282</v>
      </c>
      <c r="C7348" t="s">
        <v>7342</v>
      </c>
      <c r="D7348" s="5">
        <f>'[1]282 €'!M78</f>
        <v>1.29</v>
      </c>
    </row>
    <row r="7349" spans="2:4" x14ac:dyDescent="0.2">
      <c r="B7349" s="6">
        <v>282</v>
      </c>
      <c r="C7349" t="s">
        <v>7343</v>
      </c>
      <c r="D7349" s="5">
        <f>'[1]282 €'!M79</f>
        <v>2.15</v>
      </c>
    </row>
    <row r="7350" spans="2:4" x14ac:dyDescent="0.2">
      <c r="B7350" s="6">
        <v>282</v>
      </c>
      <c r="C7350" t="s">
        <v>7344</v>
      </c>
      <c r="D7350" s="5">
        <f>'[1]282 €'!M80</f>
        <v>2.0099999999999998</v>
      </c>
    </row>
    <row r="7351" spans="2:4" x14ac:dyDescent="0.2">
      <c r="B7351" s="6">
        <v>282</v>
      </c>
      <c r="C7351" t="s">
        <v>7345</v>
      </c>
      <c r="D7351" s="5">
        <f>'[1]282 €'!M81</f>
        <v>1.8</v>
      </c>
    </row>
    <row r="7352" spans="2:4" x14ac:dyDescent="0.2">
      <c r="B7352" s="6">
        <v>282</v>
      </c>
      <c r="C7352" t="s">
        <v>7346</v>
      </c>
      <c r="D7352" s="5">
        <f>'[1]282 €'!M82</f>
        <v>2.48</v>
      </c>
    </row>
    <row r="7353" spans="2:4" x14ac:dyDescent="0.2">
      <c r="B7353" s="6">
        <v>282</v>
      </c>
      <c r="C7353" t="s">
        <v>7347</v>
      </c>
      <c r="D7353" s="5">
        <f>'[1]282 €'!M83</f>
        <v>2.3099999999999996</v>
      </c>
    </row>
    <row r="7354" spans="2:4" x14ac:dyDescent="0.2">
      <c r="B7354" s="6">
        <v>282</v>
      </c>
      <c r="C7354" t="s">
        <v>7348</v>
      </c>
      <c r="D7354" s="5">
        <f>'[1]282 €'!M84</f>
        <v>3.11</v>
      </c>
    </row>
    <row r="7355" spans="2:4" x14ac:dyDescent="0.2">
      <c r="B7355" s="6">
        <v>282</v>
      </c>
      <c r="C7355" t="s">
        <v>7349</v>
      </c>
      <c r="D7355" s="5">
        <f>'[1]282 €'!M85</f>
        <v>2.9899999999999998</v>
      </c>
    </row>
    <row r="7356" spans="2:4" x14ac:dyDescent="0.2">
      <c r="B7356" s="6">
        <v>282</v>
      </c>
      <c r="C7356" t="s">
        <v>7350</v>
      </c>
      <c r="D7356" s="5">
        <f>'[1]282 €'!M86</f>
        <v>3.17</v>
      </c>
    </row>
    <row r="7357" spans="2:4" x14ac:dyDescent="0.2">
      <c r="B7357" s="6">
        <v>282</v>
      </c>
      <c r="C7357" t="s">
        <v>7351</v>
      </c>
      <c r="D7357" s="5">
        <f>'[1]282 €'!M87</f>
        <v>2.8699999999999997</v>
      </c>
    </row>
    <row r="7358" spans="2:4" x14ac:dyDescent="0.2">
      <c r="B7358" s="6">
        <v>282</v>
      </c>
      <c r="C7358" t="s">
        <v>7352</v>
      </c>
      <c r="D7358" s="5">
        <f>'[1]282 €'!M88</f>
        <v>3.6599999999999997</v>
      </c>
    </row>
    <row r="7359" spans="2:4" x14ac:dyDescent="0.2">
      <c r="B7359" s="6">
        <v>282</v>
      </c>
      <c r="C7359" t="s">
        <v>7353</v>
      </c>
      <c r="D7359" s="5">
        <f>'[1]282 €'!M89</f>
        <v>3.6599999999999997</v>
      </c>
    </row>
    <row r="7360" spans="2:4" x14ac:dyDescent="0.2">
      <c r="B7360" s="6">
        <v>282</v>
      </c>
      <c r="C7360" t="s">
        <v>7354</v>
      </c>
      <c r="D7360" s="5">
        <f>'[1]282 €'!M90</f>
        <v>3.32</v>
      </c>
    </row>
    <row r="7361" spans="2:4" x14ac:dyDescent="0.2">
      <c r="B7361" s="6">
        <v>282</v>
      </c>
      <c r="C7361" t="s">
        <v>7355</v>
      </c>
      <c r="D7361" s="5">
        <f>'[1]282 €'!M91</f>
        <v>4.1099999999999994</v>
      </c>
    </row>
    <row r="7362" spans="2:4" x14ac:dyDescent="0.2">
      <c r="B7362" s="6">
        <v>282</v>
      </c>
      <c r="C7362" t="s">
        <v>7356</v>
      </c>
      <c r="D7362" s="5">
        <f>'[1]282 €'!M92</f>
        <v>4.17</v>
      </c>
    </row>
    <row r="7363" spans="2:4" x14ac:dyDescent="0.2">
      <c r="B7363" s="6">
        <v>282</v>
      </c>
      <c r="C7363" t="s">
        <v>7357</v>
      </c>
      <c r="D7363" s="5">
        <f>'[1]282 €'!M93</f>
        <v>3.9</v>
      </c>
    </row>
    <row r="7364" spans="2:4" x14ac:dyDescent="0.2">
      <c r="B7364" s="6">
        <v>282</v>
      </c>
      <c r="C7364" t="s">
        <v>7358</v>
      </c>
      <c r="D7364" s="5">
        <f>'[1]282 €'!M94</f>
        <v>4.7</v>
      </c>
    </row>
    <row r="7365" spans="2:4" x14ac:dyDescent="0.2">
      <c r="B7365" s="6">
        <v>282</v>
      </c>
      <c r="C7365" t="s">
        <v>7359</v>
      </c>
      <c r="D7365" s="5">
        <f>'[1]282 €'!M95</f>
        <v>4.7</v>
      </c>
    </row>
    <row r="7366" spans="2:4" x14ac:dyDescent="0.2">
      <c r="B7366" s="6">
        <v>282</v>
      </c>
      <c r="C7366" t="s">
        <v>7360</v>
      </c>
      <c r="D7366" s="5">
        <f>'[1]282 €'!M96</f>
        <v>4.43</v>
      </c>
    </row>
    <row r="7367" spans="2:4" x14ac:dyDescent="0.2">
      <c r="B7367" s="6">
        <v>282</v>
      </c>
      <c r="C7367" t="s">
        <v>7361</v>
      </c>
      <c r="D7367" s="5">
        <f>'[1]282 €'!M97</f>
        <v>5.45</v>
      </c>
    </row>
    <row r="7368" spans="2:4" x14ac:dyDescent="0.2">
      <c r="B7368" s="6">
        <v>282</v>
      </c>
      <c r="C7368" t="s">
        <v>7362</v>
      </c>
      <c r="D7368" s="5">
        <f>'[1]282 €'!M98</f>
        <v>4.95</v>
      </c>
    </row>
    <row r="7369" spans="2:4" x14ac:dyDescent="0.2">
      <c r="B7369" s="6">
        <v>282</v>
      </c>
      <c r="C7369" t="s">
        <v>7363</v>
      </c>
      <c r="D7369" s="5">
        <f>'[1]282 €'!M99</f>
        <v>0.91</v>
      </c>
    </row>
    <row r="7370" spans="2:4" x14ac:dyDescent="0.2">
      <c r="B7370" s="6">
        <v>282</v>
      </c>
      <c r="C7370" t="s">
        <v>7364</v>
      </c>
      <c r="D7370" s="5">
        <f>'[1]282 €'!M100</f>
        <v>1.45</v>
      </c>
    </row>
    <row r="7371" spans="2:4" x14ac:dyDescent="0.2">
      <c r="B7371" s="6">
        <v>282</v>
      </c>
      <c r="C7371" t="s">
        <v>7365</v>
      </c>
      <c r="D7371" s="5">
        <f>'[1]282 €'!M101</f>
        <v>1.98</v>
      </c>
    </row>
    <row r="7372" spans="2:4" x14ac:dyDescent="0.2">
      <c r="B7372" s="6">
        <v>282</v>
      </c>
      <c r="C7372" t="s">
        <v>7366</v>
      </c>
      <c r="D7372" s="5">
        <f>'[1]282 €'!M102</f>
        <v>2.5099999999999998</v>
      </c>
    </row>
    <row r="7373" spans="2:4" x14ac:dyDescent="0.2">
      <c r="B7373" s="6">
        <v>282</v>
      </c>
      <c r="C7373" t="s">
        <v>7367</v>
      </c>
      <c r="D7373" s="5">
        <f>'[1]282 €'!M103</f>
        <v>2.9899999999999998</v>
      </c>
    </row>
    <row r="7374" spans="2:4" x14ac:dyDescent="0.2">
      <c r="B7374" s="6">
        <v>282</v>
      </c>
      <c r="C7374" t="s">
        <v>7368</v>
      </c>
      <c r="D7374" s="5">
        <f>'[1]282 €'!M104</f>
        <v>1.35</v>
      </c>
    </row>
    <row r="7375" spans="2:4" x14ac:dyDescent="0.2">
      <c r="B7375" s="6">
        <v>282</v>
      </c>
      <c r="C7375" t="s">
        <v>7369</v>
      </c>
      <c r="D7375" s="5">
        <f>'[1]282 €'!M105</f>
        <v>5.41</v>
      </c>
    </row>
    <row r="7376" spans="2:4" x14ac:dyDescent="0.2">
      <c r="B7376" s="6">
        <v>282</v>
      </c>
      <c r="C7376" t="s">
        <v>7370</v>
      </c>
      <c r="D7376" s="5">
        <f>'[1]282 €'!M106</f>
        <v>7.08</v>
      </c>
    </row>
    <row r="7377" spans="2:4" x14ac:dyDescent="0.2">
      <c r="B7377" s="6">
        <v>282</v>
      </c>
      <c r="C7377" t="s">
        <v>7371</v>
      </c>
      <c r="D7377" s="5">
        <f>'[1]282 €'!M107</f>
        <v>3.21</v>
      </c>
    </row>
    <row r="7378" spans="2:4" x14ac:dyDescent="0.2">
      <c r="B7378" s="6">
        <v>282</v>
      </c>
      <c r="C7378" t="s">
        <v>7372</v>
      </c>
      <c r="D7378" s="5">
        <f>'[1]282 €'!M108</f>
        <v>10.16</v>
      </c>
    </row>
    <row r="7379" spans="2:4" x14ac:dyDescent="0.2">
      <c r="B7379" s="6">
        <v>282</v>
      </c>
      <c r="C7379" t="s">
        <v>7373</v>
      </c>
      <c r="D7379" s="5">
        <f>'[1]282 €'!M109</f>
        <v>2.6799999999999997</v>
      </c>
    </row>
    <row r="7380" spans="2:4" x14ac:dyDescent="0.2">
      <c r="B7380" s="6">
        <v>282</v>
      </c>
      <c r="C7380" t="s">
        <v>7374</v>
      </c>
      <c r="D7380" s="5">
        <f>'[1]282 €'!M110</f>
        <v>2.76</v>
      </c>
    </row>
    <row r="7381" spans="2:4" x14ac:dyDescent="0.2">
      <c r="B7381" s="6">
        <v>282</v>
      </c>
      <c r="C7381" t="s">
        <v>7375</v>
      </c>
      <c r="D7381" s="5">
        <f>'[1]282 €'!M111</f>
        <v>6.62</v>
      </c>
    </row>
    <row r="7382" spans="2:4" x14ac:dyDescent="0.2">
      <c r="B7382" s="6">
        <v>282</v>
      </c>
      <c r="C7382" t="s">
        <v>7376</v>
      </c>
      <c r="D7382" s="5">
        <f>'[1]282 €'!M112</f>
        <v>6.91</v>
      </c>
    </row>
    <row r="7383" spans="2:4" x14ac:dyDescent="0.2">
      <c r="B7383" s="6">
        <v>282</v>
      </c>
      <c r="C7383" t="s">
        <v>7377</v>
      </c>
      <c r="D7383" s="5">
        <f>'[1]282 €'!M113</f>
        <v>41.28</v>
      </c>
    </row>
    <row r="7384" spans="2:4" x14ac:dyDescent="0.2">
      <c r="B7384" s="6">
        <v>282</v>
      </c>
      <c r="C7384" t="s">
        <v>7378</v>
      </c>
      <c r="D7384" s="5">
        <f>'[1]282 €'!M114</f>
        <v>41.28</v>
      </c>
    </row>
    <row r="7385" spans="2:4" x14ac:dyDescent="0.2">
      <c r="B7385" s="6">
        <v>282</v>
      </c>
      <c r="C7385" t="s">
        <v>7379</v>
      </c>
      <c r="D7385" s="5">
        <f>'[1]282 €'!M115</f>
        <v>43.879999999999995</v>
      </c>
    </row>
    <row r="7386" spans="2:4" x14ac:dyDescent="0.2">
      <c r="B7386" s="6">
        <v>282</v>
      </c>
      <c r="C7386" t="s">
        <v>7380</v>
      </c>
      <c r="D7386" s="5">
        <f>'[1]282 €'!M116</f>
        <v>43.879999999999995</v>
      </c>
    </row>
    <row r="7387" spans="2:4" x14ac:dyDescent="0.2">
      <c r="B7387" s="6">
        <v>282</v>
      </c>
      <c r="C7387" t="s">
        <v>7381</v>
      </c>
      <c r="D7387" s="5">
        <f>'[1]282 €'!M117</f>
        <v>3.8099999999999996</v>
      </c>
    </row>
    <row r="7388" spans="2:4" x14ac:dyDescent="0.2">
      <c r="B7388" s="6">
        <v>282</v>
      </c>
      <c r="C7388" t="s">
        <v>7382</v>
      </c>
      <c r="D7388" s="5">
        <f>'[1]282 €'!M118</f>
        <v>3.92</v>
      </c>
    </row>
    <row r="7389" spans="2:4" x14ac:dyDescent="0.2">
      <c r="B7389" s="6">
        <v>282</v>
      </c>
      <c r="C7389" t="s">
        <v>7383</v>
      </c>
      <c r="D7389" s="5">
        <f>'[1]282 €'!M119</f>
        <v>3.92</v>
      </c>
    </row>
    <row r="7390" spans="2:4" x14ac:dyDescent="0.2">
      <c r="B7390" s="6">
        <v>282</v>
      </c>
      <c r="C7390" t="s">
        <v>7384</v>
      </c>
      <c r="D7390" s="5">
        <f>'[1]282 €'!M120</f>
        <v>8.86</v>
      </c>
    </row>
    <row r="7391" spans="2:4" x14ac:dyDescent="0.2">
      <c r="B7391" s="6">
        <v>282</v>
      </c>
      <c r="C7391" t="s">
        <v>7385</v>
      </c>
      <c r="D7391" s="5">
        <f>'[1]282 €'!M121</f>
        <v>9.25</v>
      </c>
    </row>
    <row r="7392" spans="2:4" x14ac:dyDescent="0.2">
      <c r="B7392" s="6">
        <v>282</v>
      </c>
      <c r="C7392" t="s">
        <v>7386</v>
      </c>
      <c r="D7392" s="5">
        <f>'[1]282 €'!M122</f>
        <v>2.7699999999999996</v>
      </c>
    </row>
    <row r="7393" spans="2:4" x14ac:dyDescent="0.2">
      <c r="B7393" s="6">
        <v>282</v>
      </c>
      <c r="C7393" t="s">
        <v>7387</v>
      </c>
      <c r="D7393" s="5">
        <f>'[1]282 €'!M123</f>
        <v>3.92</v>
      </c>
    </row>
    <row r="7394" spans="2:4" x14ac:dyDescent="0.2">
      <c r="B7394" s="6">
        <v>282</v>
      </c>
      <c r="C7394" t="s">
        <v>7388</v>
      </c>
      <c r="D7394" s="5">
        <f>'[1]282 €'!M124</f>
        <v>6.34</v>
      </c>
    </row>
    <row r="7395" spans="2:4" x14ac:dyDescent="0.2">
      <c r="B7395" s="6">
        <v>282</v>
      </c>
      <c r="C7395" t="s">
        <v>7389</v>
      </c>
      <c r="D7395" s="5">
        <f>'[1]282 €'!M125</f>
        <v>6.3199999999999994</v>
      </c>
    </row>
    <row r="7396" spans="2:4" x14ac:dyDescent="0.2">
      <c r="B7396" s="6">
        <v>282</v>
      </c>
      <c r="C7396" t="s">
        <v>7390</v>
      </c>
      <c r="D7396" s="5">
        <f>'[1]282 €'!M126</f>
        <v>6.29</v>
      </c>
    </row>
    <row r="7397" spans="2:4" x14ac:dyDescent="0.2">
      <c r="B7397" s="6">
        <v>282</v>
      </c>
      <c r="C7397" t="s">
        <v>7391</v>
      </c>
      <c r="D7397" s="5">
        <f>'[1]282 €'!M127</f>
        <v>14.92</v>
      </c>
    </row>
    <row r="7398" spans="2:4" x14ac:dyDescent="0.2">
      <c r="B7398" s="6">
        <v>282</v>
      </c>
      <c r="C7398" t="s">
        <v>7392</v>
      </c>
      <c r="D7398" s="5">
        <f>'[1]282 €'!M128</f>
        <v>14.92</v>
      </c>
    </row>
    <row r="7399" spans="2:4" x14ac:dyDescent="0.2">
      <c r="B7399" s="6">
        <v>282</v>
      </c>
      <c r="C7399" t="s">
        <v>7393</v>
      </c>
      <c r="D7399" s="5">
        <f>'[1]282 €'!M129</f>
        <v>14.92</v>
      </c>
    </row>
    <row r="7400" spans="2:4" x14ac:dyDescent="0.2">
      <c r="B7400" s="6">
        <v>282</v>
      </c>
      <c r="C7400" t="s">
        <v>7394</v>
      </c>
      <c r="D7400" s="5">
        <f>'[1]282 €'!M130</f>
        <v>14.92</v>
      </c>
    </row>
    <row r="7401" spans="2:4" x14ac:dyDescent="0.2">
      <c r="B7401" s="6">
        <v>282</v>
      </c>
      <c r="C7401" t="s">
        <v>7395</v>
      </c>
      <c r="D7401" s="5">
        <f>'[1]282 €'!M131</f>
        <v>3.8099999999999996</v>
      </c>
    </row>
    <row r="7402" spans="2:4" x14ac:dyDescent="0.2">
      <c r="B7402" s="6">
        <v>282</v>
      </c>
      <c r="C7402" t="s">
        <v>7396</v>
      </c>
      <c r="D7402" s="5">
        <f>'[1]282 €'!M132</f>
        <v>6.95</v>
      </c>
    </row>
    <row r="7403" spans="2:4" x14ac:dyDescent="0.2">
      <c r="B7403" s="6">
        <v>282</v>
      </c>
      <c r="C7403" t="s">
        <v>7397</v>
      </c>
      <c r="D7403" s="5">
        <f>'[1]282 €'!M133</f>
        <v>6.75</v>
      </c>
    </row>
    <row r="7404" spans="2:4" x14ac:dyDescent="0.2">
      <c r="B7404" s="6">
        <v>282</v>
      </c>
      <c r="C7404" t="s">
        <v>7398</v>
      </c>
      <c r="D7404" s="5">
        <f>'[1]282 €'!M134</f>
        <v>9.4599999999999991</v>
      </c>
    </row>
    <row r="7405" spans="2:4" x14ac:dyDescent="0.2">
      <c r="B7405" s="6">
        <v>282</v>
      </c>
      <c r="C7405" t="s">
        <v>7399</v>
      </c>
      <c r="D7405" s="5">
        <f>'[1]282 €'!M135</f>
        <v>7.22</v>
      </c>
    </row>
    <row r="7406" spans="2:4" x14ac:dyDescent="0.2">
      <c r="B7406" s="6">
        <v>282</v>
      </c>
      <c r="C7406" t="s">
        <v>7400</v>
      </c>
      <c r="D7406" s="5">
        <f>'[1]282 €'!M136</f>
        <v>14.53</v>
      </c>
    </row>
    <row r="7407" spans="2:4" x14ac:dyDescent="0.2">
      <c r="B7407" s="6">
        <v>282</v>
      </c>
      <c r="C7407" t="s">
        <v>7401</v>
      </c>
      <c r="D7407" s="5">
        <f>'[1]282 €'!M137</f>
        <v>9.01</v>
      </c>
    </row>
    <row r="7408" spans="2:4" x14ac:dyDescent="0.2">
      <c r="B7408" s="6">
        <v>282</v>
      </c>
      <c r="C7408" t="s">
        <v>7402</v>
      </c>
      <c r="D7408" s="5">
        <f>'[1]282 €'!M138</f>
        <v>7.8199999999999994</v>
      </c>
    </row>
    <row r="7409" spans="2:4" x14ac:dyDescent="0.2">
      <c r="B7409" s="6">
        <v>282</v>
      </c>
      <c r="C7409" t="s">
        <v>7403</v>
      </c>
      <c r="D7409" s="5">
        <f>'[1]282 €'!M139</f>
        <v>13.1</v>
      </c>
    </row>
    <row r="7410" spans="2:4" x14ac:dyDescent="0.2">
      <c r="B7410" s="6">
        <v>282</v>
      </c>
      <c r="C7410" t="s">
        <v>7404</v>
      </c>
      <c r="D7410" s="5">
        <f>'[1]282 €'!M140</f>
        <v>15.799999999999999</v>
      </c>
    </row>
    <row r="7411" spans="2:4" x14ac:dyDescent="0.2">
      <c r="B7411" s="6">
        <v>282</v>
      </c>
      <c r="C7411" t="s">
        <v>7405</v>
      </c>
      <c r="D7411" s="5">
        <f>'[1]282 €'!M141</f>
        <v>0.48</v>
      </c>
    </row>
    <row r="7412" spans="2:4" x14ac:dyDescent="0.2">
      <c r="B7412" s="6">
        <v>282</v>
      </c>
      <c r="C7412" t="s">
        <v>7406</v>
      </c>
      <c r="D7412" s="5">
        <f>'[1]282 €'!M142</f>
        <v>0.52</v>
      </c>
    </row>
    <row r="7413" spans="2:4" x14ac:dyDescent="0.2">
      <c r="B7413" s="6">
        <v>282</v>
      </c>
      <c r="C7413" t="s">
        <v>7407</v>
      </c>
      <c r="D7413" s="5">
        <f>'[1]282 €'!M143</f>
        <v>0.57999999999999996</v>
      </c>
    </row>
    <row r="7414" spans="2:4" x14ac:dyDescent="0.2">
      <c r="B7414" s="6">
        <v>282</v>
      </c>
      <c r="C7414" t="s">
        <v>7408</v>
      </c>
      <c r="D7414" s="5">
        <f>'[1]282 €'!M144</f>
        <v>0.65</v>
      </c>
    </row>
    <row r="7415" spans="2:4" x14ac:dyDescent="0.2">
      <c r="B7415" s="6">
        <v>282</v>
      </c>
      <c r="C7415" t="s">
        <v>7409</v>
      </c>
      <c r="D7415" s="5">
        <f>'[1]282 €'!M145</f>
        <v>0.69000000000000006</v>
      </c>
    </row>
    <row r="7416" spans="2:4" x14ac:dyDescent="0.2">
      <c r="B7416" s="6">
        <v>282</v>
      </c>
      <c r="C7416" t="s">
        <v>7410</v>
      </c>
      <c r="D7416" s="5">
        <f>'[1]282 €'!M146</f>
        <v>0.77</v>
      </c>
    </row>
    <row r="7417" spans="2:4" x14ac:dyDescent="0.2">
      <c r="B7417" s="6">
        <v>282</v>
      </c>
      <c r="C7417" t="s">
        <v>7411</v>
      </c>
      <c r="D7417" s="5">
        <f>'[1]282 €'!M147</f>
        <v>0.87</v>
      </c>
    </row>
    <row r="7418" spans="2:4" x14ac:dyDescent="0.2">
      <c r="B7418" s="6">
        <v>282</v>
      </c>
      <c r="C7418" t="s">
        <v>7412</v>
      </c>
      <c r="D7418" s="5">
        <f>'[1]282 €'!M148</f>
        <v>0.93</v>
      </c>
    </row>
    <row r="7419" spans="2:4" x14ac:dyDescent="0.2">
      <c r="B7419" s="6">
        <v>282</v>
      </c>
      <c r="C7419" t="s">
        <v>7413</v>
      </c>
      <c r="D7419" s="5">
        <f>'[1]282 €'!M149</f>
        <v>2.6799999999999997</v>
      </c>
    </row>
    <row r="7420" spans="2:4" x14ac:dyDescent="0.2">
      <c r="B7420" s="6">
        <v>282</v>
      </c>
      <c r="C7420" t="s">
        <v>7414</v>
      </c>
      <c r="D7420" s="5">
        <f>'[1]282 €'!M150</f>
        <v>2.7699999999999996</v>
      </c>
    </row>
    <row r="7421" spans="2:4" x14ac:dyDescent="0.2">
      <c r="B7421" s="6">
        <v>282</v>
      </c>
      <c r="C7421" t="s">
        <v>7415</v>
      </c>
      <c r="D7421" s="5">
        <f>'[1]282 €'!M151</f>
        <v>2.7699999999999996</v>
      </c>
    </row>
    <row r="7422" spans="2:4" x14ac:dyDescent="0.2">
      <c r="B7422" s="6">
        <v>282</v>
      </c>
      <c r="C7422" t="s">
        <v>7416</v>
      </c>
      <c r="D7422" s="5">
        <f>'[1]282 €'!M152</f>
        <v>6.62</v>
      </c>
    </row>
    <row r="7423" spans="2:4" x14ac:dyDescent="0.2">
      <c r="B7423" s="6">
        <v>282</v>
      </c>
      <c r="C7423" t="s">
        <v>7417</v>
      </c>
      <c r="D7423" s="5">
        <f>'[1]282 €'!M153</f>
        <v>6.91</v>
      </c>
    </row>
    <row r="7424" spans="2:4" x14ac:dyDescent="0.2">
      <c r="B7424" s="6">
        <v>282</v>
      </c>
      <c r="C7424" t="s">
        <v>7418</v>
      </c>
      <c r="D7424" s="5">
        <f>'[1]282 €'!M154</f>
        <v>2.7699999999999996</v>
      </c>
    </row>
    <row r="7425" spans="2:4" x14ac:dyDescent="0.2">
      <c r="B7425" s="6">
        <v>282</v>
      </c>
      <c r="C7425" t="s">
        <v>7419</v>
      </c>
      <c r="D7425" s="5">
        <f>'[1]282 €'!M155</f>
        <v>3.92</v>
      </c>
    </row>
    <row r="7426" spans="2:4" x14ac:dyDescent="0.2">
      <c r="B7426" s="4">
        <v>283</v>
      </c>
      <c r="C7426" t="s">
        <v>7420</v>
      </c>
      <c r="D7426" s="5">
        <f>'[1]283 €'!M4</f>
        <v>4.0299999999999994</v>
      </c>
    </row>
    <row r="7427" spans="2:4" x14ac:dyDescent="0.2">
      <c r="B7427" s="6">
        <v>283</v>
      </c>
      <c r="C7427" t="s">
        <v>7421</v>
      </c>
      <c r="D7427" s="5">
        <f>'[1]283 €'!M5</f>
        <v>4.17</v>
      </c>
    </row>
    <row r="7428" spans="2:4" x14ac:dyDescent="0.2">
      <c r="B7428" s="6">
        <v>283</v>
      </c>
      <c r="C7428" t="s">
        <v>7422</v>
      </c>
      <c r="D7428" s="5">
        <f>'[1]283 €'!M6</f>
        <v>9.09</v>
      </c>
    </row>
    <row r="7429" spans="2:4" x14ac:dyDescent="0.2">
      <c r="B7429" s="6">
        <v>283</v>
      </c>
      <c r="C7429" t="s">
        <v>7423</v>
      </c>
      <c r="D7429" s="5">
        <f>'[1]283 €'!M7</f>
        <v>0.78</v>
      </c>
    </row>
    <row r="7430" spans="2:4" x14ac:dyDescent="0.2">
      <c r="B7430" s="6">
        <v>283</v>
      </c>
      <c r="C7430" t="s">
        <v>7424</v>
      </c>
      <c r="D7430" s="5">
        <f>'[1]283 €'!M8</f>
        <v>0.78</v>
      </c>
    </row>
    <row r="7431" spans="2:4" x14ac:dyDescent="0.2">
      <c r="B7431" s="6">
        <v>283</v>
      </c>
      <c r="C7431" t="s">
        <v>7425</v>
      </c>
      <c r="D7431" s="5">
        <f>'[1]283 €'!M9</f>
        <v>1.05</v>
      </c>
    </row>
    <row r="7432" spans="2:4" x14ac:dyDescent="0.2">
      <c r="B7432" s="6">
        <v>283</v>
      </c>
      <c r="C7432" t="s">
        <v>7426</v>
      </c>
      <c r="D7432" s="5">
        <f>'[1]283 €'!M10</f>
        <v>1.05</v>
      </c>
    </row>
    <row r="7433" spans="2:4" x14ac:dyDescent="0.2">
      <c r="B7433" s="6">
        <v>283</v>
      </c>
      <c r="C7433" t="s">
        <v>7427</v>
      </c>
      <c r="D7433" s="5">
        <f>'[1]283 €'!M11</f>
        <v>1.0900000000000001</v>
      </c>
    </row>
    <row r="7434" spans="2:4" x14ac:dyDescent="0.2">
      <c r="B7434" s="6">
        <v>283</v>
      </c>
      <c r="C7434" t="s">
        <v>7428</v>
      </c>
      <c r="D7434" s="5">
        <f>'[1]283 €'!M12</f>
        <v>0.79</v>
      </c>
    </row>
    <row r="7435" spans="2:4" x14ac:dyDescent="0.2">
      <c r="B7435" s="6">
        <v>283</v>
      </c>
      <c r="C7435" t="s">
        <v>7429</v>
      </c>
      <c r="D7435" s="5">
        <f>'[1]283 €'!M13</f>
        <v>1.05</v>
      </c>
    </row>
    <row r="7436" spans="2:4" x14ac:dyDescent="0.2">
      <c r="B7436" s="6">
        <v>283</v>
      </c>
      <c r="C7436" t="s">
        <v>7430</v>
      </c>
      <c r="D7436" s="5">
        <f>'[1]283 €'!M14</f>
        <v>1.05</v>
      </c>
    </row>
    <row r="7437" spans="2:4" x14ac:dyDescent="0.2">
      <c r="B7437" s="6">
        <v>283</v>
      </c>
      <c r="C7437" t="s">
        <v>7431</v>
      </c>
      <c r="D7437" s="5">
        <f>'[1]283 €'!M15</f>
        <v>1.05</v>
      </c>
    </row>
    <row r="7438" spans="2:4" x14ac:dyDescent="0.2">
      <c r="B7438" s="6">
        <v>283</v>
      </c>
      <c r="C7438" t="s">
        <v>7432</v>
      </c>
      <c r="D7438" s="5">
        <f>'[1]283 €'!M16</f>
        <v>1.05</v>
      </c>
    </row>
    <row r="7439" spans="2:4" x14ac:dyDescent="0.2">
      <c r="B7439" s="6">
        <v>283</v>
      </c>
      <c r="C7439" t="s">
        <v>7433</v>
      </c>
      <c r="D7439" s="5">
        <f>'[1]283 €'!M17</f>
        <v>1.05</v>
      </c>
    </row>
    <row r="7440" spans="2:4" x14ac:dyDescent="0.2">
      <c r="B7440" s="6">
        <v>283</v>
      </c>
      <c r="C7440" t="s">
        <v>7434</v>
      </c>
      <c r="D7440" s="5">
        <f>'[1]283 €'!M18</f>
        <v>1.0900000000000001</v>
      </c>
    </row>
    <row r="7441" spans="2:4" x14ac:dyDescent="0.2">
      <c r="B7441" s="6">
        <v>283</v>
      </c>
      <c r="C7441" t="s">
        <v>7435</v>
      </c>
      <c r="D7441" s="5">
        <f>'[1]283 €'!M19</f>
        <v>1.1300000000000001</v>
      </c>
    </row>
    <row r="7442" spans="2:4" x14ac:dyDescent="0.2">
      <c r="B7442" s="6">
        <v>283</v>
      </c>
      <c r="C7442" t="s">
        <v>7436</v>
      </c>
      <c r="D7442" s="5">
        <f>'[1]283 €'!M20</f>
        <v>0.79</v>
      </c>
    </row>
    <row r="7443" spans="2:4" x14ac:dyDescent="0.2">
      <c r="B7443" s="6">
        <v>283</v>
      </c>
      <c r="C7443" t="s">
        <v>7437</v>
      </c>
      <c r="D7443" s="5">
        <f>'[1]283 €'!M21</f>
        <v>0.63</v>
      </c>
    </row>
    <row r="7444" spans="2:4" x14ac:dyDescent="0.2">
      <c r="B7444" s="6">
        <v>283</v>
      </c>
      <c r="C7444" t="s">
        <v>7438</v>
      </c>
      <c r="D7444" s="5">
        <f>'[1]283 €'!M22</f>
        <v>0.63</v>
      </c>
    </row>
    <row r="7445" spans="2:4" x14ac:dyDescent="0.2">
      <c r="B7445" s="6">
        <v>283</v>
      </c>
      <c r="C7445" t="s">
        <v>7439</v>
      </c>
      <c r="D7445" s="5">
        <f>'[1]283 €'!M23</f>
        <v>0.63</v>
      </c>
    </row>
    <row r="7446" spans="2:4" x14ac:dyDescent="0.2">
      <c r="B7446" s="6">
        <v>283</v>
      </c>
      <c r="C7446" t="s">
        <v>7440</v>
      </c>
      <c r="D7446" s="5">
        <f>'[1]283 €'!M24</f>
        <v>0.63</v>
      </c>
    </row>
    <row r="7447" spans="2:4" x14ac:dyDescent="0.2">
      <c r="B7447" s="6">
        <v>283</v>
      </c>
      <c r="C7447" t="s">
        <v>7441</v>
      </c>
      <c r="D7447" s="5">
        <f>'[1]283 €'!M25</f>
        <v>1.05</v>
      </c>
    </row>
    <row r="7448" spans="2:4" x14ac:dyDescent="0.2">
      <c r="B7448" s="6">
        <v>283</v>
      </c>
      <c r="C7448" t="s">
        <v>7442</v>
      </c>
      <c r="D7448" s="5">
        <f>'[1]283 €'!M26</f>
        <v>1.1300000000000001</v>
      </c>
    </row>
    <row r="7449" spans="2:4" x14ac:dyDescent="0.2">
      <c r="B7449" s="6">
        <v>283</v>
      </c>
      <c r="C7449" t="s">
        <v>7443</v>
      </c>
      <c r="D7449" s="5">
        <f>'[1]283 €'!M27</f>
        <v>1.26</v>
      </c>
    </row>
    <row r="7450" spans="2:4" x14ac:dyDescent="0.2">
      <c r="B7450" s="6">
        <v>283</v>
      </c>
      <c r="C7450" t="s">
        <v>7444</v>
      </c>
      <c r="D7450" s="5">
        <f>'[1]283 €'!M28</f>
        <v>1.02</v>
      </c>
    </row>
    <row r="7451" spans="2:4" x14ac:dyDescent="0.2">
      <c r="B7451" s="6">
        <v>283</v>
      </c>
      <c r="C7451" t="s">
        <v>7445</v>
      </c>
      <c r="D7451" s="5">
        <f>'[1]283 €'!M29</f>
        <v>1.1599999999999999</v>
      </c>
    </row>
    <row r="7452" spans="2:4" x14ac:dyDescent="0.2">
      <c r="B7452" s="6">
        <v>283</v>
      </c>
      <c r="C7452" t="s">
        <v>7446</v>
      </c>
      <c r="D7452" s="5">
        <f>'[1]283 €'!M30</f>
        <v>1.02</v>
      </c>
    </row>
    <row r="7453" spans="2:4" x14ac:dyDescent="0.2">
      <c r="B7453" s="6">
        <v>283</v>
      </c>
      <c r="C7453" t="s">
        <v>7447</v>
      </c>
      <c r="D7453" s="5">
        <f>'[1]283 €'!M31</f>
        <v>1.25</v>
      </c>
    </row>
    <row r="7454" spans="2:4" x14ac:dyDescent="0.2">
      <c r="B7454" s="6">
        <v>283</v>
      </c>
      <c r="C7454" t="s">
        <v>7448</v>
      </c>
      <c r="D7454" s="5">
        <f>'[1]283 €'!M32</f>
        <v>1.05</v>
      </c>
    </row>
    <row r="7455" spans="2:4" x14ac:dyDescent="0.2">
      <c r="B7455" s="6">
        <v>283</v>
      </c>
      <c r="C7455" t="s">
        <v>7449</v>
      </c>
      <c r="D7455" s="5">
        <f>'[1]283 €'!M33</f>
        <v>0.64</v>
      </c>
    </row>
    <row r="7456" spans="2:4" x14ac:dyDescent="0.2">
      <c r="B7456" s="6">
        <v>283</v>
      </c>
      <c r="C7456" t="s">
        <v>7450</v>
      </c>
      <c r="D7456" s="5">
        <f>'[1]283 €'!M34</f>
        <v>0.64</v>
      </c>
    </row>
    <row r="7457" spans="2:4" x14ac:dyDescent="0.2">
      <c r="B7457" s="6">
        <v>283</v>
      </c>
      <c r="C7457" t="s">
        <v>7451</v>
      </c>
      <c r="D7457" s="5">
        <f>'[1]283 €'!M35</f>
        <v>0.5</v>
      </c>
    </row>
    <row r="7458" spans="2:4" x14ac:dyDescent="0.2">
      <c r="B7458" s="6">
        <v>283</v>
      </c>
      <c r="C7458" t="s">
        <v>7452</v>
      </c>
      <c r="D7458" s="5">
        <f>'[1]283 €'!M36</f>
        <v>1.96</v>
      </c>
    </row>
    <row r="7459" spans="2:4" x14ac:dyDescent="0.2">
      <c r="B7459" s="6">
        <v>283</v>
      </c>
      <c r="C7459" t="s">
        <v>7453</v>
      </c>
      <c r="D7459" s="5">
        <f>'[1]283 €'!M37</f>
        <v>3.03</v>
      </c>
    </row>
    <row r="7460" spans="2:4" x14ac:dyDescent="0.2">
      <c r="B7460" s="6">
        <v>283</v>
      </c>
      <c r="C7460" t="s">
        <v>7454</v>
      </c>
      <c r="D7460" s="5">
        <f>'[1]283 €'!M38</f>
        <v>0.69000000000000006</v>
      </c>
    </row>
    <row r="7461" spans="2:4" x14ac:dyDescent="0.2">
      <c r="B7461" s="6">
        <v>283</v>
      </c>
      <c r="C7461" t="s">
        <v>7455</v>
      </c>
      <c r="D7461" s="5">
        <f>'[1]283 €'!M39</f>
        <v>5.97</v>
      </c>
    </row>
    <row r="7462" spans="2:4" x14ac:dyDescent="0.2">
      <c r="B7462" s="6">
        <v>283</v>
      </c>
      <c r="C7462" t="s">
        <v>7456</v>
      </c>
      <c r="D7462" s="5">
        <f>'[1]283 €'!M40</f>
        <v>2.1399999999999997</v>
      </c>
    </row>
    <row r="7463" spans="2:4" x14ac:dyDescent="0.2">
      <c r="B7463" s="6">
        <v>283</v>
      </c>
      <c r="C7463" t="s">
        <v>7457</v>
      </c>
      <c r="D7463" s="5">
        <f>'[1]283 €'!M41</f>
        <v>2.5</v>
      </c>
    </row>
    <row r="7464" spans="2:4" x14ac:dyDescent="0.2">
      <c r="B7464" s="6">
        <v>283</v>
      </c>
      <c r="C7464" t="s">
        <v>7458</v>
      </c>
      <c r="D7464" s="5">
        <f>'[1]283 €'!M42</f>
        <v>0.69000000000000006</v>
      </c>
    </row>
    <row r="7465" spans="2:4" x14ac:dyDescent="0.2">
      <c r="B7465" s="6">
        <v>283</v>
      </c>
      <c r="C7465" t="s">
        <v>7459</v>
      </c>
      <c r="D7465" s="5">
        <f>'[1]283 €'!M43</f>
        <v>1.93</v>
      </c>
    </row>
    <row r="7466" spans="2:4" x14ac:dyDescent="0.2">
      <c r="B7466" s="6">
        <v>283</v>
      </c>
      <c r="C7466" t="s">
        <v>7460</v>
      </c>
      <c r="D7466" s="5">
        <f>'[1]283 €'!M44</f>
        <v>4.7299999999999995</v>
      </c>
    </row>
    <row r="7467" spans="2:4" x14ac:dyDescent="0.2">
      <c r="B7467" s="6">
        <v>283</v>
      </c>
      <c r="C7467" t="s">
        <v>7461</v>
      </c>
      <c r="D7467" s="5">
        <f>'[1]283 €'!M45</f>
        <v>4.8899999999999997</v>
      </c>
    </row>
    <row r="7468" spans="2:4" x14ac:dyDescent="0.2">
      <c r="B7468" s="6">
        <v>283</v>
      </c>
      <c r="C7468" t="s">
        <v>7462</v>
      </c>
      <c r="D7468" s="5">
        <f>'[1]283 €'!M46</f>
        <v>9.67</v>
      </c>
    </row>
    <row r="7469" spans="2:4" x14ac:dyDescent="0.2">
      <c r="B7469" s="6">
        <v>283</v>
      </c>
      <c r="C7469" t="s">
        <v>7463</v>
      </c>
      <c r="D7469" s="5">
        <f>'[1]283 €'!M47</f>
        <v>10.08</v>
      </c>
    </row>
    <row r="7470" spans="2:4" x14ac:dyDescent="0.2">
      <c r="B7470" s="6">
        <v>283</v>
      </c>
      <c r="C7470" t="s">
        <v>7464</v>
      </c>
      <c r="D7470" s="5">
        <f>'[1]283 €'!M48</f>
        <v>7.0699999999999994</v>
      </c>
    </row>
    <row r="7471" spans="2:4" x14ac:dyDescent="0.2">
      <c r="B7471" s="6">
        <v>283</v>
      </c>
      <c r="C7471" t="s">
        <v>7465</v>
      </c>
      <c r="D7471" s="5">
        <f>'[1]283 €'!M49</f>
        <v>7.33</v>
      </c>
    </row>
    <row r="7472" spans="2:4" x14ac:dyDescent="0.2">
      <c r="B7472" s="6">
        <v>283</v>
      </c>
      <c r="C7472" t="s">
        <v>7466</v>
      </c>
      <c r="D7472" s="5">
        <f>'[1]283 €'!M50</f>
        <v>7.33</v>
      </c>
    </row>
    <row r="7473" spans="2:4" x14ac:dyDescent="0.2">
      <c r="B7473" s="6">
        <v>283</v>
      </c>
      <c r="C7473" t="s">
        <v>7467</v>
      </c>
      <c r="D7473" s="5">
        <f>'[1]283 €'!M51</f>
        <v>12.79</v>
      </c>
    </row>
    <row r="7474" spans="2:4" x14ac:dyDescent="0.2">
      <c r="B7474" s="6">
        <v>283</v>
      </c>
      <c r="C7474" t="s">
        <v>7468</v>
      </c>
      <c r="D7474" s="5">
        <f>'[1]283 €'!M52</f>
        <v>13.29</v>
      </c>
    </row>
    <row r="7475" spans="2:4" x14ac:dyDescent="0.2">
      <c r="B7475" s="6">
        <v>283</v>
      </c>
      <c r="C7475" t="s">
        <v>7469</v>
      </c>
      <c r="D7475" s="5">
        <f>'[1]283 €'!M53</f>
        <v>4.93</v>
      </c>
    </row>
    <row r="7476" spans="2:4" x14ac:dyDescent="0.2">
      <c r="B7476" s="6">
        <v>283</v>
      </c>
      <c r="C7476" t="s">
        <v>7470</v>
      </c>
      <c r="D7476" s="5">
        <f>'[1]283 €'!M54</f>
        <v>4.7299999999999995</v>
      </c>
    </row>
    <row r="7477" spans="2:4" x14ac:dyDescent="0.2">
      <c r="B7477" s="6">
        <v>283</v>
      </c>
      <c r="C7477" t="s">
        <v>7471</v>
      </c>
      <c r="D7477" s="5">
        <f>'[1]283 €'!M55</f>
        <v>4.93</v>
      </c>
    </row>
    <row r="7478" spans="2:4" x14ac:dyDescent="0.2">
      <c r="B7478" s="6">
        <v>283</v>
      </c>
      <c r="C7478" t="s">
        <v>7472</v>
      </c>
      <c r="D7478" s="5">
        <f>'[1]283 €'!M56</f>
        <v>4.93</v>
      </c>
    </row>
    <row r="7479" spans="2:4" x14ac:dyDescent="0.2">
      <c r="B7479" s="6">
        <v>283</v>
      </c>
      <c r="C7479" t="s">
        <v>7473</v>
      </c>
      <c r="D7479" s="5">
        <f>'[1]283 €'!M57</f>
        <v>9.67</v>
      </c>
    </row>
    <row r="7480" spans="2:4" x14ac:dyDescent="0.2">
      <c r="B7480" s="6">
        <v>283</v>
      </c>
      <c r="C7480" t="s">
        <v>7474</v>
      </c>
      <c r="D7480" s="5">
        <f>'[1]283 €'!M58</f>
        <v>10.08</v>
      </c>
    </row>
    <row r="7481" spans="2:4" x14ac:dyDescent="0.2">
      <c r="B7481" s="6">
        <v>283</v>
      </c>
      <c r="C7481" t="s">
        <v>7475</v>
      </c>
      <c r="D7481" s="5">
        <f>'[1]283 €'!M59</f>
        <v>9.67</v>
      </c>
    </row>
    <row r="7482" spans="2:4" x14ac:dyDescent="0.2">
      <c r="B7482" s="6">
        <v>283</v>
      </c>
      <c r="C7482" t="s">
        <v>7476</v>
      </c>
      <c r="D7482" s="5">
        <f>'[1]283 €'!M60</f>
        <v>4.93</v>
      </c>
    </row>
    <row r="7483" spans="2:4" x14ac:dyDescent="0.2">
      <c r="B7483" s="6">
        <v>283</v>
      </c>
      <c r="C7483" t="s">
        <v>7477</v>
      </c>
      <c r="D7483" s="5">
        <f>'[1]283 €'!M61</f>
        <v>7.33</v>
      </c>
    </row>
    <row r="7484" spans="2:4" x14ac:dyDescent="0.2">
      <c r="B7484" s="4">
        <v>284</v>
      </c>
      <c r="C7484" t="s">
        <v>7478</v>
      </c>
      <c r="D7484" s="5">
        <f>'[1]284 €'!M4</f>
        <v>3.13</v>
      </c>
    </row>
    <row r="7485" spans="2:4" x14ac:dyDescent="0.2">
      <c r="B7485" s="6">
        <v>284</v>
      </c>
      <c r="C7485" t="s">
        <v>7479</v>
      </c>
      <c r="D7485" s="5">
        <f>'[1]284 €'!M5</f>
        <v>3.25</v>
      </c>
    </row>
    <row r="7486" spans="2:4" x14ac:dyDescent="0.2">
      <c r="B7486" s="6">
        <v>284</v>
      </c>
      <c r="C7486" t="s">
        <v>7480</v>
      </c>
      <c r="D7486" s="5">
        <f>'[1]284 €'!M6</f>
        <v>7.6099999999999994</v>
      </c>
    </row>
    <row r="7487" spans="2:4" x14ac:dyDescent="0.2">
      <c r="B7487" s="6">
        <v>284</v>
      </c>
      <c r="C7487" t="s">
        <v>7481</v>
      </c>
      <c r="D7487" s="5">
        <f>'[1]284 €'!M7</f>
        <v>0.78</v>
      </c>
    </row>
    <row r="7488" spans="2:4" x14ac:dyDescent="0.2">
      <c r="B7488" s="6">
        <v>284</v>
      </c>
      <c r="C7488" t="s">
        <v>7482</v>
      </c>
      <c r="D7488" s="5">
        <f>'[1]284 €'!M8</f>
        <v>0.78</v>
      </c>
    </row>
    <row r="7489" spans="2:4" x14ac:dyDescent="0.2">
      <c r="B7489" s="6">
        <v>284</v>
      </c>
      <c r="C7489" t="s">
        <v>7483</v>
      </c>
      <c r="D7489" s="5">
        <f>'[1]284 €'!M9</f>
        <v>1.0900000000000001</v>
      </c>
    </row>
    <row r="7490" spans="2:4" x14ac:dyDescent="0.2">
      <c r="B7490" s="6">
        <v>284</v>
      </c>
      <c r="C7490" t="s">
        <v>7484</v>
      </c>
      <c r="D7490" s="5">
        <f>'[1]284 €'!M10</f>
        <v>0.93</v>
      </c>
    </row>
    <row r="7491" spans="2:4" x14ac:dyDescent="0.2">
      <c r="B7491" s="6">
        <v>284</v>
      </c>
      <c r="C7491" t="s">
        <v>7485</v>
      </c>
      <c r="D7491" s="5">
        <f>'[1]284 €'!M11</f>
        <v>0.78</v>
      </c>
    </row>
    <row r="7492" spans="2:4" x14ac:dyDescent="0.2">
      <c r="B7492" s="6">
        <v>284</v>
      </c>
      <c r="C7492" t="s">
        <v>7486</v>
      </c>
      <c r="D7492" s="5">
        <f>'[1]284 €'!M12</f>
        <v>0.78</v>
      </c>
    </row>
    <row r="7493" spans="2:4" x14ac:dyDescent="0.2">
      <c r="B7493" s="6">
        <v>284</v>
      </c>
      <c r="C7493" t="s">
        <v>7487</v>
      </c>
      <c r="D7493" s="5">
        <f>'[1]284 €'!M13</f>
        <v>0.82000000000000006</v>
      </c>
    </row>
    <row r="7494" spans="2:4" x14ac:dyDescent="0.2">
      <c r="B7494" s="6">
        <v>284</v>
      </c>
      <c r="C7494" t="s">
        <v>7488</v>
      </c>
      <c r="D7494" s="5">
        <f>'[1]284 €'!M14</f>
        <v>0.82000000000000006</v>
      </c>
    </row>
    <row r="7495" spans="2:4" x14ac:dyDescent="0.2">
      <c r="B7495" s="6">
        <v>284</v>
      </c>
      <c r="C7495" t="s">
        <v>7489</v>
      </c>
      <c r="D7495" s="5">
        <f>'[1]284 €'!M15</f>
        <v>0.78</v>
      </c>
    </row>
    <row r="7496" spans="2:4" x14ac:dyDescent="0.2">
      <c r="B7496" s="6">
        <v>284</v>
      </c>
      <c r="C7496" t="s">
        <v>7490</v>
      </c>
      <c r="D7496" s="5">
        <f>'[1]284 €'!M16</f>
        <v>0.78</v>
      </c>
    </row>
    <row r="7497" spans="2:4" x14ac:dyDescent="0.2">
      <c r="B7497" s="6">
        <v>284</v>
      </c>
      <c r="C7497" t="s">
        <v>7491</v>
      </c>
      <c r="D7497" s="5">
        <f>'[1]284 €'!M17</f>
        <v>0.78</v>
      </c>
    </row>
    <row r="7498" spans="2:4" x14ac:dyDescent="0.2">
      <c r="B7498" s="6">
        <v>284</v>
      </c>
      <c r="C7498" t="s">
        <v>7492</v>
      </c>
      <c r="D7498" s="5">
        <f>'[1]284 €'!M18</f>
        <v>0.78</v>
      </c>
    </row>
    <row r="7499" spans="2:4" x14ac:dyDescent="0.2">
      <c r="B7499" s="6">
        <v>284</v>
      </c>
      <c r="C7499" t="s">
        <v>7493</v>
      </c>
      <c r="D7499" s="5">
        <f>'[1]284 €'!M19</f>
        <v>0.78</v>
      </c>
    </row>
    <row r="7500" spans="2:4" x14ac:dyDescent="0.2">
      <c r="B7500" s="6">
        <v>284</v>
      </c>
      <c r="C7500" t="s">
        <v>7494</v>
      </c>
      <c r="D7500" s="5">
        <f>'[1]284 €'!M20</f>
        <v>0.82000000000000006</v>
      </c>
    </row>
    <row r="7501" spans="2:4" x14ac:dyDescent="0.2">
      <c r="B7501" s="6">
        <v>284</v>
      </c>
      <c r="C7501" t="s">
        <v>7495</v>
      </c>
      <c r="D7501" s="5">
        <f>'[1]284 €'!M21</f>
        <v>0.82000000000000006</v>
      </c>
    </row>
    <row r="7502" spans="2:4" x14ac:dyDescent="0.2">
      <c r="B7502" s="6">
        <v>284</v>
      </c>
      <c r="C7502" t="s">
        <v>7496</v>
      </c>
      <c r="D7502" s="5">
        <f>'[1]284 €'!M22</f>
        <v>0.82000000000000006</v>
      </c>
    </row>
    <row r="7503" spans="2:4" x14ac:dyDescent="0.2">
      <c r="B7503" s="6">
        <v>284</v>
      </c>
      <c r="C7503" t="s">
        <v>7497</v>
      </c>
      <c r="D7503" s="5">
        <f>'[1]284 €'!M23</f>
        <v>0.59</v>
      </c>
    </row>
    <row r="7504" spans="2:4" x14ac:dyDescent="0.2">
      <c r="B7504" s="6">
        <v>284</v>
      </c>
      <c r="C7504" t="s">
        <v>7498</v>
      </c>
      <c r="D7504" s="5">
        <f>'[1]284 €'!M24</f>
        <v>0.59</v>
      </c>
    </row>
    <row r="7505" spans="2:4" x14ac:dyDescent="0.2">
      <c r="B7505" s="6">
        <v>284</v>
      </c>
      <c r="C7505" t="s">
        <v>7499</v>
      </c>
      <c r="D7505" s="5">
        <f>'[1]284 €'!M25</f>
        <v>0.68</v>
      </c>
    </row>
    <row r="7506" spans="2:4" x14ac:dyDescent="0.2">
      <c r="B7506" s="6">
        <v>284</v>
      </c>
      <c r="C7506" t="s">
        <v>7500</v>
      </c>
      <c r="D7506" s="5">
        <f>'[1]284 €'!M26</f>
        <v>0.68</v>
      </c>
    </row>
    <row r="7507" spans="2:4" x14ac:dyDescent="0.2">
      <c r="B7507" s="6">
        <v>284</v>
      </c>
      <c r="C7507" t="s">
        <v>7501</v>
      </c>
      <c r="D7507" s="5">
        <f>'[1]284 €'!M27</f>
        <v>0.78</v>
      </c>
    </row>
    <row r="7508" spans="2:4" x14ac:dyDescent="0.2">
      <c r="B7508" s="6">
        <v>284</v>
      </c>
      <c r="C7508" t="s">
        <v>7502</v>
      </c>
      <c r="D7508" s="5">
        <f>'[1]284 €'!M28</f>
        <v>0.82000000000000006</v>
      </c>
    </row>
    <row r="7509" spans="2:4" x14ac:dyDescent="0.2">
      <c r="B7509" s="6">
        <v>284</v>
      </c>
      <c r="C7509" t="s">
        <v>7503</v>
      </c>
      <c r="D7509" s="5">
        <f>'[1]284 €'!M29</f>
        <v>1</v>
      </c>
    </row>
    <row r="7510" spans="2:4" x14ac:dyDescent="0.2">
      <c r="B7510" s="6">
        <v>284</v>
      </c>
      <c r="C7510" t="s">
        <v>7504</v>
      </c>
      <c r="D7510" s="5">
        <f>'[1]284 €'!M30</f>
        <v>0.93</v>
      </c>
    </row>
    <row r="7511" spans="2:4" x14ac:dyDescent="0.2">
      <c r="B7511" s="6">
        <v>284</v>
      </c>
      <c r="C7511" t="s">
        <v>7505</v>
      </c>
      <c r="D7511" s="5">
        <f>'[1]284 €'!M31</f>
        <v>1.04</v>
      </c>
    </row>
    <row r="7512" spans="2:4" x14ac:dyDescent="0.2">
      <c r="B7512" s="6">
        <v>284</v>
      </c>
      <c r="C7512" t="s">
        <v>7506</v>
      </c>
      <c r="D7512" s="5">
        <f>'[1]284 €'!M32</f>
        <v>0.96</v>
      </c>
    </row>
    <row r="7513" spans="2:4" x14ac:dyDescent="0.2">
      <c r="B7513" s="6">
        <v>284</v>
      </c>
      <c r="C7513" t="s">
        <v>7507</v>
      </c>
      <c r="D7513" s="5">
        <f>'[1]284 €'!M33</f>
        <v>0.59</v>
      </c>
    </row>
    <row r="7514" spans="2:4" x14ac:dyDescent="0.2">
      <c r="B7514" s="6">
        <v>284</v>
      </c>
      <c r="C7514" t="s">
        <v>7508</v>
      </c>
      <c r="D7514" s="5">
        <f>'[1]284 €'!M34</f>
        <v>0.59</v>
      </c>
    </row>
    <row r="7515" spans="2:4" x14ac:dyDescent="0.2">
      <c r="B7515" s="6">
        <v>284</v>
      </c>
      <c r="C7515" t="s">
        <v>7509</v>
      </c>
      <c r="D7515" s="5">
        <f>'[1]284 €'!M35</f>
        <v>0.68</v>
      </c>
    </row>
    <row r="7516" spans="2:4" x14ac:dyDescent="0.2">
      <c r="B7516" s="6">
        <v>284</v>
      </c>
      <c r="C7516" t="s">
        <v>7510</v>
      </c>
      <c r="D7516" s="5">
        <f>'[1]284 €'!M36</f>
        <v>0.68</v>
      </c>
    </row>
    <row r="7517" spans="2:4" x14ac:dyDescent="0.2">
      <c r="B7517" s="6">
        <v>284</v>
      </c>
      <c r="C7517" t="s">
        <v>7511</v>
      </c>
      <c r="D7517" s="5">
        <f>'[1]284 €'!M37</f>
        <v>0.64</v>
      </c>
    </row>
    <row r="7518" spans="2:4" x14ac:dyDescent="0.2">
      <c r="B7518" s="6">
        <v>284</v>
      </c>
      <c r="C7518" t="s">
        <v>7512</v>
      </c>
      <c r="D7518" s="5">
        <f>'[1]284 €'!M38</f>
        <v>0.65</v>
      </c>
    </row>
    <row r="7519" spans="2:4" x14ac:dyDescent="0.2">
      <c r="B7519" s="6">
        <v>284</v>
      </c>
      <c r="C7519" t="s">
        <v>7513</v>
      </c>
      <c r="D7519" s="5">
        <f>'[1]284 €'!M39</f>
        <v>0.64</v>
      </c>
    </row>
    <row r="7520" spans="2:4" x14ac:dyDescent="0.2">
      <c r="B7520" s="6">
        <v>284</v>
      </c>
      <c r="C7520" t="s">
        <v>7514</v>
      </c>
      <c r="D7520" s="5">
        <f>'[1]284 €'!M40</f>
        <v>0.65</v>
      </c>
    </row>
    <row r="7521" spans="2:4" x14ac:dyDescent="0.2">
      <c r="B7521" s="6">
        <v>284</v>
      </c>
      <c r="C7521" t="s">
        <v>7515</v>
      </c>
      <c r="D7521" s="5">
        <f>'[1]284 €'!M41</f>
        <v>0.5</v>
      </c>
    </row>
    <row r="7522" spans="2:4" x14ac:dyDescent="0.2">
      <c r="B7522" s="6">
        <v>284</v>
      </c>
      <c r="C7522" t="s">
        <v>7516</v>
      </c>
      <c r="D7522" s="5">
        <f>'[1]284 €'!M42</f>
        <v>1.45</v>
      </c>
    </row>
    <row r="7523" spans="2:4" x14ac:dyDescent="0.2">
      <c r="B7523" s="6">
        <v>284</v>
      </c>
      <c r="C7523" t="s">
        <v>7517</v>
      </c>
      <c r="D7523" s="5">
        <f>'[1]284 €'!M43</f>
        <v>0.67</v>
      </c>
    </row>
    <row r="7524" spans="2:4" x14ac:dyDescent="0.2">
      <c r="B7524" s="6">
        <v>284</v>
      </c>
      <c r="C7524" t="s">
        <v>7518</v>
      </c>
      <c r="D7524" s="5">
        <f>'[1]284 €'!M44</f>
        <v>1.41</v>
      </c>
    </row>
    <row r="7525" spans="2:4" x14ac:dyDescent="0.2">
      <c r="B7525" s="6">
        <v>284</v>
      </c>
      <c r="C7525" t="s">
        <v>7519</v>
      </c>
      <c r="D7525" s="5">
        <f>'[1]284 €'!M45</f>
        <v>2.78</v>
      </c>
    </row>
    <row r="7526" spans="2:4" x14ac:dyDescent="0.2">
      <c r="B7526" s="6">
        <v>284</v>
      </c>
      <c r="C7526" t="s">
        <v>7520</v>
      </c>
      <c r="D7526" s="5">
        <f>'[1]284 €'!M46</f>
        <v>1.98</v>
      </c>
    </row>
    <row r="7527" spans="2:4" x14ac:dyDescent="0.2">
      <c r="B7527" s="6">
        <v>284</v>
      </c>
      <c r="C7527" t="s">
        <v>7521</v>
      </c>
      <c r="D7527" s="5">
        <f>'[1]284 €'!M47</f>
        <v>1.98</v>
      </c>
    </row>
    <row r="7528" spans="2:4" x14ac:dyDescent="0.2">
      <c r="B7528" s="6">
        <v>284</v>
      </c>
      <c r="C7528" t="s">
        <v>7522</v>
      </c>
      <c r="D7528" s="5">
        <f>'[1]284 €'!M48</f>
        <v>0.67</v>
      </c>
    </row>
    <row r="7529" spans="2:4" x14ac:dyDescent="0.2">
      <c r="B7529" s="6">
        <v>284</v>
      </c>
      <c r="C7529" t="s">
        <v>7523</v>
      </c>
      <c r="D7529" s="5">
        <f>'[1]284 €'!M49</f>
        <v>1.39</v>
      </c>
    </row>
    <row r="7530" spans="2:4" x14ac:dyDescent="0.2">
      <c r="B7530" s="6">
        <v>284</v>
      </c>
      <c r="C7530" t="s">
        <v>7524</v>
      </c>
      <c r="D7530" s="5">
        <f>'[1]284 €'!M50</f>
        <v>3.82</v>
      </c>
    </row>
    <row r="7531" spans="2:4" x14ac:dyDescent="0.2">
      <c r="B7531" s="6">
        <v>284</v>
      </c>
      <c r="C7531" t="s">
        <v>7525</v>
      </c>
      <c r="D7531" s="5">
        <f>'[1]284 €'!M51</f>
        <v>3.8699999999999997</v>
      </c>
    </row>
    <row r="7532" spans="2:4" x14ac:dyDescent="0.2">
      <c r="B7532" s="6">
        <v>284</v>
      </c>
      <c r="C7532" t="s">
        <v>7526</v>
      </c>
      <c r="D7532" s="5">
        <f>'[1]284 €'!M52</f>
        <v>8.2099999999999991</v>
      </c>
    </row>
    <row r="7533" spans="2:4" x14ac:dyDescent="0.2">
      <c r="B7533" s="6">
        <v>284</v>
      </c>
      <c r="C7533" t="s">
        <v>7527</v>
      </c>
      <c r="D7533" s="5">
        <f>'[1]284 €'!M53</f>
        <v>8.56</v>
      </c>
    </row>
    <row r="7534" spans="2:4" x14ac:dyDescent="0.2">
      <c r="B7534" s="6">
        <v>284</v>
      </c>
      <c r="C7534" t="s">
        <v>7528</v>
      </c>
      <c r="D7534" s="5">
        <f>'[1]284 €'!M54</f>
        <v>21.19</v>
      </c>
    </row>
    <row r="7535" spans="2:4" x14ac:dyDescent="0.2">
      <c r="B7535" s="6">
        <v>284</v>
      </c>
      <c r="C7535" t="s">
        <v>7529</v>
      </c>
      <c r="D7535" s="5">
        <f>'[1]284 €'!M55</f>
        <v>21.110000000000003</v>
      </c>
    </row>
    <row r="7536" spans="2:4" x14ac:dyDescent="0.2">
      <c r="B7536" s="6">
        <v>284</v>
      </c>
      <c r="C7536" t="s">
        <v>7530</v>
      </c>
      <c r="D7536" s="5">
        <f>'[1]284 €'!M56</f>
        <v>6.3199999999999994</v>
      </c>
    </row>
    <row r="7537" spans="2:4" x14ac:dyDescent="0.2">
      <c r="B7537" s="6">
        <v>284</v>
      </c>
      <c r="C7537" t="s">
        <v>7531</v>
      </c>
      <c r="D7537" s="5">
        <f>'[1]284 €'!M57</f>
        <v>6.51</v>
      </c>
    </row>
    <row r="7538" spans="2:4" x14ac:dyDescent="0.2">
      <c r="B7538" s="6">
        <v>284</v>
      </c>
      <c r="C7538" t="s">
        <v>7532</v>
      </c>
      <c r="D7538" s="5">
        <f>'[1]284 €'!M58</f>
        <v>6.51</v>
      </c>
    </row>
    <row r="7539" spans="2:4" x14ac:dyDescent="0.2">
      <c r="B7539" s="6">
        <v>284</v>
      </c>
      <c r="C7539" t="s">
        <v>7533</v>
      </c>
      <c r="D7539" s="5">
        <f>'[1]284 €'!M59</f>
        <v>11.08</v>
      </c>
    </row>
    <row r="7540" spans="2:4" x14ac:dyDescent="0.2">
      <c r="B7540" s="6">
        <v>284</v>
      </c>
      <c r="C7540" t="s">
        <v>7534</v>
      </c>
      <c r="D7540" s="5">
        <f>'[1]284 €'!M60</f>
        <v>11.54</v>
      </c>
    </row>
    <row r="7541" spans="2:4" x14ac:dyDescent="0.2">
      <c r="B7541" s="6">
        <v>284</v>
      </c>
      <c r="C7541" t="s">
        <v>7535</v>
      </c>
      <c r="D7541" s="5">
        <f>'[1]284 €'!M61</f>
        <v>3.9299999999999997</v>
      </c>
    </row>
    <row r="7542" spans="2:4" x14ac:dyDescent="0.2">
      <c r="B7542" s="6">
        <v>284</v>
      </c>
      <c r="C7542" t="s">
        <v>7536</v>
      </c>
      <c r="D7542" s="5">
        <f>'[1]284 €'!M62</f>
        <v>3.82</v>
      </c>
    </row>
    <row r="7543" spans="2:4" x14ac:dyDescent="0.2">
      <c r="B7543" s="6">
        <v>284</v>
      </c>
      <c r="C7543" t="s">
        <v>7537</v>
      </c>
      <c r="D7543" s="5">
        <f>'[1]284 €'!M63</f>
        <v>3.9299999999999997</v>
      </c>
    </row>
    <row r="7544" spans="2:4" x14ac:dyDescent="0.2">
      <c r="B7544" s="6">
        <v>284</v>
      </c>
      <c r="C7544" t="s">
        <v>7538</v>
      </c>
      <c r="D7544" s="5">
        <f>'[1]284 €'!M64</f>
        <v>3.9299999999999997</v>
      </c>
    </row>
    <row r="7545" spans="2:4" x14ac:dyDescent="0.2">
      <c r="B7545" s="6">
        <v>284</v>
      </c>
      <c r="C7545" t="s">
        <v>7539</v>
      </c>
      <c r="D7545" s="5">
        <f>'[1]284 €'!M65</f>
        <v>8.2099999999999991</v>
      </c>
    </row>
    <row r="7546" spans="2:4" x14ac:dyDescent="0.2">
      <c r="B7546" s="6">
        <v>284</v>
      </c>
      <c r="C7546" t="s">
        <v>7540</v>
      </c>
      <c r="D7546" s="5">
        <f>'[1]284 €'!M66</f>
        <v>8.56</v>
      </c>
    </row>
    <row r="7547" spans="2:4" x14ac:dyDescent="0.2">
      <c r="B7547" s="6">
        <v>284</v>
      </c>
      <c r="C7547" t="s">
        <v>7541</v>
      </c>
      <c r="D7547" s="5">
        <f>'[1]284 €'!M67</f>
        <v>3.9299999999999997</v>
      </c>
    </row>
    <row r="7548" spans="2:4" x14ac:dyDescent="0.2">
      <c r="B7548" s="6">
        <v>284</v>
      </c>
      <c r="C7548" t="s">
        <v>7542</v>
      </c>
      <c r="D7548" s="5">
        <f>'[1]284 €'!M68</f>
        <v>6.51</v>
      </c>
    </row>
    <row r="7549" spans="2:4" x14ac:dyDescent="0.2">
      <c r="B7549" s="4">
        <v>285</v>
      </c>
      <c r="C7549" t="s">
        <v>7543</v>
      </c>
      <c r="D7549" s="5">
        <f>'[1]285 €'!M4</f>
        <v>11.86</v>
      </c>
    </row>
    <row r="7550" spans="2:4" x14ac:dyDescent="0.2">
      <c r="B7550" s="6">
        <v>285</v>
      </c>
      <c r="C7550" t="s">
        <v>7544</v>
      </c>
      <c r="D7550" s="5">
        <f>'[1]285 €'!M5</f>
        <v>11.86</v>
      </c>
    </row>
    <row r="7551" spans="2:4" x14ac:dyDescent="0.2">
      <c r="B7551" s="6">
        <v>285</v>
      </c>
      <c r="C7551" t="s">
        <v>7545</v>
      </c>
      <c r="D7551" s="5">
        <f>'[1]285 €'!M6</f>
        <v>11.86</v>
      </c>
    </row>
    <row r="7552" spans="2:4" x14ac:dyDescent="0.2">
      <c r="B7552" s="6">
        <v>285</v>
      </c>
      <c r="C7552" t="s">
        <v>7546</v>
      </c>
      <c r="D7552" s="5">
        <f>'[1]285 €'!M7</f>
        <v>11.86</v>
      </c>
    </row>
    <row r="7553" spans="2:4" x14ac:dyDescent="0.2">
      <c r="B7553" s="6">
        <v>285</v>
      </c>
      <c r="C7553" t="s">
        <v>7547</v>
      </c>
      <c r="D7553" s="5">
        <f>'[1]285 €'!M8</f>
        <v>10.89</v>
      </c>
    </row>
    <row r="7554" spans="2:4" x14ac:dyDescent="0.2">
      <c r="B7554" s="6">
        <v>285</v>
      </c>
      <c r="C7554" t="s">
        <v>7548</v>
      </c>
      <c r="D7554" s="5">
        <f>'[1]285 €'!M9</f>
        <v>11.86</v>
      </c>
    </row>
    <row r="7555" spans="2:4" x14ac:dyDescent="0.2">
      <c r="B7555" s="6">
        <v>285</v>
      </c>
      <c r="C7555" t="s">
        <v>7549</v>
      </c>
      <c r="D7555" s="5">
        <f>'[1]285 €'!M10</f>
        <v>19.720000000000002</v>
      </c>
    </row>
    <row r="7556" spans="2:4" x14ac:dyDescent="0.2">
      <c r="B7556" s="6">
        <v>285</v>
      </c>
      <c r="C7556" t="s">
        <v>7550</v>
      </c>
      <c r="D7556" s="5">
        <f>'[1]285 €'!M11</f>
        <v>24.270000000000003</v>
      </c>
    </row>
    <row r="7557" spans="2:4" x14ac:dyDescent="0.2">
      <c r="B7557" s="6">
        <v>285</v>
      </c>
      <c r="C7557" t="s">
        <v>7551</v>
      </c>
      <c r="D7557" s="5">
        <f>'[1]285 €'!M12</f>
        <v>63.47</v>
      </c>
    </row>
    <row r="7558" spans="2:4" x14ac:dyDescent="0.2">
      <c r="B7558" s="6">
        <v>285</v>
      </c>
      <c r="C7558" t="s">
        <v>7552</v>
      </c>
      <c r="D7558" s="5">
        <f>'[1]285 €'!M13</f>
        <v>25.89</v>
      </c>
    </row>
    <row r="7559" spans="2:4" x14ac:dyDescent="0.2">
      <c r="B7559" s="6">
        <v>285</v>
      </c>
      <c r="C7559" t="s">
        <v>7553</v>
      </c>
      <c r="D7559" s="5">
        <f>'[1]285 €'!M14</f>
        <v>25.89</v>
      </c>
    </row>
    <row r="7560" spans="2:4" x14ac:dyDescent="0.2">
      <c r="B7560" s="6">
        <v>285</v>
      </c>
      <c r="C7560" t="s">
        <v>7554</v>
      </c>
      <c r="D7560" s="5">
        <f>'[1]285 €'!M15</f>
        <v>26.67</v>
      </c>
    </row>
    <row r="7561" spans="2:4" x14ac:dyDescent="0.2">
      <c r="B7561" s="6">
        <v>285</v>
      </c>
      <c r="C7561" t="s">
        <v>7555</v>
      </c>
      <c r="D7561" s="5">
        <f>'[1]285 €'!M16</f>
        <v>139.34</v>
      </c>
    </row>
    <row r="7562" spans="2:4" x14ac:dyDescent="0.2">
      <c r="B7562" s="6">
        <v>285</v>
      </c>
      <c r="C7562" t="s">
        <v>7556</v>
      </c>
      <c r="D7562" s="5">
        <f>'[1]285 €'!M17</f>
        <v>23.790000000000003</v>
      </c>
    </row>
    <row r="7563" spans="2:4" x14ac:dyDescent="0.2">
      <c r="B7563" s="6">
        <v>285</v>
      </c>
      <c r="C7563" t="s">
        <v>7557</v>
      </c>
      <c r="D7563" s="5">
        <f>'[1]285 €'!M18</f>
        <v>25.89</v>
      </c>
    </row>
    <row r="7564" spans="2:4" x14ac:dyDescent="0.2">
      <c r="B7564" s="6">
        <v>285</v>
      </c>
      <c r="C7564" t="s">
        <v>7558</v>
      </c>
      <c r="D7564" s="5">
        <f>'[1]285 €'!M19</f>
        <v>25.89</v>
      </c>
    </row>
    <row r="7565" spans="2:4" x14ac:dyDescent="0.2">
      <c r="B7565" s="6">
        <v>285</v>
      </c>
      <c r="C7565" t="s">
        <v>7559</v>
      </c>
      <c r="D7565" s="5">
        <f>'[1]285 €'!M20</f>
        <v>43.44</v>
      </c>
    </row>
    <row r="7566" spans="2:4" x14ac:dyDescent="0.2">
      <c r="B7566" s="6">
        <v>285</v>
      </c>
      <c r="C7566" t="s">
        <v>7560</v>
      </c>
      <c r="D7566" s="5">
        <f>'[1]285 €'!M21</f>
        <v>47.309999999999995</v>
      </c>
    </row>
    <row r="7567" spans="2:4" x14ac:dyDescent="0.2">
      <c r="B7567" s="6">
        <v>285</v>
      </c>
      <c r="C7567" t="s">
        <v>7561</v>
      </c>
      <c r="D7567" s="5">
        <f>'[1]285 €'!M22</f>
        <v>139.34</v>
      </c>
    </row>
    <row r="7568" spans="2:4" x14ac:dyDescent="0.2">
      <c r="B7568" s="6">
        <v>285</v>
      </c>
      <c r="C7568" t="s">
        <v>7562</v>
      </c>
      <c r="D7568" s="5">
        <f>'[1]285 €'!M23</f>
        <v>2.3899999999999997</v>
      </c>
    </row>
    <row r="7569" spans="2:4" x14ac:dyDescent="0.2">
      <c r="B7569" s="6">
        <v>285</v>
      </c>
      <c r="C7569" t="s">
        <v>7563</v>
      </c>
      <c r="D7569" s="5">
        <f>'[1]285 €'!M24</f>
        <v>0.69000000000000006</v>
      </c>
    </row>
    <row r="7570" spans="2:4" x14ac:dyDescent="0.2">
      <c r="B7570" s="6">
        <v>285</v>
      </c>
      <c r="C7570" t="s">
        <v>7564</v>
      </c>
      <c r="D7570" s="5">
        <f>'[1]285 €'!M25</f>
        <v>0.75</v>
      </c>
    </row>
    <row r="7571" spans="2:4" x14ac:dyDescent="0.2">
      <c r="B7571" s="6">
        <v>285</v>
      </c>
      <c r="C7571" t="s">
        <v>7565</v>
      </c>
      <c r="D7571" s="5">
        <f>'[1]285 €'!M26</f>
        <v>17.53</v>
      </c>
    </row>
    <row r="7572" spans="2:4" x14ac:dyDescent="0.2">
      <c r="B7572" s="6">
        <v>285</v>
      </c>
      <c r="C7572" t="s">
        <v>7566</v>
      </c>
      <c r="D7572" s="5">
        <f>'[1]285 €'!M27</f>
        <v>87.210000000000008</v>
      </c>
    </row>
    <row r="7573" spans="2:4" x14ac:dyDescent="0.2">
      <c r="B7573" s="6">
        <v>285</v>
      </c>
      <c r="C7573" t="s">
        <v>7567</v>
      </c>
      <c r="D7573" s="5">
        <f>'[1]285 €'!M28</f>
        <v>0.7</v>
      </c>
    </row>
    <row r="7574" spans="2:4" x14ac:dyDescent="0.2">
      <c r="B7574" s="6">
        <v>285</v>
      </c>
      <c r="C7574" t="s">
        <v>7568</v>
      </c>
      <c r="D7574" s="5">
        <f>'[1]285 €'!M29</f>
        <v>40.78</v>
      </c>
    </row>
    <row r="7575" spans="2:4" x14ac:dyDescent="0.2">
      <c r="B7575" s="6">
        <v>285</v>
      </c>
      <c r="C7575" t="s">
        <v>7569</v>
      </c>
      <c r="D7575" s="5">
        <f>'[1]285 €'!M30</f>
        <v>42.47</v>
      </c>
    </row>
    <row r="7576" spans="2:4" x14ac:dyDescent="0.2">
      <c r="B7576" s="6">
        <v>285</v>
      </c>
      <c r="C7576" t="s">
        <v>7570</v>
      </c>
      <c r="D7576" s="5">
        <f>'[1]285 €'!M31</f>
        <v>42.47</v>
      </c>
    </row>
    <row r="7577" spans="2:4" x14ac:dyDescent="0.2">
      <c r="B7577" s="6">
        <v>285</v>
      </c>
      <c r="C7577" t="s">
        <v>7571</v>
      </c>
      <c r="D7577" s="5">
        <f>'[1]285 €'!M32</f>
        <v>217.17</v>
      </c>
    </row>
    <row r="7578" spans="2:4" x14ac:dyDescent="0.2">
      <c r="B7578" s="6">
        <v>285</v>
      </c>
      <c r="C7578" t="s">
        <v>7572</v>
      </c>
      <c r="D7578" s="5">
        <f>'[1]285 €'!M33</f>
        <v>42.47</v>
      </c>
    </row>
    <row r="7579" spans="2:4" x14ac:dyDescent="0.2">
      <c r="B7579" s="6">
        <v>285</v>
      </c>
      <c r="C7579" t="s">
        <v>7573</v>
      </c>
      <c r="D7579" s="5">
        <f>'[1]285 €'!M34</f>
        <v>42.47</v>
      </c>
    </row>
    <row r="7580" spans="2:4" x14ac:dyDescent="0.2">
      <c r="B7580" s="6">
        <v>285</v>
      </c>
      <c r="C7580" t="s">
        <v>7574</v>
      </c>
      <c r="D7580" s="5">
        <f>'[1]285 €'!M35</f>
        <v>40.78</v>
      </c>
    </row>
    <row r="7581" spans="2:4" x14ac:dyDescent="0.2">
      <c r="B7581" s="6">
        <v>285</v>
      </c>
      <c r="C7581" t="s">
        <v>7575</v>
      </c>
      <c r="D7581" s="5">
        <f>'[1]285 €'!M36</f>
        <v>59.03</v>
      </c>
    </row>
    <row r="7582" spans="2:4" x14ac:dyDescent="0.2">
      <c r="B7582" s="6">
        <v>285</v>
      </c>
      <c r="C7582" t="s">
        <v>7576</v>
      </c>
      <c r="D7582" s="5">
        <f>'[1]285 €'!M37</f>
        <v>62.44</v>
      </c>
    </row>
    <row r="7583" spans="2:4" x14ac:dyDescent="0.2">
      <c r="B7583" s="6">
        <v>285</v>
      </c>
      <c r="C7583" t="s">
        <v>7577</v>
      </c>
      <c r="D7583" s="5">
        <f>'[1]285 €'!M38</f>
        <v>217.17</v>
      </c>
    </row>
    <row r="7584" spans="2:4" x14ac:dyDescent="0.2">
      <c r="B7584" s="6">
        <v>285</v>
      </c>
      <c r="C7584" t="s">
        <v>7578</v>
      </c>
      <c r="D7584" s="5">
        <f>'[1]285 €'!M39</f>
        <v>1.26</v>
      </c>
    </row>
    <row r="7585" spans="2:4" x14ac:dyDescent="0.2">
      <c r="B7585" s="6">
        <v>285</v>
      </c>
      <c r="C7585" t="s">
        <v>7579</v>
      </c>
      <c r="D7585" s="5">
        <f>'[1]285 €'!M40</f>
        <v>1.26</v>
      </c>
    </row>
    <row r="7586" spans="2:4" x14ac:dyDescent="0.2">
      <c r="B7586" s="6">
        <v>285</v>
      </c>
      <c r="C7586" t="s">
        <v>7580</v>
      </c>
      <c r="D7586" s="5">
        <f>'[1]285 €'!M41</f>
        <v>1.37</v>
      </c>
    </row>
    <row r="7587" spans="2:4" x14ac:dyDescent="0.2">
      <c r="B7587" s="6">
        <v>285</v>
      </c>
      <c r="C7587" t="s">
        <v>7581</v>
      </c>
      <c r="D7587" s="5">
        <f>'[1]285 €'!M42</f>
        <v>0.42</v>
      </c>
    </row>
    <row r="7588" spans="2:4" x14ac:dyDescent="0.2">
      <c r="B7588" s="6">
        <v>285</v>
      </c>
      <c r="C7588" t="s">
        <v>7582</v>
      </c>
      <c r="D7588" s="5">
        <f>'[1]285 €'!M43</f>
        <v>0.42</v>
      </c>
    </row>
    <row r="7589" spans="2:4" x14ac:dyDescent="0.2">
      <c r="B7589" s="6">
        <v>285</v>
      </c>
      <c r="C7589" t="s">
        <v>7583</v>
      </c>
      <c r="D7589" s="5">
        <f>'[1]285 €'!M44</f>
        <v>4.4799999999999995</v>
      </c>
    </row>
    <row r="7590" spans="2:4" x14ac:dyDescent="0.2">
      <c r="B7590" s="6">
        <v>285</v>
      </c>
      <c r="C7590" t="s">
        <v>7584</v>
      </c>
      <c r="D7590" s="5">
        <f>'[1]285 €'!M45</f>
        <v>0.7</v>
      </c>
    </row>
    <row r="7591" spans="2:4" x14ac:dyDescent="0.2">
      <c r="B7591" s="6">
        <v>285</v>
      </c>
      <c r="C7591" t="s">
        <v>7585</v>
      </c>
      <c r="D7591" s="5">
        <f>'[1]285 €'!M46</f>
        <v>0.7</v>
      </c>
    </row>
    <row r="7592" spans="2:4" x14ac:dyDescent="0.2">
      <c r="B7592" s="6">
        <v>285</v>
      </c>
      <c r="C7592" t="s">
        <v>7586</v>
      </c>
      <c r="D7592" s="5">
        <f>'[1]285 €'!M47</f>
        <v>0.63</v>
      </c>
    </row>
    <row r="7593" spans="2:4" x14ac:dyDescent="0.2">
      <c r="B7593" s="6">
        <v>285</v>
      </c>
      <c r="C7593" t="s">
        <v>7587</v>
      </c>
      <c r="D7593" s="5">
        <f>'[1]285 €'!M48</f>
        <v>0.48</v>
      </c>
    </row>
    <row r="7594" spans="2:4" x14ac:dyDescent="0.2">
      <c r="B7594" s="6">
        <v>285</v>
      </c>
      <c r="C7594" t="s">
        <v>7588</v>
      </c>
      <c r="D7594" s="5">
        <f>'[1]285 €'!M49</f>
        <v>4.34</v>
      </c>
    </row>
    <row r="7595" spans="2:4" x14ac:dyDescent="0.2">
      <c r="B7595" s="6">
        <v>285</v>
      </c>
      <c r="C7595" t="s">
        <v>7589</v>
      </c>
      <c r="D7595" s="5">
        <f>'[1]285 €'!M50</f>
        <v>2.63</v>
      </c>
    </row>
    <row r="7596" spans="2:4" x14ac:dyDescent="0.2">
      <c r="B7596" s="6">
        <v>285</v>
      </c>
      <c r="C7596" t="s">
        <v>7590</v>
      </c>
      <c r="D7596" s="5">
        <f>'[1]285 €'!M51</f>
        <v>2.0099999999999998</v>
      </c>
    </row>
    <row r="7597" spans="2:4" x14ac:dyDescent="0.2">
      <c r="B7597" s="6">
        <v>285</v>
      </c>
      <c r="C7597" t="s">
        <v>7591</v>
      </c>
      <c r="D7597" s="5">
        <f>'[1]285 €'!M52</f>
        <v>0.7</v>
      </c>
    </row>
    <row r="7598" spans="2:4" x14ac:dyDescent="0.2">
      <c r="B7598" s="6">
        <v>285</v>
      </c>
      <c r="C7598" t="s">
        <v>7592</v>
      </c>
      <c r="D7598" s="5">
        <f>'[1]285 €'!M53</f>
        <v>0.64</v>
      </c>
    </row>
    <row r="7599" spans="2:4" x14ac:dyDescent="0.2">
      <c r="B7599" s="6">
        <v>285</v>
      </c>
      <c r="C7599" t="s">
        <v>7593</v>
      </c>
      <c r="D7599" s="5">
        <f>'[1]285 €'!M54</f>
        <v>0.39</v>
      </c>
    </row>
    <row r="7600" spans="2:4" x14ac:dyDescent="0.2">
      <c r="B7600" s="6">
        <v>285</v>
      </c>
      <c r="C7600" t="s">
        <v>7594</v>
      </c>
      <c r="D7600" s="5">
        <f>'[1]285 €'!M55</f>
        <v>4.43</v>
      </c>
    </row>
    <row r="7601" spans="2:4" x14ac:dyDescent="0.2">
      <c r="B7601" s="6">
        <v>285</v>
      </c>
      <c r="C7601" t="s">
        <v>7595</v>
      </c>
      <c r="D7601" s="5">
        <f>'[1]285 €'!M56</f>
        <v>2.1799999999999997</v>
      </c>
    </row>
    <row r="7602" spans="2:4" x14ac:dyDescent="0.2">
      <c r="B7602" s="6">
        <v>285</v>
      </c>
      <c r="C7602" t="s">
        <v>7596</v>
      </c>
      <c r="D7602" s="5">
        <f>'[1]285 €'!M57</f>
        <v>0.7</v>
      </c>
    </row>
    <row r="7603" spans="2:4" x14ac:dyDescent="0.2">
      <c r="B7603" s="6">
        <v>285</v>
      </c>
      <c r="C7603" t="s">
        <v>7597</v>
      </c>
      <c r="D7603" s="5">
        <f>'[1]285 €'!M58</f>
        <v>9.24</v>
      </c>
    </row>
    <row r="7604" spans="2:4" x14ac:dyDescent="0.2">
      <c r="B7604" s="6">
        <v>285</v>
      </c>
      <c r="C7604" t="s">
        <v>7598</v>
      </c>
      <c r="D7604" s="5">
        <f>'[1]285 €'!M59</f>
        <v>10.83</v>
      </c>
    </row>
    <row r="7605" spans="2:4" x14ac:dyDescent="0.2">
      <c r="B7605" s="6">
        <v>285</v>
      </c>
      <c r="C7605" t="s">
        <v>7599</v>
      </c>
      <c r="D7605" s="5">
        <f>'[1]285 €'!M60</f>
        <v>29.380000000000003</v>
      </c>
    </row>
    <row r="7606" spans="2:4" x14ac:dyDescent="0.2">
      <c r="B7606" s="6">
        <v>285</v>
      </c>
      <c r="C7606" t="s">
        <v>7600</v>
      </c>
      <c r="D7606" s="5">
        <f>'[1]285 €'!M61</f>
        <v>30.560000000000002</v>
      </c>
    </row>
    <row r="7607" spans="2:4" x14ac:dyDescent="0.2">
      <c r="B7607" s="6">
        <v>285</v>
      </c>
      <c r="C7607" t="s">
        <v>7601</v>
      </c>
      <c r="D7607" s="5">
        <f>'[1]285 €'!M62</f>
        <v>49.739999999999995</v>
      </c>
    </row>
    <row r="7608" spans="2:4" x14ac:dyDescent="0.2">
      <c r="B7608" s="6">
        <v>285</v>
      </c>
      <c r="C7608" t="s">
        <v>7602</v>
      </c>
      <c r="D7608" s="5">
        <f>'[1]285 €'!M63</f>
        <v>54.21</v>
      </c>
    </row>
    <row r="7609" spans="2:4" x14ac:dyDescent="0.2">
      <c r="B7609" s="6">
        <v>285</v>
      </c>
      <c r="C7609" t="s">
        <v>7603</v>
      </c>
      <c r="D7609" s="5">
        <f>'[1]285 €'!M64</f>
        <v>14.24</v>
      </c>
    </row>
    <row r="7610" spans="2:4" x14ac:dyDescent="0.2">
      <c r="B7610" s="6">
        <v>285</v>
      </c>
      <c r="C7610" t="s">
        <v>7604</v>
      </c>
      <c r="D7610" s="5">
        <f>'[1]285 €'!M65</f>
        <v>14.24</v>
      </c>
    </row>
    <row r="7611" spans="2:4" x14ac:dyDescent="0.2">
      <c r="B7611" s="6">
        <v>285</v>
      </c>
      <c r="C7611" t="s">
        <v>7605</v>
      </c>
      <c r="D7611" s="5">
        <f>'[1]285 €'!M66</f>
        <v>13.61</v>
      </c>
    </row>
    <row r="7612" spans="2:4" x14ac:dyDescent="0.2">
      <c r="B7612" s="6">
        <v>285</v>
      </c>
      <c r="C7612" t="s">
        <v>7606</v>
      </c>
      <c r="D7612" s="5">
        <f>'[1]285 €'!M67</f>
        <v>21.430000000000003</v>
      </c>
    </row>
    <row r="7613" spans="2:4" x14ac:dyDescent="0.2">
      <c r="B7613" s="6">
        <v>285</v>
      </c>
      <c r="C7613" t="s">
        <v>7607</v>
      </c>
      <c r="D7613" s="5">
        <f>'[1]285 €'!M68</f>
        <v>23.380000000000003</v>
      </c>
    </row>
    <row r="7614" spans="2:4" x14ac:dyDescent="0.2">
      <c r="B7614" s="6">
        <v>285</v>
      </c>
      <c r="C7614" t="s">
        <v>7608</v>
      </c>
      <c r="D7614" s="5">
        <f>'[1]285 €'!M69</f>
        <v>14.33</v>
      </c>
    </row>
    <row r="7615" spans="2:4" x14ac:dyDescent="0.2">
      <c r="B7615" s="6">
        <v>285</v>
      </c>
      <c r="C7615" t="s">
        <v>7609</v>
      </c>
      <c r="D7615" s="5">
        <f>'[1]285 €'!M70</f>
        <v>32.019999999999996</v>
      </c>
    </row>
    <row r="7616" spans="2:4" x14ac:dyDescent="0.2">
      <c r="B7616" s="6">
        <v>285</v>
      </c>
      <c r="C7616" t="s">
        <v>7610</v>
      </c>
      <c r="D7616" s="5">
        <f>'[1]285 €'!M71</f>
        <v>16.020000000000003</v>
      </c>
    </row>
    <row r="7617" spans="2:4" x14ac:dyDescent="0.2">
      <c r="B7617" s="6">
        <v>285</v>
      </c>
      <c r="C7617" t="s">
        <v>7611</v>
      </c>
      <c r="D7617" s="5">
        <f>'[1]285 €'!M72</f>
        <v>28.930000000000003</v>
      </c>
    </row>
    <row r="7618" spans="2:4" x14ac:dyDescent="0.2">
      <c r="B7618" s="6">
        <v>285</v>
      </c>
      <c r="C7618" t="s">
        <v>7612</v>
      </c>
      <c r="D7618" s="5">
        <f>'[1]285 €'!M73</f>
        <v>14.85</v>
      </c>
    </row>
    <row r="7619" spans="2:4" x14ac:dyDescent="0.2">
      <c r="B7619" s="6">
        <v>285</v>
      </c>
      <c r="C7619" t="s">
        <v>7613</v>
      </c>
      <c r="D7619" s="5">
        <f>'[1]285 €'!M74</f>
        <v>43.15</v>
      </c>
    </row>
    <row r="7620" spans="2:4" x14ac:dyDescent="0.2">
      <c r="B7620" s="6">
        <v>285</v>
      </c>
      <c r="C7620" t="s">
        <v>7614</v>
      </c>
      <c r="D7620" s="5">
        <f>'[1]285 €'!M75</f>
        <v>66.73</v>
      </c>
    </row>
    <row r="7621" spans="2:4" x14ac:dyDescent="0.2">
      <c r="B7621" s="6">
        <v>285</v>
      </c>
      <c r="C7621" t="s">
        <v>7615</v>
      </c>
      <c r="D7621" s="5">
        <f>'[1]285 €'!M76</f>
        <v>67.400000000000006</v>
      </c>
    </row>
    <row r="7622" spans="2:4" x14ac:dyDescent="0.2">
      <c r="B7622" s="6">
        <v>285</v>
      </c>
      <c r="C7622" t="s">
        <v>7616</v>
      </c>
      <c r="D7622" s="5">
        <f>'[1]285 €'!M77</f>
        <v>69.42</v>
      </c>
    </row>
    <row r="7623" spans="2:4" x14ac:dyDescent="0.2">
      <c r="B7623" s="6">
        <v>285</v>
      </c>
      <c r="C7623" t="s">
        <v>7617</v>
      </c>
      <c r="D7623" s="5">
        <f>'[1]285 €'!M78</f>
        <v>278.08999999999997</v>
      </c>
    </row>
    <row r="7624" spans="2:4" x14ac:dyDescent="0.2">
      <c r="B7624" s="6">
        <v>285</v>
      </c>
      <c r="C7624" t="s">
        <v>7618</v>
      </c>
      <c r="D7624" s="5">
        <f>'[1]285 €'!M79</f>
        <v>69.42</v>
      </c>
    </row>
    <row r="7625" spans="2:4" x14ac:dyDescent="0.2">
      <c r="B7625" s="6">
        <v>285</v>
      </c>
      <c r="C7625" t="s">
        <v>7619</v>
      </c>
      <c r="D7625" s="5">
        <f>'[1]285 €'!M80</f>
        <v>77.12</v>
      </c>
    </row>
    <row r="7626" spans="2:4" x14ac:dyDescent="0.2">
      <c r="B7626" s="6">
        <v>285</v>
      </c>
      <c r="C7626" t="s">
        <v>7620</v>
      </c>
      <c r="D7626" s="5">
        <f>'[1]285 €'!M81</f>
        <v>363.95</v>
      </c>
    </row>
    <row r="7627" spans="2:4" x14ac:dyDescent="0.2">
      <c r="B7627" s="6">
        <v>285</v>
      </c>
      <c r="C7627" t="s">
        <v>7621</v>
      </c>
      <c r="D7627" s="5">
        <f>'[1]285 €'!M82</f>
        <v>26.430000000000003</v>
      </c>
    </row>
    <row r="7628" spans="2:4" x14ac:dyDescent="0.2">
      <c r="B7628" s="6">
        <v>285</v>
      </c>
      <c r="C7628" t="s">
        <v>7622</v>
      </c>
      <c r="D7628" s="5">
        <f>'[1]285 €'!M83</f>
        <v>6.24</v>
      </c>
    </row>
    <row r="7629" spans="2:4" x14ac:dyDescent="0.2">
      <c r="B7629" s="6">
        <v>285</v>
      </c>
      <c r="C7629" t="s">
        <v>7623</v>
      </c>
      <c r="D7629" s="5">
        <f>'[1]285 €'!M84</f>
        <v>0.7</v>
      </c>
    </row>
    <row r="7630" spans="2:4" x14ac:dyDescent="0.2">
      <c r="B7630" s="6">
        <v>285</v>
      </c>
      <c r="C7630" t="s">
        <v>7624</v>
      </c>
      <c r="D7630" s="5">
        <f>'[1]285 €'!M85</f>
        <v>2.15</v>
      </c>
    </row>
    <row r="7631" spans="2:4" x14ac:dyDescent="0.2">
      <c r="B7631" s="6">
        <v>285</v>
      </c>
      <c r="C7631" t="s">
        <v>7625</v>
      </c>
      <c r="D7631" s="5">
        <f>'[1]285 €'!M86</f>
        <v>1.04</v>
      </c>
    </row>
    <row r="7632" spans="2:4" x14ac:dyDescent="0.2">
      <c r="B7632" s="6">
        <v>285</v>
      </c>
      <c r="C7632" t="s">
        <v>7626</v>
      </c>
      <c r="D7632" s="5">
        <f>'[1]285 €'!M87</f>
        <v>2.7699999999999996</v>
      </c>
    </row>
    <row r="7633" spans="2:4" x14ac:dyDescent="0.2">
      <c r="B7633" s="6">
        <v>285</v>
      </c>
      <c r="C7633" t="s">
        <v>7627</v>
      </c>
      <c r="D7633" s="5">
        <f>'[1]285 €'!M88</f>
        <v>69.42</v>
      </c>
    </row>
    <row r="7634" spans="2:4" x14ac:dyDescent="0.2">
      <c r="B7634" s="6">
        <v>285</v>
      </c>
      <c r="C7634" t="s">
        <v>7628</v>
      </c>
      <c r="D7634" s="5">
        <f>'[1]285 €'!M89</f>
        <v>69.42</v>
      </c>
    </row>
    <row r="7635" spans="2:4" x14ac:dyDescent="0.2">
      <c r="B7635" s="6">
        <v>285</v>
      </c>
      <c r="C7635" t="s">
        <v>7629</v>
      </c>
      <c r="D7635" s="5">
        <f>'[1]285 €'!M90</f>
        <v>66.73</v>
      </c>
    </row>
    <row r="7636" spans="2:4" x14ac:dyDescent="0.2">
      <c r="B7636" s="6">
        <v>285</v>
      </c>
      <c r="C7636" t="s">
        <v>7630</v>
      </c>
      <c r="D7636" s="5">
        <f>'[1]285 €'!M91</f>
        <v>111.23</v>
      </c>
    </row>
    <row r="7637" spans="2:4" x14ac:dyDescent="0.2">
      <c r="B7637" s="6">
        <v>285</v>
      </c>
      <c r="C7637" t="s">
        <v>7631</v>
      </c>
      <c r="D7637" s="5">
        <f>'[1]285 €'!M92</f>
        <v>117.7</v>
      </c>
    </row>
    <row r="7638" spans="2:4" x14ac:dyDescent="0.2">
      <c r="B7638" s="6">
        <v>285</v>
      </c>
      <c r="C7638" t="s">
        <v>7632</v>
      </c>
      <c r="D7638" s="5">
        <f>'[1]285 €'!M93</f>
        <v>70.63000000000001</v>
      </c>
    </row>
    <row r="7639" spans="2:4" x14ac:dyDescent="0.2">
      <c r="B7639" s="4">
        <v>286</v>
      </c>
      <c r="C7639" t="s">
        <v>7633</v>
      </c>
      <c r="D7639" s="5">
        <f>'[1]286 €'!M4</f>
        <v>5.55</v>
      </c>
    </row>
    <row r="7640" spans="2:4" x14ac:dyDescent="0.2">
      <c r="B7640" s="6">
        <v>286</v>
      </c>
      <c r="C7640" t="s">
        <v>7634</v>
      </c>
      <c r="D7640" s="5">
        <f>'[1]286 €'!M5</f>
        <v>7.31</v>
      </c>
    </row>
    <row r="7641" spans="2:4" x14ac:dyDescent="0.2">
      <c r="B7641" s="6">
        <v>286</v>
      </c>
      <c r="C7641" t="s">
        <v>7635</v>
      </c>
      <c r="D7641" s="5">
        <f>'[1]286 €'!M6</f>
        <v>9.2200000000000006</v>
      </c>
    </row>
    <row r="7642" spans="2:4" x14ac:dyDescent="0.2">
      <c r="B7642" s="6">
        <v>286</v>
      </c>
      <c r="C7642" t="s">
        <v>7636</v>
      </c>
      <c r="D7642" s="5">
        <f>'[1]286 €'!M7</f>
        <v>10.879999999999999</v>
      </c>
    </row>
    <row r="7643" spans="2:4" x14ac:dyDescent="0.2">
      <c r="B7643" s="6">
        <v>286</v>
      </c>
      <c r="C7643" t="s">
        <v>7637</v>
      </c>
      <c r="D7643" s="5">
        <f>'[1]286 €'!M8</f>
        <v>74.180000000000007</v>
      </c>
    </row>
    <row r="7644" spans="2:4" x14ac:dyDescent="0.2">
      <c r="B7644" s="6">
        <v>286</v>
      </c>
      <c r="C7644" t="s">
        <v>7638</v>
      </c>
      <c r="D7644" s="5">
        <f>'[1]286 €'!M9</f>
        <v>82.59</v>
      </c>
    </row>
    <row r="7645" spans="2:4" x14ac:dyDescent="0.2">
      <c r="B7645" s="6">
        <v>286</v>
      </c>
      <c r="C7645" t="s">
        <v>7639</v>
      </c>
      <c r="D7645" s="5">
        <f>'[1]286 €'!M10</f>
        <v>114.44000000000001</v>
      </c>
    </row>
    <row r="7646" spans="2:4" x14ac:dyDescent="0.2">
      <c r="B7646" s="6">
        <v>286</v>
      </c>
      <c r="C7646" t="s">
        <v>7640</v>
      </c>
      <c r="D7646" s="5">
        <f>'[1]286 €'!M11</f>
        <v>94.36</v>
      </c>
    </row>
    <row r="7647" spans="2:4" x14ac:dyDescent="0.2">
      <c r="B7647" s="6">
        <v>286</v>
      </c>
      <c r="C7647" t="s">
        <v>7641</v>
      </c>
      <c r="D7647" s="5">
        <f>'[1]286 €'!M12</f>
        <v>138.19999999999999</v>
      </c>
    </row>
    <row r="7648" spans="2:4" x14ac:dyDescent="0.2">
      <c r="B7648" s="6">
        <v>286</v>
      </c>
      <c r="C7648" t="s">
        <v>7642</v>
      </c>
      <c r="D7648" s="5">
        <f>'[1]286 €'!M13</f>
        <v>119.47</v>
      </c>
    </row>
    <row r="7649" spans="2:4" x14ac:dyDescent="0.2">
      <c r="B7649" s="6">
        <v>286</v>
      </c>
      <c r="C7649" t="s">
        <v>7643</v>
      </c>
      <c r="D7649" s="5">
        <f>'[1]286 €'!M14</f>
        <v>99.54</v>
      </c>
    </row>
    <row r="7650" spans="2:4" x14ac:dyDescent="0.2">
      <c r="B7650" s="6">
        <v>286</v>
      </c>
      <c r="C7650" t="s">
        <v>7644</v>
      </c>
      <c r="D7650" s="5">
        <f>'[1]286 €'!M15</f>
        <v>141.39999999999998</v>
      </c>
    </row>
    <row r="7651" spans="2:4" x14ac:dyDescent="0.2">
      <c r="B7651" s="6">
        <v>286</v>
      </c>
      <c r="C7651" t="s">
        <v>7645</v>
      </c>
      <c r="D7651" s="5">
        <f>'[1]286 €'!M16</f>
        <v>99.54</v>
      </c>
    </row>
    <row r="7652" spans="2:4" x14ac:dyDescent="0.2">
      <c r="B7652" s="6">
        <v>286</v>
      </c>
      <c r="C7652" t="s">
        <v>7646</v>
      </c>
      <c r="D7652" s="5">
        <f>'[1]286 €'!M17</f>
        <v>141.39999999999998</v>
      </c>
    </row>
    <row r="7653" spans="2:4" x14ac:dyDescent="0.2">
      <c r="B7653" s="6">
        <v>286</v>
      </c>
      <c r="C7653" t="s">
        <v>7647</v>
      </c>
      <c r="D7653" s="5">
        <f>'[1]286 €'!M18</f>
        <v>141.39999999999998</v>
      </c>
    </row>
    <row r="7654" spans="2:4" x14ac:dyDescent="0.2">
      <c r="B7654" s="6">
        <v>286</v>
      </c>
      <c r="C7654" t="s">
        <v>7648</v>
      </c>
      <c r="D7654" s="5">
        <f>'[1]286 €'!M19</f>
        <v>144</v>
      </c>
    </row>
    <row r="7655" spans="2:4" x14ac:dyDescent="0.2">
      <c r="B7655" s="6">
        <v>286</v>
      </c>
      <c r="C7655" t="s">
        <v>7649</v>
      </c>
      <c r="D7655" s="5">
        <f>'[1]286 €'!M20</f>
        <v>144</v>
      </c>
    </row>
    <row r="7656" spans="2:4" x14ac:dyDescent="0.2">
      <c r="B7656" s="6">
        <v>286</v>
      </c>
      <c r="C7656" t="s">
        <v>7650</v>
      </c>
      <c r="D7656" s="5">
        <f>'[1]286 €'!M21</f>
        <v>64</v>
      </c>
    </row>
    <row r="7657" spans="2:4" x14ac:dyDescent="0.2">
      <c r="B7657" s="6">
        <v>286</v>
      </c>
      <c r="C7657" t="s">
        <v>7651</v>
      </c>
      <c r="D7657" s="5">
        <f>'[1]286 €'!M22</f>
        <v>64</v>
      </c>
    </row>
    <row r="7658" spans="2:4" x14ac:dyDescent="0.2">
      <c r="B7658" s="6">
        <v>286</v>
      </c>
      <c r="C7658" t="s">
        <v>7652</v>
      </c>
      <c r="D7658" s="5">
        <f>'[1]286 €'!M23</f>
        <v>64</v>
      </c>
    </row>
    <row r="7659" spans="2:4" x14ac:dyDescent="0.2">
      <c r="B7659" s="6">
        <v>286</v>
      </c>
      <c r="C7659" t="s">
        <v>7653</v>
      </c>
      <c r="D7659" s="5">
        <f>'[1]286 €'!M24</f>
        <v>64</v>
      </c>
    </row>
    <row r="7660" spans="2:4" x14ac:dyDescent="0.2">
      <c r="B7660" s="6">
        <v>286</v>
      </c>
      <c r="C7660" t="s">
        <v>7654</v>
      </c>
      <c r="D7660" s="5">
        <f>'[1]286 €'!M25</f>
        <v>87</v>
      </c>
    </row>
    <row r="7661" spans="2:4" x14ac:dyDescent="0.2">
      <c r="B7661" s="6">
        <v>286</v>
      </c>
      <c r="C7661" t="s">
        <v>7655</v>
      </c>
      <c r="D7661" s="5">
        <f>'[1]286 €'!M26</f>
        <v>77</v>
      </c>
    </row>
    <row r="7662" spans="2:4" x14ac:dyDescent="0.2">
      <c r="B7662" s="6">
        <v>286</v>
      </c>
      <c r="C7662" t="s">
        <v>7656</v>
      </c>
      <c r="D7662" s="5">
        <f>'[1]286 €'!M27</f>
        <v>87</v>
      </c>
    </row>
    <row r="7663" spans="2:4" x14ac:dyDescent="0.2">
      <c r="B7663" s="6">
        <v>286</v>
      </c>
      <c r="C7663" t="s">
        <v>7657</v>
      </c>
      <c r="D7663" s="5">
        <f>'[1]286 €'!M28</f>
        <v>103</v>
      </c>
    </row>
    <row r="7664" spans="2:4" x14ac:dyDescent="0.2">
      <c r="B7664" s="6">
        <v>286</v>
      </c>
      <c r="C7664" t="s">
        <v>7658</v>
      </c>
      <c r="D7664" s="5">
        <f>'[1]286 €'!M29</f>
        <v>160</v>
      </c>
    </row>
    <row r="7665" spans="2:4" x14ac:dyDescent="0.2">
      <c r="B7665" s="6">
        <v>286</v>
      </c>
      <c r="C7665" t="s">
        <v>7659</v>
      </c>
      <c r="D7665" s="5">
        <f>'[1]286 €'!M30</f>
        <v>109</v>
      </c>
    </row>
    <row r="7666" spans="2:4" x14ac:dyDescent="0.2">
      <c r="B7666" s="6">
        <v>286</v>
      </c>
      <c r="C7666" t="s">
        <v>7660</v>
      </c>
      <c r="D7666" s="5">
        <f>'[1]286 €'!M31</f>
        <v>110</v>
      </c>
    </row>
    <row r="7667" spans="2:4" x14ac:dyDescent="0.2">
      <c r="B7667" s="6">
        <v>286</v>
      </c>
      <c r="C7667" t="s">
        <v>7661</v>
      </c>
      <c r="D7667" s="5">
        <f>'[1]286 €'!M32</f>
        <v>122</v>
      </c>
    </row>
    <row r="7668" spans="2:4" x14ac:dyDescent="0.2">
      <c r="B7668" s="6">
        <v>286</v>
      </c>
      <c r="C7668" t="s">
        <v>7662</v>
      </c>
      <c r="D7668" s="5">
        <f>'[1]286 €'!M33</f>
        <v>95</v>
      </c>
    </row>
    <row r="7669" spans="2:4" x14ac:dyDescent="0.2">
      <c r="B7669" s="6">
        <v>286</v>
      </c>
      <c r="C7669" t="s">
        <v>7663</v>
      </c>
      <c r="D7669" s="5">
        <f>'[1]286 €'!M34</f>
        <v>152</v>
      </c>
    </row>
    <row r="7670" spans="2:4" x14ac:dyDescent="0.2">
      <c r="B7670" s="6">
        <v>286</v>
      </c>
      <c r="C7670" t="s">
        <v>7664</v>
      </c>
      <c r="D7670" s="5">
        <f>'[1]286 €'!M35</f>
        <v>155</v>
      </c>
    </row>
    <row r="7671" spans="2:4" x14ac:dyDescent="0.2">
      <c r="B7671" s="6">
        <v>286</v>
      </c>
      <c r="C7671" t="s">
        <v>7665</v>
      </c>
      <c r="D7671" s="5">
        <f>'[1]286 €'!M36</f>
        <v>187</v>
      </c>
    </row>
    <row r="7672" spans="2:4" x14ac:dyDescent="0.2">
      <c r="B7672" s="6">
        <v>286</v>
      </c>
      <c r="C7672" t="s">
        <v>7666</v>
      </c>
      <c r="D7672" s="5">
        <f>'[1]286 €'!M37</f>
        <v>170</v>
      </c>
    </row>
    <row r="7673" spans="2:4" x14ac:dyDescent="0.2">
      <c r="B7673" s="6">
        <v>286</v>
      </c>
      <c r="C7673" t="s">
        <v>7667</v>
      </c>
      <c r="D7673" s="5">
        <f>'[1]286 €'!M38</f>
        <v>68</v>
      </c>
    </row>
    <row r="7674" spans="2:4" x14ac:dyDescent="0.2">
      <c r="B7674" s="6">
        <v>286</v>
      </c>
      <c r="C7674" t="s">
        <v>7668</v>
      </c>
      <c r="D7674" s="5">
        <f>'[1]286 €'!M39</f>
        <v>164</v>
      </c>
    </row>
    <row r="7675" spans="2:4" x14ac:dyDescent="0.2">
      <c r="B7675" s="6">
        <v>286</v>
      </c>
      <c r="C7675" t="s">
        <v>7669</v>
      </c>
      <c r="D7675" s="5">
        <f>'[1]286 €'!M40</f>
        <v>164</v>
      </c>
    </row>
    <row r="7676" spans="2:4" x14ac:dyDescent="0.2">
      <c r="B7676" s="6">
        <v>286</v>
      </c>
      <c r="C7676" t="s">
        <v>7670</v>
      </c>
      <c r="D7676" s="5">
        <f>'[1]286 €'!M41</f>
        <v>151</v>
      </c>
    </row>
    <row r="7677" spans="2:4" x14ac:dyDescent="0.2">
      <c r="B7677" s="6">
        <v>286</v>
      </c>
      <c r="C7677" t="s">
        <v>7671</v>
      </c>
      <c r="D7677" s="5">
        <f>'[1]286 €'!M42</f>
        <v>152</v>
      </c>
    </row>
    <row r="7678" spans="2:4" x14ac:dyDescent="0.2">
      <c r="B7678" s="6">
        <v>286</v>
      </c>
      <c r="C7678" t="s">
        <v>7672</v>
      </c>
      <c r="D7678" s="5">
        <f>'[1]286 €'!M43</f>
        <v>139</v>
      </c>
    </row>
    <row r="7679" spans="2:4" x14ac:dyDescent="0.2">
      <c r="B7679" s="6">
        <v>286</v>
      </c>
      <c r="C7679" t="s">
        <v>7673</v>
      </c>
      <c r="D7679" s="5">
        <f>'[1]286 €'!M44</f>
        <v>83</v>
      </c>
    </row>
    <row r="7680" spans="2:4" x14ac:dyDescent="0.2">
      <c r="B7680" s="6">
        <v>286</v>
      </c>
      <c r="C7680" t="s">
        <v>7674</v>
      </c>
      <c r="D7680" s="5">
        <f>'[1]286 €'!M45</f>
        <v>83</v>
      </c>
    </row>
    <row r="7681" spans="2:4" x14ac:dyDescent="0.2">
      <c r="B7681" s="6">
        <v>286</v>
      </c>
      <c r="C7681" t="s">
        <v>7675</v>
      </c>
      <c r="D7681" s="5">
        <f>'[1]286 €'!M46</f>
        <v>42</v>
      </c>
    </row>
    <row r="7682" spans="2:4" x14ac:dyDescent="0.2">
      <c r="B7682" s="6">
        <v>286</v>
      </c>
      <c r="C7682" t="s">
        <v>7676</v>
      </c>
      <c r="D7682" s="5">
        <f>'[1]286 €'!M47</f>
        <v>136</v>
      </c>
    </row>
    <row r="7683" spans="2:4" x14ac:dyDescent="0.2">
      <c r="B7683" s="6">
        <v>286</v>
      </c>
      <c r="C7683" t="s">
        <v>7677</v>
      </c>
      <c r="D7683" s="5">
        <f>'[1]286 €'!M48</f>
        <v>58</v>
      </c>
    </row>
    <row r="7684" spans="2:4" x14ac:dyDescent="0.2">
      <c r="B7684" s="6">
        <v>286</v>
      </c>
      <c r="C7684" t="s">
        <v>7678</v>
      </c>
      <c r="D7684" s="5">
        <f>'[1]286 €'!M49</f>
        <v>157</v>
      </c>
    </row>
    <row r="7685" spans="2:4" x14ac:dyDescent="0.2">
      <c r="B7685" s="6">
        <v>286</v>
      </c>
      <c r="C7685" t="s">
        <v>7679</v>
      </c>
      <c r="D7685" s="5">
        <f>'[1]286 €'!M50</f>
        <v>43</v>
      </c>
    </row>
    <row r="7686" spans="2:4" x14ac:dyDescent="0.2">
      <c r="B7686" s="6">
        <v>286</v>
      </c>
      <c r="C7686" t="s">
        <v>7680</v>
      </c>
      <c r="D7686" s="5">
        <f>'[1]286 €'!M51</f>
        <v>48</v>
      </c>
    </row>
    <row r="7687" spans="2:4" x14ac:dyDescent="0.2">
      <c r="B7687" s="6">
        <v>286</v>
      </c>
      <c r="C7687" t="s">
        <v>7681</v>
      </c>
      <c r="D7687" s="5">
        <f>'[1]286 €'!M52</f>
        <v>47</v>
      </c>
    </row>
    <row r="7688" spans="2:4" x14ac:dyDescent="0.2">
      <c r="B7688" s="6">
        <v>286</v>
      </c>
      <c r="C7688" t="s">
        <v>7682</v>
      </c>
      <c r="D7688" s="5">
        <f>'[1]286 €'!M53</f>
        <v>55</v>
      </c>
    </row>
    <row r="7689" spans="2:4" x14ac:dyDescent="0.2">
      <c r="B7689" s="6">
        <v>286</v>
      </c>
      <c r="C7689" t="s">
        <v>7683</v>
      </c>
      <c r="D7689" s="5">
        <f>'[1]286 €'!M54</f>
        <v>73</v>
      </c>
    </row>
    <row r="7690" spans="2:4" x14ac:dyDescent="0.2">
      <c r="B7690" s="6">
        <v>286</v>
      </c>
      <c r="C7690" t="s">
        <v>7684</v>
      </c>
      <c r="D7690" s="5">
        <f>'[1]286 €'!M55</f>
        <v>122</v>
      </c>
    </row>
    <row r="7691" spans="2:4" x14ac:dyDescent="0.2">
      <c r="B7691" s="6">
        <v>286</v>
      </c>
      <c r="C7691" t="s">
        <v>7685</v>
      </c>
      <c r="D7691" s="5">
        <f>'[1]286 €'!M56</f>
        <v>82</v>
      </c>
    </row>
    <row r="7692" spans="2:4" x14ac:dyDescent="0.2">
      <c r="B7692" s="6">
        <v>286</v>
      </c>
      <c r="C7692" t="s">
        <v>7686</v>
      </c>
      <c r="D7692" s="5">
        <f>'[1]286 €'!M57</f>
        <v>82</v>
      </c>
    </row>
    <row r="7693" spans="2:4" x14ac:dyDescent="0.2">
      <c r="B7693" s="6">
        <v>286</v>
      </c>
      <c r="C7693" t="s">
        <v>7687</v>
      </c>
      <c r="D7693" s="5">
        <f>'[1]286 €'!M58</f>
        <v>52</v>
      </c>
    </row>
    <row r="7694" spans="2:4" x14ac:dyDescent="0.2">
      <c r="B7694" s="6">
        <v>286</v>
      </c>
      <c r="C7694" t="s">
        <v>7688</v>
      </c>
      <c r="D7694" s="5">
        <f>'[1]286 €'!M59</f>
        <v>52</v>
      </c>
    </row>
    <row r="7695" spans="2:4" x14ac:dyDescent="0.2">
      <c r="B7695" s="6">
        <v>286</v>
      </c>
      <c r="C7695" t="s">
        <v>7689</v>
      </c>
      <c r="D7695" s="5">
        <f>'[1]286 €'!M60</f>
        <v>44</v>
      </c>
    </row>
    <row r="7696" spans="2:4" x14ac:dyDescent="0.2">
      <c r="B7696" s="6">
        <v>286</v>
      </c>
      <c r="C7696" t="s">
        <v>7690</v>
      </c>
      <c r="D7696" s="5">
        <f>'[1]286 €'!M61</f>
        <v>48</v>
      </c>
    </row>
    <row r="7697" spans="2:4" x14ac:dyDescent="0.2">
      <c r="B7697" s="4">
        <v>288</v>
      </c>
      <c r="C7697" t="s">
        <v>7691</v>
      </c>
      <c r="D7697" s="5">
        <f>'[1]288 €'!M4</f>
        <v>6.3</v>
      </c>
    </row>
    <row r="7698" spans="2:4" x14ac:dyDescent="0.2">
      <c r="B7698" s="6">
        <v>288</v>
      </c>
      <c r="C7698" t="s">
        <v>7692</v>
      </c>
      <c r="D7698" s="5">
        <f>'[1]288 €'!M5</f>
        <v>1.5</v>
      </c>
    </row>
    <row r="7699" spans="2:4" x14ac:dyDescent="0.2">
      <c r="B7699" s="6">
        <v>288</v>
      </c>
      <c r="C7699" t="s">
        <v>7693</v>
      </c>
      <c r="D7699" s="5">
        <f>'[1]288 €'!M6</f>
        <v>36.300000000000004</v>
      </c>
    </row>
    <row r="7700" spans="2:4" x14ac:dyDescent="0.2">
      <c r="B7700" s="6">
        <v>288</v>
      </c>
      <c r="C7700" t="s">
        <v>7694</v>
      </c>
      <c r="D7700" s="5">
        <f>'[1]288 €'!M7</f>
        <v>95.899999999999991</v>
      </c>
    </row>
    <row r="7701" spans="2:4" x14ac:dyDescent="0.2">
      <c r="B7701" s="6">
        <v>288</v>
      </c>
      <c r="C7701" t="s">
        <v>7695</v>
      </c>
      <c r="D7701" s="5">
        <f>'[1]288 €'!M8</f>
        <v>116.19999999999999</v>
      </c>
    </row>
    <row r="7702" spans="2:4" x14ac:dyDescent="0.2">
      <c r="B7702" s="6">
        <v>288</v>
      </c>
      <c r="C7702" t="s">
        <v>7696</v>
      </c>
      <c r="D7702" s="5">
        <f>'[1]288 €'!M9</f>
        <v>107.3</v>
      </c>
    </row>
    <row r="7703" spans="2:4" x14ac:dyDescent="0.2">
      <c r="B7703" s="6">
        <v>288</v>
      </c>
      <c r="C7703" t="s">
        <v>7697</v>
      </c>
      <c r="D7703" s="5">
        <f>'[1]288 €'!M10</f>
        <v>78.399999999999991</v>
      </c>
    </row>
    <row r="7704" spans="2:4" x14ac:dyDescent="0.2">
      <c r="B7704" s="6">
        <v>288</v>
      </c>
      <c r="C7704" t="s">
        <v>7698</v>
      </c>
      <c r="D7704" s="5">
        <f>'[1]288 €'!M11</f>
        <v>76.8</v>
      </c>
    </row>
    <row r="7705" spans="2:4" x14ac:dyDescent="0.2">
      <c r="B7705" s="6">
        <v>288</v>
      </c>
      <c r="C7705" t="s">
        <v>7699</v>
      </c>
      <c r="D7705" s="5">
        <f>'[1]288 €'!M12</f>
        <v>116.19999999999999</v>
      </c>
    </row>
    <row r="7706" spans="2:4" x14ac:dyDescent="0.2">
      <c r="B7706" s="6">
        <v>288</v>
      </c>
      <c r="C7706" t="s">
        <v>7700</v>
      </c>
      <c r="D7706" s="5">
        <f>'[1]288 €'!M13</f>
        <v>211</v>
      </c>
    </row>
    <row r="7707" spans="2:4" x14ac:dyDescent="0.2">
      <c r="B7707" s="6">
        <v>288</v>
      </c>
      <c r="C7707" t="s">
        <v>7701</v>
      </c>
      <c r="D7707" s="5">
        <f>'[1]288 €'!M14</f>
        <v>252.29999999999998</v>
      </c>
    </row>
    <row r="7708" spans="2:4" x14ac:dyDescent="0.2">
      <c r="B7708" s="6">
        <v>288</v>
      </c>
      <c r="C7708" t="s">
        <v>7702</v>
      </c>
      <c r="D7708" s="5">
        <f>'[1]288 €'!M15</f>
        <v>248.79999999999998</v>
      </c>
    </row>
    <row r="7709" spans="2:4" x14ac:dyDescent="0.2">
      <c r="B7709" s="6">
        <v>288</v>
      </c>
      <c r="C7709" t="s">
        <v>7703</v>
      </c>
      <c r="D7709" s="5">
        <f>'[1]288 €'!M16</f>
        <v>155.69999999999999</v>
      </c>
    </row>
    <row r="7710" spans="2:4" x14ac:dyDescent="0.2">
      <c r="B7710" s="6">
        <v>288</v>
      </c>
      <c r="C7710" t="s">
        <v>7704</v>
      </c>
      <c r="D7710" s="5">
        <f>'[1]288 €'!M17</f>
        <v>95.699999999999989</v>
      </c>
    </row>
    <row r="7711" spans="2:4" x14ac:dyDescent="0.2">
      <c r="B7711" s="6">
        <v>288</v>
      </c>
      <c r="C7711" t="s">
        <v>7705</v>
      </c>
      <c r="D7711" s="5">
        <f>'[1]288 €'!M18</f>
        <v>129.1</v>
      </c>
    </row>
    <row r="7712" spans="2:4" x14ac:dyDescent="0.2">
      <c r="B7712" s="6">
        <v>288</v>
      </c>
      <c r="C7712" t="s">
        <v>7706</v>
      </c>
      <c r="D7712" s="5">
        <f>'[1]288 €'!M19</f>
        <v>118.39999999999999</v>
      </c>
    </row>
    <row r="7713" spans="2:4" x14ac:dyDescent="0.2">
      <c r="B7713" s="6">
        <v>288</v>
      </c>
      <c r="C7713" t="s">
        <v>7707</v>
      </c>
      <c r="D7713" s="5">
        <f>'[1]288 €'!M20</f>
        <v>79.699999999999989</v>
      </c>
    </row>
    <row r="7714" spans="2:4" x14ac:dyDescent="0.2">
      <c r="B7714" s="6">
        <v>288</v>
      </c>
      <c r="C7714" t="s">
        <v>7708</v>
      </c>
      <c r="D7714" s="5">
        <f>'[1]288 €'!M21</f>
        <v>133.9</v>
      </c>
    </row>
    <row r="7715" spans="2:4" x14ac:dyDescent="0.2">
      <c r="B7715" s="6">
        <v>288</v>
      </c>
      <c r="C7715" t="s">
        <v>7709</v>
      </c>
      <c r="D7715" s="5">
        <f>'[1]288 €'!M22</f>
        <v>92</v>
      </c>
    </row>
    <row r="7716" spans="2:4" x14ac:dyDescent="0.2">
      <c r="B7716" s="6">
        <v>288</v>
      </c>
      <c r="C7716" t="s">
        <v>7710</v>
      </c>
      <c r="D7716" s="5">
        <f>'[1]288 €'!M23</f>
        <v>33.4</v>
      </c>
    </row>
    <row r="7717" spans="2:4" x14ac:dyDescent="0.2">
      <c r="B7717" s="6">
        <v>288</v>
      </c>
      <c r="C7717" t="s">
        <v>7711</v>
      </c>
      <c r="D7717" s="5">
        <f>'[1]288 €'!M24</f>
        <v>1.4000000000000001</v>
      </c>
    </row>
    <row r="7718" spans="2:4" x14ac:dyDescent="0.2">
      <c r="B7718" s="6">
        <v>288</v>
      </c>
      <c r="C7718" t="s">
        <v>7712</v>
      </c>
      <c r="D7718" s="5">
        <f>'[1]288 €'!M25</f>
        <v>1.3</v>
      </c>
    </row>
    <row r="7719" spans="2:4" x14ac:dyDescent="0.2">
      <c r="B7719" s="6">
        <v>288</v>
      </c>
      <c r="C7719" t="s">
        <v>7713</v>
      </c>
      <c r="D7719" s="5">
        <f>'[1]288 €'!M26</f>
        <v>44</v>
      </c>
    </row>
    <row r="7720" spans="2:4" x14ac:dyDescent="0.2">
      <c r="B7720" s="6">
        <v>288</v>
      </c>
      <c r="C7720" t="s">
        <v>7714</v>
      </c>
      <c r="D7720" s="5">
        <f>'[1]288 €'!M27</f>
        <v>8.2999999999999989</v>
      </c>
    </row>
    <row r="7721" spans="2:4" x14ac:dyDescent="0.2">
      <c r="B7721" s="6">
        <v>288</v>
      </c>
      <c r="C7721" t="s">
        <v>7715</v>
      </c>
      <c r="D7721" s="5">
        <f>'[1]288 €'!M28</f>
        <v>1.5</v>
      </c>
    </row>
    <row r="7722" spans="2:4" x14ac:dyDescent="0.2">
      <c r="B7722" s="6">
        <v>288</v>
      </c>
      <c r="C7722" t="s">
        <v>7716</v>
      </c>
      <c r="D7722" s="5">
        <f>'[1]288 €'!M29</f>
        <v>1.5</v>
      </c>
    </row>
    <row r="7723" spans="2:4" x14ac:dyDescent="0.2">
      <c r="B7723" s="6">
        <v>288</v>
      </c>
      <c r="C7723" t="s">
        <v>7717</v>
      </c>
      <c r="D7723" s="5">
        <f>'[1]288 €'!M30</f>
        <v>2.8000000000000003</v>
      </c>
    </row>
    <row r="7724" spans="2:4" x14ac:dyDescent="0.2">
      <c r="B7724" s="6">
        <v>288</v>
      </c>
      <c r="C7724" t="s">
        <v>7718</v>
      </c>
      <c r="D7724" s="5">
        <f>'[1]288 €'!M31</f>
        <v>72.899999999999991</v>
      </c>
    </row>
    <row r="7725" spans="2:4" x14ac:dyDescent="0.2">
      <c r="B7725" s="6">
        <v>288</v>
      </c>
      <c r="C7725" t="s">
        <v>7719</v>
      </c>
      <c r="D7725" s="5">
        <f>'[1]288 €'!M32</f>
        <v>165.29999999999998</v>
      </c>
    </row>
    <row r="7726" spans="2:4" x14ac:dyDescent="0.2">
      <c r="B7726" s="6">
        <v>288</v>
      </c>
      <c r="C7726" t="s">
        <v>7720</v>
      </c>
      <c r="D7726" s="5">
        <f>'[1]288 €'!M33</f>
        <v>194.4</v>
      </c>
    </row>
    <row r="7727" spans="2:4" x14ac:dyDescent="0.2">
      <c r="B7727" s="6">
        <v>288</v>
      </c>
      <c r="C7727" t="s">
        <v>7721</v>
      </c>
      <c r="D7727" s="5">
        <f>'[1]288 €'!M34</f>
        <v>454.90000000000003</v>
      </c>
    </row>
    <row r="7728" spans="2:4" x14ac:dyDescent="0.2">
      <c r="B7728" s="6">
        <v>288</v>
      </c>
      <c r="C7728" t="s">
        <v>7722</v>
      </c>
      <c r="D7728" s="5">
        <f>'[1]288 €'!M35</f>
        <v>354.1</v>
      </c>
    </row>
    <row r="7729" spans="2:4" x14ac:dyDescent="0.2">
      <c r="B7729" s="6">
        <v>288</v>
      </c>
      <c r="C7729" t="s">
        <v>7723</v>
      </c>
      <c r="D7729" s="5">
        <f>'[1]288 €'!M36</f>
        <v>367.70000000000005</v>
      </c>
    </row>
    <row r="7730" spans="2:4" x14ac:dyDescent="0.2">
      <c r="B7730" s="6">
        <v>288</v>
      </c>
      <c r="C7730" t="s">
        <v>7724</v>
      </c>
      <c r="D7730" s="5">
        <f>'[1]288 €'!M37</f>
        <v>508.8</v>
      </c>
    </row>
    <row r="7731" spans="2:4" x14ac:dyDescent="0.2">
      <c r="B7731" s="6">
        <v>288</v>
      </c>
      <c r="C7731" t="s">
        <v>7725</v>
      </c>
      <c r="D7731" s="5">
        <f>'[1]288 €'!M38</f>
        <v>421.6</v>
      </c>
    </row>
    <row r="7732" spans="2:4" x14ac:dyDescent="0.2">
      <c r="B7732" s="6">
        <v>288</v>
      </c>
      <c r="C7732" t="s">
        <v>7726</v>
      </c>
      <c r="D7732" s="5">
        <f>'[1]288 €'!M39</f>
        <v>134.5</v>
      </c>
    </row>
    <row r="7733" spans="2:4" x14ac:dyDescent="0.2">
      <c r="B7733" s="6">
        <v>288</v>
      </c>
      <c r="C7733" t="s">
        <v>7727</v>
      </c>
      <c r="D7733" s="5">
        <f>'[1]288 €'!M40</f>
        <v>189.2</v>
      </c>
    </row>
    <row r="7734" spans="2:4" x14ac:dyDescent="0.2">
      <c r="B7734" s="6">
        <v>288</v>
      </c>
      <c r="C7734" t="s">
        <v>7728</v>
      </c>
      <c r="D7734" s="5">
        <f>'[1]288 €'!M41</f>
        <v>198.1</v>
      </c>
    </row>
    <row r="7735" spans="2:4" x14ac:dyDescent="0.2">
      <c r="B7735" s="6">
        <v>288</v>
      </c>
      <c r="C7735" t="s">
        <v>7729</v>
      </c>
      <c r="D7735" s="5">
        <f>'[1]288 €'!M42</f>
        <v>106</v>
      </c>
    </row>
    <row r="7736" spans="2:4" x14ac:dyDescent="0.2">
      <c r="B7736" s="6">
        <v>288</v>
      </c>
      <c r="C7736" t="s">
        <v>7730</v>
      </c>
      <c r="D7736" s="5">
        <f>'[1]288 €'!M43</f>
        <v>137.9</v>
      </c>
    </row>
    <row r="7737" spans="2:4" x14ac:dyDescent="0.2">
      <c r="B7737" s="6">
        <v>288</v>
      </c>
      <c r="C7737" t="s">
        <v>7731</v>
      </c>
      <c r="D7737" s="5">
        <f>'[1]288 €'!M44</f>
        <v>140.29999999999998</v>
      </c>
    </row>
    <row r="7738" spans="2:4" x14ac:dyDescent="0.2">
      <c r="B7738" s="6">
        <v>288</v>
      </c>
      <c r="C7738" t="s">
        <v>7732</v>
      </c>
      <c r="D7738" s="5">
        <f>'[1]288 €'!M45</f>
        <v>230</v>
      </c>
    </row>
    <row r="7739" spans="2:4" x14ac:dyDescent="0.2">
      <c r="B7739" s="6">
        <v>288</v>
      </c>
      <c r="C7739" t="s">
        <v>7733</v>
      </c>
      <c r="D7739" s="5">
        <f>'[1]288 €'!M46</f>
        <v>549.9</v>
      </c>
    </row>
    <row r="7740" spans="2:4" x14ac:dyDescent="0.2">
      <c r="B7740" s="6">
        <v>288</v>
      </c>
      <c r="C7740" t="s">
        <v>7734</v>
      </c>
      <c r="D7740" s="5">
        <f>'[1]288 €'!M47</f>
        <v>41.2</v>
      </c>
    </row>
    <row r="7741" spans="2:4" x14ac:dyDescent="0.2">
      <c r="B7741" s="4">
        <v>289</v>
      </c>
      <c r="C7741" t="s">
        <v>7735</v>
      </c>
      <c r="D7741" s="5">
        <f>'[1]289 €'!M4</f>
        <v>34.9</v>
      </c>
    </row>
    <row r="7742" spans="2:4" x14ac:dyDescent="0.2">
      <c r="B7742" s="6">
        <v>289</v>
      </c>
      <c r="C7742" t="s">
        <v>7736</v>
      </c>
      <c r="D7742" s="5">
        <f>'[1]289 €'!M5</f>
        <v>26.900000000000002</v>
      </c>
    </row>
    <row r="7743" spans="2:4" x14ac:dyDescent="0.2">
      <c r="B7743" s="6">
        <v>289</v>
      </c>
      <c r="C7743" t="s">
        <v>7737</v>
      </c>
      <c r="D7743" s="5">
        <f>'[1]289 €'!M6</f>
        <v>66.199999999999989</v>
      </c>
    </row>
    <row r="7744" spans="2:4" x14ac:dyDescent="0.2">
      <c r="B7744" s="6">
        <v>289</v>
      </c>
      <c r="C7744" t="s">
        <v>7738</v>
      </c>
      <c r="D7744" s="5">
        <f>'[1]289 €'!M7</f>
        <v>99.399999999999991</v>
      </c>
    </row>
    <row r="7745" spans="2:4" x14ac:dyDescent="0.2">
      <c r="B7745" s="6">
        <v>289</v>
      </c>
      <c r="C7745" t="s">
        <v>7739</v>
      </c>
      <c r="D7745" s="5">
        <f>'[1]289 €'!M8</f>
        <v>44.4</v>
      </c>
    </row>
    <row r="7746" spans="2:4" x14ac:dyDescent="0.2">
      <c r="B7746" s="6">
        <v>289</v>
      </c>
      <c r="C7746" t="s">
        <v>7740</v>
      </c>
      <c r="D7746" s="5">
        <f>'[1]289 €'!M9</f>
        <v>31.400000000000002</v>
      </c>
    </row>
    <row r="7747" spans="2:4" x14ac:dyDescent="0.2">
      <c r="B7747" s="6">
        <v>289</v>
      </c>
      <c r="C7747" t="s">
        <v>7741</v>
      </c>
      <c r="D7747" s="5">
        <f>'[1]289 €'!M10</f>
        <v>32.5</v>
      </c>
    </row>
    <row r="7748" spans="2:4" x14ac:dyDescent="0.2">
      <c r="B7748" s="6">
        <v>289</v>
      </c>
      <c r="C7748" t="s">
        <v>7742</v>
      </c>
      <c r="D7748" s="5">
        <f>'[1]289 €'!M11</f>
        <v>44.4</v>
      </c>
    </row>
    <row r="7749" spans="2:4" x14ac:dyDescent="0.2">
      <c r="B7749" s="6">
        <v>289</v>
      </c>
      <c r="C7749" t="s">
        <v>7743</v>
      </c>
      <c r="D7749" s="5">
        <f>'[1]289 €'!M12</f>
        <v>33.200000000000003</v>
      </c>
    </row>
    <row r="7750" spans="2:4" x14ac:dyDescent="0.2">
      <c r="B7750" s="6">
        <v>289</v>
      </c>
      <c r="C7750" t="s">
        <v>7744</v>
      </c>
      <c r="D7750" s="5">
        <f>'[1]289 €'!M13</f>
        <v>33.200000000000003</v>
      </c>
    </row>
    <row r="7751" spans="2:4" x14ac:dyDescent="0.2">
      <c r="B7751" s="6">
        <v>289</v>
      </c>
      <c r="C7751" t="s">
        <v>7745</v>
      </c>
      <c r="D7751" s="5">
        <f>'[1]289 €'!M14</f>
        <v>33.200000000000003</v>
      </c>
    </row>
    <row r="7752" spans="2:4" x14ac:dyDescent="0.2">
      <c r="B7752" s="6">
        <v>289</v>
      </c>
      <c r="C7752" t="s">
        <v>7746</v>
      </c>
      <c r="D7752" s="5">
        <f>'[1]289 €'!M15</f>
        <v>33.200000000000003</v>
      </c>
    </row>
    <row r="7753" spans="2:4" x14ac:dyDescent="0.2">
      <c r="B7753" s="6">
        <v>289</v>
      </c>
      <c r="C7753" t="s">
        <v>7747</v>
      </c>
      <c r="D7753" s="5">
        <f>'[1]289 €'!M16</f>
        <v>33.200000000000003</v>
      </c>
    </row>
    <row r="7754" spans="2:4" x14ac:dyDescent="0.2">
      <c r="B7754" s="6">
        <v>289</v>
      </c>
      <c r="C7754" t="s">
        <v>7748</v>
      </c>
      <c r="D7754" s="5">
        <f>'[1]289 €'!M17</f>
        <v>33.300000000000004</v>
      </c>
    </row>
    <row r="7755" spans="2:4" x14ac:dyDescent="0.2">
      <c r="B7755" s="6">
        <v>289</v>
      </c>
      <c r="C7755" t="s">
        <v>7749</v>
      </c>
      <c r="D7755" s="5">
        <f>'[1]289 €'!M18</f>
        <v>39.800000000000004</v>
      </c>
    </row>
    <row r="7756" spans="2:4" x14ac:dyDescent="0.2">
      <c r="B7756" s="6">
        <v>289</v>
      </c>
      <c r="C7756" t="s">
        <v>7750</v>
      </c>
      <c r="D7756" s="5">
        <f>'[1]289 €'!M19</f>
        <v>79.899999999999991</v>
      </c>
    </row>
    <row r="7757" spans="2:4" x14ac:dyDescent="0.2">
      <c r="B7757" s="6">
        <v>289</v>
      </c>
      <c r="C7757" t="s">
        <v>7751</v>
      </c>
      <c r="D7757" s="5">
        <f>'[1]289 €'!M20</f>
        <v>47.9</v>
      </c>
    </row>
    <row r="7758" spans="2:4" x14ac:dyDescent="0.2">
      <c r="B7758" s="6">
        <v>289</v>
      </c>
      <c r="C7758" t="s">
        <v>7752</v>
      </c>
      <c r="D7758" s="5">
        <f>'[1]289 €'!M21</f>
        <v>81.399999999999991</v>
      </c>
    </row>
    <row r="7759" spans="2:4" x14ac:dyDescent="0.2">
      <c r="B7759" s="6">
        <v>289</v>
      </c>
      <c r="C7759" t="s">
        <v>7753</v>
      </c>
      <c r="D7759" s="5">
        <f>'[1]289 €'!M22</f>
        <v>90.6</v>
      </c>
    </row>
    <row r="7760" spans="2:4" x14ac:dyDescent="0.2">
      <c r="B7760" s="6">
        <v>289</v>
      </c>
      <c r="C7760" t="s">
        <v>7754</v>
      </c>
      <c r="D7760" s="5">
        <f>'[1]289 €'!M23</f>
        <v>82.6</v>
      </c>
    </row>
    <row r="7761" spans="2:4" x14ac:dyDescent="0.2">
      <c r="B7761" s="6">
        <v>289</v>
      </c>
      <c r="C7761" t="s">
        <v>7755</v>
      </c>
      <c r="D7761" s="5">
        <f>'[1]289 €'!M24</f>
        <v>92</v>
      </c>
    </row>
    <row r="7762" spans="2:4" x14ac:dyDescent="0.2">
      <c r="B7762" s="6">
        <v>289</v>
      </c>
      <c r="C7762" t="s">
        <v>7756</v>
      </c>
      <c r="D7762" s="5">
        <f>'[1]289 €'!M25</f>
        <v>94.699999999999989</v>
      </c>
    </row>
    <row r="7763" spans="2:4" x14ac:dyDescent="0.2">
      <c r="B7763" s="6">
        <v>289</v>
      </c>
      <c r="C7763" t="s">
        <v>7757</v>
      </c>
      <c r="D7763" s="5">
        <f>'[1]289 €'!M26</f>
        <v>94.699999999999989</v>
      </c>
    </row>
    <row r="7764" spans="2:4" x14ac:dyDescent="0.2">
      <c r="B7764" s="6">
        <v>289</v>
      </c>
      <c r="C7764" t="s">
        <v>7758</v>
      </c>
      <c r="D7764" s="5">
        <f>'[1]289 €'!M27</f>
        <v>83.399999999999991</v>
      </c>
    </row>
    <row r="7765" spans="2:4" x14ac:dyDescent="0.2">
      <c r="B7765" s="6">
        <v>289</v>
      </c>
      <c r="C7765" t="s">
        <v>7759</v>
      </c>
      <c r="D7765" s="5">
        <f>'[1]289 €'!M28</f>
        <v>93.1</v>
      </c>
    </row>
    <row r="7766" spans="2:4" x14ac:dyDescent="0.2">
      <c r="B7766" s="6">
        <v>289</v>
      </c>
      <c r="C7766" t="s">
        <v>7760</v>
      </c>
      <c r="D7766" s="5">
        <f>'[1]289 €'!M29</f>
        <v>65</v>
      </c>
    </row>
    <row r="7767" spans="2:4" x14ac:dyDescent="0.2">
      <c r="B7767" s="6">
        <v>289</v>
      </c>
      <c r="C7767" t="s">
        <v>7761</v>
      </c>
      <c r="D7767" s="5">
        <f>'[1]289 €'!M30</f>
        <v>125.39999999999999</v>
      </c>
    </row>
    <row r="7768" spans="2:4" x14ac:dyDescent="0.2">
      <c r="B7768" s="6">
        <v>289</v>
      </c>
      <c r="C7768" t="s">
        <v>7762</v>
      </c>
      <c r="D7768" s="5">
        <f>'[1]289 €'!M31</f>
        <v>48.2</v>
      </c>
    </row>
    <row r="7769" spans="2:4" x14ac:dyDescent="0.2">
      <c r="B7769" s="6">
        <v>289</v>
      </c>
      <c r="C7769" t="s">
        <v>7763</v>
      </c>
      <c r="D7769" s="5">
        <f>'[1]289 €'!M32</f>
        <v>58.4</v>
      </c>
    </row>
    <row r="7770" spans="2:4" x14ac:dyDescent="0.2">
      <c r="B7770" s="6">
        <v>289</v>
      </c>
      <c r="C7770" t="s">
        <v>7764</v>
      </c>
      <c r="D7770" s="5">
        <f>'[1]289 €'!M33</f>
        <v>76.199999999999989</v>
      </c>
    </row>
    <row r="7771" spans="2:4" x14ac:dyDescent="0.2">
      <c r="B7771" s="6">
        <v>289</v>
      </c>
      <c r="C7771" t="s">
        <v>7765</v>
      </c>
      <c r="D7771" s="5">
        <f>'[1]289 €'!M34</f>
        <v>76.199999999999989</v>
      </c>
    </row>
    <row r="7772" spans="2:4" x14ac:dyDescent="0.2">
      <c r="B7772" s="6">
        <v>289</v>
      </c>
      <c r="C7772" t="s">
        <v>7766</v>
      </c>
      <c r="D7772" s="5">
        <f>'[1]289 €'!M35</f>
        <v>48.6</v>
      </c>
    </row>
    <row r="7773" spans="2:4" x14ac:dyDescent="0.2">
      <c r="B7773" s="6">
        <v>289</v>
      </c>
      <c r="C7773" t="s">
        <v>7767</v>
      </c>
      <c r="D7773" s="5">
        <f>'[1]289 €'!M36</f>
        <v>53.7</v>
      </c>
    </row>
    <row r="7774" spans="2:4" x14ac:dyDescent="0.2">
      <c r="B7774" s="6">
        <v>289</v>
      </c>
      <c r="C7774" t="s">
        <v>7768</v>
      </c>
      <c r="D7774" s="5">
        <f>'[1]289 €'!M37</f>
        <v>57.4</v>
      </c>
    </row>
    <row r="7775" spans="2:4" x14ac:dyDescent="0.2">
      <c r="B7775" s="6">
        <v>289</v>
      </c>
      <c r="C7775" t="s">
        <v>7769</v>
      </c>
      <c r="D7775" s="5">
        <f>'[1]289 €'!M38</f>
        <v>66.899999999999991</v>
      </c>
    </row>
    <row r="7776" spans="2:4" x14ac:dyDescent="0.2">
      <c r="B7776" s="6">
        <v>289</v>
      </c>
      <c r="C7776" t="s">
        <v>7770</v>
      </c>
      <c r="D7776" s="5">
        <f>'[1]289 €'!M39</f>
        <v>73.699999999999989</v>
      </c>
    </row>
    <row r="7777" spans="2:4" x14ac:dyDescent="0.2">
      <c r="B7777" s="6">
        <v>289</v>
      </c>
      <c r="C7777" t="s">
        <v>7771</v>
      </c>
      <c r="D7777" s="5">
        <f>'[1]289 €'!M40</f>
        <v>83.1</v>
      </c>
    </row>
    <row r="7778" spans="2:4" x14ac:dyDescent="0.2">
      <c r="B7778" s="6">
        <v>289</v>
      </c>
      <c r="C7778" t="s">
        <v>7772</v>
      </c>
      <c r="D7778" s="5">
        <f>'[1]289 €'!M41</f>
        <v>104.19999999999999</v>
      </c>
    </row>
    <row r="7779" spans="2:4" x14ac:dyDescent="0.2">
      <c r="B7779" s="6">
        <v>289</v>
      </c>
      <c r="C7779" t="s">
        <v>7773</v>
      </c>
      <c r="D7779" s="5">
        <f>'[1]289 €'!M42</f>
        <v>124.19999999999999</v>
      </c>
    </row>
    <row r="7780" spans="2:4" x14ac:dyDescent="0.2">
      <c r="B7780" s="6">
        <v>289</v>
      </c>
      <c r="C7780" t="s">
        <v>7774</v>
      </c>
      <c r="D7780" s="5">
        <f>'[1]289 €'!M43</f>
        <v>138.5</v>
      </c>
    </row>
    <row r="7781" spans="2:4" x14ac:dyDescent="0.2">
      <c r="B7781" s="6">
        <v>289</v>
      </c>
      <c r="C7781" t="s">
        <v>7775</v>
      </c>
      <c r="D7781" s="5">
        <f>'[1]289 €'!M44</f>
        <v>101.89999999999999</v>
      </c>
    </row>
    <row r="7782" spans="2:4" x14ac:dyDescent="0.2">
      <c r="B7782" s="6">
        <v>289</v>
      </c>
      <c r="C7782" t="s">
        <v>7776</v>
      </c>
      <c r="D7782" s="5">
        <f>'[1]289 €'!M45</f>
        <v>101.89999999999999</v>
      </c>
    </row>
    <row r="7783" spans="2:4" x14ac:dyDescent="0.2">
      <c r="B7783" s="6">
        <v>289</v>
      </c>
      <c r="C7783" t="s">
        <v>7777</v>
      </c>
      <c r="D7783" s="5">
        <f>'[1]289 €'!M46</f>
        <v>101.89999999999999</v>
      </c>
    </row>
    <row r="7784" spans="2:4" x14ac:dyDescent="0.2">
      <c r="B7784" s="6">
        <v>289</v>
      </c>
      <c r="C7784" t="s">
        <v>7778</v>
      </c>
      <c r="D7784" s="5">
        <f>'[1]289 €'!M47</f>
        <v>101.89999999999999</v>
      </c>
    </row>
    <row r="7785" spans="2:4" x14ac:dyDescent="0.2">
      <c r="B7785" s="6">
        <v>289</v>
      </c>
      <c r="C7785" t="s">
        <v>7779</v>
      </c>
      <c r="D7785" s="5">
        <f>'[1]289 €'!M48</f>
        <v>79.199999999999989</v>
      </c>
    </row>
    <row r="7786" spans="2:4" x14ac:dyDescent="0.2">
      <c r="B7786" s="6">
        <v>289</v>
      </c>
      <c r="C7786" t="s">
        <v>7780</v>
      </c>
      <c r="D7786" s="5">
        <f>'[1]289 €'!M49</f>
        <v>108.69999999999999</v>
      </c>
    </row>
    <row r="7787" spans="2:4" x14ac:dyDescent="0.2">
      <c r="B7787" s="6">
        <v>289</v>
      </c>
      <c r="C7787" t="s">
        <v>7781</v>
      </c>
      <c r="D7787" s="5">
        <f>'[1]289 €'!M50</f>
        <v>251</v>
      </c>
    </row>
    <row r="7788" spans="2:4" x14ac:dyDescent="0.2">
      <c r="B7788" s="6">
        <v>289</v>
      </c>
      <c r="C7788" t="s">
        <v>7782</v>
      </c>
      <c r="D7788" s="5">
        <f>'[1]289 €'!M51</f>
        <v>230.79999999999998</v>
      </c>
    </row>
    <row r="7789" spans="2:4" x14ac:dyDescent="0.2">
      <c r="B7789" s="6">
        <v>289</v>
      </c>
      <c r="C7789" t="s">
        <v>7783</v>
      </c>
      <c r="D7789" s="5">
        <f>'[1]289 €'!M52</f>
        <v>48.6</v>
      </c>
    </row>
    <row r="7790" spans="2:4" x14ac:dyDescent="0.2">
      <c r="B7790" s="6">
        <v>289</v>
      </c>
      <c r="C7790" t="s">
        <v>7784</v>
      </c>
      <c r="D7790" s="5">
        <f>'[1]289 €'!M53</f>
        <v>58.1</v>
      </c>
    </row>
    <row r="7791" spans="2:4" x14ac:dyDescent="0.2">
      <c r="B7791" s="6">
        <v>289</v>
      </c>
      <c r="C7791" t="s">
        <v>7785</v>
      </c>
      <c r="D7791" s="5">
        <f>'[1]289 €'!M54</f>
        <v>72.399999999999991</v>
      </c>
    </row>
    <row r="7792" spans="2:4" x14ac:dyDescent="0.2">
      <c r="B7792" s="6">
        <v>289</v>
      </c>
      <c r="C7792" t="s">
        <v>7786</v>
      </c>
      <c r="D7792" s="5">
        <f>'[1]289 €'!M55</f>
        <v>95.699999999999989</v>
      </c>
    </row>
    <row r="7793" spans="2:4" x14ac:dyDescent="0.2">
      <c r="B7793" s="6">
        <v>289</v>
      </c>
      <c r="C7793" t="s">
        <v>7787</v>
      </c>
      <c r="D7793" s="5">
        <f>'[1]289 €'!M56</f>
        <v>133.19999999999999</v>
      </c>
    </row>
    <row r="7794" spans="2:4" x14ac:dyDescent="0.2">
      <c r="B7794" s="6">
        <v>289</v>
      </c>
      <c r="C7794" t="s">
        <v>7788</v>
      </c>
      <c r="D7794" s="5">
        <f>'[1]289 €'!M57</f>
        <v>48.6</v>
      </c>
    </row>
    <row r="7795" spans="2:4" x14ac:dyDescent="0.2">
      <c r="B7795" s="6">
        <v>289</v>
      </c>
      <c r="C7795" t="s">
        <v>7789</v>
      </c>
      <c r="D7795" s="5">
        <f>'[1]289 €'!M58</f>
        <v>58.1</v>
      </c>
    </row>
    <row r="7796" spans="2:4" x14ac:dyDescent="0.2">
      <c r="B7796" s="6">
        <v>289</v>
      </c>
      <c r="C7796" t="s">
        <v>7790</v>
      </c>
      <c r="D7796" s="5">
        <f>'[1]289 €'!M59</f>
        <v>72.399999999999991</v>
      </c>
    </row>
    <row r="7797" spans="2:4" x14ac:dyDescent="0.2">
      <c r="B7797" s="6">
        <v>289</v>
      </c>
      <c r="C7797" t="s">
        <v>7791</v>
      </c>
      <c r="D7797" s="5">
        <f>'[1]289 €'!M60</f>
        <v>95.699999999999989</v>
      </c>
    </row>
    <row r="7798" spans="2:4" x14ac:dyDescent="0.2">
      <c r="B7798" s="6">
        <v>289</v>
      </c>
      <c r="C7798" t="s">
        <v>7792</v>
      </c>
      <c r="D7798" s="5">
        <f>'[1]289 €'!M61</f>
        <v>133.19999999999999</v>
      </c>
    </row>
    <row r="7799" spans="2:4" x14ac:dyDescent="0.2">
      <c r="B7799" s="6">
        <v>289</v>
      </c>
      <c r="C7799" t="s">
        <v>7793</v>
      </c>
      <c r="D7799" s="5">
        <f>'[1]289 €'!M62</f>
        <v>50.7</v>
      </c>
    </row>
    <row r="7800" spans="2:4" x14ac:dyDescent="0.2">
      <c r="B7800" s="6">
        <v>289</v>
      </c>
      <c r="C7800" t="s">
        <v>7794</v>
      </c>
      <c r="D7800" s="5">
        <f>'[1]289 €'!M63</f>
        <v>61.4</v>
      </c>
    </row>
    <row r="7801" spans="2:4" x14ac:dyDescent="0.2">
      <c r="B7801" s="6">
        <v>289</v>
      </c>
      <c r="C7801" t="s">
        <v>7795</v>
      </c>
      <c r="D7801" s="5">
        <f>'[1]289 €'!M64</f>
        <v>78.899999999999991</v>
      </c>
    </row>
    <row r="7802" spans="2:4" x14ac:dyDescent="0.2">
      <c r="B7802" s="6">
        <v>289</v>
      </c>
      <c r="C7802" t="s">
        <v>7796</v>
      </c>
      <c r="D7802" s="5">
        <f>'[1]289 €'!M65</f>
        <v>105.6</v>
      </c>
    </row>
    <row r="7803" spans="2:4" x14ac:dyDescent="0.2">
      <c r="B7803" s="6">
        <v>289</v>
      </c>
      <c r="C7803" t="s">
        <v>7797</v>
      </c>
      <c r="D7803" s="5">
        <f>'[1]289 €'!M66</f>
        <v>150.5</v>
      </c>
    </row>
    <row r="7804" spans="2:4" x14ac:dyDescent="0.2">
      <c r="B7804" s="6">
        <v>289</v>
      </c>
      <c r="C7804" t="s">
        <v>7798</v>
      </c>
      <c r="D7804" s="5">
        <f>'[1]289 €'!M67</f>
        <v>50.7</v>
      </c>
    </row>
    <row r="7805" spans="2:4" x14ac:dyDescent="0.2">
      <c r="B7805" s="6">
        <v>289</v>
      </c>
      <c r="C7805" t="s">
        <v>7799</v>
      </c>
      <c r="D7805" s="5">
        <f>'[1]289 €'!M68</f>
        <v>61.4</v>
      </c>
    </row>
    <row r="7806" spans="2:4" x14ac:dyDescent="0.2">
      <c r="B7806" s="6">
        <v>289</v>
      </c>
      <c r="C7806" t="s">
        <v>7800</v>
      </c>
      <c r="D7806" s="5">
        <f>'[1]289 €'!M69</f>
        <v>78.899999999999991</v>
      </c>
    </row>
    <row r="7807" spans="2:4" x14ac:dyDescent="0.2">
      <c r="B7807" s="6">
        <v>289</v>
      </c>
      <c r="C7807" t="s">
        <v>7801</v>
      </c>
      <c r="D7807" s="5">
        <f>'[1]289 €'!M70</f>
        <v>105.6</v>
      </c>
    </row>
    <row r="7808" spans="2:4" x14ac:dyDescent="0.2">
      <c r="B7808" s="6">
        <v>289</v>
      </c>
      <c r="C7808" t="s">
        <v>7802</v>
      </c>
      <c r="D7808" s="5">
        <f>'[1]289 €'!M71</f>
        <v>150.5</v>
      </c>
    </row>
    <row r="7809" spans="2:4" x14ac:dyDescent="0.2">
      <c r="B7809" s="6">
        <v>289</v>
      </c>
      <c r="C7809" t="s">
        <v>7803</v>
      </c>
      <c r="D7809" s="5">
        <f>'[1]289 €'!M72</f>
        <v>52.300000000000004</v>
      </c>
    </row>
    <row r="7810" spans="2:4" x14ac:dyDescent="0.2">
      <c r="B7810" s="6">
        <v>289</v>
      </c>
      <c r="C7810" t="s">
        <v>7804</v>
      </c>
      <c r="D7810" s="5">
        <f>'[1]289 €'!M73</f>
        <v>56.800000000000004</v>
      </c>
    </row>
    <row r="7811" spans="2:4" x14ac:dyDescent="0.2">
      <c r="B7811" s="6">
        <v>289</v>
      </c>
      <c r="C7811" t="s">
        <v>7805</v>
      </c>
      <c r="D7811" s="5">
        <f>'[1]289 €'!M74</f>
        <v>62.300000000000004</v>
      </c>
    </row>
    <row r="7812" spans="2:4" x14ac:dyDescent="0.2">
      <c r="B7812" s="6">
        <v>289</v>
      </c>
      <c r="C7812" t="s">
        <v>7806</v>
      </c>
      <c r="D7812" s="5">
        <f>'[1]289 €'!M75</f>
        <v>70.199999999999989</v>
      </c>
    </row>
    <row r="7813" spans="2:4" x14ac:dyDescent="0.2">
      <c r="B7813" s="6">
        <v>289</v>
      </c>
      <c r="C7813" t="s">
        <v>7807</v>
      </c>
      <c r="D7813" s="5">
        <f>'[1]289 €'!M76</f>
        <v>85.399999999999991</v>
      </c>
    </row>
    <row r="7814" spans="2:4" x14ac:dyDescent="0.2">
      <c r="B7814" s="6">
        <v>289</v>
      </c>
      <c r="C7814" t="s">
        <v>7808</v>
      </c>
      <c r="D7814" s="5">
        <f>'[1]289 €'!M77</f>
        <v>106.3</v>
      </c>
    </row>
    <row r="7815" spans="2:4" x14ac:dyDescent="0.2">
      <c r="B7815" s="6">
        <v>289</v>
      </c>
      <c r="C7815" t="s">
        <v>7809</v>
      </c>
      <c r="D7815" s="5">
        <f>'[1]289 €'!M78</f>
        <v>113.5</v>
      </c>
    </row>
    <row r="7816" spans="2:4" x14ac:dyDescent="0.2">
      <c r="B7816" s="6">
        <v>289</v>
      </c>
      <c r="C7816" t="s">
        <v>7810</v>
      </c>
      <c r="D7816" s="5">
        <f>'[1]289 €'!M79</f>
        <v>136.29999999999998</v>
      </c>
    </row>
    <row r="7817" spans="2:4" x14ac:dyDescent="0.2">
      <c r="B7817" s="6">
        <v>289</v>
      </c>
      <c r="C7817" t="s">
        <v>7811</v>
      </c>
      <c r="D7817" s="5">
        <f>'[1]289 €'!M80</f>
        <v>163.79999999999998</v>
      </c>
    </row>
    <row r="7818" spans="2:4" x14ac:dyDescent="0.2">
      <c r="B7818" s="6">
        <v>289</v>
      </c>
      <c r="C7818" t="s">
        <v>7812</v>
      </c>
      <c r="D7818" s="5">
        <f>'[1]289 €'!M81</f>
        <v>174.2</v>
      </c>
    </row>
    <row r="7819" spans="2:4" x14ac:dyDescent="0.2">
      <c r="B7819" s="6">
        <v>289</v>
      </c>
      <c r="C7819" t="s">
        <v>7813</v>
      </c>
      <c r="D7819" s="5">
        <f>'[1]289 €'!M82</f>
        <v>110.39999999999999</v>
      </c>
    </row>
    <row r="7820" spans="2:4" x14ac:dyDescent="0.2">
      <c r="B7820" s="6">
        <v>289</v>
      </c>
      <c r="C7820" t="s">
        <v>7814</v>
      </c>
      <c r="D7820" s="5">
        <f>'[1]289 €'!M83</f>
        <v>110.39999999999999</v>
      </c>
    </row>
    <row r="7821" spans="2:4" x14ac:dyDescent="0.2">
      <c r="B7821" s="6">
        <v>289</v>
      </c>
      <c r="C7821" t="s">
        <v>7815</v>
      </c>
      <c r="D7821" s="5">
        <f>'[1]289 €'!M84</f>
        <v>110.39999999999999</v>
      </c>
    </row>
    <row r="7822" spans="2:4" x14ac:dyDescent="0.2">
      <c r="B7822" s="6">
        <v>289</v>
      </c>
      <c r="C7822" t="s">
        <v>7816</v>
      </c>
      <c r="D7822" s="5">
        <f>'[1]289 €'!M85</f>
        <v>108.6</v>
      </c>
    </row>
    <row r="7823" spans="2:4" x14ac:dyDescent="0.2">
      <c r="B7823" s="6">
        <v>289</v>
      </c>
      <c r="C7823" t="s">
        <v>7817</v>
      </c>
      <c r="D7823" s="5">
        <f>'[1]289 €'!M86</f>
        <v>117.6</v>
      </c>
    </row>
    <row r="7824" spans="2:4" x14ac:dyDescent="0.2">
      <c r="B7824" s="6">
        <v>289</v>
      </c>
      <c r="C7824" t="s">
        <v>7818</v>
      </c>
      <c r="D7824" s="5">
        <f>'[1]289 €'!M87</f>
        <v>57.6</v>
      </c>
    </row>
    <row r="7825" spans="2:4" x14ac:dyDescent="0.2">
      <c r="B7825" s="6">
        <v>289</v>
      </c>
      <c r="C7825" t="s">
        <v>7819</v>
      </c>
      <c r="D7825" s="5">
        <f>'[1]289 €'!M88</f>
        <v>67.099999999999994</v>
      </c>
    </row>
    <row r="7826" spans="2:4" x14ac:dyDescent="0.2">
      <c r="B7826" s="6">
        <v>289</v>
      </c>
      <c r="C7826" t="s">
        <v>7820</v>
      </c>
      <c r="D7826" s="5">
        <f>'[1]289 €'!M89</f>
        <v>84.8</v>
      </c>
    </row>
    <row r="7827" spans="2:4" x14ac:dyDescent="0.2">
      <c r="B7827" s="6">
        <v>289</v>
      </c>
      <c r="C7827" t="s">
        <v>7821</v>
      </c>
      <c r="D7827" s="5">
        <f>'[1]289 €'!M90</f>
        <v>109.5</v>
      </c>
    </row>
    <row r="7828" spans="2:4" x14ac:dyDescent="0.2">
      <c r="B7828" s="6">
        <v>289</v>
      </c>
      <c r="C7828" t="s">
        <v>7822</v>
      </c>
      <c r="D7828" s="5">
        <f>'[1]289 €'!M91</f>
        <v>138.6</v>
      </c>
    </row>
    <row r="7829" spans="2:4" x14ac:dyDescent="0.2">
      <c r="B7829" s="6">
        <v>289</v>
      </c>
      <c r="C7829" t="s">
        <v>7823</v>
      </c>
      <c r="D7829" s="5">
        <f>'[1]289 €'!M92</f>
        <v>57.6</v>
      </c>
    </row>
    <row r="7830" spans="2:4" x14ac:dyDescent="0.2">
      <c r="B7830" s="6">
        <v>289</v>
      </c>
      <c r="C7830" t="s">
        <v>7824</v>
      </c>
      <c r="D7830" s="5">
        <f>'[1]289 €'!M93</f>
        <v>67.099999999999994</v>
      </c>
    </row>
    <row r="7831" spans="2:4" x14ac:dyDescent="0.2">
      <c r="B7831" s="6">
        <v>289</v>
      </c>
      <c r="C7831" t="s">
        <v>7825</v>
      </c>
      <c r="D7831" s="5">
        <f>'[1]289 €'!M94</f>
        <v>84.8</v>
      </c>
    </row>
    <row r="7832" spans="2:4" x14ac:dyDescent="0.2">
      <c r="B7832" s="6">
        <v>289</v>
      </c>
      <c r="C7832" t="s">
        <v>7826</v>
      </c>
      <c r="D7832" s="5">
        <f>'[1]289 €'!M95</f>
        <v>109.5</v>
      </c>
    </row>
    <row r="7833" spans="2:4" x14ac:dyDescent="0.2">
      <c r="B7833" s="6">
        <v>289</v>
      </c>
      <c r="C7833" t="s">
        <v>7827</v>
      </c>
      <c r="D7833" s="5">
        <f>'[1]289 €'!M96</f>
        <v>138.6</v>
      </c>
    </row>
    <row r="7834" spans="2:4" x14ac:dyDescent="0.2">
      <c r="B7834" s="6">
        <v>289</v>
      </c>
      <c r="C7834" t="s">
        <v>7828</v>
      </c>
      <c r="D7834" s="5">
        <f>'[1]289 €'!M97</f>
        <v>60.1</v>
      </c>
    </row>
    <row r="7835" spans="2:4" x14ac:dyDescent="0.2">
      <c r="B7835" s="6">
        <v>289</v>
      </c>
      <c r="C7835" t="s">
        <v>7829</v>
      </c>
      <c r="D7835" s="5">
        <f>'[1]289 €'!M98</f>
        <v>71.3</v>
      </c>
    </row>
    <row r="7836" spans="2:4" x14ac:dyDescent="0.2">
      <c r="B7836" s="6">
        <v>289</v>
      </c>
      <c r="C7836" t="s">
        <v>7830</v>
      </c>
      <c r="D7836" s="5">
        <f>'[1]289 €'!M99</f>
        <v>92.699999999999989</v>
      </c>
    </row>
    <row r="7837" spans="2:4" x14ac:dyDescent="0.2">
      <c r="B7837" s="6">
        <v>289</v>
      </c>
      <c r="C7837" t="s">
        <v>7831</v>
      </c>
      <c r="D7837" s="5">
        <f>'[1]289 €'!M100</f>
        <v>118.19999999999999</v>
      </c>
    </row>
    <row r="7838" spans="2:4" x14ac:dyDescent="0.2">
      <c r="B7838" s="6">
        <v>289</v>
      </c>
      <c r="C7838" t="s">
        <v>7832</v>
      </c>
      <c r="D7838" s="5">
        <f>'[1]289 €'!M101</f>
        <v>147.29999999999998</v>
      </c>
    </row>
    <row r="7839" spans="2:4" x14ac:dyDescent="0.2">
      <c r="B7839" s="6">
        <v>289</v>
      </c>
      <c r="C7839" t="s">
        <v>7833</v>
      </c>
      <c r="D7839" s="5">
        <f>'[1]289 €'!M102</f>
        <v>60.1</v>
      </c>
    </row>
    <row r="7840" spans="2:4" x14ac:dyDescent="0.2">
      <c r="B7840" s="6">
        <v>289</v>
      </c>
      <c r="C7840" t="s">
        <v>7834</v>
      </c>
      <c r="D7840" s="5">
        <f>'[1]289 €'!M103</f>
        <v>70.199999999999989</v>
      </c>
    </row>
    <row r="7841" spans="2:4" x14ac:dyDescent="0.2">
      <c r="B7841" s="6">
        <v>289</v>
      </c>
      <c r="C7841" t="s">
        <v>7835</v>
      </c>
      <c r="D7841" s="5">
        <f>'[1]289 €'!M104</f>
        <v>92.699999999999989</v>
      </c>
    </row>
    <row r="7842" spans="2:4" x14ac:dyDescent="0.2">
      <c r="B7842" s="6">
        <v>289</v>
      </c>
      <c r="C7842" t="s">
        <v>7836</v>
      </c>
      <c r="D7842" s="5">
        <f>'[1]289 €'!M105</f>
        <v>118.19999999999999</v>
      </c>
    </row>
    <row r="7843" spans="2:4" x14ac:dyDescent="0.2">
      <c r="B7843" s="6">
        <v>289</v>
      </c>
      <c r="C7843" t="s">
        <v>7837</v>
      </c>
      <c r="D7843" s="5">
        <f>'[1]289 €'!M106</f>
        <v>147.29999999999998</v>
      </c>
    </row>
    <row r="7844" spans="2:4" x14ac:dyDescent="0.2">
      <c r="B7844" s="6">
        <v>289</v>
      </c>
      <c r="C7844" t="s">
        <v>7838</v>
      </c>
      <c r="D7844" s="5">
        <f>'[1]289 €'!M107</f>
        <v>68.5</v>
      </c>
    </row>
    <row r="7845" spans="2:4" x14ac:dyDescent="0.2">
      <c r="B7845" s="6">
        <v>289</v>
      </c>
      <c r="C7845" t="s">
        <v>7839</v>
      </c>
      <c r="D7845" s="5">
        <f>'[1]289 €'!M108</f>
        <v>79.699999999999989</v>
      </c>
    </row>
    <row r="7846" spans="2:4" x14ac:dyDescent="0.2">
      <c r="B7846" s="6">
        <v>289</v>
      </c>
      <c r="C7846" t="s">
        <v>7840</v>
      </c>
      <c r="D7846" s="5">
        <f>'[1]289 €'!M109</f>
        <v>101</v>
      </c>
    </row>
    <row r="7847" spans="2:4" x14ac:dyDescent="0.2">
      <c r="B7847" s="6">
        <v>289</v>
      </c>
      <c r="C7847" t="s">
        <v>7841</v>
      </c>
      <c r="D7847" s="5">
        <f>'[1]289 €'!M110</f>
        <v>126.39999999999999</v>
      </c>
    </row>
    <row r="7848" spans="2:4" x14ac:dyDescent="0.2">
      <c r="B7848" s="6">
        <v>289</v>
      </c>
      <c r="C7848" t="s">
        <v>7842</v>
      </c>
      <c r="D7848" s="5">
        <f>'[1]289 €'!M111</f>
        <v>66.199999999999989</v>
      </c>
    </row>
    <row r="7849" spans="2:4" x14ac:dyDescent="0.2">
      <c r="B7849" s="6">
        <v>289</v>
      </c>
      <c r="C7849" t="s">
        <v>7843</v>
      </c>
      <c r="D7849" s="5">
        <f>'[1]289 €'!M112</f>
        <v>75.399999999999991</v>
      </c>
    </row>
    <row r="7850" spans="2:4" x14ac:dyDescent="0.2">
      <c r="B7850" s="6">
        <v>289</v>
      </c>
      <c r="C7850" t="s">
        <v>7844</v>
      </c>
      <c r="D7850" s="5">
        <f>'[1]289 €'!M113</f>
        <v>93.1</v>
      </c>
    </row>
    <row r="7851" spans="2:4" x14ac:dyDescent="0.2">
      <c r="B7851" s="6">
        <v>289</v>
      </c>
      <c r="C7851" t="s">
        <v>7845</v>
      </c>
      <c r="D7851" s="5">
        <f>'[1]289 €'!M114</f>
        <v>117.8</v>
      </c>
    </row>
    <row r="7852" spans="2:4" x14ac:dyDescent="0.2">
      <c r="B7852" s="6">
        <v>289</v>
      </c>
      <c r="C7852" t="s">
        <v>7846</v>
      </c>
      <c r="D7852" s="5">
        <f>'[1]289 €'!M115</f>
        <v>161.1</v>
      </c>
    </row>
    <row r="7853" spans="2:4" x14ac:dyDescent="0.2">
      <c r="B7853" s="6">
        <v>289</v>
      </c>
      <c r="C7853" t="s">
        <v>7847</v>
      </c>
      <c r="D7853" s="5">
        <f>'[1]289 €'!M116</f>
        <v>52.7</v>
      </c>
    </row>
    <row r="7854" spans="2:4" x14ac:dyDescent="0.2">
      <c r="B7854" s="6">
        <v>289</v>
      </c>
      <c r="C7854" t="s">
        <v>7848</v>
      </c>
      <c r="D7854" s="5">
        <f>'[1]289 €'!M117</f>
        <v>58.6</v>
      </c>
    </row>
    <row r="7855" spans="2:4" x14ac:dyDescent="0.2">
      <c r="B7855" s="6">
        <v>289</v>
      </c>
      <c r="C7855" t="s">
        <v>7849</v>
      </c>
      <c r="D7855" s="5">
        <f>'[1]289 €'!M118</f>
        <v>62.300000000000004</v>
      </c>
    </row>
    <row r="7856" spans="2:4" x14ac:dyDescent="0.2">
      <c r="B7856" s="6">
        <v>289</v>
      </c>
      <c r="C7856" t="s">
        <v>7850</v>
      </c>
      <c r="D7856" s="5">
        <f>'[1]289 €'!M119</f>
        <v>76</v>
      </c>
    </row>
    <row r="7857" spans="2:4" x14ac:dyDescent="0.2">
      <c r="B7857" s="6">
        <v>289</v>
      </c>
      <c r="C7857" t="s">
        <v>7851</v>
      </c>
      <c r="D7857" s="5">
        <f>'[1]289 €'!M120</f>
        <v>91.1</v>
      </c>
    </row>
    <row r="7858" spans="2:4" x14ac:dyDescent="0.2">
      <c r="B7858" s="6">
        <v>289</v>
      </c>
      <c r="C7858" t="s">
        <v>7852</v>
      </c>
      <c r="D7858" s="5">
        <f>'[1]289 €'!M121</f>
        <v>112.1</v>
      </c>
    </row>
    <row r="7859" spans="2:4" x14ac:dyDescent="0.2">
      <c r="B7859" s="6">
        <v>289</v>
      </c>
      <c r="C7859" t="s">
        <v>7853</v>
      </c>
      <c r="D7859" s="5">
        <f>'[1]289 €'!M122</f>
        <v>119.1</v>
      </c>
    </row>
    <row r="7860" spans="2:4" x14ac:dyDescent="0.2">
      <c r="B7860" s="6">
        <v>289</v>
      </c>
      <c r="C7860" t="s">
        <v>7854</v>
      </c>
      <c r="D7860" s="5">
        <f>'[1]289 €'!M123</f>
        <v>151.4</v>
      </c>
    </row>
    <row r="7861" spans="2:4" x14ac:dyDescent="0.2">
      <c r="B7861" s="6">
        <v>289</v>
      </c>
      <c r="C7861" t="s">
        <v>7855</v>
      </c>
      <c r="D7861" s="5">
        <f>'[1]289 €'!M124</f>
        <v>167.29999999999998</v>
      </c>
    </row>
    <row r="7862" spans="2:4" x14ac:dyDescent="0.2">
      <c r="B7862" s="6">
        <v>289</v>
      </c>
      <c r="C7862" t="s">
        <v>7856</v>
      </c>
      <c r="D7862" s="5">
        <f>'[1]289 €'!M125</f>
        <v>93.3</v>
      </c>
    </row>
    <row r="7863" spans="2:4" x14ac:dyDescent="0.2">
      <c r="B7863" s="6">
        <v>289</v>
      </c>
      <c r="C7863" t="s">
        <v>7857</v>
      </c>
      <c r="D7863" s="5">
        <f>'[1]289 €'!M126</f>
        <v>118.19999999999999</v>
      </c>
    </row>
    <row r="7864" spans="2:4" x14ac:dyDescent="0.2">
      <c r="B7864" s="6">
        <v>289</v>
      </c>
      <c r="C7864" t="s">
        <v>7858</v>
      </c>
      <c r="D7864" s="5">
        <f>'[1]289 €'!M127</f>
        <v>101.3</v>
      </c>
    </row>
    <row r="7865" spans="2:4" x14ac:dyDescent="0.2">
      <c r="B7865" s="6">
        <v>289</v>
      </c>
      <c r="C7865" t="s">
        <v>7859</v>
      </c>
      <c r="D7865" s="5">
        <f>'[1]289 €'!M128</f>
        <v>126.6</v>
      </c>
    </row>
    <row r="7866" spans="2:4" x14ac:dyDescent="0.2">
      <c r="B7866" s="6">
        <v>289</v>
      </c>
      <c r="C7866" t="s">
        <v>7860</v>
      </c>
      <c r="D7866" s="5">
        <f>'[1]289 €'!M129</f>
        <v>65.099999999999994</v>
      </c>
    </row>
    <row r="7867" spans="2:4" x14ac:dyDescent="0.2">
      <c r="B7867" s="6">
        <v>289</v>
      </c>
      <c r="C7867" t="s">
        <v>7861</v>
      </c>
      <c r="D7867" s="5">
        <f>'[1]289 €'!M130</f>
        <v>109.8</v>
      </c>
    </row>
    <row r="7868" spans="2:4" x14ac:dyDescent="0.2">
      <c r="B7868" s="6">
        <v>289</v>
      </c>
      <c r="C7868" t="s">
        <v>7862</v>
      </c>
      <c r="D7868" s="5">
        <f>'[1]289 €'!M131</f>
        <v>56.9</v>
      </c>
    </row>
    <row r="7869" spans="2:4" x14ac:dyDescent="0.2">
      <c r="B7869" s="6">
        <v>289</v>
      </c>
      <c r="C7869" t="s">
        <v>7863</v>
      </c>
      <c r="D7869" s="5">
        <f>'[1]289 €'!M132</f>
        <v>83</v>
      </c>
    </row>
    <row r="7870" spans="2:4" x14ac:dyDescent="0.2">
      <c r="B7870" s="6">
        <v>289</v>
      </c>
      <c r="C7870" t="s">
        <v>7864</v>
      </c>
      <c r="D7870" s="5">
        <f>'[1]289 €'!M133</f>
        <v>53.9</v>
      </c>
    </row>
    <row r="7871" spans="2:4" x14ac:dyDescent="0.2">
      <c r="B7871" s="6">
        <v>289</v>
      </c>
      <c r="C7871" t="s">
        <v>7865</v>
      </c>
      <c r="D7871" s="5">
        <f>'[1]289 €'!M134</f>
        <v>57.800000000000004</v>
      </c>
    </row>
    <row r="7872" spans="2:4" x14ac:dyDescent="0.2">
      <c r="B7872" s="6">
        <v>289</v>
      </c>
      <c r="C7872" t="s">
        <v>7866</v>
      </c>
      <c r="D7872" s="5">
        <f>'[1]289 €'!M135</f>
        <v>86.6</v>
      </c>
    </row>
    <row r="7873" spans="2:4" x14ac:dyDescent="0.2">
      <c r="B7873" s="6">
        <v>289</v>
      </c>
      <c r="C7873" t="s">
        <v>7867</v>
      </c>
      <c r="D7873" s="5">
        <f>'[1]289 €'!M136</f>
        <v>211.4</v>
      </c>
    </row>
    <row r="7874" spans="2:4" x14ac:dyDescent="0.2">
      <c r="B7874" s="6">
        <v>289</v>
      </c>
      <c r="C7874" t="s">
        <v>7868</v>
      </c>
      <c r="D7874" s="5">
        <f>'[1]289 €'!M137</f>
        <v>181.5</v>
      </c>
    </row>
    <row r="7875" spans="2:4" x14ac:dyDescent="0.2">
      <c r="B7875" s="6">
        <v>289</v>
      </c>
      <c r="C7875" t="s">
        <v>7869</v>
      </c>
      <c r="D7875" s="5">
        <f>'[1]289 €'!M138</f>
        <v>214.5</v>
      </c>
    </row>
    <row r="7876" spans="2:4" x14ac:dyDescent="0.2">
      <c r="B7876" s="6">
        <v>289</v>
      </c>
      <c r="C7876" t="s">
        <v>7870</v>
      </c>
      <c r="D7876" s="5">
        <f>'[1]289 €'!M139</f>
        <v>198.1</v>
      </c>
    </row>
    <row r="7877" spans="2:4" x14ac:dyDescent="0.2">
      <c r="B7877" s="6">
        <v>289</v>
      </c>
      <c r="C7877" t="s">
        <v>7871</v>
      </c>
      <c r="D7877" s="5">
        <f>'[1]289 €'!M140</f>
        <v>181.5</v>
      </c>
    </row>
    <row r="7878" spans="2:4" x14ac:dyDescent="0.2">
      <c r="B7878" s="6">
        <v>289</v>
      </c>
      <c r="C7878" t="s">
        <v>7872</v>
      </c>
      <c r="D7878" s="5">
        <f>'[1]289 €'!M141</f>
        <v>165.2</v>
      </c>
    </row>
    <row r="7879" spans="2:4" x14ac:dyDescent="0.2">
      <c r="B7879" s="6">
        <v>289</v>
      </c>
      <c r="C7879" t="s">
        <v>7873</v>
      </c>
      <c r="D7879" s="5">
        <f>'[1]289 €'!M142</f>
        <v>63.7</v>
      </c>
    </row>
    <row r="7880" spans="2:4" x14ac:dyDescent="0.2">
      <c r="B7880" s="6">
        <v>289</v>
      </c>
      <c r="C7880" t="s">
        <v>7874</v>
      </c>
      <c r="D7880" s="5">
        <f>'[1]289 €'!M143</f>
        <v>77.399999999999991</v>
      </c>
    </row>
    <row r="7881" spans="2:4" x14ac:dyDescent="0.2">
      <c r="B7881" s="6">
        <v>289</v>
      </c>
      <c r="C7881" t="s">
        <v>7875</v>
      </c>
      <c r="D7881" s="5">
        <f>'[1]289 €'!M144</f>
        <v>102.39999999999999</v>
      </c>
    </row>
    <row r="7882" spans="2:4" x14ac:dyDescent="0.2">
      <c r="B7882" s="6">
        <v>289</v>
      </c>
      <c r="C7882" t="s">
        <v>7876</v>
      </c>
      <c r="D7882" s="5">
        <f>'[1]289 €'!M145</f>
        <v>135.4</v>
      </c>
    </row>
    <row r="7883" spans="2:4" x14ac:dyDescent="0.2">
      <c r="B7883" s="6">
        <v>289</v>
      </c>
      <c r="C7883" t="s">
        <v>7877</v>
      </c>
      <c r="D7883" s="5">
        <f>'[1]289 €'!M146</f>
        <v>66.5</v>
      </c>
    </row>
    <row r="7884" spans="2:4" x14ac:dyDescent="0.2">
      <c r="B7884" s="6">
        <v>289</v>
      </c>
      <c r="C7884" t="s">
        <v>7878</v>
      </c>
      <c r="D7884" s="5">
        <f>'[1]289 €'!M147</f>
        <v>83.1</v>
      </c>
    </row>
    <row r="7885" spans="2:4" x14ac:dyDescent="0.2">
      <c r="B7885" s="6">
        <v>289</v>
      </c>
      <c r="C7885" t="s">
        <v>7879</v>
      </c>
      <c r="D7885" s="5">
        <f>'[1]289 €'!M148</f>
        <v>147</v>
      </c>
    </row>
    <row r="7886" spans="2:4" x14ac:dyDescent="0.2">
      <c r="B7886" s="6">
        <v>289</v>
      </c>
      <c r="C7886" t="s">
        <v>7880</v>
      </c>
      <c r="D7886" s="5">
        <f>'[1]289 €'!M149</f>
        <v>286.70000000000005</v>
      </c>
    </row>
    <row r="7887" spans="2:4" x14ac:dyDescent="0.2">
      <c r="B7887" s="6">
        <v>289</v>
      </c>
      <c r="C7887" t="s">
        <v>7881</v>
      </c>
      <c r="D7887" s="5">
        <f>'[1]289 €'!M150</f>
        <v>95.899999999999991</v>
      </c>
    </row>
    <row r="7888" spans="2:4" x14ac:dyDescent="0.2">
      <c r="B7888" s="6">
        <v>289</v>
      </c>
      <c r="C7888" t="s">
        <v>7882</v>
      </c>
      <c r="D7888" s="5">
        <f>'[1]289 €'!M151</f>
        <v>137.1</v>
      </c>
    </row>
    <row r="7889" spans="2:4" x14ac:dyDescent="0.2">
      <c r="B7889" s="6">
        <v>289</v>
      </c>
      <c r="C7889" t="s">
        <v>7883</v>
      </c>
      <c r="D7889" s="5">
        <f>'[1]289 €'!M152</f>
        <v>157.9</v>
      </c>
    </row>
    <row r="7890" spans="2:4" x14ac:dyDescent="0.2">
      <c r="B7890" s="4">
        <v>294</v>
      </c>
      <c r="C7890" t="s">
        <v>7884</v>
      </c>
      <c r="D7890" s="5">
        <f>'[1]294_€'!M4</f>
        <v>91.4</v>
      </c>
    </row>
    <row r="7891" spans="2:4" x14ac:dyDescent="0.2">
      <c r="B7891" s="6">
        <v>294</v>
      </c>
      <c r="C7891" t="s">
        <v>7885</v>
      </c>
      <c r="D7891" s="5">
        <f>'[1]294_€'!M5</f>
        <v>0.54</v>
      </c>
    </row>
    <row r="7892" spans="2:4" x14ac:dyDescent="0.2">
      <c r="B7892" s="6">
        <v>294</v>
      </c>
      <c r="C7892" t="s">
        <v>7886</v>
      </c>
      <c r="D7892" s="5">
        <f>'[1]294_€'!M6</f>
        <v>0.54</v>
      </c>
    </row>
    <row r="7893" spans="2:4" x14ac:dyDescent="0.2">
      <c r="B7893" s="6">
        <v>294</v>
      </c>
      <c r="C7893" t="s">
        <v>7887</v>
      </c>
      <c r="D7893" s="5">
        <f>'[1]294_€'!M7</f>
        <v>0.73</v>
      </c>
    </row>
    <row r="7894" spans="2:4" x14ac:dyDescent="0.2">
      <c r="B7894" s="6">
        <v>294</v>
      </c>
      <c r="C7894" t="s">
        <v>7888</v>
      </c>
      <c r="D7894" s="5">
        <f>'[1]294_€'!M8</f>
        <v>0.73</v>
      </c>
    </row>
    <row r="7895" spans="2:4" x14ac:dyDescent="0.2">
      <c r="B7895" s="6">
        <v>294</v>
      </c>
      <c r="C7895" t="s">
        <v>7889</v>
      </c>
      <c r="D7895" s="5">
        <f>'[1]294_€'!M9</f>
        <v>0.54</v>
      </c>
    </row>
    <row r="7896" spans="2:4" x14ac:dyDescent="0.2">
      <c r="B7896" s="6">
        <v>294</v>
      </c>
      <c r="C7896" t="s">
        <v>7890</v>
      </c>
      <c r="D7896" s="5">
        <f>'[1]294_€'!M10</f>
        <v>0.54</v>
      </c>
    </row>
    <row r="7897" spans="2:4" x14ac:dyDescent="0.2">
      <c r="B7897" s="6">
        <v>294</v>
      </c>
      <c r="C7897" t="s">
        <v>7891</v>
      </c>
      <c r="D7897" s="5">
        <f>'[1]294_€'!M11</f>
        <v>0.7</v>
      </c>
    </row>
    <row r="7898" spans="2:4" x14ac:dyDescent="0.2">
      <c r="B7898" s="6">
        <v>294</v>
      </c>
      <c r="C7898" t="s">
        <v>7892</v>
      </c>
      <c r="D7898" s="5">
        <f>'[1]294_€'!M12</f>
        <v>1.1300000000000001</v>
      </c>
    </row>
    <row r="7899" spans="2:4" x14ac:dyDescent="0.2">
      <c r="B7899" s="6">
        <v>294</v>
      </c>
      <c r="C7899" t="s">
        <v>7893</v>
      </c>
      <c r="D7899" s="5">
        <f>'[1]294_€'!M13</f>
        <v>1.47</v>
      </c>
    </row>
    <row r="7900" spans="2:4" x14ac:dyDescent="0.2">
      <c r="B7900" s="6">
        <v>294</v>
      </c>
      <c r="C7900" t="s">
        <v>7894</v>
      </c>
      <c r="D7900" s="5">
        <f>'[1]294_€'!M14</f>
        <v>1.85</v>
      </c>
    </row>
    <row r="7901" spans="2:4" x14ac:dyDescent="0.2">
      <c r="B7901" s="6">
        <v>294</v>
      </c>
      <c r="C7901" t="s">
        <v>7895</v>
      </c>
      <c r="D7901" s="5">
        <f>'[1]294_€'!M15</f>
        <v>2.3099999999999996</v>
      </c>
    </row>
    <row r="7902" spans="2:4" x14ac:dyDescent="0.2">
      <c r="B7902" s="6">
        <v>294</v>
      </c>
      <c r="C7902" t="s">
        <v>7896</v>
      </c>
      <c r="D7902" s="5">
        <f>'[1]294_€'!M16</f>
        <v>2.6399999999999997</v>
      </c>
    </row>
    <row r="7903" spans="2:4" x14ac:dyDescent="0.2">
      <c r="B7903" s="6">
        <v>294</v>
      </c>
      <c r="C7903" t="s">
        <v>7897</v>
      </c>
      <c r="D7903" s="5">
        <f>'[1]294_€'!M17</f>
        <v>0.7</v>
      </c>
    </row>
    <row r="7904" spans="2:4" x14ac:dyDescent="0.2">
      <c r="B7904" s="6">
        <v>294</v>
      </c>
      <c r="C7904" t="s">
        <v>7898</v>
      </c>
      <c r="D7904" s="5">
        <f>'[1]294_€'!M18</f>
        <v>1.1300000000000001</v>
      </c>
    </row>
    <row r="7905" spans="2:4" x14ac:dyDescent="0.2">
      <c r="B7905" s="6">
        <v>294</v>
      </c>
      <c r="C7905" t="s">
        <v>7899</v>
      </c>
      <c r="D7905" s="5">
        <f>'[1]294_€'!M19</f>
        <v>1.47</v>
      </c>
    </row>
    <row r="7906" spans="2:4" x14ac:dyDescent="0.2">
      <c r="B7906" s="6">
        <v>294</v>
      </c>
      <c r="C7906" t="s">
        <v>7900</v>
      </c>
      <c r="D7906" s="5">
        <f>'[1]294_€'!M20</f>
        <v>1.85</v>
      </c>
    </row>
    <row r="7907" spans="2:4" x14ac:dyDescent="0.2">
      <c r="B7907" s="6">
        <v>294</v>
      </c>
      <c r="C7907" t="s">
        <v>7901</v>
      </c>
      <c r="D7907" s="5">
        <f>'[1]294_€'!M21</f>
        <v>0.7</v>
      </c>
    </row>
    <row r="7908" spans="2:4" x14ac:dyDescent="0.2">
      <c r="B7908" s="6">
        <v>294</v>
      </c>
      <c r="C7908" t="s">
        <v>7902</v>
      </c>
      <c r="D7908" s="5">
        <f>'[1]294_€'!M22</f>
        <v>1.1300000000000001</v>
      </c>
    </row>
    <row r="7909" spans="2:4" x14ac:dyDescent="0.2">
      <c r="B7909" s="6">
        <v>294</v>
      </c>
      <c r="C7909" t="s">
        <v>7903</v>
      </c>
      <c r="D7909" s="5">
        <f>'[1]294_€'!M23</f>
        <v>1.47</v>
      </c>
    </row>
    <row r="7910" spans="2:4" x14ac:dyDescent="0.2">
      <c r="B7910" s="6">
        <v>294</v>
      </c>
      <c r="C7910" t="s">
        <v>7904</v>
      </c>
      <c r="D7910" s="5">
        <f>'[1]294_€'!M24</f>
        <v>1.85</v>
      </c>
    </row>
    <row r="7911" spans="2:4" x14ac:dyDescent="0.2">
      <c r="B7911" s="6">
        <v>294</v>
      </c>
      <c r="C7911" t="s">
        <v>7905</v>
      </c>
      <c r="D7911" s="5">
        <f>'[1]294_€'!M25</f>
        <v>0.7</v>
      </c>
    </row>
    <row r="7912" spans="2:4" x14ac:dyDescent="0.2">
      <c r="B7912" s="6">
        <v>294</v>
      </c>
      <c r="C7912" t="s">
        <v>7906</v>
      </c>
      <c r="D7912" s="5">
        <f>'[1]294_€'!M26</f>
        <v>1.85</v>
      </c>
    </row>
    <row r="7913" spans="2:4" x14ac:dyDescent="0.2">
      <c r="B7913" s="6">
        <v>294</v>
      </c>
      <c r="C7913" t="s">
        <v>7907</v>
      </c>
      <c r="D7913" s="5">
        <f>'[1]294_€'!M27</f>
        <v>0.7</v>
      </c>
    </row>
    <row r="7914" spans="2:4" x14ac:dyDescent="0.2">
      <c r="B7914" s="6">
        <v>294</v>
      </c>
      <c r="C7914" t="s">
        <v>7908</v>
      </c>
      <c r="D7914" s="5">
        <f>'[1]294_€'!M28</f>
        <v>1.1300000000000001</v>
      </c>
    </row>
    <row r="7915" spans="2:4" x14ac:dyDescent="0.2">
      <c r="B7915" s="6">
        <v>294</v>
      </c>
      <c r="C7915" t="s">
        <v>7909</v>
      </c>
      <c r="D7915" s="5">
        <f>'[1]294_€'!M29</f>
        <v>1.47</v>
      </c>
    </row>
    <row r="7916" spans="2:4" x14ac:dyDescent="0.2">
      <c r="B7916" s="6">
        <v>294</v>
      </c>
      <c r="C7916" t="s">
        <v>7910</v>
      </c>
      <c r="D7916" s="5">
        <f>'[1]294_€'!M30</f>
        <v>1.85</v>
      </c>
    </row>
    <row r="7917" spans="2:4" x14ac:dyDescent="0.2">
      <c r="B7917" s="6">
        <v>294</v>
      </c>
      <c r="C7917" t="s">
        <v>7911</v>
      </c>
      <c r="D7917" s="5">
        <f>'[1]294_€'!M31</f>
        <v>0.7</v>
      </c>
    </row>
    <row r="7918" spans="2:4" x14ac:dyDescent="0.2">
      <c r="B7918" s="6">
        <v>294</v>
      </c>
      <c r="C7918" t="s">
        <v>7912</v>
      </c>
      <c r="D7918" s="5">
        <f>'[1]294_€'!M32</f>
        <v>1.1300000000000001</v>
      </c>
    </row>
    <row r="7919" spans="2:4" x14ac:dyDescent="0.2">
      <c r="B7919" s="6">
        <v>294</v>
      </c>
      <c r="C7919" t="s">
        <v>7913</v>
      </c>
      <c r="D7919" s="5">
        <f>'[1]294_€'!M33</f>
        <v>1.85</v>
      </c>
    </row>
    <row r="7920" spans="2:4" x14ac:dyDescent="0.2">
      <c r="B7920" s="6">
        <v>294</v>
      </c>
      <c r="C7920" t="s">
        <v>7914</v>
      </c>
      <c r="D7920" s="5">
        <f>'[1]294_€'!M34</f>
        <v>0.7</v>
      </c>
    </row>
    <row r="7921" spans="2:4" x14ac:dyDescent="0.2">
      <c r="B7921" s="6">
        <v>294</v>
      </c>
      <c r="C7921" t="s">
        <v>7915</v>
      </c>
      <c r="D7921" s="5">
        <f>'[1]294_€'!M35</f>
        <v>1.85</v>
      </c>
    </row>
    <row r="7922" spans="2:4" x14ac:dyDescent="0.2">
      <c r="B7922" s="6">
        <v>294</v>
      </c>
      <c r="C7922" t="s">
        <v>7916</v>
      </c>
      <c r="D7922" s="5">
        <f>'[1]294_€'!M36</f>
        <v>1.62</v>
      </c>
    </row>
    <row r="7923" spans="2:4" x14ac:dyDescent="0.2">
      <c r="B7923" s="6">
        <v>294</v>
      </c>
      <c r="C7923" t="s">
        <v>7917</v>
      </c>
      <c r="D7923" s="5">
        <f>'[1]294_€'!M37</f>
        <v>1.95</v>
      </c>
    </row>
    <row r="7924" spans="2:4" x14ac:dyDescent="0.2">
      <c r="B7924" s="6">
        <v>294</v>
      </c>
      <c r="C7924" t="s">
        <v>7918</v>
      </c>
      <c r="D7924" s="5">
        <f>'[1]294_€'!M38</f>
        <v>2.34</v>
      </c>
    </row>
    <row r="7925" spans="2:4" x14ac:dyDescent="0.2">
      <c r="B7925" s="6">
        <v>294</v>
      </c>
      <c r="C7925" t="s">
        <v>7919</v>
      </c>
      <c r="D7925" s="5">
        <f>'[1]294_€'!M39</f>
        <v>2.34</v>
      </c>
    </row>
    <row r="7926" spans="2:4" x14ac:dyDescent="0.2">
      <c r="B7926" s="6">
        <v>294</v>
      </c>
      <c r="C7926" t="s">
        <v>7920</v>
      </c>
      <c r="D7926" s="5">
        <f>'[1]294_€'!M40</f>
        <v>2.34</v>
      </c>
    </row>
    <row r="7927" spans="2:4" x14ac:dyDescent="0.2">
      <c r="B7927" s="6">
        <v>294</v>
      </c>
      <c r="C7927" t="s">
        <v>7921</v>
      </c>
      <c r="D7927" s="5">
        <f>'[1]294_€'!M41</f>
        <v>1.3</v>
      </c>
    </row>
    <row r="7928" spans="2:4" x14ac:dyDescent="0.2">
      <c r="B7928" s="6">
        <v>294</v>
      </c>
      <c r="C7928" t="s">
        <v>7922</v>
      </c>
      <c r="D7928" s="5">
        <f>'[1]294_€'!M42</f>
        <v>1.66</v>
      </c>
    </row>
    <row r="7929" spans="2:4" x14ac:dyDescent="0.2">
      <c r="B7929" s="6">
        <v>294</v>
      </c>
      <c r="C7929" t="s">
        <v>7923</v>
      </c>
      <c r="D7929" s="5">
        <f>'[1]294_€'!M43</f>
        <v>2.0699999999999998</v>
      </c>
    </row>
    <row r="7930" spans="2:4" x14ac:dyDescent="0.2">
      <c r="B7930" s="6">
        <v>294</v>
      </c>
      <c r="C7930" t="s">
        <v>7924</v>
      </c>
      <c r="D7930" s="5">
        <f>'[1]294_€'!M44</f>
        <v>1.3</v>
      </c>
    </row>
    <row r="7931" spans="2:4" x14ac:dyDescent="0.2">
      <c r="B7931" s="6">
        <v>294</v>
      </c>
      <c r="C7931" t="s">
        <v>7925</v>
      </c>
      <c r="D7931" s="5">
        <f>'[1]294_€'!M45</f>
        <v>1.66</v>
      </c>
    </row>
    <row r="7932" spans="2:4" x14ac:dyDescent="0.2">
      <c r="B7932" s="6">
        <v>294</v>
      </c>
      <c r="C7932" t="s">
        <v>7926</v>
      </c>
      <c r="D7932" s="5">
        <f>'[1]294_€'!M46</f>
        <v>2.0699999999999998</v>
      </c>
    </row>
    <row r="7933" spans="2:4" x14ac:dyDescent="0.2">
      <c r="B7933" s="6">
        <v>294</v>
      </c>
      <c r="C7933" t="s">
        <v>7927</v>
      </c>
      <c r="D7933" s="5">
        <f>'[1]294_€'!M47</f>
        <v>2.0699999999999998</v>
      </c>
    </row>
    <row r="7934" spans="2:4" x14ac:dyDescent="0.2">
      <c r="B7934" s="6">
        <v>294</v>
      </c>
      <c r="C7934" t="s">
        <v>7928</v>
      </c>
      <c r="D7934" s="5">
        <f>'[1]294_€'!M48</f>
        <v>1.3</v>
      </c>
    </row>
    <row r="7935" spans="2:4" x14ac:dyDescent="0.2">
      <c r="B7935" s="6">
        <v>294</v>
      </c>
      <c r="C7935" t="s">
        <v>7929</v>
      </c>
      <c r="D7935" s="5">
        <f>'[1]294_€'!M49</f>
        <v>2.0699999999999998</v>
      </c>
    </row>
    <row r="7936" spans="2:4" x14ac:dyDescent="0.2">
      <c r="B7936" s="6">
        <v>294</v>
      </c>
      <c r="C7936" t="s">
        <v>7930</v>
      </c>
      <c r="D7936" s="5">
        <f>'[1]294_€'!M50</f>
        <v>2.0699999999999998</v>
      </c>
    </row>
    <row r="7937" spans="2:4" x14ac:dyDescent="0.2">
      <c r="B7937" s="6">
        <v>294</v>
      </c>
      <c r="C7937" t="s">
        <v>7931</v>
      </c>
      <c r="D7937" s="5">
        <f>'[1]294_€'!M51</f>
        <v>1.3</v>
      </c>
    </row>
    <row r="7938" spans="2:4" x14ac:dyDescent="0.2">
      <c r="B7938" s="6">
        <v>294</v>
      </c>
      <c r="C7938" t="s">
        <v>7932</v>
      </c>
      <c r="D7938" s="5">
        <f>'[1]294_€'!M52</f>
        <v>1.66</v>
      </c>
    </row>
    <row r="7939" spans="2:4" x14ac:dyDescent="0.2">
      <c r="B7939" s="6">
        <v>294</v>
      </c>
      <c r="C7939" t="s">
        <v>7933</v>
      </c>
      <c r="D7939" s="5">
        <f>'[1]294_€'!M53</f>
        <v>2.0699999999999998</v>
      </c>
    </row>
    <row r="7940" spans="2:4" x14ac:dyDescent="0.2">
      <c r="B7940" s="6">
        <v>294</v>
      </c>
      <c r="C7940" t="s">
        <v>7934</v>
      </c>
      <c r="D7940" s="5">
        <f>'[1]294_€'!M54</f>
        <v>1.3</v>
      </c>
    </row>
    <row r="7941" spans="2:4" x14ac:dyDescent="0.2">
      <c r="B7941" s="6">
        <v>294</v>
      </c>
      <c r="C7941" t="s">
        <v>7935</v>
      </c>
      <c r="D7941" s="5">
        <f>'[1]294_€'!M55</f>
        <v>1.66</v>
      </c>
    </row>
    <row r="7942" spans="2:4" x14ac:dyDescent="0.2">
      <c r="B7942" s="6">
        <v>294</v>
      </c>
      <c r="C7942" t="s">
        <v>7936</v>
      </c>
      <c r="D7942" s="5">
        <f>'[1]294_€'!M56</f>
        <v>2.0699999999999998</v>
      </c>
    </row>
    <row r="7943" spans="2:4" x14ac:dyDescent="0.2">
      <c r="B7943" s="6">
        <v>294</v>
      </c>
      <c r="C7943" t="s">
        <v>7937</v>
      </c>
      <c r="D7943" s="5">
        <f>'[1]294_€'!M57</f>
        <v>2.0699999999999998</v>
      </c>
    </row>
    <row r="7944" spans="2:4" x14ac:dyDescent="0.2">
      <c r="B7944" s="6">
        <v>294</v>
      </c>
      <c r="C7944" t="s">
        <v>7938</v>
      </c>
      <c r="D7944" s="5">
        <f>'[1]294_€'!M58</f>
        <v>1.3</v>
      </c>
    </row>
    <row r="7945" spans="2:4" x14ac:dyDescent="0.2">
      <c r="B7945" s="6">
        <v>294</v>
      </c>
      <c r="C7945" t="s">
        <v>7939</v>
      </c>
      <c r="D7945" s="5">
        <f>'[1]294_€'!M59</f>
        <v>2.0699999999999998</v>
      </c>
    </row>
    <row r="7946" spans="2:4" x14ac:dyDescent="0.2">
      <c r="B7946" s="6">
        <v>294</v>
      </c>
      <c r="C7946" t="s">
        <v>7940</v>
      </c>
      <c r="D7946" s="5">
        <f>'[1]294_€'!M60</f>
        <v>2.0699999999999998</v>
      </c>
    </row>
    <row r="7947" spans="2:4" x14ac:dyDescent="0.2">
      <c r="B7947" s="6">
        <v>294</v>
      </c>
      <c r="C7947" t="s">
        <v>7941</v>
      </c>
      <c r="D7947" s="5">
        <f>'[1]294_€'!M61</f>
        <v>1.3</v>
      </c>
    </row>
    <row r="7948" spans="2:4" x14ac:dyDescent="0.2">
      <c r="B7948" s="6">
        <v>294</v>
      </c>
      <c r="C7948" t="s">
        <v>7942</v>
      </c>
      <c r="D7948" s="5">
        <f>'[1]294_€'!M62</f>
        <v>1.66</v>
      </c>
    </row>
    <row r="7949" spans="2:4" x14ac:dyDescent="0.2">
      <c r="B7949" s="6">
        <v>294</v>
      </c>
      <c r="C7949" t="s">
        <v>7943</v>
      </c>
      <c r="D7949" s="5">
        <f>'[1]294_€'!M63</f>
        <v>2.0699999999999998</v>
      </c>
    </row>
    <row r="7950" spans="2:4" x14ac:dyDescent="0.2">
      <c r="B7950" s="6">
        <v>294</v>
      </c>
      <c r="C7950" t="s">
        <v>7944</v>
      </c>
      <c r="D7950" s="5">
        <f>'[1]294_€'!M64</f>
        <v>1.3</v>
      </c>
    </row>
    <row r="7951" spans="2:4" x14ac:dyDescent="0.2">
      <c r="B7951" s="6">
        <v>294</v>
      </c>
      <c r="C7951" t="s">
        <v>7945</v>
      </c>
      <c r="D7951" s="5">
        <f>'[1]294_€'!M65</f>
        <v>1.66</v>
      </c>
    </row>
    <row r="7952" spans="2:4" x14ac:dyDescent="0.2">
      <c r="B7952" s="6">
        <v>294</v>
      </c>
      <c r="C7952" t="s">
        <v>7946</v>
      </c>
      <c r="D7952" s="5">
        <f>'[1]294_€'!M66</f>
        <v>2.0699999999999998</v>
      </c>
    </row>
    <row r="7953" spans="2:4" x14ac:dyDescent="0.2">
      <c r="B7953" s="6">
        <v>294</v>
      </c>
      <c r="C7953" t="s">
        <v>7947</v>
      </c>
      <c r="D7953" s="5">
        <f>'[1]294_€'!M67</f>
        <v>2.0699999999999998</v>
      </c>
    </row>
    <row r="7954" spans="2:4" x14ac:dyDescent="0.2">
      <c r="B7954" s="6">
        <v>294</v>
      </c>
      <c r="C7954" t="s">
        <v>7948</v>
      </c>
      <c r="D7954" s="5">
        <f>'[1]294_€'!M68</f>
        <v>1.3</v>
      </c>
    </row>
    <row r="7955" spans="2:4" x14ac:dyDescent="0.2">
      <c r="B7955" s="6">
        <v>294</v>
      </c>
      <c r="C7955" t="s">
        <v>7949</v>
      </c>
      <c r="D7955" s="5">
        <f>'[1]294_€'!M69</f>
        <v>2.0699999999999998</v>
      </c>
    </row>
    <row r="7956" spans="2:4" x14ac:dyDescent="0.2">
      <c r="B7956" s="6">
        <v>294</v>
      </c>
      <c r="C7956" t="s">
        <v>7950</v>
      </c>
      <c r="D7956" s="5">
        <f>'[1]294_€'!M70</f>
        <v>2.0699999999999998</v>
      </c>
    </row>
    <row r="7957" spans="2:4" x14ac:dyDescent="0.2">
      <c r="B7957" s="6">
        <v>294</v>
      </c>
      <c r="C7957" t="s">
        <v>7951</v>
      </c>
      <c r="D7957" s="5">
        <f>'[1]294_€'!M71</f>
        <v>0.7</v>
      </c>
    </row>
    <row r="7958" spans="2:4" x14ac:dyDescent="0.2">
      <c r="B7958" s="6">
        <v>294</v>
      </c>
      <c r="C7958" t="s">
        <v>7952</v>
      </c>
      <c r="D7958" s="5">
        <f>'[1]294_€'!M72</f>
        <v>1.1300000000000001</v>
      </c>
    </row>
    <row r="7959" spans="2:4" x14ac:dyDescent="0.2">
      <c r="B7959" s="6">
        <v>294</v>
      </c>
      <c r="C7959" t="s">
        <v>7953</v>
      </c>
      <c r="D7959" s="5">
        <f>'[1]294_€'!M73</f>
        <v>1.47</v>
      </c>
    </row>
    <row r="7960" spans="2:4" x14ac:dyDescent="0.2">
      <c r="B7960" s="6">
        <v>294</v>
      </c>
      <c r="C7960" t="s">
        <v>7954</v>
      </c>
      <c r="D7960" s="5">
        <f>'[1]294_€'!M74</f>
        <v>1.85</v>
      </c>
    </row>
    <row r="7961" spans="2:4" x14ac:dyDescent="0.2">
      <c r="B7961" s="6">
        <v>294</v>
      </c>
      <c r="C7961" t="s">
        <v>7955</v>
      </c>
      <c r="D7961" s="5">
        <f>'[1]294_€'!M75</f>
        <v>0.7</v>
      </c>
    </row>
    <row r="7962" spans="2:4" x14ac:dyDescent="0.2">
      <c r="B7962" s="6">
        <v>294</v>
      </c>
      <c r="C7962" t="s">
        <v>7956</v>
      </c>
      <c r="D7962" s="5">
        <f>'[1]294_€'!M76</f>
        <v>1.1300000000000001</v>
      </c>
    </row>
    <row r="7963" spans="2:4" x14ac:dyDescent="0.2">
      <c r="B7963" s="6">
        <v>294</v>
      </c>
      <c r="C7963" t="s">
        <v>7957</v>
      </c>
      <c r="D7963" s="5">
        <f>'[1]294_€'!M77</f>
        <v>1.47</v>
      </c>
    </row>
    <row r="7964" spans="2:4" x14ac:dyDescent="0.2">
      <c r="B7964" s="6">
        <v>294</v>
      </c>
      <c r="C7964" t="s">
        <v>7958</v>
      </c>
      <c r="D7964" s="5">
        <f>'[1]294_€'!M78</f>
        <v>1.85</v>
      </c>
    </row>
    <row r="7965" spans="2:4" x14ac:dyDescent="0.2">
      <c r="B7965" s="6">
        <v>294</v>
      </c>
      <c r="C7965" t="s">
        <v>7959</v>
      </c>
      <c r="D7965" s="5">
        <f>'[1]294_€'!M79</f>
        <v>0.7</v>
      </c>
    </row>
    <row r="7966" spans="2:4" x14ac:dyDescent="0.2">
      <c r="B7966" s="6">
        <v>294</v>
      </c>
      <c r="C7966" t="s">
        <v>7960</v>
      </c>
      <c r="D7966" s="5">
        <f>'[1]294_€'!M80</f>
        <v>1.1300000000000001</v>
      </c>
    </row>
    <row r="7967" spans="2:4" x14ac:dyDescent="0.2">
      <c r="B7967" s="6">
        <v>294</v>
      </c>
      <c r="C7967" t="s">
        <v>7961</v>
      </c>
      <c r="D7967" s="5">
        <f>'[1]294_€'!M81</f>
        <v>1.47</v>
      </c>
    </row>
    <row r="7968" spans="2:4" x14ac:dyDescent="0.2">
      <c r="B7968" s="6">
        <v>294</v>
      </c>
      <c r="C7968" t="s">
        <v>7962</v>
      </c>
      <c r="D7968" s="5">
        <f>'[1]294_€'!M82</f>
        <v>1.85</v>
      </c>
    </row>
    <row r="7969" spans="2:4" x14ac:dyDescent="0.2">
      <c r="B7969" s="6">
        <v>294</v>
      </c>
      <c r="C7969" t="s">
        <v>7963</v>
      </c>
      <c r="D7969" s="5">
        <f>'[1]294_€'!M83</f>
        <v>0.7</v>
      </c>
    </row>
    <row r="7970" spans="2:4" x14ac:dyDescent="0.2">
      <c r="B7970" s="6">
        <v>294</v>
      </c>
      <c r="C7970" t="s">
        <v>7964</v>
      </c>
      <c r="D7970" s="5">
        <f>'[1]294_€'!M84</f>
        <v>1.85</v>
      </c>
    </row>
    <row r="7971" spans="2:4" x14ac:dyDescent="0.2">
      <c r="B7971" s="6">
        <v>294</v>
      </c>
      <c r="C7971" t="s">
        <v>7965</v>
      </c>
      <c r="D7971" s="5">
        <f>'[1]294_€'!M85</f>
        <v>0.7</v>
      </c>
    </row>
    <row r="7972" spans="2:4" x14ac:dyDescent="0.2">
      <c r="B7972" s="6">
        <v>294</v>
      </c>
      <c r="C7972" t="s">
        <v>7966</v>
      </c>
      <c r="D7972" s="5">
        <f>'[1]294_€'!M86</f>
        <v>1.1300000000000001</v>
      </c>
    </row>
    <row r="7973" spans="2:4" x14ac:dyDescent="0.2">
      <c r="B7973" s="6">
        <v>294</v>
      </c>
      <c r="C7973" t="s">
        <v>7967</v>
      </c>
      <c r="D7973" s="5">
        <f>'[1]294_€'!M87</f>
        <v>1.47</v>
      </c>
    </row>
    <row r="7974" spans="2:4" x14ac:dyDescent="0.2">
      <c r="B7974" s="6">
        <v>294</v>
      </c>
      <c r="C7974" t="s">
        <v>7968</v>
      </c>
      <c r="D7974" s="5">
        <f>'[1]294_€'!M88</f>
        <v>1.85</v>
      </c>
    </row>
    <row r="7975" spans="2:4" x14ac:dyDescent="0.2">
      <c r="B7975" s="6">
        <v>294</v>
      </c>
      <c r="C7975" t="s">
        <v>7969</v>
      </c>
      <c r="D7975" s="5">
        <f>'[1]294_€'!M89</f>
        <v>0.7</v>
      </c>
    </row>
    <row r="7976" spans="2:4" x14ac:dyDescent="0.2">
      <c r="B7976" s="6">
        <v>294</v>
      </c>
      <c r="C7976" t="s">
        <v>7970</v>
      </c>
      <c r="D7976" s="5">
        <f>'[1]294_€'!M90</f>
        <v>1.1300000000000001</v>
      </c>
    </row>
    <row r="7977" spans="2:4" x14ac:dyDescent="0.2">
      <c r="B7977" s="6">
        <v>294</v>
      </c>
      <c r="C7977" t="s">
        <v>7971</v>
      </c>
      <c r="D7977" s="5">
        <f>'[1]294_€'!M91</f>
        <v>1.85</v>
      </c>
    </row>
    <row r="7978" spans="2:4" x14ac:dyDescent="0.2">
      <c r="B7978" s="6">
        <v>294</v>
      </c>
      <c r="C7978" t="s">
        <v>7972</v>
      </c>
      <c r="D7978" s="5">
        <f>'[1]294_€'!M92</f>
        <v>0.7</v>
      </c>
    </row>
    <row r="7979" spans="2:4" x14ac:dyDescent="0.2">
      <c r="B7979" s="6">
        <v>294</v>
      </c>
      <c r="C7979" t="s">
        <v>7973</v>
      </c>
      <c r="D7979" s="5">
        <f>'[1]294_€'!M93</f>
        <v>1.85</v>
      </c>
    </row>
    <row r="7980" spans="2:4" x14ac:dyDescent="0.2">
      <c r="B7980" s="6">
        <v>294</v>
      </c>
      <c r="C7980" t="s">
        <v>7974</v>
      </c>
      <c r="D7980" s="5">
        <f>'[1]294_€'!M94</f>
        <v>1.95</v>
      </c>
    </row>
    <row r="7981" spans="2:4" x14ac:dyDescent="0.2">
      <c r="B7981" s="6">
        <v>294</v>
      </c>
      <c r="C7981" t="s">
        <v>7975</v>
      </c>
      <c r="D7981" s="5">
        <f>'[1]294_€'!M95</f>
        <v>2.34</v>
      </c>
    </row>
    <row r="7982" spans="2:4" x14ac:dyDescent="0.2">
      <c r="B7982" s="6">
        <v>294</v>
      </c>
      <c r="C7982" t="s">
        <v>7976</v>
      </c>
      <c r="D7982" s="5">
        <f>'[1]294_€'!M96</f>
        <v>2.34</v>
      </c>
    </row>
    <row r="7983" spans="2:4" x14ac:dyDescent="0.2">
      <c r="B7983" s="6">
        <v>294</v>
      </c>
      <c r="C7983" t="s">
        <v>7977</v>
      </c>
      <c r="D7983" s="5">
        <f>'[1]294_€'!M97</f>
        <v>2.34</v>
      </c>
    </row>
    <row r="7984" spans="2:4" x14ac:dyDescent="0.2">
      <c r="B7984" s="6">
        <v>294</v>
      </c>
      <c r="C7984" t="s">
        <v>7978</v>
      </c>
      <c r="D7984" s="5">
        <f>'[1]294_€'!M98</f>
        <v>1.27</v>
      </c>
    </row>
    <row r="7985" spans="2:4" x14ac:dyDescent="0.2">
      <c r="B7985" s="6">
        <v>294</v>
      </c>
      <c r="C7985" t="s">
        <v>7979</v>
      </c>
      <c r="D7985" s="5">
        <f>'[1]294_€'!M99</f>
        <v>1.62</v>
      </c>
    </row>
    <row r="7986" spans="2:4" x14ac:dyDescent="0.2">
      <c r="B7986" s="6">
        <v>294</v>
      </c>
      <c r="C7986" t="s">
        <v>7980</v>
      </c>
      <c r="D7986" s="5">
        <f>'[1]294_€'!M100</f>
        <v>1.27</v>
      </c>
    </row>
    <row r="7987" spans="2:4" x14ac:dyDescent="0.2">
      <c r="B7987" s="6">
        <v>294</v>
      </c>
      <c r="C7987" t="s">
        <v>7981</v>
      </c>
      <c r="D7987" s="5">
        <f>'[1]294_€'!M101</f>
        <v>1.62</v>
      </c>
    </row>
    <row r="7988" spans="2:4" x14ac:dyDescent="0.2">
      <c r="B7988" s="6">
        <v>294</v>
      </c>
      <c r="C7988" t="s">
        <v>7982</v>
      </c>
      <c r="D7988" s="5">
        <f>'[1]294_€'!M102</f>
        <v>1.27</v>
      </c>
    </row>
    <row r="7989" spans="2:4" x14ac:dyDescent="0.2">
      <c r="B7989" s="6">
        <v>294</v>
      </c>
      <c r="C7989" t="s">
        <v>7983</v>
      </c>
      <c r="D7989" s="5">
        <f>'[1]294_€'!M103</f>
        <v>1.99</v>
      </c>
    </row>
    <row r="7990" spans="2:4" x14ac:dyDescent="0.2">
      <c r="B7990" s="6">
        <v>294</v>
      </c>
      <c r="C7990" t="s">
        <v>7984</v>
      </c>
      <c r="D7990" s="5">
        <f>'[1]294_€'!M104</f>
        <v>1.99</v>
      </c>
    </row>
    <row r="7991" spans="2:4" x14ac:dyDescent="0.2">
      <c r="B7991" s="6">
        <v>294</v>
      </c>
      <c r="C7991" t="s">
        <v>7985</v>
      </c>
      <c r="D7991" s="5">
        <f>'[1]294_€'!M105</f>
        <v>1.3</v>
      </c>
    </row>
    <row r="7992" spans="2:4" x14ac:dyDescent="0.2">
      <c r="B7992" s="6">
        <v>294</v>
      </c>
      <c r="C7992" t="s">
        <v>7986</v>
      </c>
      <c r="D7992" s="5">
        <f>'[1]294_€'!M106</f>
        <v>1.66</v>
      </c>
    </row>
    <row r="7993" spans="2:4" x14ac:dyDescent="0.2">
      <c r="B7993" s="6">
        <v>294</v>
      </c>
      <c r="C7993" t="s">
        <v>7987</v>
      </c>
      <c r="D7993" s="5">
        <f>'[1]294_€'!M107</f>
        <v>2.0699999999999998</v>
      </c>
    </row>
    <row r="7994" spans="2:4" x14ac:dyDescent="0.2">
      <c r="B7994" s="6">
        <v>294</v>
      </c>
      <c r="C7994" t="s">
        <v>7988</v>
      </c>
      <c r="D7994" s="5">
        <f>'[1]294_€'!M108</f>
        <v>1.3</v>
      </c>
    </row>
    <row r="7995" spans="2:4" x14ac:dyDescent="0.2">
      <c r="B7995" s="6">
        <v>294</v>
      </c>
      <c r="C7995" t="s">
        <v>7989</v>
      </c>
      <c r="D7995" s="5">
        <f>'[1]294_€'!M109</f>
        <v>1.66</v>
      </c>
    </row>
    <row r="7996" spans="2:4" x14ac:dyDescent="0.2">
      <c r="B7996" s="6">
        <v>294</v>
      </c>
      <c r="C7996" t="s">
        <v>7990</v>
      </c>
      <c r="D7996" s="5">
        <f>'[1]294_€'!M110</f>
        <v>2.0699999999999998</v>
      </c>
    </row>
    <row r="7997" spans="2:4" x14ac:dyDescent="0.2">
      <c r="B7997" s="6">
        <v>294</v>
      </c>
      <c r="C7997" t="s">
        <v>7991</v>
      </c>
      <c r="D7997" s="5">
        <f>'[1]294_€'!M111</f>
        <v>2.0699999999999998</v>
      </c>
    </row>
    <row r="7998" spans="2:4" x14ac:dyDescent="0.2">
      <c r="B7998" s="6">
        <v>294</v>
      </c>
      <c r="C7998" t="s">
        <v>7992</v>
      </c>
      <c r="D7998" s="5">
        <f>'[1]294_€'!M112</f>
        <v>1.3</v>
      </c>
    </row>
    <row r="7999" spans="2:4" x14ac:dyDescent="0.2">
      <c r="B7999" s="6">
        <v>294</v>
      </c>
      <c r="C7999" t="s">
        <v>7993</v>
      </c>
      <c r="D7999" s="5">
        <f>'[1]294_€'!M113</f>
        <v>2.0699999999999998</v>
      </c>
    </row>
    <row r="8000" spans="2:4" x14ac:dyDescent="0.2">
      <c r="B8000" s="6">
        <v>294</v>
      </c>
      <c r="C8000" t="s">
        <v>7994</v>
      </c>
      <c r="D8000" s="5">
        <f>'[1]294_€'!M114</f>
        <v>2.0699999999999998</v>
      </c>
    </row>
    <row r="8001" spans="2:4" x14ac:dyDescent="0.2">
      <c r="B8001" s="6">
        <v>294</v>
      </c>
      <c r="C8001" t="s">
        <v>7995</v>
      </c>
      <c r="D8001" s="5">
        <f>'[1]294_€'!M115</f>
        <v>1.3</v>
      </c>
    </row>
    <row r="8002" spans="2:4" x14ac:dyDescent="0.2">
      <c r="B8002" s="6">
        <v>294</v>
      </c>
      <c r="C8002" t="s">
        <v>7996</v>
      </c>
      <c r="D8002" s="5">
        <f>'[1]294_€'!M116</f>
        <v>1.66</v>
      </c>
    </row>
    <row r="8003" spans="2:4" x14ac:dyDescent="0.2">
      <c r="B8003" s="6">
        <v>294</v>
      </c>
      <c r="C8003" t="s">
        <v>7997</v>
      </c>
      <c r="D8003" s="5">
        <f>'[1]294_€'!M117</f>
        <v>2.0699999999999998</v>
      </c>
    </row>
    <row r="8004" spans="2:4" x14ac:dyDescent="0.2">
      <c r="B8004" s="6">
        <v>294</v>
      </c>
      <c r="C8004" t="s">
        <v>7998</v>
      </c>
      <c r="D8004" s="5">
        <f>'[1]294_€'!M118</f>
        <v>1.3</v>
      </c>
    </row>
    <row r="8005" spans="2:4" x14ac:dyDescent="0.2">
      <c r="B8005" s="6">
        <v>294</v>
      </c>
      <c r="C8005" t="s">
        <v>7999</v>
      </c>
      <c r="D8005" s="5">
        <f>'[1]294_€'!M119</f>
        <v>1.66</v>
      </c>
    </row>
    <row r="8006" spans="2:4" x14ac:dyDescent="0.2">
      <c r="B8006" s="6">
        <v>294</v>
      </c>
      <c r="C8006" t="s">
        <v>8000</v>
      </c>
      <c r="D8006" s="5">
        <f>'[1]294_€'!M120</f>
        <v>2.0699999999999998</v>
      </c>
    </row>
    <row r="8007" spans="2:4" x14ac:dyDescent="0.2">
      <c r="B8007" s="6">
        <v>294</v>
      </c>
      <c r="C8007" t="s">
        <v>8001</v>
      </c>
      <c r="D8007" s="5">
        <f>'[1]294_€'!M121</f>
        <v>2.0699999999999998</v>
      </c>
    </row>
    <row r="8008" spans="2:4" x14ac:dyDescent="0.2">
      <c r="B8008" s="6">
        <v>294</v>
      </c>
      <c r="C8008" t="s">
        <v>8002</v>
      </c>
      <c r="D8008" s="5">
        <f>'[1]294_€'!M122</f>
        <v>1.3</v>
      </c>
    </row>
    <row r="8009" spans="2:4" x14ac:dyDescent="0.2">
      <c r="B8009" s="6">
        <v>294</v>
      </c>
      <c r="C8009" t="s">
        <v>8003</v>
      </c>
      <c r="D8009" s="5">
        <f>'[1]294_€'!M123</f>
        <v>2.0699999999999998</v>
      </c>
    </row>
    <row r="8010" spans="2:4" x14ac:dyDescent="0.2">
      <c r="B8010" s="6">
        <v>294</v>
      </c>
      <c r="C8010" t="s">
        <v>8004</v>
      </c>
      <c r="D8010" s="5">
        <f>'[1]294_€'!M124</f>
        <v>2.0699999999999998</v>
      </c>
    </row>
    <row r="8011" spans="2:4" x14ac:dyDescent="0.2">
      <c r="B8011" s="6">
        <v>294</v>
      </c>
      <c r="C8011" t="s">
        <v>8005</v>
      </c>
      <c r="D8011" s="5">
        <f>'[1]294_€'!M125</f>
        <v>1.3</v>
      </c>
    </row>
    <row r="8012" spans="2:4" x14ac:dyDescent="0.2">
      <c r="B8012" s="6">
        <v>294</v>
      </c>
      <c r="C8012" t="s">
        <v>8006</v>
      </c>
      <c r="D8012" s="5">
        <f>'[1]294_€'!M126</f>
        <v>1.66</v>
      </c>
    </row>
    <row r="8013" spans="2:4" x14ac:dyDescent="0.2">
      <c r="B8013" s="6">
        <v>294</v>
      </c>
      <c r="C8013" t="s">
        <v>8007</v>
      </c>
      <c r="D8013" s="5">
        <f>'[1]294_€'!M127</f>
        <v>2.0699999999999998</v>
      </c>
    </row>
    <row r="8014" spans="2:4" x14ac:dyDescent="0.2">
      <c r="B8014" s="6">
        <v>294</v>
      </c>
      <c r="C8014" t="s">
        <v>8008</v>
      </c>
      <c r="D8014" s="5">
        <f>'[1]294_€'!M128</f>
        <v>1.3</v>
      </c>
    </row>
    <row r="8015" spans="2:4" x14ac:dyDescent="0.2">
      <c r="B8015" s="6">
        <v>294</v>
      </c>
      <c r="C8015" t="s">
        <v>8009</v>
      </c>
      <c r="D8015" s="5">
        <f>'[1]294_€'!M129</f>
        <v>1.66</v>
      </c>
    </row>
    <row r="8016" spans="2:4" x14ac:dyDescent="0.2">
      <c r="B8016" s="6">
        <v>294</v>
      </c>
      <c r="C8016" t="s">
        <v>8010</v>
      </c>
      <c r="D8016" s="5">
        <f>'[1]294_€'!M130</f>
        <v>2.0699999999999998</v>
      </c>
    </row>
    <row r="8017" spans="2:4" x14ac:dyDescent="0.2">
      <c r="B8017" s="6">
        <v>294</v>
      </c>
      <c r="C8017" t="s">
        <v>8011</v>
      </c>
      <c r="D8017" s="5">
        <f>'[1]294_€'!M131</f>
        <v>2.0699999999999998</v>
      </c>
    </row>
    <row r="8018" spans="2:4" x14ac:dyDescent="0.2">
      <c r="B8018" s="6">
        <v>294</v>
      </c>
      <c r="C8018" t="s">
        <v>8012</v>
      </c>
      <c r="D8018" s="5">
        <f>'[1]294_€'!M132</f>
        <v>1.3</v>
      </c>
    </row>
    <row r="8019" spans="2:4" x14ac:dyDescent="0.2">
      <c r="B8019" s="6">
        <v>294</v>
      </c>
      <c r="C8019" t="s">
        <v>8013</v>
      </c>
      <c r="D8019" s="5">
        <f>'[1]294_€'!M133</f>
        <v>2.0699999999999998</v>
      </c>
    </row>
    <row r="8020" spans="2:4" x14ac:dyDescent="0.2">
      <c r="B8020" s="6">
        <v>294</v>
      </c>
      <c r="C8020" t="s">
        <v>8014</v>
      </c>
      <c r="D8020" s="5">
        <f>'[1]294_€'!M134</f>
        <v>2.0699999999999998</v>
      </c>
    </row>
    <row r="8021" spans="2:4" x14ac:dyDescent="0.2">
      <c r="B8021" s="6">
        <v>294</v>
      </c>
      <c r="C8021" t="s">
        <v>8015</v>
      </c>
      <c r="D8021" s="5">
        <f>'[1]294_€'!M135</f>
        <v>1.19</v>
      </c>
    </row>
    <row r="8022" spans="2:4" x14ac:dyDescent="0.2">
      <c r="B8022" s="6">
        <v>294</v>
      </c>
      <c r="C8022" t="s">
        <v>8016</v>
      </c>
      <c r="D8022" s="5">
        <f>'[1]294_€'!M136</f>
        <v>1.95</v>
      </c>
    </row>
    <row r="8023" spans="2:4" x14ac:dyDescent="0.2">
      <c r="B8023" s="6">
        <v>294</v>
      </c>
      <c r="C8023" t="s">
        <v>8017</v>
      </c>
      <c r="D8023" s="5">
        <f>'[1]294_€'!M137</f>
        <v>0.77</v>
      </c>
    </row>
    <row r="8024" spans="2:4" x14ac:dyDescent="0.2">
      <c r="B8024" s="6">
        <v>294</v>
      </c>
      <c r="C8024" t="s">
        <v>8018</v>
      </c>
      <c r="D8024" s="5">
        <f>'[1]294_€'!M138</f>
        <v>1.54</v>
      </c>
    </row>
    <row r="8025" spans="2:4" x14ac:dyDescent="0.2">
      <c r="B8025" s="6">
        <v>294</v>
      </c>
      <c r="C8025" t="s">
        <v>8019</v>
      </c>
      <c r="D8025" s="5">
        <f>'[1]294_€'!M139</f>
        <v>1.95</v>
      </c>
    </row>
    <row r="8026" spans="2:4" x14ac:dyDescent="0.2">
      <c r="B8026" s="6">
        <v>294</v>
      </c>
      <c r="C8026" t="s">
        <v>8020</v>
      </c>
      <c r="D8026" s="5">
        <f>'[1]294_€'!M140</f>
        <v>1.1300000000000001</v>
      </c>
    </row>
    <row r="8027" spans="2:4" x14ac:dyDescent="0.2">
      <c r="B8027" s="6">
        <v>294</v>
      </c>
      <c r="C8027" t="s">
        <v>8021</v>
      </c>
      <c r="D8027" s="5">
        <f>'[1]294_€'!M141</f>
        <v>1.95</v>
      </c>
    </row>
    <row r="8028" spans="2:4" x14ac:dyDescent="0.2">
      <c r="B8028" s="6">
        <v>294</v>
      </c>
      <c r="C8028" t="s">
        <v>8022</v>
      </c>
      <c r="D8028" s="5">
        <f>'[1]294_€'!M142</f>
        <v>1.35</v>
      </c>
    </row>
    <row r="8029" spans="2:4" x14ac:dyDescent="0.2">
      <c r="B8029" s="6">
        <v>294</v>
      </c>
      <c r="C8029" t="s">
        <v>8023</v>
      </c>
      <c r="D8029" s="5">
        <f>'[1]294_€'!M143</f>
        <v>2.0999999999999996</v>
      </c>
    </row>
    <row r="8030" spans="2:4" x14ac:dyDescent="0.2">
      <c r="B8030" s="6">
        <v>294</v>
      </c>
      <c r="C8030" t="s">
        <v>8024</v>
      </c>
      <c r="D8030" s="5">
        <f>'[1]294_€'!M144</f>
        <v>1.71</v>
      </c>
    </row>
    <row r="8031" spans="2:4" x14ac:dyDescent="0.2">
      <c r="B8031" s="6">
        <v>294</v>
      </c>
      <c r="C8031" t="s">
        <v>8025</v>
      </c>
      <c r="D8031" s="5">
        <f>'[1]294_€'!M145</f>
        <v>2.0999999999999996</v>
      </c>
    </row>
    <row r="8032" spans="2:4" x14ac:dyDescent="0.2">
      <c r="B8032" s="6">
        <v>294</v>
      </c>
      <c r="C8032" t="s">
        <v>8026</v>
      </c>
      <c r="D8032" s="5">
        <f>'[1]294_€'!M146</f>
        <v>2.0999999999999996</v>
      </c>
    </row>
    <row r="8033" spans="2:4" x14ac:dyDescent="0.2">
      <c r="B8033" s="6">
        <v>294</v>
      </c>
      <c r="C8033" t="s">
        <v>8027</v>
      </c>
      <c r="D8033" s="5">
        <f>'[1]294_€'!M147</f>
        <v>1.37</v>
      </c>
    </row>
    <row r="8034" spans="2:4" x14ac:dyDescent="0.2">
      <c r="B8034" s="6">
        <v>294</v>
      </c>
      <c r="C8034" t="s">
        <v>8028</v>
      </c>
      <c r="D8034" s="5">
        <f>'[1]294_€'!M148</f>
        <v>2.15</v>
      </c>
    </row>
    <row r="8035" spans="2:4" x14ac:dyDescent="0.2">
      <c r="B8035" s="6">
        <v>294</v>
      </c>
      <c r="C8035" t="s">
        <v>8029</v>
      </c>
      <c r="D8035" s="5">
        <f>'[1]294_€'!M149</f>
        <v>1.74</v>
      </c>
    </row>
    <row r="8036" spans="2:4" x14ac:dyDescent="0.2">
      <c r="B8036" s="6">
        <v>294</v>
      </c>
      <c r="C8036" t="s">
        <v>8030</v>
      </c>
      <c r="D8036" s="5">
        <f>'[1]294_€'!M150</f>
        <v>2.15</v>
      </c>
    </row>
    <row r="8037" spans="2:4" x14ac:dyDescent="0.2">
      <c r="B8037" s="6">
        <v>294</v>
      </c>
      <c r="C8037" t="s">
        <v>8031</v>
      </c>
      <c r="D8037" s="5">
        <f>'[1]294_€'!M151</f>
        <v>2.15</v>
      </c>
    </row>
    <row r="8038" spans="2:4" x14ac:dyDescent="0.2">
      <c r="B8038" s="6">
        <v>294</v>
      </c>
      <c r="C8038" t="s">
        <v>8032</v>
      </c>
      <c r="D8038" s="5">
        <f>'[1]294_€'!M152</f>
        <v>1.37</v>
      </c>
    </row>
    <row r="8039" spans="2:4" x14ac:dyDescent="0.2">
      <c r="B8039" s="6">
        <v>294</v>
      </c>
      <c r="C8039" t="s">
        <v>8033</v>
      </c>
      <c r="D8039" s="5">
        <f>'[1]294_€'!M153</f>
        <v>2.15</v>
      </c>
    </row>
    <row r="8040" spans="2:4" x14ac:dyDescent="0.2">
      <c r="B8040" s="6">
        <v>294</v>
      </c>
      <c r="C8040" t="s">
        <v>8034</v>
      </c>
      <c r="D8040" s="5">
        <f>'[1]294_€'!M154</f>
        <v>1.74</v>
      </c>
    </row>
    <row r="8041" spans="2:4" x14ac:dyDescent="0.2">
      <c r="B8041" s="6">
        <v>294</v>
      </c>
      <c r="C8041" t="s">
        <v>8035</v>
      </c>
      <c r="D8041" s="5">
        <f>'[1]294_€'!M155</f>
        <v>2.15</v>
      </c>
    </row>
    <row r="8042" spans="2:4" x14ac:dyDescent="0.2">
      <c r="B8042" s="6">
        <v>294</v>
      </c>
      <c r="C8042" t="s">
        <v>8036</v>
      </c>
      <c r="D8042" s="5">
        <f>'[1]294_€'!M156</f>
        <v>2.15</v>
      </c>
    </row>
    <row r="8043" spans="2:4" x14ac:dyDescent="0.2">
      <c r="B8043" s="6">
        <v>294</v>
      </c>
      <c r="C8043" t="s">
        <v>8037</v>
      </c>
      <c r="D8043" s="5">
        <f>'[1]294_€'!M157</f>
        <v>1.37</v>
      </c>
    </row>
    <row r="8044" spans="2:4" x14ac:dyDescent="0.2">
      <c r="B8044" s="6">
        <v>294</v>
      </c>
      <c r="C8044" t="s">
        <v>8038</v>
      </c>
      <c r="D8044" s="5">
        <f>'[1]294_€'!M158</f>
        <v>2.15</v>
      </c>
    </row>
    <row r="8045" spans="2:4" x14ac:dyDescent="0.2">
      <c r="B8045" s="6">
        <v>294</v>
      </c>
      <c r="C8045" t="s">
        <v>8039</v>
      </c>
      <c r="D8045" s="5">
        <f>'[1]294_€'!M159</f>
        <v>1.74</v>
      </c>
    </row>
    <row r="8046" spans="2:4" x14ac:dyDescent="0.2">
      <c r="B8046" s="6">
        <v>294</v>
      </c>
      <c r="C8046" t="s">
        <v>8040</v>
      </c>
      <c r="D8046" s="5">
        <f>'[1]294_€'!M160</f>
        <v>2.15</v>
      </c>
    </row>
    <row r="8047" spans="2:4" x14ac:dyDescent="0.2">
      <c r="B8047" s="6">
        <v>294</v>
      </c>
      <c r="C8047" t="s">
        <v>8041</v>
      </c>
      <c r="D8047" s="5">
        <f>'[1]294_€'!M161</f>
        <v>2.15</v>
      </c>
    </row>
    <row r="8048" spans="2:4" x14ac:dyDescent="0.2">
      <c r="B8048" s="4">
        <v>400</v>
      </c>
      <c r="C8048" t="s">
        <v>8042</v>
      </c>
      <c r="D8048" s="5">
        <f>'[1]400 €'!M4</f>
        <v>30.200000000000003</v>
      </c>
    </row>
    <row r="8049" spans="2:4" x14ac:dyDescent="0.2">
      <c r="B8049" s="6">
        <v>400</v>
      </c>
      <c r="C8049" t="s">
        <v>8043</v>
      </c>
      <c r="D8049" s="5">
        <f>'[1]400 €'!M5</f>
        <v>30.200000000000003</v>
      </c>
    </row>
    <row r="8050" spans="2:4" x14ac:dyDescent="0.2">
      <c r="B8050" s="6">
        <v>400</v>
      </c>
      <c r="C8050" t="s">
        <v>8044</v>
      </c>
      <c r="D8050" s="5">
        <f>'[1]400 €'!M6</f>
        <v>29.400000000000002</v>
      </c>
    </row>
    <row r="8051" spans="2:4" x14ac:dyDescent="0.2">
      <c r="B8051" s="6">
        <v>400</v>
      </c>
      <c r="C8051" t="s">
        <v>8045</v>
      </c>
      <c r="D8051" s="5">
        <f>'[1]400 €'!M7</f>
        <v>54.5</v>
      </c>
    </row>
    <row r="8052" spans="2:4" x14ac:dyDescent="0.2">
      <c r="B8052" s="6">
        <v>400</v>
      </c>
      <c r="C8052" t="s">
        <v>8046</v>
      </c>
      <c r="D8052" s="5">
        <f>'[1]400 €'!M8</f>
        <v>54.5</v>
      </c>
    </row>
    <row r="8053" spans="2:4" x14ac:dyDescent="0.2">
      <c r="B8053" s="6">
        <v>400</v>
      </c>
      <c r="C8053" t="s">
        <v>8047</v>
      </c>
      <c r="D8053" s="5">
        <f>'[1]400 €'!M9</f>
        <v>7.1999999999999993</v>
      </c>
    </row>
    <row r="8054" spans="2:4" x14ac:dyDescent="0.2">
      <c r="B8054" s="6">
        <v>400</v>
      </c>
      <c r="C8054" t="s">
        <v>8048</v>
      </c>
      <c r="D8054" s="5">
        <f>'[1]400 €'!M10</f>
        <v>9.5</v>
      </c>
    </row>
    <row r="8055" spans="2:4" x14ac:dyDescent="0.2">
      <c r="B8055" s="6">
        <v>400</v>
      </c>
      <c r="C8055" t="s">
        <v>8049</v>
      </c>
      <c r="D8055" s="5">
        <f>'[1]400 €'!M11</f>
        <v>9.7999999999999989</v>
      </c>
    </row>
    <row r="8056" spans="2:4" x14ac:dyDescent="0.2">
      <c r="B8056" s="6">
        <v>400</v>
      </c>
      <c r="C8056" t="s">
        <v>8050</v>
      </c>
      <c r="D8056" s="5">
        <f>'[1]400 €'!M12</f>
        <v>12.6</v>
      </c>
    </row>
    <row r="8057" spans="2:4" x14ac:dyDescent="0.2">
      <c r="B8057" s="6">
        <v>400</v>
      </c>
      <c r="C8057" t="s">
        <v>8051</v>
      </c>
      <c r="D8057" s="5">
        <f>'[1]400 €'!M13</f>
        <v>21.900000000000002</v>
      </c>
    </row>
    <row r="8058" spans="2:4" x14ac:dyDescent="0.2">
      <c r="B8058" s="6">
        <v>400</v>
      </c>
      <c r="C8058" t="s">
        <v>8052</v>
      </c>
      <c r="D8058" s="5">
        <f>'[1]400 €'!M14</f>
        <v>26.700000000000003</v>
      </c>
    </row>
    <row r="8059" spans="2:4" x14ac:dyDescent="0.2">
      <c r="B8059" s="6">
        <v>400</v>
      </c>
      <c r="C8059" t="s">
        <v>8053</v>
      </c>
      <c r="D8059" s="5">
        <f>'[1]400 €'!M15</f>
        <v>31.400000000000002</v>
      </c>
    </row>
    <row r="8060" spans="2:4" x14ac:dyDescent="0.2">
      <c r="B8060" s="6">
        <v>400</v>
      </c>
      <c r="C8060" t="s">
        <v>8054</v>
      </c>
      <c r="D8060" s="5">
        <f>'[1]400 €'!M16</f>
        <v>44.300000000000004</v>
      </c>
    </row>
    <row r="8061" spans="2:4" x14ac:dyDescent="0.2">
      <c r="B8061" s="6">
        <v>400</v>
      </c>
      <c r="C8061" t="s">
        <v>8055</v>
      </c>
      <c r="D8061" s="5">
        <f>'[1]400 €'!M17</f>
        <v>38.6</v>
      </c>
    </row>
    <row r="8062" spans="2:4" x14ac:dyDescent="0.2">
      <c r="B8062" s="6">
        <v>400</v>
      </c>
      <c r="C8062" t="s">
        <v>8056</v>
      </c>
      <c r="D8062" s="5">
        <f>'[1]400 €'!M18</f>
        <v>65.599999999999994</v>
      </c>
    </row>
    <row r="8063" spans="2:4" x14ac:dyDescent="0.2">
      <c r="B8063" s="6">
        <v>400</v>
      </c>
      <c r="C8063" t="s">
        <v>8057</v>
      </c>
      <c r="D8063" s="5">
        <f>'[1]400 €'!M19</f>
        <v>51.1</v>
      </c>
    </row>
    <row r="8064" spans="2:4" x14ac:dyDescent="0.2">
      <c r="B8064" s="6">
        <v>400</v>
      </c>
      <c r="C8064" t="s">
        <v>8058</v>
      </c>
      <c r="D8064" s="5">
        <f>'[1]400 €'!M20</f>
        <v>75.399999999999991</v>
      </c>
    </row>
    <row r="8065" spans="2:4" x14ac:dyDescent="0.2">
      <c r="B8065" s="6">
        <v>400</v>
      </c>
      <c r="C8065" t="s">
        <v>8059</v>
      </c>
      <c r="D8065" s="5">
        <f>'[1]400 €'!M21</f>
        <v>11.299999999999999</v>
      </c>
    </row>
    <row r="8066" spans="2:4" x14ac:dyDescent="0.2">
      <c r="B8066" s="6">
        <v>400</v>
      </c>
      <c r="C8066" t="s">
        <v>8060</v>
      </c>
      <c r="D8066" s="5">
        <f>'[1]400 €'!M22</f>
        <v>54.4</v>
      </c>
    </row>
    <row r="8067" spans="2:4" x14ac:dyDescent="0.2">
      <c r="B8067" s="6">
        <v>400</v>
      </c>
      <c r="C8067" t="s">
        <v>8061</v>
      </c>
      <c r="D8067" s="5">
        <f>'[1]400 €'!M23</f>
        <v>28.8</v>
      </c>
    </row>
    <row r="8068" spans="2:4" x14ac:dyDescent="0.2">
      <c r="B8068" s="6">
        <v>400</v>
      </c>
      <c r="C8068" t="s">
        <v>8062</v>
      </c>
      <c r="D8068" s="5">
        <f>'[1]400 €'!M24</f>
        <v>28.8</v>
      </c>
    </row>
    <row r="8069" spans="2:4" x14ac:dyDescent="0.2">
      <c r="B8069" s="6">
        <v>400</v>
      </c>
      <c r="C8069" t="s">
        <v>8063</v>
      </c>
      <c r="D8069" s="5">
        <f>'[1]400 €'!M25</f>
        <v>40.700000000000003</v>
      </c>
    </row>
    <row r="8070" spans="2:4" x14ac:dyDescent="0.2">
      <c r="B8070" s="6">
        <v>400</v>
      </c>
      <c r="C8070" t="s">
        <v>8064</v>
      </c>
      <c r="D8070" s="5">
        <f>'[1]400 €'!M26</f>
        <v>58</v>
      </c>
    </row>
    <row r="8071" spans="2:4" x14ac:dyDescent="0.2">
      <c r="B8071" s="6">
        <v>400</v>
      </c>
      <c r="C8071" t="s">
        <v>8065</v>
      </c>
      <c r="D8071" s="5">
        <f>'[1]400 €'!M27</f>
        <v>3.4</v>
      </c>
    </row>
    <row r="8072" spans="2:4" x14ac:dyDescent="0.2">
      <c r="B8072" s="6">
        <v>400</v>
      </c>
      <c r="C8072" t="s">
        <v>8066</v>
      </c>
      <c r="D8072" s="5">
        <f>'[1]400 €'!M28</f>
        <v>3.4</v>
      </c>
    </row>
    <row r="8073" spans="2:4" x14ac:dyDescent="0.2">
      <c r="B8073" s="6">
        <v>400</v>
      </c>
      <c r="C8073" t="s">
        <v>8067</v>
      </c>
      <c r="D8073" s="5">
        <f>'[1]400 €'!M29</f>
        <v>17.200000000000003</v>
      </c>
    </row>
    <row r="8074" spans="2:4" x14ac:dyDescent="0.2">
      <c r="B8074" s="6">
        <v>400</v>
      </c>
      <c r="C8074" t="s">
        <v>8068</v>
      </c>
      <c r="D8074" s="5">
        <f>'[1]400 €'!M30</f>
        <v>42.6</v>
      </c>
    </row>
    <row r="8075" spans="2:4" x14ac:dyDescent="0.2">
      <c r="B8075" s="6">
        <v>400</v>
      </c>
      <c r="C8075" t="s">
        <v>8069</v>
      </c>
      <c r="D8075" s="5">
        <f>'[1]400 €'!M31</f>
        <v>0.6</v>
      </c>
    </row>
    <row r="8076" spans="2:4" x14ac:dyDescent="0.2">
      <c r="B8076" s="6">
        <v>400</v>
      </c>
      <c r="C8076" t="s">
        <v>8070</v>
      </c>
      <c r="D8076" s="5">
        <f>'[1]400 €'!M32</f>
        <v>9.5</v>
      </c>
    </row>
    <row r="8077" spans="2:4" x14ac:dyDescent="0.2">
      <c r="B8077" s="6">
        <v>400</v>
      </c>
      <c r="C8077" t="s">
        <v>8071</v>
      </c>
      <c r="D8077" s="5">
        <f>'[1]400 €'!M33</f>
        <v>14.1</v>
      </c>
    </row>
    <row r="8078" spans="2:4" x14ac:dyDescent="0.2">
      <c r="B8078" s="6">
        <v>400</v>
      </c>
      <c r="C8078" t="s">
        <v>8072</v>
      </c>
      <c r="D8078" s="5">
        <f>'[1]400 €'!M34</f>
        <v>23.5</v>
      </c>
    </row>
    <row r="8079" spans="2:4" x14ac:dyDescent="0.2">
      <c r="B8079" s="6">
        <v>400</v>
      </c>
      <c r="C8079" t="s">
        <v>8073</v>
      </c>
      <c r="D8079" s="5">
        <f>'[1]400 €'!M35</f>
        <v>45.300000000000004</v>
      </c>
    </row>
    <row r="8080" spans="2:4" x14ac:dyDescent="0.2">
      <c r="B8080" s="6">
        <v>400</v>
      </c>
      <c r="C8080" t="s">
        <v>8074</v>
      </c>
      <c r="D8080" s="5">
        <f>'[1]400 €'!M36</f>
        <v>1.1000000000000001</v>
      </c>
    </row>
    <row r="8081" spans="2:4" x14ac:dyDescent="0.2">
      <c r="B8081" s="6">
        <v>400</v>
      </c>
      <c r="C8081" t="s">
        <v>8075</v>
      </c>
      <c r="D8081" s="5">
        <f>'[1]400 €'!M37</f>
        <v>7</v>
      </c>
    </row>
    <row r="8082" spans="2:4" x14ac:dyDescent="0.2">
      <c r="B8082" s="6">
        <v>400</v>
      </c>
      <c r="C8082" t="s">
        <v>8076</v>
      </c>
      <c r="D8082" s="5">
        <f>'[1]400 €'!M38</f>
        <v>7</v>
      </c>
    </row>
    <row r="8083" spans="2:4" x14ac:dyDescent="0.2">
      <c r="B8083" s="6">
        <v>400</v>
      </c>
      <c r="C8083" t="s">
        <v>8077</v>
      </c>
      <c r="D8083" s="5">
        <f>'[1]400 €'!M39</f>
        <v>16</v>
      </c>
    </row>
    <row r="8084" spans="2:4" x14ac:dyDescent="0.2">
      <c r="B8084" s="6">
        <v>400</v>
      </c>
      <c r="C8084" t="s">
        <v>8078</v>
      </c>
      <c r="D8084" s="5">
        <f>'[1]400 €'!M40</f>
        <v>23.5</v>
      </c>
    </row>
    <row r="8085" spans="2:4" x14ac:dyDescent="0.2">
      <c r="B8085" s="6">
        <v>400</v>
      </c>
      <c r="C8085" t="s">
        <v>8079</v>
      </c>
      <c r="D8085" s="5">
        <f>'[1]400 €'!M41</f>
        <v>41</v>
      </c>
    </row>
    <row r="8086" spans="2:4" x14ac:dyDescent="0.2">
      <c r="B8086" s="6">
        <v>400</v>
      </c>
      <c r="C8086" t="s">
        <v>8080</v>
      </c>
      <c r="D8086" s="5">
        <f>'[1]400 €'!M42</f>
        <v>73.099999999999994</v>
      </c>
    </row>
    <row r="8087" spans="2:4" x14ac:dyDescent="0.2">
      <c r="B8087" s="6">
        <v>400</v>
      </c>
      <c r="C8087" t="s">
        <v>8081</v>
      </c>
      <c r="D8087" s="5">
        <f>'[1]400 €'!M43</f>
        <v>24.900000000000002</v>
      </c>
    </row>
    <row r="8088" spans="2:4" x14ac:dyDescent="0.2">
      <c r="B8088" s="6">
        <v>400</v>
      </c>
      <c r="C8088" t="s">
        <v>8082</v>
      </c>
      <c r="D8088" s="5">
        <f>'[1]400 €'!M44</f>
        <v>32.4</v>
      </c>
    </row>
    <row r="8089" spans="2:4" x14ac:dyDescent="0.2">
      <c r="B8089" s="6">
        <v>400</v>
      </c>
      <c r="C8089" t="s">
        <v>8083</v>
      </c>
      <c r="D8089" s="5">
        <f>'[1]400 €'!M45</f>
        <v>44.800000000000004</v>
      </c>
    </row>
    <row r="8090" spans="2:4" x14ac:dyDescent="0.2">
      <c r="B8090" s="6">
        <v>400</v>
      </c>
      <c r="C8090" t="s">
        <v>8084</v>
      </c>
      <c r="D8090" s="5">
        <f>'[1]400 €'!M46</f>
        <v>60.1</v>
      </c>
    </row>
    <row r="8091" spans="2:4" x14ac:dyDescent="0.2">
      <c r="B8091" s="6">
        <v>400</v>
      </c>
      <c r="C8091" t="s">
        <v>8085</v>
      </c>
      <c r="D8091" s="5">
        <f>'[1]400 €'!M47</f>
        <v>72.599999999999994</v>
      </c>
    </row>
    <row r="8092" spans="2:4" x14ac:dyDescent="0.2">
      <c r="B8092" s="6">
        <v>400</v>
      </c>
      <c r="C8092" t="s">
        <v>8086</v>
      </c>
      <c r="D8092" s="5">
        <f>'[1]400 €'!M48</f>
        <v>5.1999999999999993</v>
      </c>
    </row>
    <row r="8093" spans="2:4" x14ac:dyDescent="0.2">
      <c r="B8093" s="6">
        <v>400</v>
      </c>
      <c r="C8093" t="s">
        <v>8087</v>
      </c>
      <c r="D8093" s="5">
        <f>'[1]400 €'!M49</f>
        <v>5.8999999999999995</v>
      </c>
    </row>
    <row r="8094" spans="2:4" x14ac:dyDescent="0.2">
      <c r="B8094" s="6">
        <v>400</v>
      </c>
      <c r="C8094" t="s">
        <v>8088</v>
      </c>
      <c r="D8094" s="5">
        <f>'[1]400 €'!M50</f>
        <v>7.6</v>
      </c>
    </row>
    <row r="8095" spans="2:4" x14ac:dyDescent="0.2">
      <c r="B8095" s="6">
        <v>400</v>
      </c>
      <c r="C8095" t="s">
        <v>8089</v>
      </c>
      <c r="D8095" s="5">
        <f>'[1]400 €'!M51</f>
        <v>11</v>
      </c>
    </row>
    <row r="8096" spans="2:4" x14ac:dyDescent="0.2">
      <c r="B8096" s="6">
        <v>400</v>
      </c>
      <c r="C8096" t="s">
        <v>8090</v>
      </c>
      <c r="D8096" s="5">
        <f>'[1]400 €'!M52</f>
        <v>90</v>
      </c>
    </row>
    <row r="8097" spans="2:4" x14ac:dyDescent="0.2">
      <c r="B8097" s="6">
        <v>400</v>
      </c>
      <c r="C8097" t="s">
        <v>8091</v>
      </c>
      <c r="D8097" s="5">
        <f>'[1]400 €'!M53</f>
        <v>129.1</v>
      </c>
    </row>
    <row r="8098" spans="2:4" x14ac:dyDescent="0.2">
      <c r="B8098" s="6">
        <v>400</v>
      </c>
      <c r="C8098" t="s">
        <v>8092</v>
      </c>
      <c r="D8098" s="5">
        <f>'[1]400 €'!M54</f>
        <v>99.3</v>
      </c>
    </row>
    <row r="8099" spans="2:4" x14ac:dyDescent="0.2">
      <c r="B8099" s="6">
        <v>400</v>
      </c>
      <c r="C8099" t="s">
        <v>8093</v>
      </c>
      <c r="D8099" s="5">
        <f>'[1]400 €'!M55</f>
        <v>99.3</v>
      </c>
    </row>
    <row r="8100" spans="2:4" x14ac:dyDescent="0.2">
      <c r="B8100" s="6">
        <v>400</v>
      </c>
      <c r="C8100" t="s">
        <v>8094</v>
      </c>
      <c r="D8100" s="5">
        <f>'[1]400 €'!M56</f>
        <v>81.699999999999989</v>
      </c>
    </row>
    <row r="8101" spans="2:4" x14ac:dyDescent="0.2">
      <c r="B8101" s="6">
        <v>400</v>
      </c>
      <c r="C8101" t="s">
        <v>8095</v>
      </c>
      <c r="D8101" s="5">
        <f>'[1]400 €'!M57</f>
        <v>81.699999999999989</v>
      </c>
    </row>
    <row r="8102" spans="2:4" x14ac:dyDescent="0.2">
      <c r="B8102" s="6">
        <v>400</v>
      </c>
      <c r="C8102" t="s">
        <v>8096</v>
      </c>
      <c r="D8102" s="5">
        <f>'[1]400 €'!M58</f>
        <v>1.3</v>
      </c>
    </row>
    <row r="8103" spans="2:4" x14ac:dyDescent="0.2">
      <c r="B8103" s="6">
        <v>400</v>
      </c>
      <c r="C8103" t="s">
        <v>8097</v>
      </c>
      <c r="D8103" s="5">
        <f>'[1]400 €'!M59</f>
        <v>1.2000000000000002</v>
      </c>
    </row>
    <row r="8104" spans="2:4" x14ac:dyDescent="0.2">
      <c r="B8104" s="4">
        <v>704</v>
      </c>
      <c r="C8104" t="s">
        <v>8098</v>
      </c>
      <c r="D8104" s="5">
        <f>'[1]704 €'!M4</f>
        <v>143</v>
      </c>
    </row>
    <row r="8105" spans="2:4" x14ac:dyDescent="0.2">
      <c r="B8105" s="6">
        <v>704</v>
      </c>
      <c r="C8105" t="s">
        <v>8099</v>
      </c>
      <c r="D8105" s="5">
        <f>'[1]704 €'!M5</f>
        <v>134</v>
      </c>
    </row>
    <row r="8106" spans="2:4" x14ac:dyDescent="0.2">
      <c r="B8106" s="6">
        <v>704</v>
      </c>
      <c r="C8106" t="s">
        <v>8100</v>
      </c>
      <c r="D8106" s="5">
        <f>'[1]704 €'!M6</f>
        <v>190</v>
      </c>
    </row>
    <row r="8107" spans="2:4" x14ac:dyDescent="0.2">
      <c r="B8107" s="6">
        <v>704</v>
      </c>
      <c r="C8107" t="s">
        <v>8101</v>
      </c>
      <c r="D8107" s="5">
        <f>'[1]704 €'!M7</f>
        <v>164</v>
      </c>
    </row>
    <row r="8108" spans="2:4" x14ac:dyDescent="0.2">
      <c r="B8108" s="6">
        <v>704</v>
      </c>
      <c r="C8108" t="s">
        <v>8102</v>
      </c>
      <c r="D8108" s="5">
        <f>'[1]704 €'!M8</f>
        <v>302</v>
      </c>
    </row>
    <row r="8109" spans="2:4" x14ac:dyDescent="0.2">
      <c r="B8109" s="6">
        <v>704</v>
      </c>
      <c r="C8109" t="s">
        <v>8103</v>
      </c>
      <c r="D8109" s="5">
        <f>'[1]704 €'!M9</f>
        <v>219</v>
      </c>
    </row>
    <row r="8110" spans="2:4" x14ac:dyDescent="0.2">
      <c r="B8110" s="6">
        <v>704</v>
      </c>
      <c r="C8110" t="s">
        <v>8104</v>
      </c>
      <c r="D8110" s="5">
        <f>'[1]704 €'!M10</f>
        <v>184</v>
      </c>
    </row>
    <row r="8111" spans="2:4" x14ac:dyDescent="0.2">
      <c r="B8111" s="6">
        <v>704</v>
      </c>
      <c r="C8111" t="s">
        <v>8105</v>
      </c>
      <c r="D8111" s="5">
        <f>'[1]704 €'!M11</f>
        <v>189</v>
      </c>
    </row>
    <row r="8112" spans="2:4" x14ac:dyDescent="0.2">
      <c r="B8112" s="6">
        <v>704</v>
      </c>
      <c r="C8112" t="s">
        <v>8106</v>
      </c>
      <c r="D8112" s="5">
        <f>'[1]704 €'!M12</f>
        <v>254</v>
      </c>
    </row>
    <row r="8113" spans="2:4" x14ac:dyDescent="0.2">
      <c r="B8113" s="6">
        <v>704</v>
      </c>
      <c r="C8113" t="s">
        <v>8107</v>
      </c>
      <c r="D8113" s="5">
        <f>'[1]704 €'!M13</f>
        <v>326</v>
      </c>
    </row>
    <row r="8114" spans="2:4" x14ac:dyDescent="0.2">
      <c r="B8114" s="6">
        <v>704</v>
      </c>
      <c r="C8114" t="s">
        <v>8108</v>
      </c>
      <c r="D8114" s="5">
        <f>'[1]704 €'!M14</f>
        <v>129</v>
      </c>
    </row>
    <row r="8115" spans="2:4" x14ac:dyDescent="0.2">
      <c r="B8115" s="6">
        <v>704</v>
      </c>
      <c r="C8115" t="s">
        <v>8109</v>
      </c>
      <c r="D8115" s="5">
        <f>'[1]704 €'!M15</f>
        <v>126</v>
      </c>
    </row>
    <row r="8116" spans="2:4" x14ac:dyDescent="0.2">
      <c r="B8116" s="6">
        <v>704</v>
      </c>
      <c r="C8116" t="s">
        <v>8110</v>
      </c>
      <c r="D8116" s="5">
        <f>'[1]704 €'!M16</f>
        <v>192</v>
      </c>
    </row>
    <row r="8117" spans="2:4" x14ac:dyDescent="0.2">
      <c r="B8117" s="6">
        <v>704</v>
      </c>
      <c r="C8117" t="s">
        <v>8111</v>
      </c>
      <c r="D8117" s="5">
        <f>'[1]704 €'!M17</f>
        <v>1169</v>
      </c>
    </row>
    <row r="8118" spans="2:4" x14ac:dyDescent="0.2">
      <c r="B8118" s="6">
        <v>704</v>
      </c>
      <c r="C8118" t="s">
        <v>8112</v>
      </c>
      <c r="D8118" s="5">
        <f>'[1]704 €'!M18</f>
        <v>281</v>
      </c>
    </row>
    <row r="8119" spans="2:4" x14ac:dyDescent="0.2">
      <c r="B8119" s="6">
        <v>704</v>
      </c>
      <c r="C8119" t="s">
        <v>8113</v>
      </c>
      <c r="D8119" s="5">
        <f>'[1]704 €'!M19</f>
        <v>526</v>
      </c>
    </row>
    <row r="8120" spans="2:4" x14ac:dyDescent="0.2">
      <c r="B8120" s="6">
        <v>704</v>
      </c>
      <c r="C8120" t="s">
        <v>8114</v>
      </c>
      <c r="D8120" s="5">
        <f>'[1]704 €'!M20</f>
        <v>472</v>
      </c>
    </row>
    <row r="8121" spans="2:4" x14ac:dyDescent="0.2">
      <c r="B8121" s="6">
        <v>704</v>
      </c>
      <c r="C8121" t="s">
        <v>8115</v>
      </c>
      <c r="D8121" s="5">
        <f>'[1]704 €'!M21</f>
        <v>394</v>
      </c>
    </row>
    <row r="8122" spans="2:4" x14ac:dyDescent="0.2">
      <c r="B8122" s="6">
        <v>704</v>
      </c>
      <c r="C8122" t="s">
        <v>8116</v>
      </c>
      <c r="D8122" s="5">
        <f>'[1]704 €'!M22</f>
        <v>205</v>
      </c>
    </row>
    <row r="8123" spans="2:4" x14ac:dyDescent="0.2">
      <c r="B8123" s="6">
        <v>704</v>
      </c>
      <c r="C8123" t="s">
        <v>8117</v>
      </c>
      <c r="D8123" s="5">
        <f>'[1]704 €'!M23</f>
        <v>542</v>
      </c>
    </row>
    <row r="8124" spans="2:4" x14ac:dyDescent="0.2">
      <c r="B8124" s="6">
        <v>704</v>
      </c>
      <c r="C8124" t="s">
        <v>8118</v>
      </c>
      <c r="D8124" s="5">
        <f>'[1]704 €'!M24</f>
        <v>630</v>
      </c>
    </row>
    <row r="8125" spans="2:4" x14ac:dyDescent="0.2">
      <c r="B8125" s="6">
        <v>704</v>
      </c>
      <c r="C8125" t="s">
        <v>8119</v>
      </c>
      <c r="D8125" s="5">
        <f>'[1]704 €'!M25</f>
        <v>854</v>
      </c>
    </row>
    <row r="8126" spans="2:4" x14ac:dyDescent="0.2">
      <c r="B8126" s="6">
        <v>704</v>
      </c>
      <c r="C8126" t="s">
        <v>8120</v>
      </c>
      <c r="D8126" s="5">
        <f>'[1]704 €'!M26</f>
        <v>693</v>
      </c>
    </row>
    <row r="8127" spans="2:4" x14ac:dyDescent="0.2">
      <c r="B8127" s="6">
        <v>704</v>
      </c>
      <c r="C8127" t="s">
        <v>8121</v>
      </c>
      <c r="D8127" s="5">
        <f>'[1]704 €'!M27</f>
        <v>372</v>
      </c>
    </row>
    <row r="8128" spans="2:4" x14ac:dyDescent="0.2">
      <c r="B8128" s="6">
        <v>704</v>
      </c>
      <c r="C8128" t="s">
        <v>8122</v>
      </c>
      <c r="D8128" s="5">
        <f>'[1]704 €'!M28</f>
        <v>672</v>
      </c>
    </row>
    <row r="8129" spans="2:4" x14ac:dyDescent="0.2">
      <c r="B8129" s="6">
        <v>704</v>
      </c>
      <c r="C8129" t="s">
        <v>8123</v>
      </c>
      <c r="D8129" s="5">
        <f>'[1]704 €'!M29</f>
        <v>753</v>
      </c>
    </row>
    <row r="8130" spans="2:4" x14ac:dyDescent="0.2">
      <c r="B8130" s="6">
        <v>704</v>
      </c>
      <c r="C8130" t="s">
        <v>8124</v>
      </c>
      <c r="D8130" s="5">
        <f>'[1]704 €'!M30</f>
        <v>543</v>
      </c>
    </row>
    <row r="8131" spans="2:4" x14ac:dyDescent="0.2">
      <c r="B8131" s="6">
        <v>704</v>
      </c>
      <c r="C8131" t="s">
        <v>8125</v>
      </c>
      <c r="D8131" s="5">
        <f>'[1]704 €'!M31</f>
        <v>469</v>
      </c>
    </row>
    <row r="8132" spans="2:4" x14ac:dyDescent="0.2">
      <c r="B8132" s="6">
        <v>704</v>
      </c>
      <c r="C8132" t="s">
        <v>8126</v>
      </c>
      <c r="D8132" s="5">
        <f>'[1]704 €'!M32</f>
        <v>509</v>
      </c>
    </row>
    <row r="8133" spans="2:4" x14ac:dyDescent="0.2">
      <c r="B8133" s="6">
        <v>704</v>
      </c>
      <c r="C8133" t="s">
        <v>8127</v>
      </c>
      <c r="D8133" s="5">
        <f>'[1]704 €'!M33</f>
        <v>710</v>
      </c>
    </row>
    <row r="8134" spans="2:4" x14ac:dyDescent="0.2">
      <c r="B8134" s="6">
        <v>704</v>
      </c>
      <c r="C8134" t="s">
        <v>8128</v>
      </c>
      <c r="D8134" s="5">
        <f>'[1]704 €'!M34</f>
        <v>279</v>
      </c>
    </row>
    <row r="8135" spans="2:4" x14ac:dyDescent="0.2">
      <c r="B8135" s="6">
        <v>704</v>
      </c>
      <c r="C8135" t="s">
        <v>8129</v>
      </c>
      <c r="D8135" s="5">
        <f>'[1]704 €'!M35</f>
        <v>557</v>
      </c>
    </row>
    <row r="8136" spans="2:4" x14ac:dyDescent="0.2">
      <c r="B8136" s="6">
        <v>704</v>
      </c>
      <c r="C8136" t="s">
        <v>8130</v>
      </c>
      <c r="D8136" s="5">
        <f>'[1]704 €'!M36</f>
        <v>188</v>
      </c>
    </row>
    <row r="8137" spans="2:4" x14ac:dyDescent="0.2">
      <c r="B8137" s="6">
        <v>704</v>
      </c>
      <c r="C8137" t="s">
        <v>8131</v>
      </c>
      <c r="D8137" s="5">
        <f>'[1]704 €'!M37</f>
        <v>153</v>
      </c>
    </row>
    <row r="8138" spans="2:4" x14ac:dyDescent="0.2">
      <c r="B8138" s="6">
        <v>704</v>
      </c>
      <c r="C8138" t="s">
        <v>8132</v>
      </c>
      <c r="D8138" s="5">
        <f>'[1]704 €'!M38</f>
        <v>165</v>
      </c>
    </row>
    <row r="8139" spans="2:4" x14ac:dyDescent="0.2">
      <c r="B8139" s="6">
        <v>704</v>
      </c>
      <c r="C8139" t="s">
        <v>8133</v>
      </c>
      <c r="D8139" s="5">
        <f>'[1]704 €'!M39</f>
        <v>273</v>
      </c>
    </row>
    <row r="8140" spans="2:4" x14ac:dyDescent="0.2">
      <c r="B8140" s="6">
        <v>704</v>
      </c>
      <c r="C8140" t="s">
        <v>8134</v>
      </c>
      <c r="D8140" s="5">
        <f>'[1]704 €'!M40</f>
        <v>223</v>
      </c>
    </row>
    <row r="8141" spans="2:4" x14ac:dyDescent="0.2">
      <c r="B8141" s="6">
        <v>704</v>
      </c>
      <c r="C8141" t="s">
        <v>8135</v>
      </c>
      <c r="D8141" s="5">
        <f>'[1]704 €'!M41</f>
        <v>113</v>
      </c>
    </row>
    <row r="8142" spans="2:4" x14ac:dyDescent="0.2">
      <c r="B8142" s="6">
        <v>704</v>
      </c>
      <c r="C8142" t="s">
        <v>8136</v>
      </c>
      <c r="D8142" s="5">
        <f>'[1]704 €'!M42</f>
        <v>193</v>
      </c>
    </row>
    <row r="8143" spans="2:4" x14ac:dyDescent="0.2">
      <c r="B8143" s="4">
        <v>706</v>
      </c>
      <c r="C8143" t="s">
        <v>8137</v>
      </c>
      <c r="D8143" s="5">
        <f>'[1]706 €'!M4</f>
        <v>52</v>
      </c>
    </row>
    <row r="8144" spans="2:4" x14ac:dyDescent="0.2">
      <c r="B8144" s="6">
        <v>706</v>
      </c>
      <c r="C8144" t="s">
        <v>8138</v>
      </c>
      <c r="D8144" s="5">
        <f>'[1]706 €'!M5</f>
        <v>55</v>
      </c>
    </row>
    <row r="8145" spans="2:4" x14ac:dyDescent="0.2">
      <c r="B8145" s="6">
        <v>706</v>
      </c>
      <c r="C8145" t="s">
        <v>8139</v>
      </c>
      <c r="D8145" s="5">
        <f>'[1]706 €'!M6</f>
        <v>63</v>
      </c>
    </row>
    <row r="8146" spans="2:4" x14ac:dyDescent="0.2">
      <c r="B8146" s="6">
        <v>706</v>
      </c>
      <c r="C8146" t="s">
        <v>8140</v>
      </c>
      <c r="D8146" s="5">
        <f>'[1]706 €'!M7</f>
        <v>67</v>
      </c>
    </row>
    <row r="8147" spans="2:4" x14ac:dyDescent="0.2">
      <c r="B8147" s="6">
        <v>706</v>
      </c>
      <c r="C8147" t="s">
        <v>8141</v>
      </c>
      <c r="D8147" s="5">
        <f>'[1]706 €'!M8</f>
        <v>75</v>
      </c>
    </row>
    <row r="8148" spans="2:4" x14ac:dyDescent="0.2">
      <c r="B8148" s="6">
        <v>706</v>
      </c>
      <c r="C8148" t="s">
        <v>8142</v>
      </c>
      <c r="D8148" s="5">
        <f>'[1]706 €'!M9</f>
        <v>73</v>
      </c>
    </row>
    <row r="8149" spans="2:4" x14ac:dyDescent="0.2">
      <c r="B8149" s="6">
        <v>706</v>
      </c>
      <c r="C8149" t="s">
        <v>8143</v>
      </c>
      <c r="D8149" s="5">
        <f>'[1]706 €'!M10</f>
        <v>78</v>
      </c>
    </row>
    <row r="8150" spans="2:4" x14ac:dyDescent="0.2">
      <c r="B8150" s="6">
        <v>706</v>
      </c>
      <c r="C8150" t="s">
        <v>8144</v>
      </c>
      <c r="D8150" s="5">
        <f>'[1]706 €'!M11</f>
        <v>95</v>
      </c>
    </row>
    <row r="8151" spans="2:4" x14ac:dyDescent="0.2">
      <c r="B8151" s="6">
        <v>706</v>
      </c>
      <c r="C8151" t="s">
        <v>8145</v>
      </c>
      <c r="D8151" s="5">
        <f>'[1]706 €'!M12</f>
        <v>120</v>
      </c>
    </row>
    <row r="8152" spans="2:4" x14ac:dyDescent="0.2">
      <c r="B8152" s="6">
        <v>706</v>
      </c>
      <c r="C8152" t="s">
        <v>8146</v>
      </c>
      <c r="D8152" s="5">
        <f>'[1]706 €'!M13</f>
        <v>135</v>
      </c>
    </row>
    <row r="8153" spans="2:4" x14ac:dyDescent="0.2">
      <c r="B8153" s="6">
        <v>706</v>
      </c>
      <c r="C8153" t="s">
        <v>8147</v>
      </c>
      <c r="D8153" s="5">
        <f>'[1]706 €'!M14</f>
        <v>141</v>
      </c>
    </row>
    <row r="8154" spans="2:4" x14ac:dyDescent="0.2">
      <c r="B8154" s="6">
        <v>706</v>
      </c>
      <c r="C8154" t="s">
        <v>8148</v>
      </c>
      <c r="D8154" s="5">
        <f>'[1]706 €'!M15</f>
        <v>160</v>
      </c>
    </row>
    <row r="8155" spans="2:4" x14ac:dyDescent="0.2">
      <c r="B8155" s="6">
        <v>706</v>
      </c>
      <c r="C8155" t="s">
        <v>8149</v>
      </c>
      <c r="D8155" s="5">
        <f>'[1]706 €'!M16</f>
        <v>188</v>
      </c>
    </row>
    <row r="8156" spans="2:4" x14ac:dyDescent="0.2">
      <c r="B8156" s="6">
        <v>706</v>
      </c>
      <c r="C8156" t="s">
        <v>8150</v>
      </c>
      <c r="D8156" s="5">
        <f>'[1]706 €'!M17</f>
        <v>87</v>
      </c>
    </row>
    <row r="8157" spans="2:4" x14ac:dyDescent="0.2">
      <c r="B8157" s="6">
        <v>706</v>
      </c>
      <c r="C8157" t="s">
        <v>8151</v>
      </c>
      <c r="D8157" s="5">
        <f>'[1]706 €'!M18</f>
        <v>114</v>
      </c>
    </row>
    <row r="8158" spans="2:4" x14ac:dyDescent="0.2">
      <c r="B8158" s="6">
        <v>706</v>
      </c>
      <c r="C8158" t="s">
        <v>8152</v>
      </c>
      <c r="D8158" s="5">
        <f>'[1]706 €'!M19</f>
        <v>135</v>
      </c>
    </row>
    <row r="8159" spans="2:4" x14ac:dyDescent="0.2">
      <c r="B8159" s="6">
        <v>706</v>
      </c>
      <c r="C8159" t="s">
        <v>8153</v>
      </c>
      <c r="D8159" s="5">
        <f>'[1]706 €'!M21</f>
        <v>295</v>
      </c>
    </row>
    <row r="8160" spans="2:4" x14ac:dyDescent="0.2">
      <c r="B8160" s="6">
        <v>706</v>
      </c>
      <c r="C8160" t="s">
        <v>8154</v>
      </c>
      <c r="D8160" s="5">
        <f>'[1]706 €'!M22</f>
        <v>355</v>
      </c>
    </row>
    <row r="8161" spans="2:4" x14ac:dyDescent="0.2">
      <c r="B8161" s="6">
        <v>706</v>
      </c>
      <c r="C8161" t="s">
        <v>8155</v>
      </c>
      <c r="D8161" s="5">
        <f>'[1]706 €'!M23</f>
        <v>375</v>
      </c>
    </row>
    <row r="8162" spans="2:4" x14ac:dyDescent="0.2">
      <c r="B8162" s="6">
        <v>706</v>
      </c>
      <c r="C8162" t="s">
        <v>8156</v>
      </c>
      <c r="D8162" s="5">
        <f>'[1]706 €'!M24</f>
        <v>75</v>
      </c>
    </row>
    <row r="8163" spans="2:4" x14ac:dyDescent="0.2">
      <c r="B8163" s="6">
        <v>706</v>
      </c>
      <c r="C8163" t="s">
        <v>8157</v>
      </c>
      <c r="D8163" s="5">
        <f>'[1]706 €'!M25</f>
        <v>92</v>
      </c>
    </row>
    <row r="8164" spans="2:4" x14ac:dyDescent="0.2">
      <c r="B8164" s="6">
        <v>706</v>
      </c>
      <c r="C8164" t="s">
        <v>8158</v>
      </c>
      <c r="D8164" s="5">
        <f>'[1]706 €'!M26</f>
        <v>105</v>
      </c>
    </row>
    <row r="8165" spans="2:4" x14ac:dyDescent="0.2">
      <c r="B8165" s="6">
        <v>706</v>
      </c>
      <c r="C8165" t="s">
        <v>8159</v>
      </c>
      <c r="D8165" s="5">
        <f>'[1]706 €'!M27</f>
        <v>98</v>
      </c>
    </row>
    <row r="8166" spans="2:4" x14ac:dyDescent="0.2">
      <c r="B8166" s="6">
        <v>706</v>
      </c>
      <c r="C8166" t="s">
        <v>8160</v>
      </c>
      <c r="D8166" s="5">
        <f>'[1]706 €'!M28</f>
        <v>116</v>
      </c>
    </row>
    <row r="8167" spans="2:4" x14ac:dyDescent="0.2">
      <c r="B8167" s="6">
        <v>706</v>
      </c>
      <c r="C8167" t="s">
        <v>8161</v>
      </c>
      <c r="D8167" s="5">
        <f>'[1]706 €'!M29</f>
        <v>255</v>
      </c>
    </row>
    <row r="8168" spans="2:4" x14ac:dyDescent="0.2">
      <c r="B8168" s="6">
        <v>706</v>
      </c>
      <c r="C8168" t="s">
        <v>8162</v>
      </c>
      <c r="D8168" s="5">
        <f>'[1]706 €'!M30</f>
        <v>329</v>
      </c>
    </row>
    <row r="8169" spans="2:4" x14ac:dyDescent="0.2">
      <c r="B8169" s="6">
        <v>706</v>
      </c>
      <c r="C8169" t="s">
        <v>8163</v>
      </c>
      <c r="D8169" s="5">
        <f>'[1]706 €'!M31</f>
        <v>368</v>
      </c>
    </row>
    <row r="8170" spans="2:4" x14ac:dyDescent="0.2">
      <c r="B8170" s="6">
        <v>706</v>
      </c>
      <c r="C8170" t="s">
        <v>8164</v>
      </c>
      <c r="D8170" s="5">
        <f>'[1]706 €'!M32</f>
        <v>409</v>
      </c>
    </row>
    <row r="8171" spans="2:4" x14ac:dyDescent="0.2">
      <c r="B8171" s="6">
        <v>706</v>
      </c>
      <c r="C8171" t="s">
        <v>8165</v>
      </c>
      <c r="D8171" s="5">
        <f>'[1]706 €'!M33</f>
        <v>54</v>
      </c>
    </row>
    <row r="8172" spans="2:4" x14ac:dyDescent="0.2">
      <c r="B8172" s="6">
        <v>706</v>
      </c>
      <c r="C8172" t="s">
        <v>8166</v>
      </c>
      <c r="D8172" s="5">
        <f>'[1]706 €'!M34</f>
        <v>58</v>
      </c>
    </row>
    <row r="8173" spans="2:4" x14ac:dyDescent="0.2">
      <c r="B8173" s="6">
        <v>706</v>
      </c>
      <c r="C8173" t="s">
        <v>8167</v>
      </c>
      <c r="D8173" s="5">
        <f>'[1]706 €'!M35</f>
        <v>64</v>
      </c>
    </row>
    <row r="8174" spans="2:4" x14ac:dyDescent="0.2">
      <c r="B8174" s="6">
        <v>706</v>
      </c>
      <c r="C8174" t="s">
        <v>8168</v>
      </c>
      <c r="D8174" s="5">
        <f>'[1]706 €'!M36</f>
        <v>67</v>
      </c>
    </row>
    <row r="8175" spans="2:4" x14ac:dyDescent="0.2">
      <c r="B8175" s="6">
        <v>706</v>
      </c>
      <c r="C8175" t="s">
        <v>8169</v>
      </c>
      <c r="D8175" s="5">
        <f>'[1]706 €'!M37</f>
        <v>73</v>
      </c>
    </row>
    <row r="8176" spans="2:4" x14ac:dyDescent="0.2">
      <c r="B8176" s="6">
        <v>706</v>
      </c>
      <c r="C8176" t="s">
        <v>8170</v>
      </c>
      <c r="D8176" s="5">
        <f>'[1]706 €'!M38</f>
        <v>76</v>
      </c>
    </row>
    <row r="8177" spans="2:4" x14ac:dyDescent="0.2">
      <c r="B8177" s="6">
        <v>706</v>
      </c>
      <c r="C8177" t="s">
        <v>8171</v>
      </c>
      <c r="D8177" s="5">
        <f>'[1]706 €'!M39</f>
        <v>82</v>
      </c>
    </row>
    <row r="8178" spans="2:4" x14ac:dyDescent="0.2">
      <c r="B8178" s="6">
        <v>706</v>
      </c>
      <c r="C8178" t="s">
        <v>8172</v>
      </c>
      <c r="D8178" s="5">
        <f>'[1]706 €'!M40</f>
        <v>120</v>
      </c>
    </row>
    <row r="8179" spans="2:4" x14ac:dyDescent="0.2">
      <c r="B8179" s="6">
        <v>706</v>
      </c>
      <c r="C8179" t="s">
        <v>8173</v>
      </c>
      <c r="D8179" s="5">
        <f>'[1]706 €'!M41</f>
        <v>144</v>
      </c>
    </row>
    <row r="8180" spans="2:4" x14ac:dyDescent="0.2">
      <c r="B8180" s="6">
        <v>706</v>
      </c>
      <c r="C8180" t="s">
        <v>8174</v>
      </c>
      <c r="D8180" s="5">
        <f>'[1]706 €'!M42</f>
        <v>112</v>
      </c>
    </row>
    <row r="8181" spans="2:4" x14ac:dyDescent="0.2">
      <c r="B8181" s="6">
        <v>706</v>
      </c>
      <c r="C8181" t="s">
        <v>8175</v>
      </c>
      <c r="D8181" s="5">
        <f>'[1]706 €'!M43</f>
        <v>127</v>
      </c>
    </row>
    <row r="8182" spans="2:4" x14ac:dyDescent="0.2">
      <c r="B8182" s="6">
        <v>706</v>
      </c>
      <c r="C8182" t="s">
        <v>8176</v>
      </c>
      <c r="D8182" s="5">
        <f>'[1]706 €'!M44</f>
        <v>141</v>
      </c>
    </row>
    <row r="8183" spans="2:4" x14ac:dyDescent="0.2">
      <c r="B8183" s="6">
        <v>706</v>
      </c>
      <c r="C8183" t="s">
        <v>8177</v>
      </c>
      <c r="D8183" s="5">
        <f>'[1]706 €'!M45</f>
        <v>143</v>
      </c>
    </row>
    <row r="8184" spans="2:4" x14ac:dyDescent="0.2">
      <c r="B8184" s="6">
        <v>706</v>
      </c>
      <c r="C8184" t="s">
        <v>8178</v>
      </c>
      <c r="D8184" s="5">
        <f>'[1]706 €'!M46</f>
        <v>160</v>
      </c>
    </row>
    <row r="8185" spans="2:4" x14ac:dyDescent="0.2">
      <c r="B8185" s="6">
        <v>706</v>
      </c>
      <c r="C8185" t="s">
        <v>8179</v>
      </c>
      <c r="D8185" s="5">
        <f>'[1]706 €'!M47</f>
        <v>102</v>
      </c>
    </row>
    <row r="8186" spans="2:4" x14ac:dyDescent="0.2">
      <c r="B8186" s="6">
        <v>706</v>
      </c>
      <c r="C8186" t="s">
        <v>8180</v>
      </c>
      <c r="D8186" s="5">
        <f>'[1]706 €'!M48</f>
        <v>123</v>
      </c>
    </row>
    <row r="8187" spans="2:4" x14ac:dyDescent="0.2">
      <c r="B8187" s="6">
        <v>706</v>
      </c>
      <c r="C8187" t="s">
        <v>8181</v>
      </c>
      <c r="D8187" s="5">
        <f>'[1]706 €'!M50</f>
        <v>127</v>
      </c>
    </row>
    <row r="8188" spans="2:4" x14ac:dyDescent="0.2">
      <c r="B8188" s="6">
        <v>706</v>
      </c>
      <c r="C8188" t="s">
        <v>8182</v>
      </c>
      <c r="D8188" s="5">
        <f>'[1]706 €'!M51</f>
        <v>176</v>
      </c>
    </row>
    <row r="8189" spans="2:4" x14ac:dyDescent="0.2">
      <c r="B8189" s="6">
        <v>706</v>
      </c>
      <c r="C8189" t="s">
        <v>8183</v>
      </c>
      <c r="D8189" s="5">
        <f>'[1]706 €'!M52</f>
        <v>108</v>
      </c>
    </row>
    <row r="8190" spans="2:4" x14ac:dyDescent="0.2">
      <c r="B8190" s="6">
        <v>706</v>
      </c>
      <c r="C8190" t="s">
        <v>8184</v>
      </c>
      <c r="D8190" s="5">
        <f>'[1]706 €'!M53</f>
        <v>118</v>
      </c>
    </row>
    <row r="8191" spans="2:4" x14ac:dyDescent="0.2">
      <c r="B8191" s="6">
        <v>706</v>
      </c>
      <c r="C8191" t="s">
        <v>8185</v>
      </c>
      <c r="D8191" s="5">
        <f>'[1]706 €'!M54</f>
        <v>122</v>
      </c>
    </row>
    <row r="8192" spans="2:4" x14ac:dyDescent="0.2">
      <c r="B8192" s="6">
        <v>706</v>
      </c>
      <c r="C8192" t="s">
        <v>8186</v>
      </c>
      <c r="D8192" s="5">
        <f>'[1]706 €'!M55</f>
        <v>70</v>
      </c>
    </row>
    <row r="8193" spans="2:4" x14ac:dyDescent="0.2">
      <c r="B8193" s="6">
        <v>706</v>
      </c>
      <c r="C8193" t="s">
        <v>8187</v>
      </c>
      <c r="D8193" s="5">
        <f>'[1]706 €'!M56</f>
        <v>75</v>
      </c>
    </row>
    <row r="8194" spans="2:4" x14ac:dyDescent="0.2">
      <c r="B8194" s="6">
        <v>706</v>
      </c>
      <c r="C8194" t="s">
        <v>8188</v>
      </c>
      <c r="D8194" s="5">
        <f>'[1]706 €'!M57</f>
        <v>83</v>
      </c>
    </row>
    <row r="8195" spans="2:4" x14ac:dyDescent="0.2">
      <c r="B8195" s="6">
        <v>706</v>
      </c>
      <c r="C8195" t="s">
        <v>8189</v>
      </c>
      <c r="D8195" s="5">
        <f>'[1]706 €'!M58</f>
        <v>75</v>
      </c>
    </row>
    <row r="8196" spans="2:4" x14ac:dyDescent="0.2">
      <c r="B8196" s="6">
        <v>706</v>
      </c>
      <c r="C8196" t="s">
        <v>8190</v>
      </c>
      <c r="D8196" s="5">
        <f>'[1]706 €'!M59</f>
        <v>85</v>
      </c>
    </row>
    <row r="8197" spans="2:4" x14ac:dyDescent="0.2">
      <c r="B8197" s="6">
        <v>706</v>
      </c>
      <c r="C8197" t="s">
        <v>8191</v>
      </c>
      <c r="D8197" s="5">
        <f>'[1]706 €'!M60</f>
        <v>94</v>
      </c>
    </row>
    <row r="8198" spans="2:4" x14ac:dyDescent="0.2">
      <c r="B8198" s="6">
        <v>706</v>
      </c>
      <c r="C8198" t="s">
        <v>8192</v>
      </c>
      <c r="D8198" s="5">
        <f>'[1]706 €'!M61</f>
        <v>197</v>
      </c>
    </row>
    <row r="8199" spans="2:4" x14ac:dyDescent="0.2">
      <c r="B8199" s="6">
        <v>706</v>
      </c>
      <c r="C8199" t="s">
        <v>8193</v>
      </c>
      <c r="D8199" s="5">
        <f>'[1]706 €'!M62</f>
        <v>211</v>
      </c>
    </row>
    <row r="8200" spans="2:4" x14ac:dyDescent="0.2">
      <c r="B8200" s="6">
        <v>706</v>
      </c>
      <c r="C8200" t="s">
        <v>8194</v>
      </c>
      <c r="D8200" s="5">
        <f>'[1]706 €'!M63</f>
        <v>225</v>
      </c>
    </row>
    <row r="8201" spans="2:4" x14ac:dyDescent="0.2">
      <c r="B8201" s="6">
        <v>706</v>
      </c>
      <c r="C8201" t="s">
        <v>8195</v>
      </c>
      <c r="D8201" s="5">
        <f>'[1]706 €'!M64</f>
        <v>241</v>
      </c>
    </row>
    <row r="8202" spans="2:4" x14ac:dyDescent="0.2">
      <c r="B8202" s="6">
        <v>706</v>
      </c>
      <c r="C8202" t="s">
        <v>8196</v>
      </c>
      <c r="D8202" s="5">
        <f>'[1]706 €'!M65</f>
        <v>260</v>
      </c>
    </row>
    <row r="8203" spans="2:4" x14ac:dyDescent="0.2">
      <c r="B8203" s="6">
        <v>706</v>
      </c>
      <c r="C8203" t="s">
        <v>8197</v>
      </c>
      <c r="D8203" s="5">
        <f>'[1]706 €'!M66</f>
        <v>290</v>
      </c>
    </row>
    <row r="8204" spans="2:4" x14ac:dyDescent="0.2">
      <c r="B8204" s="6">
        <v>706</v>
      </c>
      <c r="C8204" t="s">
        <v>8198</v>
      </c>
      <c r="D8204" s="5">
        <f>'[1]706 €'!M67</f>
        <v>349</v>
      </c>
    </row>
    <row r="8205" spans="2:4" x14ac:dyDescent="0.2">
      <c r="B8205" s="6">
        <v>706</v>
      </c>
      <c r="C8205" t="s">
        <v>8199</v>
      </c>
      <c r="D8205" s="5">
        <f>'[1]706 €'!M68</f>
        <v>358</v>
      </c>
    </row>
    <row r="8206" spans="2:4" x14ac:dyDescent="0.2">
      <c r="B8206" s="6">
        <v>706</v>
      </c>
      <c r="C8206" t="s">
        <v>8200</v>
      </c>
      <c r="D8206" s="5">
        <f>'[1]706 €'!M69</f>
        <v>370</v>
      </c>
    </row>
    <row r="8207" spans="2:4" x14ac:dyDescent="0.2">
      <c r="B8207" s="6">
        <v>706</v>
      </c>
      <c r="C8207" t="s">
        <v>8201</v>
      </c>
      <c r="D8207" s="5">
        <f>'[1]706 €'!M70</f>
        <v>441</v>
      </c>
    </row>
    <row r="8208" spans="2:4" x14ac:dyDescent="0.2">
      <c r="B8208" s="6">
        <v>706</v>
      </c>
      <c r="C8208" t="s">
        <v>8202</v>
      </c>
      <c r="D8208" s="5">
        <f>'[1]706 €'!M71</f>
        <v>611</v>
      </c>
    </row>
    <row r="8209" spans="2:4" x14ac:dyDescent="0.2">
      <c r="B8209" s="6">
        <v>706</v>
      </c>
      <c r="C8209" t="s">
        <v>8203</v>
      </c>
      <c r="D8209" s="5">
        <f>'[1]706 €'!M72</f>
        <v>420</v>
      </c>
    </row>
    <row r="8210" spans="2:4" x14ac:dyDescent="0.2">
      <c r="B8210" s="6">
        <v>706</v>
      </c>
      <c r="C8210" t="s">
        <v>8204</v>
      </c>
      <c r="D8210" s="5">
        <f>'[1]706 €'!M73</f>
        <v>442</v>
      </c>
    </row>
    <row r="8211" spans="2:4" x14ac:dyDescent="0.2">
      <c r="B8211" s="6">
        <v>706</v>
      </c>
      <c r="C8211" t="s">
        <v>8205</v>
      </c>
      <c r="D8211" s="5">
        <f>'[1]706 €'!M74</f>
        <v>463</v>
      </c>
    </row>
    <row r="8212" spans="2:4" x14ac:dyDescent="0.2">
      <c r="B8212" s="6">
        <v>706</v>
      </c>
      <c r="C8212" t="s">
        <v>8206</v>
      </c>
      <c r="D8212" s="5">
        <f>'[1]706 €'!M75</f>
        <v>596</v>
      </c>
    </row>
    <row r="8213" spans="2:4" x14ac:dyDescent="0.2">
      <c r="B8213" s="6">
        <v>706</v>
      </c>
      <c r="C8213" t="s">
        <v>8207</v>
      </c>
      <c r="D8213" s="5">
        <f>'[1]706 €'!M76</f>
        <v>800</v>
      </c>
    </row>
    <row r="8214" spans="2:4" x14ac:dyDescent="0.2">
      <c r="B8214" s="6">
        <v>706</v>
      </c>
      <c r="C8214" t="s">
        <v>8208</v>
      </c>
      <c r="D8214" s="5">
        <f>'[1]706 €'!M77</f>
        <v>357</v>
      </c>
    </row>
    <row r="8215" spans="2:4" x14ac:dyDescent="0.2">
      <c r="B8215" s="6">
        <v>706</v>
      </c>
      <c r="C8215" t="s">
        <v>8209</v>
      </c>
      <c r="D8215" s="5">
        <f>'[1]706 €'!M78</f>
        <v>386</v>
      </c>
    </row>
    <row r="8216" spans="2:4" x14ac:dyDescent="0.2">
      <c r="B8216" s="6">
        <v>706</v>
      </c>
      <c r="C8216" t="s">
        <v>8210</v>
      </c>
      <c r="D8216" s="5">
        <f>'[1]706 €'!M79</f>
        <v>383</v>
      </c>
    </row>
    <row r="8217" spans="2:4" x14ac:dyDescent="0.2">
      <c r="B8217" s="6">
        <v>706</v>
      </c>
      <c r="C8217" t="s">
        <v>8211</v>
      </c>
      <c r="D8217" s="5">
        <f>'[1]706 €'!M80</f>
        <v>498</v>
      </c>
    </row>
    <row r="8218" spans="2:4" x14ac:dyDescent="0.2">
      <c r="B8218" s="6">
        <v>706</v>
      </c>
      <c r="C8218" t="s">
        <v>8212</v>
      </c>
      <c r="D8218" s="5">
        <f>'[1]706 €'!M81</f>
        <v>632</v>
      </c>
    </row>
    <row r="8219" spans="2:4" x14ac:dyDescent="0.2">
      <c r="B8219" s="6">
        <v>706</v>
      </c>
      <c r="C8219" t="s">
        <v>8213</v>
      </c>
      <c r="D8219" s="5">
        <f>'[1]706 €'!M82</f>
        <v>197</v>
      </c>
    </row>
    <row r="8220" spans="2:4" x14ac:dyDescent="0.2">
      <c r="B8220" s="6">
        <v>706</v>
      </c>
      <c r="C8220" t="s">
        <v>8214</v>
      </c>
      <c r="D8220" s="5">
        <f>'[1]706 €'!M83</f>
        <v>211</v>
      </c>
    </row>
    <row r="8221" spans="2:4" x14ac:dyDescent="0.2">
      <c r="B8221" s="6">
        <v>706</v>
      </c>
      <c r="C8221" t="s">
        <v>8215</v>
      </c>
      <c r="D8221" s="5">
        <f>'[1]706 €'!M84</f>
        <v>225</v>
      </c>
    </row>
    <row r="8222" spans="2:4" x14ac:dyDescent="0.2">
      <c r="B8222" s="6">
        <v>706</v>
      </c>
      <c r="C8222" t="s">
        <v>8216</v>
      </c>
      <c r="D8222" s="5">
        <f>'[1]706 €'!M85</f>
        <v>241</v>
      </c>
    </row>
    <row r="8223" spans="2:4" x14ac:dyDescent="0.2">
      <c r="B8223" s="6">
        <v>706</v>
      </c>
      <c r="C8223" t="s">
        <v>8217</v>
      </c>
      <c r="D8223" s="5">
        <f>'[1]706 €'!M86</f>
        <v>260</v>
      </c>
    </row>
    <row r="8224" spans="2:4" x14ac:dyDescent="0.2">
      <c r="B8224" s="6">
        <v>706</v>
      </c>
      <c r="C8224" t="s">
        <v>8218</v>
      </c>
      <c r="D8224" s="5">
        <f>'[1]706 €'!M87</f>
        <v>290</v>
      </c>
    </row>
    <row r="8225" spans="2:4" x14ac:dyDescent="0.2">
      <c r="B8225" s="6">
        <v>706</v>
      </c>
      <c r="C8225" t="s">
        <v>8219</v>
      </c>
      <c r="D8225" s="5">
        <f>'[1]706 €'!M88</f>
        <v>260</v>
      </c>
    </row>
    <row r="8226" spans="2:4" x14ac:dyDescent="0.2">
      <c r="B8226" s="6">
        <v>706</v>
      </c>
      <c r="C8226" t="s">
        <v>8220</v>
      </c>
      <c r="D8226" s="5">
        <f>'[1]706 €'!M89</f>
        <v>267</v>
      </c>
    </row>
    <row r="8227" spans="2:4" x14ac:dyDescent="0.2">
      <c r="B8227" s="6">
        <v>706</v>
      </c>
      <c r="C8227" t="s">
        <v>8221</v>
      </c>
      <c r="D8227" s="5">
        <f>'[1]706 €'!M90</f>
        <v>267</v>
      </c>
    </row>
    <row r="8228" spans="2:4" x14ac:dyDescent="0.2">
      <c r="B8228" s="6">
        <v>706</v>
      </c>
      <c r="C8228" t="s">
        <v>8222</v>
      </c>
      <c r="D8228" s="5">
        <f>'[1]706 €'!M91</f>
        <v>275</v>
      </c>
    </row>
    <row r="8229" spans="2:4" x14ac:dyDescent="0.2">
      <c r="B8229" s="6">
        <v>706</v>
      </c>
      <c r="C8229" t="s">
        <v>8223</v>
      </c>
      <c r="D8229" s="5">
        <f>'[1]706 €'!M92</f>
        <v>409</v>
      </c>
    </row>
    <row r="8230" spans="2:4" x14ac:dyDescent="0.2">
      <c r="B8230" s="6">
        <v>706</v>
      </c>
      <c r="C8230" t="s">
        <v>8224</v>
      </c>
      <c r="D8230" s="5">
        <f>'[1]706 €'!M93</f>
        <v>432</v>
      </c>
    </row>
    <row r="8231" spans="2:4" x14ac:dyDescent="0.2">
      <c r="B8231" s="6">
        <v>706</v>
      </c>
      <c r="C8231" t="s">
        <v>8225</v>
      </c>
      <c r="D8231" s="5">
        <f>'[1]706 €'!M94</f>
        <v>458</v>
      </c>
    </row>
    <row r="8232" spans="2:4" x14ac:dyDescent="0.2">
      <c r="B8232" s="6">
        <v>706</v>
      </c>
      <c r="C8232" t="s">
        <v>8226</v>
      </c>
      <c r="D8232" s="5">
        <f>'[1]706 €'!M95</f>
        <v>618</v>
      </c>
    </row>
    <row r="8233" spans="2:4" x14ac:dyDescent="0.2">
      <c r="B8233" s="6">
        <v>706</v>
      </c>
      <c r="C8233" t="s">
        <v>8227</v>
      </c>
      <c r="D8233" s="5">
        <f>'[1]706 €'!M96</f>
        <v>461</v>
      </c>
    </row>
    <row r="8234" spans="2:4" x14ac:dyDescent="0.2">
      <c r="B8234" s="6">
        <v>706</v>
      </c>
      <c r="C8234" t="s">
        <v>8228</v>
      </c>
      <c r="D8234" s="5">
        <f>'[1]706 €'!M97</f>
        <v>475</v>
      </c>
    </row>
    <row r="8235" spans="2:4" x14ac:dyDescent="0.2">
      <c r="B8235" s="6">
        <v>706</v>
      </c>
      <c r="C8235" t="s">
        <v>8229</v>
      </c>
      <c r="D8235" s="5">
        <f>'[1]706 €'!M98</f>
        <v>483</v>
      </c>
    </row>
    <row r="8236" spans="2:4" x14ac:dyDescent="0.2">
      <c r="B8236" s="6">
        <v>706</v>
      </c>
      <c r="C8236" t="s">
        <v>8230</v>
      </c>
      <c r="D8236" s="5">
        <f>'[1]706 €'!M99</f>
        <v>505</v>
      </c>
    </row>
    <row r="8237" spans="2:4" x14ac:dyDescent="0.2">
      <c r="B8237" s="6">
        <v>706</v>
      </c>
      <c r="C8237" t="s">
        <v>8231</v>
      </c>
      <c r="D8237" s="5">
        <f>'[1]706 €'!M100</f>
        <v>364</v>
      </c>
    </row>
    <row r="8238" spans="2:4" x14ac:dyDescent="0.2">
      <c r="B8238" s="6">
        <v>706</v>
      </c>
      <c r="C8238" t="s">
        <v>8232</v>
      </c>
      <c r="D8238" s="5">
        <f>'[1]706 €'!M101</f>
        <v>383</v>
      </c>
    </row>
    <row r="8239" spans="2:4" x14ac:dyDescent="0.2">
      <c r="B8239" s="6">
        <v>706</v>
      </c>
      <c r="C8239" t="s">
        <v>8233</v>
      </c>
      <c r="D8239" s="5">
        <f>'[1]706 €'!M102</f>
        <v>406</v>
      </c>
    </row>
    <row r="8240" spans="2:4" x14ac:dyDescent="0.2">
      <c r="B8240" s="6">
        <v>706</v>
      </c>
      <c r="C8240" t="s">
        <v>8234</v>
      </c>
      <c r="D8240" s="5">
        <f>'[1]706 €'!M103</f>
        <v>546</v>
      </c>
    </row>
    <row r="8241" spans="2:4" x14ac:dyDescent="0.2">
      <c r="B8241" s="6">
        <v>706</v>
      </c>
      <c r="C8241" t="s">
        <v>8235</v>
      </c>
      <c r="D8241" s="5">
        <f>'[1]706 €'!M104</f>
        <v>416</v>
      </c>
    </row>
    <row r="8242" spans="2:4" x14ac:dyDescent="0.2">
      <c r="B8242" s="6">
        <v>706</v>
      </c>
      <c r="C8242" t="s">
        <v>8236</v>
      </c>
      <c r="D8242" s="5">
        <f>'[1]706 €'!M105</f>
        <v>427</v>
      </c>
    </row>
    <row r="8243" spans="2:4" x14ac:dyDescent="0.2">
      <c r="B8243" s="6">
        <v>706</v>
      </c>
      <c r="C8243" t="s">
        <v>8237</v>
      </c>
      <c r="D8243" s="5">
        <f>'[1]706 €'!M106</f>
        <v>442</v>
      </c>
    </row>
    <row r="8244" spans="2:4" x14ac:dyDescent="0.2">
      <c r="B8244" s="6">
        <v>706</v>
      </c>
      <c r="C8244" t="s">
        <v>8238</v>
      </c>
      <c r="D8244" s="5">
        <f>'[1]706 €'!M107</f>
        <v>529</v>
      </c>
    </row>
    <row r="8245" spans="2:4" x14ac:dyDescent="0.2">
      <c r="B8245" s="6">
        <v>706</v>
      </c>
      <c r="C8245" t="s">
        <v>8239</v>
      </c>
      <c r="D8245" s="5">
        <f>'[1]706 €'!M108</f>
        <v>601</v>
      </c>
    </row>
    <row r="8246" spans="2:4" x14ac:dyDescent="0.2">
      <c r="B8246" s="6">
        <v>706</v>
      </c>
      <c r="C8246" t="s">
        <v>8240</v>
      </c>
      <c r="D8246" s="5">
        <f>'[1]706 €'!M109</f>
        <v>349</v>
      </c>
    </row>
    <row r="8247" spans="2:4" x14ac:dyDescent="0.2">
      <c r="B8247" s="6">
        <v>706</v>
      </c>
      <c r="C8247" t="s">
        <v>8241</v>
      </c>
      <c r="D8247" s="5">
        <f>'[1]706 €'!M110</f>
        <v>358</v>
      </c>
    </row>
    <row r="8248" spans="2:4" x14ac:dyDescent="0.2">
      <c r="B8248" s="6">
        <v>706</v>
      </c>
      <c r="C8248" t="s">
        <v>8242</v>
      </c>
      <c r="D8248" s="5">
        <f>'[1]706 €'!M111</f>
        <v>364</v>
      </c>
    </row>
    <row r="8249" spans="2:4" x14ac:dyDescent="0.2">
      <c r="B8249" s="6">
        <v>706</v>
      </c>
      <c r="C8249" t="s">
        <v>8243</v>
      </c>
      <c r="D8249" s="5">
        <f>'[1]706 €'!M112</f>
        <v>370</v>
      </c>
    </row>
    <row r="8250" spans="2:4" x14ac:dyDescent="0.2">
      <c r="B8250" s="6">
        <v>706</v>
      </c>
      <c r="C8250" t="s">
        <v>8244</v>
      </c>
      <c r="D8250" s="5">
        <f>'[1]706 €'!M113</f>
        <v>384</v>
      </c>
    </row>
    <row r="8251" spans="2:4" x14ac:dyDescent="0.2">
      <c r="B8251" s="6">
        <v>706</v>
      </c>
      <c r="C8251" t="s">
        <v>8245</v>
      </c>
      <c r="D8251" s="5">
        <f>'[1]706 €'!M114</f>
        <v>450</v>
      </c>
    </row>
    <row r="8252" spans="2:4" x14ac:dyDescent="0.2">
      <c r="B8252" s="6">
        <v>706</v>
      </c>
      <c r="C8252" t="s">
        <v>8246</v>
      </c>
      <c r="D8252" s="5">
        <f>'[1]706 €'!M115</f>
        <v>468</v>
      </c>
    </row>
    <row r="8253" spans="2:4" x14ac:dyDescent="0.2">
      <c r="B8253" s="6">
        <v>706</v>
      </c>
      <c r="C8253" t="s">
        <v>8247</v>
      </c>
      <c r="D8253" s="5">
        <f>'[1]706 €'!M116</f>
        <v>488</v>
      </c>
    </row>
    <row r="8254" spans="2:4" x14ac:dyDescent="0.2">
      <c r="B8254" s="6">
        <v>706</v>
      </c>
      <c r="C8254" t="s">
        <v>8248</v>
      </c>
      <c r="D8254" s="5">
        <f>'[1]706 €'!M117</f>
        <v>492</v>
      </c>
    </row>
    <row r="8255" spans="2:4" x14ac:dyDescent="0.2">
      <c r="B8255" s="6">
        <v>706</v>
      </c>
      <c r="C8255" t="s">
        <v>8249</v>
      </c>
      <c r="D8255" s="5">
        <f>'[1]706 €'!M118</f>
        <v>511</v>
      </c>
    </row>
    <row r="8256" spans="2:4" x14ac:dyDescent="0.2">
      <c r="B8256" s="6">
        <v>706</v>
      </c>
      <c r="C8256" t="s">
        <v>8250</v>
      </c>
      <c r="D8256" s="5">
        <f>'[1]706 €'!M119</f>
        <v>520</v>
      </c>
    </row>
    <row r="8257" spans="2:4" x14ac:dyDescent="0.2">
      <c r="B8257" s="6">
        <v>706</v>
      </c>
      <c r="C8257" t="s">
        <v>8251</v>
      </c>
      <c r="D8257" s="5">
        <f>'[1]706 €'!M120</f>
        <v>553</v>
      </c>
    </row>
    <row r="8258" spans="2:4" x14ac:dyDescent="0.2">
      <c r="B8258" s="6">
        <v>706</v>
      </c>
      <c r="C8258" t="s">
        <v>8252</v>
      </c>
      <c r="D8258" s="5">
        <f>'[1]706 €'!M121</f>
        <v>583</v>
      </c>
    </row>
    <row r="8259" spans="2:4" x14ac:dyDescent="0.2">
      <c r="B8259" s="6">
        <v>706</v>
      </c>
      <c r="C8259" t="s">
        <v>8253</v>
      </c>
      <c r="D8259" s="5">
        <f>'[1]706 €'!M122</f>
        <v>655</v>
      </c>
    </row>
    <row r="8260" spans="2:4" x14ac:dyDescent="0.2">
      <c r="B8260" s="6">
        <v>706</v>
      </c>
      <c r="C8260" t="s">
        <v>8254</v>
      </c>
      <c r="D8260" s="5">
        <f>'[1]706 €'!M123</f>
        <v>710</v>
      </c>
    </row>
    <row r="8261" spans="2:4" x14ac:dyDescent="0.2">
      <c r="B8261" s="6">
        <v>706</v>
      </c>
      <c r="C8261" t="s">
        <v>8255</v>
      </c>
      <c r="D8261" s="5">
        <f>'[1]706 €'!M124</f>
        <v>314</v>
      </c>
    </row>
    <row r="8262" spans="2:4" x14ac:dyDescent="0.2">
      <c r="B8262" s="6">
        <v>706</v>
      </c>
      <c r="C8262" t="s">
        <v>8256</v>
      </c>
      <c r="D8262" s="5">
        <f>'[1]706 €'!M125</f>
        <v>328</v>
      </c>
    </row>
    <row r="8263" spans="2:4" x14ac:dyDescent="0.2">
      <c r="B8263" s="6">
        <v>706</v>
      </c>
      <c r="C8263" t="s">
        <v>8257</v>
      </c>
      <c r="D8263" s="5">
        <f>'[1]706 €'!M126</f>
        <v>322</v>
      </c>
    </row>
    <row r="8264" spans="2:4" x14ac:dyDescent="0.2">
      <c r="B8264" s="6">
        <v>706</v>
      </c>
      <c r="C8264" t="s">
        <v>8258</v>
      </c>
      <c r="D8264" s="5">
        <f>'[1]706 €'!M127</f>
        <v>384</v>
      </c>
    </row>
    <row r="8265" spans="2:4" x14ac:dyDescent="0.2">
      <c r="B8265" s="6">
        <v>706</v>
      </c>
      <c r="C8265" t="s">
        <v>8259</v>
      </c>
      <c r="D8265" s="5">
        <f>'[1]706 €'!M128</f>
        <v>420</v>
      </c>
    </row>
    <row r="8266" spans="2:4" x14ac:dyDescent="0.2">
      <c r="B8266" s="6">
        <v>706</v>
      </c>
      <c r="C8266" t="s">
        <v>8260</v>
      </c>
      <c r="D8266" s="5">
        <f>'[1]706 €'!M129</f>
        <v>427</v>
      </c>
    </row>
    <row r="8267" spans="2:4" x14ac:dyDescent="0.2">
      <c r="B8267" s="6">
        <v>706</v>
      </c>
      <c r="C8267" t="s">
        <v>8261</v>
      </c>
      <c r="D8267" s="5">
        <f>'[1]706 €'!M130</f>
        <v>450</v>
      </c>
    </row>
    <row r="8268" spans="2:4" x14ac:dyDescent="0.2">
      <c r="B8268" s="6">
        <v>706</v>
      </c>
      <c r="C8268" t="s">
        <v>8262</v>
      </c>
      <c r="D8268" s="5">
        <f>'[1]706 €'!M131</f>
        <v>680</v>
      </c>
    </row>
    <row r="8269" spans="2:4" x14ac:dyDescent="0.2">
      <c r="B8269" s="6">
        <v>706</v>
      </c>
      <c r="C8269" t="s">
        <v>8263</v>
      </c>
      <c r="D8269" s="5">
        <f>'[1]706 €'!M132</f>
        <v>709</v>
      </c>
    </row>
    <row r="8270" spans="2:4" x14ac:dyDescent="0.2">
      <c r="B8270" s="6">
        <v>706</v>
      </c>
      <c r="C8270" t="s">
        <v>8264</v>
      </c>
      <c r="D8270" s="5">
        <f>'[1]706 €'!M133</f>
        <v>739</v>
      </c>
    </row>
    <row r="8271" spans="2:4" x14ac:dyDescent="0.2">
      <c r="B8271" s="6">
        <v>706</v>
      </c>
      <c r="C8271" t="s">
        <v>8265</v>
      </c>
      <c r="D8271" s="5">
        <f>'[1]706 €'!M134</f>
        <v>406</v>
      </c>
    </row>
    <row r="8272" spans="2:4" x14ac:dyDescent="0.2">
      <c r="B8272" s="6">
        <v>706</v>
      </c>
      <c r="C8272" t="s">
        <v>8266</v>
      </c>
      <c r="D8272" s="5">
        <f>'[1]706 €'!M135</f>
        <v>423</v>
      </c>
    </row>
    <row r="8273" spans="2:4" x14ac:dyDescent="0.2">
      <c r="B8273" s="6">
        <v>706</v>
      </c>
      <c r="C8273" t="s">
        <v>8267</v>
      </c>
      <c r="D8273" s="5">
        <f>'[1]706 €'!M136</f>
        <v>432</v>
      </c>
    </row>
    <row r="8274" spans="2:4" x14ac:dyDescent="0.2">
      <c r="B8274" s="6">
        <v>706</v>
      </c>
      <c r="C8274" t="s">
        <v>8268</v>
      </c>
      <c r="D8274" s="5">
        <f>'[1]706 €'!M137</f>
        <v>457</v>
      </c>
    </row>
    <row r="8275" spans="2:4" x14ac:dyDescent="0.2">
      <c r="B8275" s="6">
        <v>76</v>
      </c>
      <c r="C8275" t="s">
        <v>8269</v>
      </c>
      <c r="D8275" s="5">
        <f>'[1]706 €'!M138</f>
        <v>520</v>
      </c>
    </row>
    <row r="8276" spans="2:4" x14ac:dyDescent="0.2">
      <c r="B8276" s="6">
        <v>706</v>
      </c>
      <c r="C8276" t="s">
        <v>8270</v>
      </c>
      <c r="D8276" s="5">
        <f>'[1]706 €'!M139</f>
        <v>546</v>
      </c>
    </row>
    <row r="8277" spans="2:4" x14ac:dyDescent="0.2">
      <c r="B8277" s="6">
        <v>706</v>
      </c>
      <c r="C8277" t="s">
        <v>8271</v>
      </c>
      <c r="D8277" s="5">
        <f>'[1]706 €'!M140</f>
        <v>572</v>
      </c>
    </row>
    <row r="8278" spans="2:4" x14ac:dyDescent="0.2">
      <c r="B8278" s="6">
        <v>706</v>
      </c>
      <c r="C8278" t="s">
        <v>8272</v>
      </c>
      <c r="D8278" s="5">
        <f>'[1]706 €'!M141</f>
        <v>574</v>
      </c>
    </row>
    <row r="8279" spans="2:4" x14ac:dyDescent="0.2">
      <c r="B8279" s="6">
        <v>706</v>
      </c>
      <c r="C8279" t="s">
        <v>8273</v>
      </c>
      <c r="D8279" s="5">
        <f>'[1]706 €'!M142</f>
        <v>303</v>
      </c>
    </row>
    <row r="8280" spans="2:4" x14ac:dyDescent="0.2">
      <c r="B8280" s="6">
        <v>706</v>
      </c>
      <c r="C8280" t="s">
        <v>8274</v>
      </c>
      <c r="D8280" s="5">
        <f>'[1]706 €'!M143</f>
        <v>328</v>
      </c>
    </row>
    <row r="8281" spans="2:4" x14ac:dyDescent="0.2">
      <c r="B8281" s="6">
        <v>706</v>
      </c>
      <c r="C8281" t="s">
        <v>8275</v>
      </c>
      <c r="D8281" s="5">
        <f>'[1]706 €'!M144</f>
        <v>337</v>
      </c>
    </row>
    <row r="8282" spans="2:4" x14ac:dyDescent="0.2">
      <c r="B8282" s="6">
        <v>706</v>
      </c>
      <c r="C8282" t="s">
        <v>8276</v>
      </c>
      <c r="D8282" s="5">
        <f>'[1]706 €'!M145</f>
        <v>410</v>
      </c>
    </row>
    <row r="8283" spans="2:4" x14ac:dyDescent="0.2">
      <c r="B8283" s="6">
        <v>706</v>
      </c>
      <c r="C8283" t="s">
        <v>8277</v>
      </c>
      <c r="D8283" s="5">
        <f>'[1]706 €'!M146</f>
        <v>414</v>
      </c>
    </row>
    <row r="8284" spans="2:4" x14ac:dyDescent="0.2">
      <c r="B8284" s="6">
        <v>706</v>
      </c>
      <c r="C8284" t="s">
        <v>8278</v>
      </c>
      <c r="D8284" s="5">
        <f>'[1]706 €'!M147</f>
        <v>427</v>
      </c>
    </row>
    <row r="8285" spans="2:4" x14ac:dyDescent="0.2">
      <c r="B8285" s="6">
        <v>706</v>
      </c>
      <c r="C8285" t="s">
        <v>8279</v>
      </c>
      <c r="D8285" s="5">
        <f>'[1]706 €'!M148</f>
        <v>438</v>
      </c>
    </row>
    <row r="8286" spans="2:4" x14ac:dyDescent="0.2">
      <c r="B8286" s="6">
        <v>706</v>
      </c>
      <c r="C8286" t="s">
        <v>8280</v>
      </c>
      <c r="D8286" s="5">
        <f>'[1]706 €'!M149</f>
        <v>488</v>
      </c>
    </row>
    <row r="8287" spans="2:4" x14ac:dyDescent="0.2">
      <c r="B8287" s="6">
        <v>706</v>
      </c>
      <c r="C8287" t="s">
        <v>8281</v>
      </c>
      <c r="D8287" s="5">
        <f>'[1]706 €'!M150</f>
        <v>410</v>
      </c>
    </row>
    <row r="8288" spans="2:4" x14ac:dyDescent="0.2">
      <c r="B8288" s="6">
        <v>706</v>
      </c>
      <c r="C8288" t="s">
        <v>8282</v>
      </c>
      <c r="D8288" s="5">
        <f>'[1]706 €'!M151</f>
        <v>433</v>
      </c>
    </row>
    <row r="8289" spans="2:4" x14ac:dyDescent="0.2">
      <c r="B8289" s="6">
        <v>706</v>
      </c>
      <c r="C8289" t="s">
        <v>8283</v>
      </c>
      <c r="D8289" s="5">
        <f>'[1]706 €'!M152</f>
        <v>459</v>
      </c>
    </row>
    <row r="8290" spans="2:4" x14ac:dyDescent="0.2">
      <c r="B8290" s="6">
        <v>706</v>
      </c>
      <c r="C8290" t="s">
        <v>8284</v>
      </c>
      <c r="D8290" s="5">
        <f>'[1]706 €'!M153</f>
        <v>527</v>
      </c>
    </row>
    <row r="8291" spans="2:4" x14ac:dyDescent="0.2">
      <c r="B8291" s="6">
        <v>706</v>
      </c>
      <c r="C8291" t="s">
        <v>8285</v>
      </c>
      <c r="D8291" s="5">
        <f>'[1]706 €'!M154</f>
        <v>558</v>
      </c>
    </row>
    <row r="8292" spans="2:4" x14ac:dyDescent="0.2">
      <c r="B8292" s="6">
        <v>706</v>
      </c>
      <c r="C8292" t="s">
        <v>8286</v>
      </c>
      <c r="D8292" s="5">
        <f>'[1]706 €'!M155</f>
        <v>585</v>
      </c>
    </row>
    <row r="8293" spans="2:4" x14ac:dyDescent="0.2">
      <c r="B8293" s="6">
        <v>706</v>
      </c>
      <c r="C8293" t="s">
        <v>8287</v>
      </c>
      <c r="D8293" s="5">
        <f>'[1]706 €'!M156</f>
        <v>1129</v>
      </c>
    </row>
    <row r="8294" spans="2:4" x14ac:dyDescent="0.2">
      <c r="B8294" s="6">
        <v>706</v>
      </c>
      <c r="C8294" t="s">
        <v>8288</v>
      </c>
      <c r="D8294" s="5">
        <f>'[1]706 €'!M157</f>
        <v>407</v>
      </c>
    </row>
    <row r="8295" spans="2:4" x14ac:dyDescent="0.2">
      <c r="B8295" s="6">
        <v>706</v>
      </c>
      <c r="C8295" t="s">
        <v>8289</v>
      </c>
      <c r="D8295" s="5">
        <f>'[1]706 €'!M158</f>
        <v>433</v>
      </c>
    </row>
    <row r="8296" spans="2:4" x14ac:dyDescent="0.2">
      <c r="B8296" s="6">
        <v>706</v>
      </c>
      <c r="C8296" t="s">
        <v>8290</v>
      </c>
      <c r="D8296" s="5">
        <f>'[1]706 €'!M159</f>
        <v>436</v>
      </c>
    </row>
    <row r="8297" spans="2:4" x14ac:dyDescent="0.2">
      <c r="B8297" s="6">
        <v>706</v>
      </c>
      <c r="C8297" t="s">
        <v>8291</v>
      </c>
      <c r="D8297" s="5">
        <f>'[1]706 €'!M160</f>
        <v>511</v>
      </c>
    </row>
    <row r="8298" spans="2:4" x14ac:dyDescent="0.2">
      <c r="B8298" s="6">
        <v>706</v>
      </c>
      <c r="C8298" t="s">
        <v>8292</v>
      </c>
      <c r="D8298" s="5">
        <f>'[1]706 €'!M161</f>
        <v>541</v>
      </c>
    </row>
    <row r="8299" spans="2:4" x14ac:dyDescent="0.2">
      <c r="B8299" s="6">
        <v>706</v>
      </c>
      <c r="C8299" t="s">
        <v>8293</v>
      </c>
      <c r="D8299" s="5">
        <f>'[1]706 €'!M162</f>
        <v>574</v>
      </c>
    </row>
    <row r="8300" spans="2:4" x14ac:dyDescent="0.2">
      <c r="B8300" s="6">
        <v>706</v>
      </c>
      <c r="C8300" t="s">
        <v>8294</v>
      </c>
      <c r="D8300" s="5">
        <f>'[1]706 €'!M163</f>
        <v>419</v>
      </c>
    </row>
    <row r="8301" spans="2:4" x14ac:dyDescent="0.2">
      <c r="B8301" s="6">
        <v>706</v>
      </c>
      <c r="C8301" t="s">
        <v>8295</v>
      </c>
      <c r="D8301" s="5">
        <f>'[1]706 €'!M164</f>
        <v>450</v>
      </c>
    </row>
    <row r="8302" spans="2:4" x14ac:dyDescent="0.2">
      <c r="B8302" s="6">
        <v>706</v>
      </c>
      <c r="C8302" t="s">
        <v>8296</v>
      </c>
      <c r="D8302" s="5">
        <f>'[1]706 €'!M165</f>
        <v>475</v>
      </c>
    </row>
    <row r="8303" spans="2:4" x14ac:dyDescent="0.2">
      <c r="B8303" s="6">
        <v>706</v>
      </c>
      <c r="C8303" t="s">
        <v>8297</v>
      </c>
      <c r="D8303" s="5">
        <f>'[1]706 €'!M166</f>
        <v>611</v>
      </c>
    </row>
    <row r="8304" spans="2:4" x14ac:dyDescent="0.2">
      <c r="B8304" s="6">
        <v>706</v>
      </c>
      <c r="C8304" t="s">
        <v>8298</v>
      </c>
      <c r="D8304" s="5">
        <f>'[1]706 €'!M167</f>
        <v>655</v>
      </c>
    </row>
    <row r="8305" spans="2:4" x14ac:dyDescent="0.2">
      <c r="B8305" s="6">
        <v>706</v>
      </c>
      <c r="C8305" t="s">
        <v>8299</v>
      </c>
      <c r="D8305" s="5">
        <f>'[1]706 €'!M168</f>
        <v>704</v>
      </c>
    </row>
    <row r="8306" spans="2:4" x14ac:dyDescent="0.2">
      <c r="B8306" s="6">
        <v>706</v>
      </c>
      <c r="C8306" t="s">
        <v>8300</v>
      </c>
      <c r="D8306" s="5">
        <f>'[1]706 €'!M169</f>
        <v>827</v>
      </c>
    </row>
    <row r="8307" spans="2:4" x14ac:dyDescent="0.2">
      <c r="B8307" s="6">
        <v>706</v>
      </c>
      <c r="C8307" t="s">
        <v>8301</v>
      </c>
      <c r="D8307" s="5">
        <f>'[1]706 €'!M170</f>
        <v>858</v>
      </c>
    </row>
    <row r="8308" spans="2:4" x14ac:dyDescent="0.2">
      <c r="B8308" s="6">
        <v>706</v>
      </c>
      <c r="C8308" t="s">
        <v>8302</v>
      </c>
      <c r="D8308" s="5">
        <f>'[1]706 €'!M171</f>
        <v>891</v>
      </c>
    </row>
    <row r="8309" spans="2:4" x14ac:dyDescent="0.2">
      <c r="B8309" s="6">
        <v>706</v>
      </c>
      <c r="C8309" t="s">
        <v>8303</v>
      </c>
      <c r="D8309" s="5">
        <f>'[1]706 €'!M172</f>
        <v>932</v>
      </c>
    </row>
    <row r="8310" spans="2:4" x14ac:dyDescent="0.2">
      <c r="B8310" s="6">
        <v>706</v>
      </c>
      <c r="C8310" t="s">
        <v>8304</v>
      </c>
      <c r="D8310" s="5">
        <f>'[1]706 €'!M173</f>
        <v>289</v>
      </c>
    </row>
    <row r="8311" spans="2:4" x14ac:dyDescent="0.2">
      <c r="B8311" s="6">
        <v>706</v>
      </c>
      <c r="C8311" t="s">
        <v>8305</v>
      </c>
      <c r="D8311" s="5">
        <f>'[1]706 €'!M174</f>
        <v>328</v>
      </c>
    </row>
    <row r="8312" spans="2:4" x14ac:dyDescent="0.2">
      <c r="B8312" s="6">
        <v>706</v>
      </c>
      <c r="C8312" t="s">
        <v>8306</v>
      </c>
      <c r="D8312" s="5">
        <f>'[1]706 €'!M175</f>
        <v>349</v>
      </c>
    </row>
    <row r="8313" spans="2:4" x14ac:dyDescent="0.2">
      <c r="B8313" s="6">
        <v>706</v>
      </c>
      <c r="C8313" t="s">
        <v>8307</v>
      </c>
      <c r="D8313" s="5">
        <f>'[1]706 €'!M176</f>
        <v>381</v>
      </c>
    </row>
    <row r="8314" spans="2:4" x14ac:dyDescent="0.2">
      <c r="B8314" s="6">
        <v>706</v>
      </c>
      <c r="C8314" t="s">
        <v>8308</v>
      </c>
      <c r="D8314" s="5">
        <f>'[1]706 €'!M177</f>
        <v>289</v>
      </c>
    </row>
    <row r="8315" spans="2:4" x14ac:dyDescent="0.2">
      <c r="B8315" s="6">
        <v>706</v>
      </c>
      <c r="C8315" t="s">
        <v>8309</v>
      </c>
      <c r="D8315" s="5">
        <f>'[1]706 €'!M178</f>
        <v>312</v>
      </c>
    </row>
    <row r="8316" spans="2:4" x14ac:dyDescent="0.2">
      <c r="B8316" s="6">
        <v>706</v>
      </c>
      <c r="C8316" t="s">
        <v>8310</v>
      </c>
      <c r="D8316" s="5">
        <f>'[1]706 €'!M179</f>
        <v>333</v>
      </c>
    </row>
    <row r="8317" spans="2:4" x14ac:dyDescent="0.2">
      <c r="B8317" s="6">
        <v>706</v>
      </c>
      <c r="C8317" t="s">
        <v>8311</v>
      </c>
      <c r="D8317" s="5">
        <f>'[1]706 €'!M180</f>
        <v>303</v>
      </c>
    </row>
    <row r="8318" spans="2:4" x14ac:dyDescent="0.2">
      <c r="B8318" s="6">
        <v>706</v>
      </c>
      <c r="C8318" t="s">
        <v>8312</v>
      </c>
      <c r="D8318" s="5">
        <f>'[1]706 €'!M181</f>
        <v>318</v>
      </c>
    </row>
    <row r="8319" spans="2:4" x14ac:dyDescent="0.2">
      <c r="B8319" s="6">
        <v>706</v>
      </c>
      <c r="C8319" t="s">
        <v>8313</v>
      </c>
      <c r="D8319" s="5">
        <f>'[1]706 €'!M182</f>
        <v>312</v>
      </c>
    </row>
    <row r="8320" spans="2:4" x14ac:dyDescent="0.2">
      <c r="B8320" s="6">
        <v>706</v>
      </c>
      <c r="C8320" t="s">
        <v>8314</v>
      </c>
      <c r="D8320" s="5">
        <f>'[1]706 €'!M183</f>
        <v>333</v>
      </c>
    </row>
    <row r="8321" spans="2:4" x14ac:dyDescent="0.2">
      <c r="B8321" s="6">
        <v>706</v>
      </c>
      <c r="C8321" t="s">
        <v>8315</v>
      </c>
      <c r="D8321" s="5">
        <f>'[1]706 €'!M184</f>
        <v>520</v>
      </c>
    </row>
    <row r="8322" spans="2:4" x14ac:dyDescent="0.2">
      <c r="B8322" s="6">
        <v>706</v>
      </c>
      <c r="C8322" t="s">
        <v>8316</v>
      </c>
      <c r="D8322" s="5">
        <f>'[1]706 €'!M185</f>
        <v>279</v>
      </c>
    </row>
    <row r="8323" spans="2:4" x14ac:dyDescent="0.2">
      <c r="B8323" s="6">
        <v>706</v>
      </c>
      <c r="C8323" t="s">
        <v>8317</v>
      </c>
      <c r="D8323" s="5">
        <f>'[1]706 €'!M186</f>
        <v>301</v>
      </c>
    </row>
    <row r="8324" spans="2:4" x14ac:dyDescent="0.2">
      <c r="B8324" s="6">
        <v>706</v>
      </c>
      <c r="C8324" t="s">
        <v>8318</v>
      </c>
      <c r="D8324" s="5">
        <f>'[1]706 €'!M188</f>
        <v>320</v>
      </c>
    </row>
    <row r="8325" spans="2:4" x14ac:dyDescent="0.2">
      <c r="B8325" s="6">
        <v>706</v>
      </c>
      <c r="C8325" t="s">
        <v>8319</v>
      </c>
      <c r="D8325" s="5">
        <f>'[1]706 €'!M187</f>
        <v>580</v>
      </c>
    </row>
    <row r="8326" spans="2:4" x14ac:dyDescent="0.2">
      <c r="B8326" s="6">
        <v>706</v>
      </c>
      <c r="C8326" t="s">
        <v>8320</v>
      </c>
      <c r="D8326" s="5">
        <f>'[1]706 €'!M189</f>
        <v>349</v>
      </c>
    </row>
    <row r="8327" spans="2:4" x14ac:dyDescent="0.2">
      <c r="B8327" s="6">
        <v>706</v>
      </c>
      <c r="C8327" t="s">
        <v>8321</v>
      </c>
      <c r="D8327" s="5">
        <f>'[1]706 €'!M190</f>
        <v>373</v>
      </c>
    </row>
    <row r="8328" spans="2:4" x14ac:dyDescent="0.2">
      <c r="B8328" s="6">
        <v>706</v>
      </c>
      <c r="C8328" t="s">
        <v>8322</v>
      </c>
      <c r="D8328" s="5">
        <f>'[1]706 €'!M191</f>
        <v>397</v>
      </c>
    </row>
    <row r="8329" spans="2:4" x14ac:dyDescent="0.2">
      <c r="B8329" s="6">
        <v>706</v>
      </c>
      <c r="C8329" t="s">
        <v>8323</v>
      </c>
      <c r="D8329" s="5">
        <f>'[1]706 €'!M192</f>
        <v>407</v>
      </c>
    </row>
    <row r="8330" spans="2:4" x14ac:dyDescent="0.2">
      <c r="B8330" s="6">
        <v>706</v>
      </c>
      <c r="C8330" t="s">
        <v>8324</v>
      </c>
      <c r="D8330" s="5">
        <f>'[1]706 €'!M193</f>
        <v>350</v>
      </c>
    </row>
    <row r="8331" spans="2:4" x14ac:dyDescent="0.2">
      <c r="B8331" s="6">
        <v>706</v>
      </c>
      <c r="C8331" t="s">
        <v>8325</v>
      </c>
      <c r="D8331" s="5">
        <f>'[1]706 €'!M194</f>
        <v>373</v>
      </c>
    </row>
    <row r="8332" spans="2:4" x14ac:dyDescent="0.2">
      <c r="B8332" s="6">
        <v>706</v>
      </c>
      <c r="C8332" t="s">
        <v>8326</v>
      </c>
      <c r="D8332" s="5">
        <f>'[1]706 €'!M195</f>
        <v>379</v>
      </c>
    </row>
    <row r="8333" spans="2:4" x14ac:dyDescent="0.2">
      <c r="B8333" s="6">
        <v>706</v>
      </c>
      <c r="C8333" t="s">
        <v>8327</v>
      </c>
      <c r="D8333" s="5">
        <f>'[1]706 €'!M196</f>
        <v>549</v>
      </c>
    </row>
    <row r="8334" spans="2:4" x14ac:dyDescent="0.2">
      <c r="B8334" s="6">
        <v>706</v>
      </c>
      <c r="C8334" t="s">
        <v>8328</v>
      </c>
      <c r="D8334" s="5">
        <f>'[1]706 €'!M197</f>
        <v>566</v>
      </c>
    </row>
    <row r="8335" spans="2:4" x14ac:dyDescent="0.2">
      <c r="B8335" s="6">
        <v>706</v>
      </c>
      <c r="C8335" t="s">
        <v>8329</v>
      </c>
      <c r="D8335" s="5">
        <f>'[1]706 €'!M198</f>
        <v>571</v>
      </c>
    </row>
    <row r="8336" spans="2:4" x14ac:dyDescent="0.2">
      <c r="B8336" s="6">
        <v>706</v>
      </c>
      <c r="C8336" t="s">
        <v>8330</v>
      </c>
      <c r="D8336" s="5">
        <f>'[1]706 €'!M199</f>
        <v>592</v>
      </c>
    </row>
    <row r="8337" spans="2:4" x14ac:dyDescent="0.2">
      <c r="B8337" s="6">
        <v>706</v>
      </c>
      <c r="C8337" t="s">
        <v>8331</v>
      </c>
      <c r="D8337" s="5">
        <f>'[1]706 €'!M200</f>
        <v>689</v>
      </c>
    </row>
    <row r="8338" spans="2:4" x14ac:dyDescent="0.2">
      <c r="B8338" s="6">
        <v>706</v>
      </c>
      <c r="C8338" t="s">
        <v>8332</v>
      </c>
      <c r="D8338" s="5">
        <f>'[1]706 €'!M201</f>
        <v>688</v>
      </c>
    </row>
    <row r="8339" spans="2:4" x14ac:dyDescent="0.2">
      <c r="B8339" s="6">
        <v>706</v>
      </c>
      <c r="C8339" t="s">
        <v>8333</v>
      </c>
      <c r="D8339" s="5">
        <f>'[1]706 €'!M202</f>
        <v>991</v>
      </c>
    </row>
    <row r="8340" spans="2:4" x14ac:dyDescent="0.2">
      <c r="B8340" s="6">
        <v>706</v>
      </c>
      <c r="C8340" t="s">
        <v>8334</v>
      </c>
      <c r="D8340" s="5">
        <f>'[1]706 €'!M203</f>
        <v>528</v>
      </c>
    </row>
    <row r="8341" spans="2:4" x14ac:dyDescent="0.2">
      <c r="B8341" s="6">
        <v>706</v>
      </c>
      <c r="C8341" t="s">
        <v>8335</v>
      </c>
      <c r="D8341" s="5">
        <f>'[1]706 €'!M204</f>
        <v>554</v>
      </c>
    </row>
    <row r="8342" spans="2:4" x14ac:dyDescent="0.2">
      <c r="B8342" s="6">
        <v>706</v>
      </c>
      <c r="C8342" t="s">
        <v>8336</v>
      </c>
      <c r="D8342" s="5">
        <f>'[1]706 €'!M205</f>
        <v>581</v>
      </c>
    </row>
    <row r="8343" spans="2:4" x14ac:dyDescent="0.2">
      <c r="B8343" s="6">
        <v>706</v>
      </c>
      <c r="C8343" t="s">
        <v>8337</v>
      </c>
      <c r="D8343" s="5">
        <f>'[1]706 €'!M206</f>
        <v>333</v>
      </c>
    </row>
    <row r="8344" spans="2:4" x14ac:dyDescent="0.2">
      <c r="B8344" s="6">
        <v>706</v>
      </c>
      <c r="C8344" t="s">
        <v>8338</v>
      </c>
      <c r="D8344" s="5">
        <f>'[1]706 €'!M207</f>
        <v>372</v>
      </c>
    </row>
    <row r="8345" spans="2:4" x14ac:dyDescent="0.2">
      <c r="B8345" s="6">
        <v>706</v>
      </c>
      <c r="C8345" t="s">
        <v>8339</v>
      </c>
      <c r="D8345" s="5">
        <f>'[1]706 €'!M208</f>
        <v>398</v>
      </c>
    </row>
    <row r="8346" spans="2:4" x14ac:dyDescent="0.2">
      <c r="B8346" s="6">
        <v>706</v>
      </c>
      <c r="C8346" t="s">
        <v>8340</v>
      </c>
      <c r="D8346" s="5">
        <f>'[1]706 €'!M209</f>
        <v>333</v>
      </c>
    </row>
    <row r="8347" spans="2:4" x14ac:dyDescent="0.2">
      <c r="B8347" s="6">
        <v>706</v>
      </c>
      <c r="C8347" t="s">
        <v>8341</v>
      </c>
      <c r="D8347" s="5">
        <f>'[1]706 €'!M210</f>
        <v>357</v>
      </c>
    </row>
    <row r="8348" spans="2:4" x14ac:dyDescent="0.2">
      <c r="B8348" s="6">
        <v>706</v>
      </c>
      <c r="C8348" t="s">
        <v>8342</v>
      </c>
      <c r="D8348" s="5">
        <f>'[1]706 €'!M211</f>
        <v>379</v>
      </c>
    </row>
    <row r="8349" spans="2:4" x14ac:dyDescent="0.2">
      <c r="B8349" s="6">
        <v>706</v>
      </c>
      <c r="C8349" t="s">
        <v>8343</v>
      </c>
      <c r="D8349" s="5">
        <f>'[1]706 €'!M212</f>
        <v>457</v>
      </c>
    </row>
    <row r="8350" spans="2:4" x14ac:dyDescent="0.2">
      <c r="B8350" s="6">
        <v>706</v>
      </c>
      <c r="C8350" t="s">
        <v>8344</v>
      </c>
      <c r="D8350" s="5">
        <f>'[1]706 €'!M213</f>
        <v>488</v>
      </c>
    </row>
    <row r="8351" spans="2:4" x14ac:dyDescent="0.2">
      <c r="B8351" s="6">
        <v>706</v>
      </c>
      <c r="C8351" t="s">
        <v>8345</v>
      </c>
      <c r="D8351" s="5">
        <f>'[1]706 €'!M214</f>
        <v>493</v>
      </c>
    </row>
    <row r="8352" spans="2:4" x14ac:dyDescent="0.2">
      <c r="B8352" s="6">
        <v>706</v>
      </c>
      <c r="C8352" t="s">
        <v>8346</v>
      </c>
      <c r="D8352" s="5">
        <f>'[1]706 €'!M215</f>
        <v>531</v>
      </c>
    </row>
    <row r="8353" spans="2:4" x14ac:dyDescent="0.2">
      <c r="B8353" s="6">
        <v>706</v>
      </c>
      <c r="C8353" t="s">
        <v>8347</v>
      </c>
      <c r="D8353" s="5">
        <f>'[1]706 €'!M216</f>
        <v>546</v>
      </c>
    </row>
    <row r="8354" spans="2:4" x14ac:dyDescent="0.2">
      <c r="B8354" s="6">
        <v>706</v>
      </c>
      <c r="C8354" t="s">
        <v>8348</v>
      </c>
      <c r="D8354" s="5">
        <f>'[1]706 €'!M217</f>
        <v>381</v>
      </c>
    </row>
    <row r="8355" spans="2:4" x14ac:dyDescent="0.2">
      <c r="B8355" s="6">
        <v>706</v>
      </c>
      <c r="C8355" t="s">
        <v>8349</v>
      </c>
      <c r="D8355" s="5">
        <f>'[1]706 €'!M218</f>
        <v>471</v>
      </c>
    </row>
    <row r="8356" spans="2:4" x14ac:dyDescent="0.2">
      <c r="B8356" s="6">
        <v>706</v>
      </c>
      <c r="C8356" t="s">
        <v>8350</v>
      </c>
      <c r="D8356" s="5">
        <f>'[1]706 €'!M219</f>
        <v>722</v>
      </c>
    </row>
    <row r="8357" spans="2:4" x14ac:dyDescent="0.2">
      <c r="B8357" s="6">
        <v>706</v>
      </c>
      <c r="C8357" t="s">
        <v>8351</v>
      </c>
      <c r="D8357" s="5">
        <f>'[1]706 €'!M220</f>
        <v>817</v>
      </c>
    </row>
    <row r="8358" spans="2:4" x14ac:dyDescent="0.2">
      <c r="B8358" s="6">
        <v>706</v>
      </c>
      <c r="C8358" t="s">
        <v>8352</v>
      </c>
      <c r="D8358" s="5">
        <f>'[1]706 €'!M221</f>
        <v>572</v>
      </c>
    </row>
    <row r="8359" spans="2:4" x14ac:dyDescent="0.2">
      <c r="B8359" s="6">
        <v>706</v>
      </c>
      <c r="C8359" t="s">
        <v>8353</v>
      </c>
      <c r="D8359" s="5">
        <f>'[1]706 €'!M222</f>
        <v>611</v>
      </c>
    </row>
    <row r="8360" spans="2:4" x14ac:dyDescent="0.2">
      <c r="B8360" s="6">
        <v>706</v>
      </c>
      <c r="C8360" t="s">
        <v>8354</v>
      </c>
      <c r="D8360" s="5">
        <f>'[1]706 €'!M223</f>
        <v>644</v>
      </c>
    </row>
    <row r="8361" spans="2:4" x14ac:dyDescent="0.2">
      <c r="B8361" s="6">
        <v>706</v>
      </c>
      <c r="C8361" t="s">
        <v>8355</v>
      </c>
      <c r="D8361" s="5">
        <f>'[1]706 €'!M224</f>
        <v>559</v>
      </c>
    </row>
    <row r="8362" spans="2:4" x14ac:dyDescent="0.2">
      <c r="B8362" s="6">
        <v>706</v>
      </c>
      <c r="C8362" t="s">
        <v>8356</v>
      </c>
      <c r="D8362" s="5">
        <f>'[1]706 €'!M225</f>
        <v>511</v>
      </c>
    </row>
    <row r="8363" spans="2:4" x14ac:dyDescent="0.2">
      <c r="B8363" s="6">
        <v>706</v>
      </c>
      <c r="C8363" t="s">
        <v>8357</v>
      </c>
      <c r="D8363" s="5">
        <f>'[1]706 €'!M226</f>
        <v>596</v>
      </c>
    </row>
    <row r="8364" spans="2:4" x14ac:dyDescent="0.2">
      <c r="B8364" s="6">
        <v>706</v>
      </c>
      <c r="C8364" t="s">
        <v>8358</v>
      </c>
      <c r="D8364" s="5">
        <f>'[1]706 €'!M227</f>
        <v>607</v>
      </c>
    </row>
    <row r="8365" spans="2:4" x14ac:dyDescent="0.2">
      <c r="B8365" s="6">
        <v>706</v>
      </c>
      <c r="C8365" t="s">
        <v>8359</v>
      </c>
      <c r="D8365" s="5">
        <f>'[1]706 €'!M228</f>
        <v>722</v>
      </c>
    </row>
    <row r="8366" spans="2:4" x14ac:dyDescent="0.2">
      <c r="B8366" s="6">
        <v>706</v>
      </c>
      <c r="C8366" t="s">
        <v>8360</v>
      </c>
      <c r="D8366" s="5">
        <f>'[1]706 €'!M229</f>
        <v>761</v>
      </c>
    </row>
    <row r="8367" spans="2:4" x14ac:dyDescent="0.2">
      <c r="B8367" s="6">
        <v>706</v>
      </c>
      <c r="C8367" t="s">
        <v>8361</v>
      </c>
      <c r="D8367" s="5">
        <f>'[1]706 €'!M230</f>
        <v>515</v>
      </c>
    </row>
    <row r="8368" spans="2:4" x14ac:dyDescent="0.2">
      <c r="B8368" s="6">
        <v>706</v>
      </c>
      <c r="C8368" t="s">
        <v>8362</v>
      </c>
      <c r="D8368" s="5">
        <f>'[1]706 €'!M231</f>
        <v>702</v>
      </c>
    </row>
    <row r="8369" spans="2:4" x14ac:dyDescent="0.2">
      <c r="B8369" s="6">
        <v>706</v>
      </c>
      <c r="C8369" t="s">
        <v>8363</v>
      </c>
      <c r="D8369" s="5">
        <f>'[1]706 €'!M232</f>
        <v>710</v>
      </c>
    </row>
    <row r="8370" spans="2:4" x14ac:dyDescent="0.2">
      <c r="B8370" s="6">
        <v>706</v>
      </c>
      <c r="C8370" t="s">
        <v>8364</v>
      </c>
      <c r="D8370" s="5">
        <f>'[1]706 €'!M233</f>
        <v>247</v>
      </c>
    </row>
    <row r="8371" spans="2:4" x14ac:dyDescent="0.2">
      <c r="B8371" s="6">
        <v>706</v>
      </c>
      <c r="C8371" t="s">
        <v>8365</v>
      </c>
      <c r="D8371" s="5">
        <f>'[1]706 €'!M234</f>
        <v>286</v>
      </c>
    </row>
    <row r="8372" spans="2:4" x14ac:dyDescent="0.2">
      <c r="B8372" s="6">
        <v>706</v>
      </c>
      <c r="C8372" t="s">
        <v>8366</v>
      </c>
      <c r="D8372" s="5">
        <f>'[1]706 €'!M235</f>
        <v>442</v>
      </c>
    </row>
    <row r="8373" spans="2:4" x14ac:dyDescent="0.2">
      <c r="B8373" s="6">
        <v>706</v>
      </c>
      <c r="C8373" t="s">
        <v>8367</v>
      </c>
      <c r="D8373" s="5">
        <f>'[1]706 €'!M236</f>
        <v>462</v>
      </c>
    </row>
    <row r="8374" spans="2:4" x14ac:dyDescent="0.2">
      <c r="B8374" s="6">
        <v>706</v>
      </c>
      <c r="C8374" t="s">
        <v>8368</v>
      </c>
      <c r="D8374" s="5">
        <f>'[1]706 €'!M237</f>
        <v>520</v>
      </c>
    </row>
    <row r="8375" spans="2:4" x14ac:dyDescent="0.2">
      <c r="B8375" s="6">
        <v>706</v>
      </c>
      <c r="C8375" t="s">
        <v>8369</v>
      </c>
      <c r="D8375" s="5">
        <f>'[1]706 €'!M238</f>
        <v>507</v>
      </c>
    </row>
    <row r="8376" spans="2:4" x14ac:dyDescent="0.2">
      <c r="B8376" s="6">
        <v>706</v>
      </c>
      <c r="C8376" t="s">
        <v>8370</v>
      </c>
      <c r="D8376" s="5">
        <f>'[1]706 €'!M239</f>
        <v>644</v>
      </c>
    </row>
    <row r="8377" spans="2:4" x14ac:dyDescent="0.2">
      <c r="B8377" s="6">
        <v>706</v>
      </c>
      <c r="C8377" t="s">
        <v>8371</v>
      </c>
      <c r="D8377" s="5">
        <f>'[1]706 €'!M240</f>
        <v>507</v>
      </c>
    </row>
    <row r="8378" spans="2:4" x14ac:dyDescent="0.2">
      <c r="B8378" s="6">
        <v>706</v>
      </c>
      <c r="C8378" t="s">
        <v>8372</v>
      </c>
      <c r="D8378" s="5">
        <f>'[1]706 €'!M241</f>
        <v>609</v>
      </c>
    </row>
    <row r="8379" spans="2:4" x14ac:dyDescent="0.2">
      <c r="B8379" s="6">
        <v>706</v>
      </c>
      <c r="C8379" t="s">
        <v>8373</v>
      </c>
      <c r="D8379" s="5">
        <f>'[1]706 €'!M242</f>
        <v>644</v>
      </c>
    </row>
    <row r="8380" spans="2:4" x14ac:dyDescent="0.2">
      <c r="B8380" s="6">
        <v>706</v>
      </c>
      <c r="C8380" t="s">
        <v>8374</v>
      </c>
      <c r="D8380" s="5">
        <f>'[1]706 €'!M243</f>
        <v>468</v>
      </c>
    </row>
    <row r="8381" spans="2:4" x14ac:dyDescent="0.2">
      <c r="B8381" s="6">
        <v>706</v>
      </c>
      <c r="C8381" t="s">
        <v>8375</v>
      </c>
      <c r="D8381" s="5">
        <f>'[1]706 €'!M244</f>
        <v>536</v>
      </c>
    </row>
    <row r="8382" spans="2:4" x14ac:dyDescent="0.2">
      <c r="B8382" s="6">
        <v>706</v>
      </c>
      <c r="C8382" t="s">
        <v>8376</v>
      </c>
      <c r="D8382" s="5">
        <f>'[1]706 €'!M245</f>
        <v>572</v>
      </c>
    </row>
    <row r="8383" spans="2:4" x14ac:dyDescent="0.2">
      <c r="B8383" s="6">
        <v>706</v>
      </c>
      <c r="C8383" t="s">
        <v>8377</v>
      </c>
      <c r="D8383" s="5">
        <f>'[1]706 €'!M246</f>
        <v>618</v>
      </c>
    </row>
    <row r="8384" spans="2:4" x14ac:dyDescent="0.2">
      <c r="B8384" s="6">
        <v>706</v>
      </c>
      <c r="C8384" t="s">
        <v>8378</v>
      </c>
      <c r="D8384" s="5">
        <f>'[1]706 €'!M247</f>
        <v>468</v>
      </c>
    </row>
    <row r="8385" spans="2:4" x14ac:dyDescent="0.2">
      <c r="B8385" s="6">
        <v>706</v>
      </c>
      <c r="C8385" t="s">
        <v>8379</v>
      </c>
      <c r="D8385" s="5">
        <f>'[1]706 €'!M248</f>
        <v>572</v>
      </c>
    </row>
    <row r="8386" spans="2:4" x14ac:dyDescent="0.2">
      <c r="B8386" s="6">
        <v>706</v>
      </c>
      <c r="C8386" t="s">
        <v>8380</v>
      </c>
      <c r="D8386" s="5">
        <f>'[1]706 €'!M249</f>
        <v>540</v>
      </c>
    </row>
    <row r="8387" spans="2:4" x14ac:dyDescent="0.2">
      <c r="B8387" s="6">
        <v>706</v>
      </c>
      <c r="C8387" t="s">
        <v>8381</v>
      </c>
      <c r="D8387" s="5">
        <f>'[1]706 €'!M250</f>
        <v>468</v>
      </c>
    </row>
    <row r="8388" spans="2:4" x14ac:dyDescent="0.2">
      <c r="B8388" s="6">
        <v>706</v>
      </c>
      <c r="C8388" t="s">
        <v>8382</v>
      </c>
      <c r="D8388" s="5">
        <f>'[1]706 €'!M251</f>
        <v>574</v>
      </c>
    </row>
    <row r="8389" spans="2:4" x14ac:dyDescent="0.2">
      <c r="B8389" s="6">
        <v>706</v>
      </c>
      <c r="C8389" t="s">
        <v>8383</v>
      </c>
      <c r="D8389" s="5">
        <f>'[1]706 €'!M252</f>
        <v>618</v>
      </c>
    </row>
    <row r="8390" spans="2:4" x14ac:dyDescent="0.2">
      <c r="B8390" s="6">
        <v>706</v>
      </c>
      <c r="C8390" t="s">
        <v>8384</v>
      </c>
      <c r="D8390" s="5">
        <f>'[1]706 €'!M253</f>
        <v>468</v>
      </c>
    </row>
    <row r="8391" spans="2:4" x14ac:dyDescent="0.2">
      <c r="B8391" s="6">
        <v>706</v>
      </c>
      <c r="C8391" t="s">
        <v>8385</v>
      </c>
      <c r="D8391" s="5">
        <f>'[1]706 €'!M256</f>
        <v>553</v>
      </c>
    </row>
    <row r="8392" spans="2:4" x14ac:dyDescent="0.2">
      <c r="B8392" s="6">
        <v>706</v>
      </c>
      <c r="C8392" t="s">
        <v>8386</v>
      </c>
      <c r="D8392" s="5">
        <f>'[1]706 €'!M254</f>
        <v>572</v>
      </c>
    </row>
    <row r="8393" spans="2:4" x14ac:dyDescent="0.2">
      <c r="B8393" s="6">
        <v>706</v>
      </c>
      <c r="C8393" t="s">
        <v>8387</v>
      </c>
      <c r="D8393" s="5">
        <f>'[1]706 €'!M255</f>
        <v>611</v>
      </c>
    </row>
    <row r="8394" spans="2:4" x14ac:dyDescent="0.2">
      <c r="B8394" s="6">
        <v>706</v>
      </c>
      <c r="C8394" t="s">
        <v>8388</v>
      </c>
      <c r="D8394" s="5">
        <f>'[1]706 €'!M257</f>
        <v>497</v>
      </c>
    </row>
    <row r="8395" spans="2:4" x14ac:dyDescent="0.2">
      <c r="B8395" s="6">
        <v>706</v>
      </c>
      <c r="C8395" t="s">
        <v>8389</v>
      </c>
      <c r="D8395" s="5">
        <f>'[1]706 €'!M258</f>
        <v>356</v>
      </c>
    </row>
    <row r="8396" spans="2:4" x14ac:dyDescent="0.2">
      <c r="B8396" s="6">
        <v>706</v>
      </c>
      <c r="C8396" t="s">
        <v>8390</v>
      </c>
      <c r="D8396" s="5">
        <f>'[1]706 €'!M259</f>
        <v>366</v>
      </c>
    </row>
    <row r="8397" spans="2:4" x14ac:dyDescent="0.2">
      <c r="B8397" s="6">
        <v>706</v>
      </c>
      <c r="C8397" t="s">
        <v>8391</v>
      </c>
      <c r="D8397" s="5">
        <f>'[1]706 €'!M260</f>
        <v>488</v>
      </c>
    </row>
    <row r="8398" spans="2:4" x14ac:dyDescent="0.2">
      <c r="B8398" s="6">
        <v>706</v>
      </c>
      <c r="C8398" t="s">
        <v>8392</v>
      </c>
      <c r="D8398" s="5">
        <f>'[1]706 €'!M261</f>
        <v>509</v>
      </c>
    </row>
    <row r="8399" spans="2:4" x14ac:dyDescent="0.2">
      <c r="B8399" s="6">
        <v>706</v>
      </c>
      <c r="C8399" t="s">
        <v>8393</v>
      </c>
      <c r="D8399" s="5">
        <f>'[1]706 €'!M262</f>
        <v>532</v>
      </c>
    </row>
    <row r="8400" spans="2:4" x14ac:dyDescent="0.2">
      <c r="B8400" s="6">
        <v>706</v>
      </c>
      <c r="C8400" t="s">
        <v>8394</v>
      </c>
      <c r="D8400" s="5">
        <f>'[1]706 €'!M263</f>
        <v>455</v>
      </c>
    </row>
    <row r="8401" spans="2:4" x14ac:dyDescent="0.2">
      <c r="B8401" s="6">
        <v>706</v>
      </c>
      <c r="C8401" t="s">
        <v>8395</v>
      </c>
      <c r="D8401" s="5">
        <f>'[1]706 €'!M264</f>
        <v>479</v>
      </c>
    </row>
    <row r="8402" spans="2:4" x14ac:dyDescent="0.2">
      <c r="B8402" s="6">
        <v>706</v>
      </c>
      <c r="C8402" t="s">
        <v>8396</v>
      </c>
      <c r="D8402" s="5">
        <f>'[1]706 €'!M265</f>
        <v>496</v>
      </c>
    </row>
    <row r="8403" spans="2:4" x14ac:dyDescent="0.2">
      <c r="B8403" s="6">
        <v>706</v>
      </c>
      <c r="C8403" t="s">
        <v>8397</v>
      </c>
      <c r="D8403" s="5">
        <f>'[1]706 €'!M266</f>
        <v>412</v>
      </c>
    </row>
    <row r="8404" spans="2:4" x14ac:dyDescent="0.2">
      <c r="B8404" s="6">
        <v>706</v>
      </c>
      <c r="C8404" t="s">
        <v>8398</v>
      </c>
      <c r="D8404" s="5">
        <f>'[1]706 €'!M267</f>
        <v>421</v>
      </c>
    </row>
    <row r="8405" spans="2:4" x14ac:dyDescent="0.2">
      <c r="B8405" s="6">
        <v>706</v>
      </c>
      <c r="C8405" t="s">
        <v>8399</v>
      </c>
      <c r="D8405" s="5">
        <f>'[1]706 €'!M268</f>
        <v>508</v>
      </c>
    </row>
    <row r="8406" spans="2:4" x14ac:dyDescent="0.2">
      <c r="B8406" s="6">
        <v>706</v>
      </c>
      <c r="C8406" t="s">
        <v>8400</v>
      </c>
      <c r="D8406" s="5">
        <f>'[1]706 €'!M269</f>
        <v>543</v>
      </c>
    </row>
    <row r="8407" spans="2:4" x14ac:dyDescent="0.2">
      <c r="B8407" s="6">
        <v>706</v>
      </c>
      <c r="C8407" t="s">
        <v>8401</v>
      </c>
      <c r="D8407" s="5">
        <f>'[1]706 €'!M270</f>
        <v>557</v>
      </c>
    </row>
    <row r="8408" spans="2:4" x14ac:dyDescent="0.2">
      <c r="B8408" s="6">
        <v>706</v>
      </c>
      <c r="C8408" t="s">
        <v>8402</v>
      </c>
      <c r="D8408" s="5">
        <f>'[1]706 €'!M271</f>
        <v>488</v>
      </c>
    </row>
    <row r="8409" spans="2:4" x14ac:dyDescent="0.2">
      <c r="B8409" s="6">
        <v>706</v>
      </c>
      <c r="C8409" t="s">
        <v>8403</v>
      </c>
      <c r="D8409" s="5">
        <f>'[1]706 €'!M272</f>
        <v>509</v>
      </c>
    </row>
    <row r="8410" spans="2:4" x14ac:dyDescent="0.2">
      <c r="B8410" s="6">
        <v>706</v>
      </c>
      <c r="C8410" t="s">
        <v>8404</v>
      </c>
      <c r="D8410" s="5">
        <f>'[1]706 €'!M273</f>
        <v>532</v>
      </c>
    </row>
    <row r="8411" spans="2:4" x14ac:dyDescent="0.2">
      <c r="B8411" s="6">
        <v>706</v>
      </c>
      <c r="C8411" t="s">
        <v>8405</v>
      </c>
      <c r="D8411" s="5">
        <f>'[1]706 €'!M274</f>
        <v>473</v>
      </c>
    </row>
    <row r="8412" spans="2:4" x14ac:dyDescent="0.2">
      <c r="B8412" s="6">
        <v>706</v>
      </c>
      <c r="C8412" t="s">
        <v>8406</v>
      </c>
      <c r="D8412" s="5">
        <f>'[1]706 €'!M275</f>
        <v>488</v>
      </c>
    </row>
    <row r="8413" spans="2:4" x14ac:dyDescent="0.2">
      <c r="B8413" s="6">
        <v>706</v>
      </c>
      <c r="C8413" t="s">
        <v>8407</v>
      </c>
      <c r="D8413" s="5">
        <f>'[1]706 €'!M276</f>
        <v>504</v>
      </c>
    </row>
    <row r="8414" spans="2:4" x14ac:dyDescent="0.2">
      <c r="B8414" s="6">
        <v>706</v>
      </c>
      <c r="C8414" t="s">
        <v>8408</v>
      </c>
      <c r="D8414" s="5">
        <f>'[1]706 €'!M277</f>
        <v>389</v>
      </c>
    </row>
    <row r="8415" spans="2:4" x14ac:dyDescent="0.2">
      <c r="B8415" s="6">
        <v>706</v>
      </c>
      <c r="C8415" t="s">
        <v>8409</v>
      </c>
      <c r="D8415" s="5">
        <f>'[1]706 €'!M278</f>
        <v>396</v>
      </c>
    </row>
    <row r="8416" spans="2:4" x14ac:dyDescent="0.2">
      <c r="B8416" s="6">
        <v>706</v>
      </c>
      <c r="C8416" t="s">
        <v>8410</v>
      </c>
      <c r="D8416" s="5">
        <f>'[1]706 €'!M279</f>
        <v>403</v>
      </c>
    </row>
    <row r="8417" spans="2:4" x14ac:dyDescent="0.2">
      <c r="B8417" s="6">
        <v>706</v>
      </c>
      <c r="C8417" t="s">
        <v>8411</v>
      </c>
      <c r="D8417" s="5">
        <f>'[1]706 €'!M280</f>
        <v>554</v>
      </c>
    </row>
    <row r="8418" spans="2:4" x14ac:dyDescent="0.2">
      <c r="B8418" s="6">
        <v>706</v>
      </c>
      <c r="C8418" t="s">
        <v>8412</v>
      </c>
      <c r="D8418" s="5">
        <f>'[1]706 €'!M281</f>
        <v>578</v>
      </c>
    </row>
    <row r="8419" spans="2:4" x14ac:dyDescent="0.2">
      <c r="B8419" s="6">
        <v>706</v>
      </c>
      <c r="C8419" t="s">
        <v>8413</v>
      </c>
      <c r="D8419" s="5">
        <f>'[1]706 €'!M282</f>
        <v>527</v>
      </c>
    </row>
    <row r="8420" spans="2:4" x14ac:dyDescent="0.2">
      <c r="B8420" s="6">
        <v>706</v>
      </c>
      <c r="C8420" t="s">
        <v>8414</v>
      </c>
      <c r="D8420" s="5">
        <f>'[1]706 €'!M283</f>
        <v>543</v>
      </c>
    </row>
    <row r="8421" spans="2:4" x14ac:dyDescent="0.2">
      <c r="B8421" s="6">
        <v>706</v>
      </c>
      <c r="C8421" t="s">
        <v>8415</v>
      </c>
      <c r="D8421" s="5">
        <f>'[1]706 €'!M284</f>
        <v>558</v>
      </c>
    </row>
    <row r="8422" spans="2:4" x14ac:dyDescent="0.2">
      <c r="B8422" s="6">
        <v>706</v>
      </c>
      <c r="C8422" t="s">
        <v>8416</v>
      </c>
      <c r="D8422" s="5">
        <f>'[1]706 €'!M285</f>
        <v>527</v>
      </c>
    </row>
    <row r="8423" spans="2:4" x14ac:dyDescent="0.2">
      <c r="B8423" s="6">
        <v>706</v>
      </c>
      <c r="C8423" t="s">
        <v>8417</v>
      </c>
      <c r="D8423" s="5">
        <f>'[1]706 €'!M286</f>
        <v>543</v>
      </c>
    </row>
    <row r="8424" spans="2:4" x14ac:dyDescent="0.2">
      <c r="B8424" s="6">
        <v>706</v>
      </c>
      <c r="C8424" t="s">
        <v>8418</v>
      </c>
      <c r="D8424" s="5">
        <f>'[1]706 €'!M287</f>
        <v>558</v>
      </c>
    </row>
    <row r="8425" spans="2:4" x14ac:dyDescent="0.2">
      <c r="B8425" s="6">
        <v>706</v>
      </c>
      <c r="C8425" t="s">
        <v>8419</v>
      </c>
      <c r="D8425" s="5">
        <f>'[1]706 €'!M288</f>
        <v>589</v>
      </c>
    </row>
    <row r="8426" spans="2:4" x14ac:dyDescent="0.2">
      <c r="B8426" s="6">
        <v>706</v>
      </c>
      <c r="C8426" t="s">
        <v>8420</v>
      </c>
      <c r="D8426" s="5">
        <f>'[1]706 €'!M289</f>
        <v>491</v>
      </c>
    </row>
    <row r="8427" spans="2:4" x14ac:dyDescent="0.2">
      <c r="B8427" s="6">
        <v>706</v>
      </c>
      <c r="C8427" t="s">
        <v>8421</v>
      </c>
      <c r="D8427" s="5">
        <f>'[1]706 €'!M290</f>
        <v>509</v>
      </c>
    </row>
    <row r="8428" spans="2:4" x14ac:dyDescent="0.2">
      <c r="B8428" s="6">
        <v>706</v>
      </c>
      <c r="C8428" t="s">
        <v>8422</v>
      </c>
      <c r="D8428" s="5">
        <f>'[1]706 €'!M291</f>
        <v>530</v>
      </c>
    </row>
    <row r="8429" spans="2:4" x14ac:dyDescent="0.2">
      <c r="B8429" s="6">
        <v>706</v>
      </c>
      <c r="C8429" t="s">
        <v>8423</v>
      </c>
      <c r="D8429" s="5">
        <f>'[1]706 €'!M292</f>
        <v>555</v>
      </c>
    </row>
    <row r="8430" spans="2:4" x14ac:dyDescent="0.2">
      <c r="B8430" s="6">
        <v>706</v>
      </c>
      <c r="C8430" t="s">
        <v>8424</v>
      </c>
      <c r="D8430" s="5">
        <f>'[1]706 €'!M293</f>
        <v>580</v>
      </c>
    </row>
    <row r="8431" spans="2:4" x14ac:dyDescent="0.2">
      <c r="B8431" s="6">
        <v>706</v>
      </c>
      <c r="C8431" t="s">
        <v>8425</v>
      </c>
      <c r="D8431" s="5">
        <f>'[1]706 €'!M294</f>
        <v>607</v>
      </c>
    </row>
    <row r="8432" spans="2:4" x14ac:dyDescent="0.2">
      <c r="B8432" s="6">
        <v>706</v>
      </c>
      <c r="C8432" t="s">
        <v>8426</v>
      </c>
      <c r="D8432" s="5">
        <f>'[1]706 €'!M295</f>
        <v>632</v>
      </c>
    </row>
    <row r="8433" spans="2:4" x14ac:dyDescent="0.2">
      <c r="B8433" s="6">
        <v>706</v>
      </c>
      <c r="C8433" t="s">
        <v>8427</v>
      </c>
      <c r="D8433" s="5">
        <f>'[1]706 €'!M296</f>
        <v>650</v>
      </c>
    </row>
    <row r="8434" spans="2:4" x14ac:dyDescent="0.2">
      <c r="B8434" s="6">
        <v>706</v>
      </c>
      <c r="C8434" t="s">
        <v>8428</v>
      </c>
      <c r="D8434" s="5">
        <f>'[1]706 €'!M297</f>
        <v>555</v>
      </c>
    </row>
    <row r="8435" spans="2:4" x14ac:dyDescent="0.2">
      <c r="B8435" s="6">
        <v>706</v>
      </c>
      <c r="C8435" t="s">
        <v>8429</v>
      </c>
      <c r="D8435" s="5">
        <f>'[1]706 €'!M298</f>
        <v>578</v>
      </c>
    </row>
    <row r="8436" spans="2:4" x14ac:dyDescent="0.2">
      <c r="B8436" s="6">
        <v>706</v>
      </c>
      <c r="C8436" t="s">
        <v>8430</v>
      </c>
      <c r="D8436" s="5">
        <f>'[1]706 €'!M299</f>
        <v>603</v>
      </c>
    </row>
    <row r="8437" spans="2:4" x14ac:dyDescent="0.2">
      <c r="B8437" s="6">
        <v>706</v>
      </c>
      <c r="C8437" t="s">
        <v>8431</v>
      </c>
      <c r="D8437" s="5">
        <f>'[1]706 €'!M300</f>
        <v>527</v>
      </c>
    </row>
    <row r="8438" spans="2:4" x14ac:dyDescent="0.2">
      <c r="B8438" s="6">
        <v>706</v>
      </c>
      <c r="C8438" t="s">
        <v>8432</v>
      </c>
      <c r="D8438" s="5">
        <f>'[1]706 €'!M301</f>
        <v>551</v>
      </c>
    </row>
    <row r="8439" spans="2:4" x14ac:dyDescent="0.2">
      <c r="B8439" s="6">
        <v>706</v>
      </c>
      <c r="C8439" t="s">
        <v>8433</v>
      </c>
      <c r="D8439" s="5">
        <f>'[1]706 €'!M302</f>
        <v>574</v>
      </c>
    </row>
    <row r="8440" spans="2:4" x14ac:dyDescent="0.2">
      <c r="B8440" s="6">
        <v>706</v>
      </c>
      <c r="C8440" t="s">
        <v>8434</v>
      </c>
      <c r="D8440" s="5">
        <f>'[1]706 €'!M303</f>
        <v>527</v>
      </c>
    </row>
    <row r="8441" spans="2:4" x14ac:dyDescent="0.2">
      <c r="B8441" s="6">
        <v>706</v>
      </c>
      <c r="C8441" t="s">
        <v>8435</v>
      </c>
      <c r="D8441" s="5">
        <f>'[1]706 €'!M304</f>
        <v>551</v>
      </c>
    </row>
    <row r="8442" spans="2:4" x14ac:dyDescent="0.2">
      <c r="B8442" s="6">
        <v>706</v>
      </c>
      <c r="C8442" t="s">
        <v>8436</v>
      </c>
      <c r="D8442" s="5">
        <f>'[1]706 €'!M305</f>
        <v>574</v>
      </c>
    </row>
    <row r="8443" spans="2:4" x14ac:dyDescent="0.2">
      <c r="B8443" s="6">
        <v>706</v>
      </c>
      <c r="C8443" t="s">
        <v>8437</v>
      </c>
      <c r="D8443" s="5">
        <f>'[1]706 €'!M306</f>
        <v>129</v>
      </c>
    </row>
    <row r="8444" spans="2:4" x14ac:dyDescent="0.2">
      <c r="B8444" s="6">
        <v>706</v>
      </c>
      <c r="C8444" t="s">
        <v>8438</v>
      </c>
      <c r="D8444" s="5">
        <f>'[1]706 €'!M307</f>
        <v>138</v>
      </c>
    </row>
    <row r="8445" spans="2:4" x14ac:dyDescent="0.2">
      <c r="B8445" s="6">
        <v>706</v>
      </c>
      <c r="C8445" t="s">
        <v>8439</v>
      </c>
      <c r="D8445" s="5">
        <f>'[1]706 €'!M308</f>
        <v>143</v>
      </c>
    </row>
    <row r="8446" spans="2:4" x14ac:dyDescent="0.2">
      <c r="B8446" s="6">
        <v>706</v>
      </c>
      <c r="C8446" t="s">
        <v>8440</v>
      </c>
      <c r="D8446" s="5">
        <f>'[1]706 €'!M309</f>
        <v>92</v>
      </c>
    </row>
    <row r="8447" spans="2:4" x14ac:dyDescent="0.2">
      <c r="B8447" s="6">
        <v>706</v>
      </c>
      <c r="C8447" t="s">
        <v>8441</v>
      </c>
      <c r="D8447" s="5">
        <f>'[1]706 €'!M310</f>
        <v>95</v>
      </c>
    </row>
    <row r="8448" spans="2:4" x14ac:dyDescent="0.2">
      <c r="B8448" s="6">
        <v>706</v>
      </c>
      <c r="C8448" t="s">
        <v>8442</v>
      </c>
      <c r="D8448" s="5">
        <f>'[1]706 €'!M311</f>
        <v>99</v>
      </c>
    </row>
    <row r="8449" spans="2:4" x14ac:dyDescent="0.2">
      <c r="B8449" s="6">
        <v>706</v>
      </c>
      <c r="C8449" t="s">
        <v>8443</v>
      </c>
      <c r="D8449" s="5">
        <f>'[1]706 €'!M312</f>
        <v>134</v>
      </c>
    </row>
    <row r="8450" spans="2:4" x14ac:dyDescent="0.2">
      <c r="B8450" s="6">
        <v>706</v>
      </c>
      <c r="C8450" t="s">
        <v>8444</v>
      </c>
      <c r="D8450" s="5">
        <f>'[1]706 €'!M313</f>
        <v>141</v>
      </c>
    </row>
    <row r="8451" spans="2:4" x14ac:dyDescent="0.2">
      <c r="B8451" s="6">
        <v>706</v>
      </c>
      <c r="C8451" t="s">
        <v>8445</v>
      </c>
      <c r="D8451" s="5">
        <f>'[1]706 €'!M314</f>
        <v>148</v>
      </c>
    </row>
    <row r="8452" spans="2:4" x14ac:dyDescent="0.2">
      <c r="B8452" s="6">
        <v>706</v>
      </c>
      <c r="C8452" t="s">
        <v>8446</v>
      </c>
      <c r="D8452" s="5">
        <f>'[1]706 €'!M315</f>
        <v>86</v>
      </c>
    </row>
    <row r="8453" spans="2:4" x14ac:dyDescent="0.2">
      <c r="B8453" s="6">
        <v>706</v>
      </c>
      <c r="C8453" t="s">
        <v>8447</v>
      </c>
      <c r="D8453" s="5">
        <f>'[1]706 €'!M316</f>
        <v>90</v>
      </c>
    </row>
    <row r="8454" spans="2:4" x14ac:dyDescent="0.2">
      <c r="B8454" s="6">
        <v>706</v>
      </c>
      <c r="C8454" t="s">
        <v>8448</v>
      </c>
      <c r="D8454" s="5">
        <f>'[1]706 €'!M317</f>
        <v>92</v>
      </c>
    </row>
    <row r="8455" spans="2:4" x14ac:dyDescent="0.2">
      <c r="B8455" s="6">
        <v>706</v>
      </c>
      <c r="C8455" t="s">
        <v>8449</v>
      </c>
      <c r="D8455" s="5">
        <f>'[1]706 €'!M318</f>
        <v>141</v>
      </c>
    </row>
    <row r="8456" spans="2:4" x14ac:dyDescent="0.2">
      <c r="B8456" s="6">
        <v>706</v>
      </c>
      <c r="C8456" t="s">
        <v>8450</v>
      </c>
      <c r="D8456" s="5">
        <f>'[1]706 €'!M319</f>
        <v>148</v>
      </c>
    </row>
    <row r="8457" spans="2:4" x14ac:dyDescent="0.2">
      <c r="B8457" s="6">
        <v>706</v>
      </c>
      <c r="C8457" t="s">
        <v>8451</v>
      </c>
      <c r="D8457" s="5">
        <f>'[1]706 €'!M320</f>
        <v>154</v>
      </c>
    </row>
    <row r="8458" spans="2:4" x14ac:dyDescent="0.2">
      <c r="B8458" s="6">
        <v>706</v>
      </c>
      <c r="C8458" t="s">
        <v>8452</v>
      </c>
      <c r="D8458" s="5">
        <f>'[1]706 €'!M321</f>
        <v>96</v>
      </c>
    </row>
    <row r="8459" spans="2:4" x14ac:dyDescent="0.2">
      <c r="B8459" s="6">
        <v>706</v>
      </c>
      <c r="C8459" t="s">
        <v>8453</v>
      </c>
      <c r="D8459" s="5">
        <f>'[1]706 €'!M322</f>
        <v>107</v>
      </c>
    </row>
    <row r="8460" spans="2:4" x14ac:dyDescent="0.2">
      <c r="B8460" s="6">
        <v>706</v>
      </c>
      <c r="C8460" t="s">
        <v>8454</v>
      </c>
      <c r="D8460" s="5">
        <f>'[1]706 €'!M323</f>
        <v>111</v>
      </c>
    </row>
    <row r="8461" spans="2:4" x14ac:dyDescent="0.2">
      <c r="B8461" s="6">
        <v>706</v>
      </c>
      <c r="C8461" t="s">
        <v>8455</v>
      </c>
      <c r="D8461" s="5">
        <f>'[1]706 €'!M324</f>
        <v>122</v>
      </c>
    </row>
    <row r="8462" spans="2:4" x14ac:dyDescent="0.2">
      <c r="B8462" s="6">
        <v>706</v>
      </c>
      <c r="C8462" t="s">
        <v>8456</v>
      </c>
      <c r="D8462" s="5">
        <f>'[1]706 €'!M325</f>
        <v>132</v>
      </c>
    </row>
    <row r="8463" spans="2:4" x14ac:dyDescent="0.2">
      <c r="B8463" s="6">
        <v>706</v>
      </c>
      <c r="C8463" t="s">
        <v>8457</v>
      </c>
      <c r="D8463" s="5">
        <f>'[1]706 €'!M326</f>
        <v>143</v>
      </c>
    </row>
    <row r="8464" spans="2:4" x14ac:dyDescent="0.2">
      <c r="B8464" s="6">
        <v>706</v>
      </c>
      <c r="C8464" t="s">
        <v>8458</v>
      </c>
      <c r="D8464" s="5">
        <f>'[1]706 €'!M327</f>
        <v>169</v>
      </c>
    </row>
    <row r="8465" spans="2:4" x14ac:dyDescent="0.2">
      <c r="B8465" s="6">
        <v>706</v>
      </c>
      <c r="C8465" t="s">
        <v>8459</v>
      </c>
      <c r="D8465" s="5">
        <f>'[1]706 €'!M328</f>
        <v>184</v>
      </c>
    </row>
    <row r="8466" spans="2:4" x14ac:dyDescent="0.2">
      <c r="B8466" s="6">
        <v>706</v>
      </c>
      <c r="C8466" t="s">
        <v>8460</v>
      </c>
      <c r="D8466" s="5">
        <f>'[1]706 €'!M329</f>
        <v>197</v>
      </c>
    </row>
    <row r="8467" spans="2:4" x14ac:dyDescent="0.2">
      <c r="B8467" s="6">
        <v>706</v>
      </c>
      <c r="C8467" t="s">
        <v>8461</v>
      </c>
      <c r="D8467" s="5">
        <f>'[1]706 €'!M330</f>
        <v>99</v>
      </c>
    </row>
    <row r="8468" spans="2:4" x14ac:dyDescent="0.2">
      <c r="B8468" s="6">
        <v>706</v>
      </c>
      <c r="C8468" t="s">
        <v>8462</v>
      </c>
      <c r="D8468" s="5">
        <f>'[1]706 €'!M331</f>
        <v>110</v>
      </c>
    </row>
    <row r="8469" spans="2:4" x14ac:dyDescent="0.2">
      <c r="B8469" s="6">
        <v>706</v>
      </c>
      <c r="C8469" t="s">
        <v>8463</v>
      </c>
      <c r="D8469" s="5">
        <f>'[1]706 €'!M332</f>
        <v>120</v>
      </c>
    </row>
    <row r="8470" spans="2:4" x14ac:dyDescent="0.2">
      <c r="B8470" s="6">
        <v>706</v>
      </c>
      <c r="C8470" t="s">
        <v>8464</v>
      </c>
      <c r="D8470" s="5">
        <f>'[1]706 €'!M333</f>
        <v>110</v>
      </c>
    </row>
    <row r="8471" spans="2:4" x14ac:dyDescent="0.2">
      <c r="B8471" s="6">
        <v>706</v>
      </c>
      <c r="C8471" t="s">
        <v>8465</v>
      </c>
      <c r="D8471" s="5">
        <f>'[1]706 €'!M334</f>
        <v>119</v>
      </c>
    </row>
    <row r="8472" spans="2:4" x14ac:dyDescent="0.2">
      <c r="B8472" s="6">
        <v>706</v>
      </c>
      <c r="C8472" t="s">
        <v>8466</v>
      </c>
      <c r="D8472" s="5">
        <f>'[1]706 €'!M335</f>
        <v>126</v>
      </c>
    </row>
    <row r="8473" spans="2:4" x14ac:dyDescent="0.2">
      <c r="B8473" s="6">
        <v>706</v>
      </c>
      <c r="C8473" t="s">
        <v>8467</v>
      </c>
      <c r="D8473" s="5">
        <f>'[1]706 €'!M336</f>
        <v>152</v>
      </c>
    </row>
    <row r="8474" spans="2:4" x14ac:dyDescent="0.2">
      <c r="B8474" s="6">
        <v>706</v>
      </c>
      <c r="C8474" t="s">
        <v>8468</v>
      </c>
      <c r="D8474" s="5">
        <f>'[1]706 €'!M337</f>
        <v>165</v>
      </c>
    </row>
    <row r="8475" spans="2:4" x14ac:dyDescent="0.2">
      <c r="B8475" s="6">
        <v>706</v>
      </c>
      <c r="C8475" t="s">
        <v>8469</v>
      </c>
      <c r="D8475" s="5">
        <f>'[1]706 €'!M338</f>
        <v>178</v>
      </c>
    </row>
    <row r="8476" spans="2:4" x14ac:dyDescent="0.2">
      <c r="B8476" s="6">
        <v>706</v>
      </c>
      <c r="C8476" t="s">
        <v>8470</v>
      </c>
      <c r="D8476" s="5">
        <f>'[1]706 €'!M339</f>
        <v>96</v>
      </c>
    </row>
    <row r="8477" spans="2:4" x14ac:dyDescent="0.2">
      <c r="B8477" s="6">
        <v>706</v>
      </c>
      <c r="C8477" t="s">
        <v>8471</v>
      </c>
      <c r="D8477" s="5">
        <f>'[1]706 €'!M340</f>
        <v>107</v>
      </c>
    </row>
    <row r="8478" spans="2:4" x14ac:dyDescent="0.2">
      <c r="B8478" s="6">
        <v>706</v>
      </c>
      <c r="C8478" t="s">
        <v>8472</v>
      </c>
      <c r="D8478" s="5">
        <f>'[1]706 €'!M341</f>
        <v>111</v>
      </c>
    </row>
    <row r="8479" spans="2:4" x14ac:dyDescent="0.2">
      <c r="B8479" s="6">
        <v>706</v>
      </c>
      <c r="C8479" t="s">
        <v>8473</v>
      </c>
      <c r="D8479" s="5">
        <f>'[1]706 €'!M342</f>
        <v>52</v>
      </c>
    </row>
    <row r="8480" spans="2:4" x14ac:dyDescent="0.2">
      <c r="B8480" s="6">
        <v>706</v>
      </c>
      <c r="C8480" t="s">
        <v>8474</v>
      </c>
      <c r="D8480" s="5">
        <f>'[1]706 €'!M343</f>
        <v>60</v>
      </c>
    </row>
    <row r="8481" spans="2:4" x14ac:dyDescent="0.2">
      <c r="B8481" s="6">
        <v>706</v>
      </c>
      <c r="C8481" t="s">
        <v>8475</v>
      </c>
      <c r="D8481" s="5">
        <f>'[1]706 €'!M344</f>
        <v>76</v>
      </c>
    </row>
    <row r="8482" spans="2:4" x14ac:dyDescent="0.2">
      <c r="B8482" s="6">
        <v>706</v>
      </c>
      <c r="C8482" t="s">
        <v>8476</v>
      </c>
      <c r="D8482" s="5">
        <f>'[1]706 €'!M345</f>
        <v>83</v>
      </c>
    </row>
    <row r="8483" spans="2:4" x14ac:dyDescent="0.2">
      <c r="B8483" s="6">
        <v>706</v>
      </c>
      <c r="C8483" t="s">
        <v>8477</v>
      </c>
      <c r="D8483" s="5">
        <f>'[1]706 €'!M346</f>
        <v>474</v>
      </c>
    </row>
    <row r="8484" spans="2:4" x14ac:dyDescent="0.2">
      <c r="B8484" s="6">
        <v>706</v>
      </c>
      <c r="C8484" t="s">
        <v>8478</v>
      </c>
      <c r="D8484" s="5">
        <f>'[1]706 €'!M347</f>
        <v>67</v>
      </c>
    </row>
    <row r="8485" spans="2:4" x14ac:dyDescent="0.2">
      <c r="B8485" s="6">
        <v>706</v>
      </c>
      <c r="C8485" t="s">
        <v>8479</v>
      </c>
      <c r="D8485" s="5">
        <f>'[1]706 €'!M348</f>
        <v>73</v>
      </c>
    </row>
    <row r="8486" spans="2:4" x14ac:dyDescent="0.2">
      <c r="B8486" s="6">
        <v>706</v>
      </c>
      <c r="C8486" t="s">
        <v>8480</v>
      </c>
      <c r="D8486" s="5">
        <f>'[1]706 €'!M349</f>
        <v>374</v>
      </c>
    </row>
    <row r="8487" spans="2:4" x14ac:dyDescent="0.2">
      <c r="B8487" s="6">
        <v>706</v>
      </c>
      <c r="C8487" t="s">
        <v>8481</v>
      </c>
      <c r="D8487" s="5">
        <f>'[1]706 €'!M350</f>
        <v>384</v>
      </c>
    </row>
    <row r="8488" spans="2:4" x14ac:dyDescent="0.2">
      <c r="B8488" s="6">
        <v>706</v>
      </c>
      <c r="C8488" t="s">
        <v>8482</v>
      </c>
      <c r="D8488" s="5">
        <f>'[1]706 €'!M351</f>
        <v>374</v>
      </c>
    </row>
    <row r="8489" spans="2:4" x14ac:dyDescent="0.2">
      <c r="B8489" s="6">
        <v>706</v>
      </c>
      <c r="C8489" t="s">
        <v>8483</v>
      </c>
      <c r="D8489" s="5">
        <f>'[1]706 €'!M352</f>
        <v>384</v>
      </c>
    </row>
    <row r="8490" spans="2:4" x14ac:dyDescent="0.2">
      <c r="B8490" s="6">
        <v>706</v>
      </c>
      <c r="C8490" t="s">
        <v>8484</v>
      </c>
      <c r="D8490" s="5">
        <f>'[1]706 €'!M353</f>
        <v>440</v>
      </c>
    </row>
    <row r="8491" spans="2:4" x14ac:dyDescent="0.2">
      <c r="B8491" s="6">
        <v>706</v>
      </c>
      <c r="C8491" t="s">
        <v>8485</v>
      </c>
      <c r="D8491" s="5">
        <f>'[1]706 €'!M354</f>
        <v>453</v>
      </c>
    </row>
    <row r="8492" spans="2:4" x14ac:dyDescent="0.2">
      <c r="B8492" s="6">
        <v>706</v>
      </c>
      <c r="C8492" t="s">
        <v>8486</v>
      </c>
      <c r="D8492" s="5">
        <f>'[1]706 €'!M355</f>
        <v>67</v>
      </c>
    </row>
    <row r="8493" spans="2:4" x14ac:dyDescent="0.2">
      <c r="B8493" s="6">
        <v>706</v>
      </c>
      <c r="C8493" t="s">
        <v>8487</v>
      </c>
      <c r="D8493" s="5">
        <f>'[1]706 €'!M356</f>
        <v>73</v>
      </c>
    </row>
    <row r="8494" spans="2:4" x14ac:dyDescent="0.2">
      <c r="B8494" s="6">
        <v>706</v>
      </c>
      <c r="C8494" t="s">
        <v>8488</v>
      </c>
      <c r="D8494" s="5">
        <f>'[1]706 €'!M357</f>
        <v>78</v>
      </c>
    </row>
    <row r="8495" spans="2:4" x14ac:dyDescent="0.2">
      <c r="B8495" s="6">
        <v>706</v>
      </c>
      <c r="C8495" t="s">
        <v>8489</v>
      </c>
      <c r="D8495" s="5">
        <f>'[1]706 €'!M358</f>
        <v>410</v>
      </c>
    </row>
    <row r="8496" spans="2:4" x14ac:dyDescent="0.2">
      <c r="B8496" s="6">
        <v>706</v>
      </c>
      <c r="C8496" t="s">
        <v>8490</v>
      </c>
      <c r="D8496" s="5">
        <f>'[1]706 €'!M359</f>
        <v>423</v>
      </c>
    </row>
    <row r="8497" spans="2:4" x14ac:dyDescent="0.2">
      <c r="B8497" s="6">
        <v>706</v>
      </c>
      <c r="C8497" t="s">
        <v>8491</v>
      </c>
      <c r="D8497" s="5">
        <f>'[1]706 €'!M360</f>
        <v>354</v>
      </c>
    </row>
    <row r="8498" spans="2:4" x14ac:dyDescent="0.2">
      <c r="B8498" s="6">
        <v>706</v>
      </c>
      <c r="C8498" t="s">
        <v>8492</v>
      </c>
      <c r="D8498" s="5">
        <f>'[1]706 €'!M361</f>
        <v>129</v>
      </c>
    </row>
    <row r="8499" spans="2:4" x14ac:dyDescent="0.2">
      <c r="B8499" s="6">
        <v>706</v>
      </c>
      <c r="C8499" t="s">
        <v>8493</v>
      </c>
      <c r="D8499" s="5">
        <f>'[1]706 €'!M362</f>
        <v>597</v>
      </c>
    </row>
    <row r="8500" spans="2:4" x14ac:dyDescent="0.2">
      <c r="B8500" s="6">
        <v>706</v>
      </c>
      <c r="C8500" t="s">
        <v>8494</v>
      </c>
      <c r="D8500" s="5">
        <f>'[1]706 €'!M363</f>
        <v>622</v>
      </c>
    </row>
    <row r="8501" spans="2:4" x14ac:dyDescent="0.2">
      <c r="B8501" s="6">
        <v>706</v>
      </c>
      <c r="C8501" t="s">
        <v>8495</v>
      </c>
      <c r="D8501" s="5">
        <f>'[1]706 €'!M364</f>
        <v>443</v>
      </c>
    </row>
    <row r="8502" spans="2:4" x14ac:dyDescent="0.2">
      <c r="B8502" s="6">
        <v>706</v>
      </c>
      <c r="C8502" t="s">
        <v>8496</v>
      </c>
      <c r="D8502" s="5">
        <f>'[1]706 €'!M365</f>
        <v>451</v>
      </c>
    </row>
    <row r="8503" spans="2:4" x14ac:dyDescent="0.2">
      <c r="B8503" s="6">
        <v>706</v>
      </c>
      <c r="C8503" t="s">
        <v>8497</v>
      </c>
      <c r="D8503" s="5">
        <f>'[1]706 €'!M366</f>
        <v>481</v>
      </c>
    </row>
    <row r="8504" spans="2:4" x14ac:dyDescent="0.2">
      <c r="B8504" s="6">
        <v>706</v>
      </c>
      <c r="C8504" t="s">
        <v>8498</v>
      </c>
      <c r="D8504" s="5">
        <f>'[1]706 €'!M367</f>
        <v>433</v>
      </c>
    </row>
    <row r="8505" spans="2:4" x14ac:dyDescent="0.2">
      <c r="B8505" s="6">
        <v>706</v>
      </c>
      <c r="C8505" t="s">
        <v>8499</v>
      </c>
      <c r="D8505" s="5">
        <f>'[1]706 €'!M368</f>
        <v>443</v>
      </c>
    </row>
    <row r="8506" spans="2:4" x14ac:dyDescent="0.2">
      <c r="B8506" s="6">
        <v>706</v>
      </c>
      <c r="C8506" t="s">
        <v>8500</v>
      </c>
      <c r="D8506" s="5">
        <f>'[1]706 €'!M369</f>
        <v>447</v>
      </c>
    </row>
    <row r="8507" spans="2:4" x14ac:dyDescent="0.2">
      <c r="B8507" s="6">
        <v>706</v>
      </c>
      <c r="C8507" t="s">
        <v>8501</v>
      </c>
      <c r="D8507" s="5">
        <f>'[1]706 €'!M370</f>
        <v>465</v>
      </c>
    </row>
    <row r="8508" spans="2:4" x14ac:dyDescent="0.2">
      <c r="B8508" s="6">
        <v>706</v>
      </c>
      <c r="C8508" t="s">
        <v>8502</v>
      </c>
      <c r="D8508" s="5">
        <f>'[1]706 €'!M371</f>
        <v>447</v>
      </c>
    </row>
    <row r="8509" spans="2:4" x14ac:dyDescent="0.2">
      <c r="B8509" s="6">
        <v>706</v>
      </c>
      <c r="C8509" t="s">
        <v>8503</v>
      </c>
      <c r="D8509" s="5">
        <f>'[1]706 €'!M372</f>
        <v>465</v>
      </c>
    </row>
    <row r="8510" spans="2:4" x14ac:dyDescent="0.2">
      <c r="B8510" s="6">
        <v>706</v>
      </c>
      <c r="C8510" t="s">
        <v>8504</v>
      </c>
      <c r="D8510" s="5">
        <f>'[1]706 €'!M373</f>
        <v>558</v>
      </c>
    </row>
    <row r="8511" spans="2:4" x14ac:dyDescent="0.2">
      <c r="B8511" s="6">
        <v>706</v>
      </c>
      <c r="C8511" t="s">
        <v>8505</v>
      </c>
      <c r="D8511" s="5">
        <f>'[1]706 €'!M374</f>
        <v>589</v>
      </c>
    </row>
    <row r="8512" spans="2:4" x14ac:dyDescent="0.2">
      <c r="B8512" s="6">
        <v>706</v>
      </c>
      <c r="C8512" t="s">
        <v>8506</v>
      </c>
      <c r="D8512" s="5">
        <f>'[1]706 €'!M375</f>
        <v>621</v>
      </c>
    </row>
    <row r="8513" spans="2:4" x14ac:dyDescent="0.2">
      <c r="B8513" s="6">
        <v>706</v>
      </c>
      <c r="C8513" t="s">
        <v>8507</v>
      </c>
      <c r="D8513" s="5">
        <f>'[1]706 €'!M376</f>
        <v>401</v>
      </c>
    </row>
    <row r="8514" spans="2:4" x14ac:dyDescent="0.2">
      <c r="B8514" s="6">
        <v>706</v>
      </c>
      <c r="C8514" t="s">
        <v>8508</v>
      </c>
      <c r="D8514" s="5">
        <f>'[1]706 €'!M377</f>
        <v>410</v>
      </c>
    </row>
    <row r="8515" spans="2:4" x14ac:dyDescent="0.2">
      <c r="B8515" s="6">
        <v>706</v>
      </c>
      <c r="C8515" t="s">
        <v>8509</v>
      </c>
      <c r="D8515" s="5">
        <f>'[1]706 €'!M378</f>
        <v>440</v>
      </c>
    </row>
    <row r="8516" spans="2:4" x14ac:dyDescent="0.2">
      <c r="B8516" s="6">
        <v>706</v>
      </c>
      <c r="C8516" t="s">
        <v>8510</v>
      </c>
      <c r="D8516" s="5">
        <f>'[1]706 €'!M379</f>
        <v>455</v>
      </c>
    </row>
    <row r="8517" spans="2:4" x14ac:dyDescent="0.2">
      <c r="B8517" s="6">
        <v>706</v>
      </c>
      <c r="C8517" t="s">
        <v>8511</v>
      </c>
      <c r="D8517" s="5">
        <f>'[1]706 €'!M380</f>
        <v>336</v>
      </c>
    </row>
    <row r="8518" spans="2:4" x14ac:dyDescent="0.2">
      <c r="B8518" s="6">
        <v>706</v>
      </c>
      <c r="C8518" t="s">
        <v>8512</v>
      </c>
      <c r="D8518" s="5">
        <f>'[1]706 €'!M381</f>
        <v>350</v>
      </c>
    </row>
    <row r="8519" spans="2:4" x14ac:dyDescent="0.2">
      <c r="B8519" s="6">
        <v>706</v>
      </c>
      <c r="C8519" t="s">
        <v>8513</v>
      </c>
      <c r="D8519" s="5">
        <f>'[1]706 €'!M382</f>
        <v>336</v>
      </c>
    </row>
    <row r="8520" spans="2:4" x14ac:dyDescent="0.2">
      <c r="B8520" s="6">
        <v>706</v>
      </c>
      <c r="C8520" t="s">
        <v>8514</v>
      </c>
      <c r="D8520" s="5">
        <f>'[1]706 €'!M383</f>
        <v>352</v>
      </c>
    </row>
    <row r="8521" spans="2:4" x14ac:dyDescent="0.2">
      <c r="B8521" s="6">
        <v>706</v>
      </c>
      <c r="C8521" t="s">
        <v>8515</v>
      </c>
      <c r="D8521" s="5">
        <f>'[1]706 €'!M384</f>
        <v>365</v>
      </c>
    </row>
    <row r="8522" spans="2:4" x14ac:dyDescent="0.2">
      <c r="B8522" s="6">
        <v>706</v>
      </c>
      <c r="C8522" t="s">
        <v>8516</v>
      </c>
      <c r="D8522" s="5">
        <f>'[1]706 €'!M385</f>
        <v>339</v>
      </c>
    </row>
    <row r="8523" spans="2:4" x14ac:dyDescent="0.2">
      <c r="B8523" s="6">
        <v>706</v>
      </c>
      <c r="C8523" t="s">
        <v>8517</v>
      </c>
      <c r="D8523" s="5">
        <f>'[1]706 €'!M386</f>
        <v>352</v>
      </c>
    </row>
    <row r="8524" spans="2:4" x14ac:dyDescent="0.2">
      <c r="B8524" s="6">
        <v>706</v>
      </c>
      <c r="C8524" t="s">
        <v>8518</v>
      </c>
      <c r="D8524" s="5">
        <f>'[1]706 €'!M387</f>
        <v>366</v>
      </c>
    </row>
    <row r="8525" spans="2:4" x14ac:dyDescent="0.2">
      <c r="B8525" s="6">
        <v>706</v>
      </c>
      <c r="C8525" t="s">
        <v>8519</v>
      </c>
      <c r="D8525" s="5">
        <f>'[1]706 €'!M388</f>
        <v>305</v>
      </c>
    </row>
    <row r="8526" spans="2:4" x14ac:dyDescent="0.2">
      <c r="B8526" s="6">
        <v>706</v>
      </c>
      <c r="C8526" t="s">
        <v>8520</v>
      </c>
      <c r="D8526" s="5">
        <f>'[1]706 €'!M389</f>
        <v>317</v>
      </c>
    </row>
    <row r="8527" spans="2:4" x14ac:dyDescent="0.2">
      <c r="B8527" s="6">
        <v>706</v>
      </c>
      <c r="C8527" t="s">
        <v>8521</v>
      </c>
      <c r="D8527" s="5">
        <f>'[1]706 €'!M390</f>
        <v>331</v>
      </c>
    </row>
    <row r="8528" spans="2:4" x14ac:dyDescent="0.2">
      <c r="B8528" s="6">
        <v>706</v>
      </c>
      <c r="C8528" t="s">
        <v>8522</v>
      </c>
      <c r="D8528" s="5">
        <f>'[1]706 €'!M391</f>
        <v>171</v>
      </c>
    </row>
    <row r="8529" spans="2:4" x14ac:dyDescent="0.2">
      <c r="B8529" s="6">
        <v>706</v>
      </c>
      <c r="C8529" t="s">
        <v>8523</v>
      </c>
      <c r="D8529" s="5">
        <f>'[1]706 €'!M392</f>
        <v>183</v>
      </c>
    </row>
    <row r="8530" spans="2:4" x14ac:dyDescent="0.2">
      <c r="B8530" s="6">
        <v>706</v>
      </c>
      <c r="C8530" t="s">
        <v>8524</v>
      </c>
      <c r="D8530" s="5">
        <f>'[1]706 €'!M393</f>
        <v>195</v>
      </c>
    </row>
    <row r="8531" spans="2:4" x14ac:dyDescent="0.2">
      <c r="B8531" s="6">
        <v>706</v>
      </c>
      <c r="C8531" t="s">
        <v>8525</v>
      </c>
      <c r="D8531" s="5">
        <f>'[1]706 €'!M394</f>
        <v>293</v>
      </c>
    </row>
    <row r="8532" spans="2:4" x14ac:dyDescent="0.2">
      <c r="B8532" s="6">
        <v>706</v>
      </c>
      <c r="C8532" t="s">
        <v>8526</v>
      </c>
      <c r="D8532" s="5">
        <f>'[1]706 €'!M395</f>
        <v>306</v>
      </c>
    </row>
    <row r="8533" spans="2:4" x14ac:dyDescent="0.2">
      <c r="B8533" s="6">
        <v>706</v>
      </c>
      <c r="C8533" t="s">
        <v>8527</v>
      </c>
      <c r="D8533" s="5">
        <f>'[1]706 €'!M396</f>
        <v>403</v>
      </c>
    </row>
    <row r="8534" spans="2:4" x14ac:dyDescent="0.2">
      <c r="B8534" s="6">
        <v>706</v>
      </c>
      <c r="C8534" t="s">
        <v>8528</v>
      </c>
      <c r="D8534" s="5">
        <f>'[1]706 €'!M397</f>
        <v>417</v>
      </c>
    </row>
    <row r="8535" spans="2:4" x14ac:dyDescent="0.2">
      <c r="B8535" s="6">
        <v>706</v>
      </c>
      <c r="C8535" t="s">
        <v>8529</v>
      </c>
      <c r="D8535" s="5">
        <f>'[1]706 €'!M398</f>
        <v>430</v>
      </c>
    </row>
    <row r="8536" spans="2:4" x14ac:dyDescent="0.2">
      <c r="B8536" s="6">
        <v>706</v>
      </c>
      <c r="C8536" t="s">
        <v>8530</v>
      </c>
      <c r="D8536" s="5">
        <f>'[1]706 €'!M399</f>
        <v>261</v>
      </c>
    </row>
    <row r="8537" spans="2:4" x14ac:dyDescent="0.2">
      <c r="B8537" s="6">
        <v>706</v>
      </c>
      <c r="C8537" t="s">
        <v>8531</v>
      </c>
      <c r="D8537" s="5">
        <f>'[1]706 €'!M400</f>
        <v>272</v>
      </c>
    </row>
    <row r="8538" spans="2:4" x14ac:dyDescent="0.2">
      <c r="B8538" s="6">
        <v>706</v>
      </c>
      <c r="C8538" t="s">
        <v>8532</v>
      </c>
      <c r="D8538" s="5">
        <f>'[1]706 €'!M401</f>
        <v>282</v>
      </c>
    </row>
    <row r="8539" spans="2:4" x14ac:dyDescent="0.2">
      <c r="B8539" s="6">
        <v>706</v>
      </c>
      <c r="C8539" t="s">
        <v>8533</v>
      </c>
      <c r="D8539" s="5">
        <f>'[1]706 €'!M402</f>
        <v>293</v>
      </c>
    </row>
    <row r="8540" spans="2:4" x14ac:dyDescent="0.2">
      <c r="B8540" s="6">
        <v>706</v>
      </c>
      <c r="C8540" t="s">
        <v>8534</v>
      </c>
      <c r="D8540" s="5">
        <f>'[1]706 €'!M403</f>
        <v>208</v>
      </c>
    </row>
    <row r="8541" spans="2:4" x14ac:dyDescent="0.2">
      <c r="B8541" s="6">
        <v>706</v>
      </c>
      <c r="C8541" t="s">
        <v>8535</v>
      </c>
      <c r="D8541" s="5">
        <f>'[1]706 €'!M404</f>
        <v>219</v>
      </c>
    </row>
    <row r="8542" spans="2:4" x14ac:dyDescent="0.2">
      <c r="B8542" s="6">
        <v>706</v>
      </c>
      <c r="C8542" t="s">
        <v>8536</v>
      </c>
      <c r="D8542" s="5">
        <f>'[1]706 €'!M405</f>
        <v>232</v>
      </c>
    </row>
    <row r="8543" spans="2:4" x14ac:dyDescent="0.2">
      <c r="B8543" s="6">
        <v>706</v>
      </c>
      <c r="C8543" t="s">
        <v>8537</v>
      </c>
      <c r="D8543" s="5">
        <f>'[1]706 €'!M406</f>
        <v>345</v>
      </c>
    </row>
    <row r="8544" spans="2:4" x14ac:dyDescent="0.2">
      <c r="B8544" s="6">
        <v>706</v>
      </c>
      <c r="C8544" t="s">
        <v>8538</v>
      </c>
      <c r="D8544" s="5">
        <f>'[1]706 €'!M407</f>
        <v>104</v>
      </c>
    </row>
    <row r="8545" spans="2:4" x14ac:dyDescent="0.2">
      <c r="B8545" s="6">
        <v>706</v>
      </c>
      <c r="C8545" t="s">
        <v>8539</v>
      </c>
      <c r="D8545" s="5">
        <f>'[1]706 €'!M408</f>
        <v>375</v>
      </c>
    </row>
    <row r="8546" spans="2:4" x14ac:dyDescent="0.2">
      <c r="B8546" s="6">
        <v>706</v>
      </c>
      <c r="C8546" t="s">
        <v>8540</v>
      </c>
      <c r="D8546" s="5">
        <f>'[1]706 €'!M409</f>
        <v>391</v>
      </c>
    </row>
    <row r="8547" spans="2:4" x14ac:dyDescent="0.2">
      <c r="B8547" s="6">
        <v>706</v>
      </c>
      <c r="C8547" t="s">
        <v>8541</v>
      </c>
      <c r="D8547" s="5">
        <f>'[1]706 €'!M410</f>
        <v>408</v>
      </c>
    </row>
    <row r="8548" spans="2:4" x14ac:dyDescent="0.2">
      <c r="B8548" s="6">
        <v>706</v>
      </c>
      <c r="C8548" t="s">
        <v>8542</v>
      </c>
      <c r="D8548" s="5">
        <f>'[1]706 €'!M411</f>
        <v>321</v>
      </c>
    </row>
    <row r="8549" spans="2:4" x14ac:dyDescent="0.2">
      <c r="B8549" s="6">
        <v>706</v>
      </c>
      <c r="C8549" t="s">
        <v>8543</v>
      </c>
      <c r="D8549" s="5">
        <f>'[1]706 €'!M412</f>
        <v>305</v>
      </c>
    </row>
    <row r="8550" spans="2:4" x14ac:dyDescent="0.2">
      <c r="B8550" s="6">
        <v>706</v>
      </c>
      <c r="C8550" t="s">
        <v>8544</v>
      </c>
      <c r="D8550" s="5">
        <f>'[1]706 €'!M413</f>
        <v>233</v>
      </c>
    </row>
    <row r="8551" spans="2:4" x14ac:dyDescent="0.2">
      <c r="B8551" s="6">
        <v>706</v>
      </c>
      <c r="C8551" t="s">
        <v>8545</v>
      </c>
      <c r="D8551" s="5">
        <f>'[1]706 €'!M414</f>
        <v>381</v>
      </c>
    </row>
    <row r="8552" spans="2:4" x14ac:dyDescent="0.2">
      <c r="B8552" s="6">
        <v>706</v>
      </c>
      <c r="C8552" t="s">
        <v>8546</v>
      </c>
      <c r="D8552" s="5">
        <f>'[1]706 €'!M415</f>
        <v>6</v>
      </c>
    </row>
    <row r="8553" spans="2:4" x14ac:dyDescent="0.2">
      <c r="B8553" s="6">
        <v>706</v>
      </c>
      <c r="C8553" t="s">
        <v>8547</v>
      </c>
      <c r="D8553" s="5">
        <f>'[1]706 €'!M416</f>
        <v>630</v>
      </c>
    </row>
    <row r="8554" spans="2:4" x14ac:dyDescent="0.2">
      <c r="B8554" s="6">
        <v>706</v>
      </c>
      <c r="C8554" t="s">
        <v>8548</v>
      </c>
      <c r="D8554" s="5">
        <f>'[1]706 €'!M417</f>
        <v>645</v>
      </c>
    </row>
    <row r="8555" spans="2:4" x14ac:dyDescent="0.2">
      <c r="B8555" s="6">
        <v>706</v>
      </c>
      <c r="C8555" t="s">
        <v>8549</v>
      </c>
      <c r="D8555" s="5">
        <f>'[1]706 €'!M418</f>
        <v>502</v>
      </c>
    </row>
    <row r="8556" spans="2:4" x14ac:dyDescent="0.2">
      <c r="B8556" s="6">
        <v>706</v>
      </c>
      <c r="C8556" t="s">
        <v>8550</v>
      </c>
      <c r="D8556" s="5">
        <f>'[1]706 €'!M419</f>
        <v>516</v>
      </c>
    </row>
    <row r="8557" spans="2:4" x14ac:dyDescent="0.2">
      <c r="B8557" s="6">
        <v>706</v>
      </c>
      <c r="C8557" t="s">
        <v>8551</v>
      </c>
      <c r="D8557" s="5">
        <f>'[1]706 €'!M420</f>
        <v>531</v>
      </c>
    </row>
    <row r="8558" spans="2:4" x14ac:dyDescent="0.2">
      <c r="B8558" s="6">
        <v>706</v>
      </c>
      <c r="C8558" t="s">
        <v>8552</v>
      </c>
      <c r="D8558" s="5">
        <f>'[1]706 €'!M421</f>
        <v>445</v>
      </c>
    </row>
    <row r="8559" spans="2:4" x14ac:dyDescent="0.2">
      <c r="B8559" s="6">
        <v>706</v>
      </c>
      <c r="C8559" t="s">
        <v>8553</v>
      </c>
      <c r="D8559" s="5">
        <f>'[1]706 €'!M422</f>
        <v>456</v>
      </c>
    </row>
    <row r="8560" spans="2:4" x14ac:dyDescent="0.2">
      <c r="B8560" s="6">
        <v>706</v>
      </c>
      <c r="C8560" t="s">
        <v>8554</v>
      </c>
      <c r="D8560" s="5">
        <f>'[1]706 €'!M423</f>
        <v>467</v>
      </c>
    </row>
    <row r="8561" spans="2:4" x14ac:dyDescent="0.2">
      <c r="B8561" s="6">
        <v>706</v>
      </c>
      <c r="C8561" t="s">
        <v>8555</v>
      </c>
      <c r="D8561" s="5">
        <f>'[1]706 €'!M424</f>
        <v>654</v>
      </c>
    </row>
    <row r="8562" spans="2:4" x14ac:dyDescent="0.2">
      <c r="B8562" s="6">
        <v>706</v>
      </c>
      <c r="C8562" t="s">
        <v>8556</v>
      </c>
      <c r="D8562" s="5">
        <f>'[1]706 €'!M425</f>
        <v>668</v>
      </c>
    </row>
    <row r="8563" spans="2:4" x14ac:dyDescent="0.2">
      <c r="B8563" s="6">
        <v>706</v>
      </c>
      <c r="C8563" t="s">
        <v>8557</v>
      </c>
      <c r="D8563" s="5">
        <f>'[1]706 €'!M426</f>
        <v>634</v>
      </c>
    </row>
    <row r="8564" spans="2:4" x14ac:dyDescent="0.2">
      <c r="B8564" s="6">
        <v>706</v>
      </c>
      <c r="C8564" t="s">
        <v>8558</v>
      </c>
      <c r="D8564" s="5">
        <f>'[1]706 €'!M427</f>
        <v>634</v>
      </c>
    </row>
    <row r="8565" spans="2:4" x14ac:dyDescent="0.2">
      <c r="B8565" s="6">
        <v>706</v>
      </c>
      <c r="C8565" t="s">
        <v>8559</v>
      </c>
      <c r="D8565" s="5">
        <f>'[1]706 €'!M428</f>
        <v>647</v>
      </c>
    </row>
    <row r="8566" spans="2:4" x14ac:dyDescent="0.2">
      <c r="B8566" s="6">
        <v>706</v>
      </c>
      <c r="C8566" t="s">
        <v>8560</v>
      </c>
      <c r="D8566" s="5">
        <f>'[1]706 €'!M429</f>
        <v>634</v>
      </c>
    </row>
    <row r="8567" spans="2:4" x14ac:dyDescent="0.2">
      <c r="B8567" s="6">
        <v>706</v>
      </c>
      <c r="C8567" t="s">
        <v>8561</v>
      </c>
      <c r="D8567" s="5">
        <f>'[1]706 €'!M430</f>
        <v>748</v>
      </c>
    </row>
    <row r="8568" spans="2:4" x14ac:dyDescent="0.2">
      <c r="B8568" s="6">
        <v>706</v>
      </c>
      <c r="C8568" t="s">
        <v>8562</v>
      </c>
      <c r="D8568" s="5">
        <f>'[1]706 €'!M431</f>
        <v>777</v>
      </c>
    </row>
    <row r="8569" spans="2:4" x14ac:dyDescent="0.2">
      <c r="B8569" s="6">
        <v>706</v>
      </c>
      <c r="C8569" t="s">
        <v>8563</v>
      </c>
      <c r="D8569" s="5">
        <f>'[1]706 €'!M432</f>
        <v>684</v>
      </c>
    </row>
    <row r="8570" spans="2:4" x14ac:dyDescent="0.2">
      <c r="B8570" s="6">
        <v>706</v>
      </c>
      <c r="C8570" t="s">
        <v>8564</v>
      </c>
      <c r="D8570" s="5">
        <f>'[1]706 €'!M433</f>
        <v>736</v>
      </c>
    </row>
    <row r="8571" spans="2:4" x14ac:dyDescent="0.2">
      <c r="B8571" s="6">
        <v>706</v>
      </c>
      <c r="C8571" t="s">
        <v>8565</v>
      </c>
      <c r="D8571" s="5">
        <f>'[1]706 €'!M434</f>
        <v>530</v>
      </c>
    </row>
    <row r="8572" spans="2:4" x14ac:dyDescent="0.2">
      <c r="B8572" s="6">
        <v>706</v>
      </c>
      <c r="C8572" t="s">
        <v>8566</v>
      </c>
      <c r="D8572" s="5">
        <f>'[1]706 €'!M435</f>
        <v>681</v>
      </c>
    </row>
    <row r="8573" spans="2:4" x14ac:dyDescent="0.2">
      <c r="B8573" s="6">
        <v>706</v>
      </c>
      <c r="C8573" t="s">
        <v>8567</v>
      </c>
      <c r="D8573" s="5">
        <f>'[1]706 €'!M436</f>
        <v>700</v>
      </c>
    </row>
    <row r="8574" spans="2:4" x14ac:dyDescent="0.2">
      <c r="B8574" s="6">
        <v>706</v>
      </c>
      <c r="C8574" t="s">
        <v>8568</v>
      </c>
      <c r="D8574" s="5">
        <f>'[1]706 €'!M437</f>
        <v>720</v>
      </c>
    </row>
    <row r="8575" spans="2:4" x14ac:dyDescent="0.2">
      <c r="B8575" s="6">
        <v>706</v>
      </c>
      <c r="C8575" t="s">
        <v>8569</v>
      </c>
      <c r="D8575" s="5">
        <f>'[1]706 €'!M438</f>
        <v>757</v>
      </c>
    </row>
    <row r="8576" spans="2:4" x14ac:dyDescent="0.2">
      <c r="B8576" s="6">
        <v>706</v>
      </c>
      <c r="C8576" t="s">
        <v>8570</v>
      </c>
      <c r="D8576" s="5">
        <f>'[1]706 €'!M439</f>
        <v>795</v>
      </c>
    </row>
    <row r="8577" spans="2:4" x14ac:dyDescent="0.2">
      <c r="B8577" s="6">
        <v>706</v>
      </c>
      <c r="C8577" t="s">
        <v>8571</v>
      </c>
      <c r="D8577" s="5">
        <f>'[1]706 €'!M440</f>
        <v>832</v>
      </c>
    </row>
    <row r="8578" spans="2:4" x14ac:dyDescent="0.2">
      <c r="B8578" s="6">
        <v>706</v>
      </c>
      <c r="C8578" t="s">
        <v>8572</v>
      </c>
      <c r="D8578" s="5">
        <f>'[1]706 €'!M441</f>
        <v>681</v>
      </c>
    </row>
    <row r="8579" spans="2:4" x14ac:dyDescent="0.2">
      <c r="B8579" s="6">
        <v>706</v>
      </c>
      <c r="C8579" t="s">
        <v>8573</v>
      </c>
      <c r="D8579" s="5">
        <f>'[1]706 €'!M442</f>
        <v>700</v>
      </c>
    </row>
    <row r="8580" spans="2:4" x14ac:dyDescent="0.2">
      <c r="B8580" s="6">
        <v>706</v>
      </c>
      <c r="C8580" t="s">
        <v>8574</v>
      </c>
      <c r="D8580" s="5">
        <f>'[1]706 €'!M443</f>
        <v>720</v>
      </c>
    </row>
    <row r="8581" spans="2:4" x14ac:dyDescent="0.2">
      <c r="B8581" s="6">
        <v>706</v>
      </c>
      <c r="C8581" t="s">
        <v>8575</v>
      </c>
      <c r="D8581" s="5">
        <f>'[1]706 €'!M444</f>
        <v>456</v>
      </c>
    </row>
    <row r="8582" spans="2:4" x14ac:dyDescent="0.2">
      <c r="B8582" s="6">
        <v>706</v>
      </c>
      <c r="C8582" t="s">
        <v>8576</v>
      </c>
      <c r="D8582" s="5">
        <f>'[1]706 €'!M445</f>
        <v>470</v>
      </c>
    </row>
    <row r="8583" spans="2:4" x14ac:dyDescent="0.2">
      <c r="B8583" s="6">
        <v>706</v>
      </c>
      <c r="C8583" t="s">
        <v>8577</v>
      </c>
      <c r="D8583" s="5">
        <f>'[1]706 €'!M446</f>
        <v>456</v>
      </c>
    </row>
    <row r="8584" spans="2:4" x14ac:dyDescent="0.2">
      <c r="B8584" s="6">
        <v>706</v>
      </c>
      <c r="C8584" t="s">
        <v>8578</v>
      </c>
      <c r="D8584" s="5">
        <f>'[1]706 €'!M447</f>
        <v>491</v>
      </c>
    </row>
    <row r="8585" spans="2:4" x14ac:dyDescent="0.2">
      <c r="B8585" s="6">
        <v>706</v>
      </c>
      <c r="C8585" t="s">
        <v>8579</v>
      </c>
      <c r="D8585" s="5">
        <f>'[1]706 €'!M448</f>
        <v>516</v>
      </c>
    </row>
    <row r="8586" spans="2:4" x14ac:dyDescent="0.2">
      <c r="B8586" s="6">
        <v>706</v>
      </c>
      <c r="C8586" t="s">
        <v>8580</v>
      </c>
      <c r="D8586" s="5">
        <f>'[1]706 €'!M449</f>
        <v>553</v>
      </c>
    </row>
    <row r="8587" spans="2:4" x14ac:dyDescent="0.2">
      <c r="B8587" s="6">
        <v>706</v>
      </c>
      <c r="C8587" t="s">
        <v>8581</v>
      </c>
      <c r="D8587" s="5">
        <f>'[1]706 €'!M450</f>
        <v>516</v>
      </c>
    </row>
    <row r="8588" spans="2:4" x14ac:dyDescent="0.2">
      <c r="B8588" s="6">
        <v>706</v>
      </c>
      <c r="C8588" t="s">
        <v>8582</v>
      </c>
      <c r="D8588" s="5">
        <f>'[1]706 €'!M451</f>
        <v>534</v>
      </c>
    </row>
    <row r="8589" spans="2:4" x14ac:dyDescent="0.2">
      <c r="B8589" s="6">
        <v>706</v>
      </c>
      <c r="C8589" t="s">
        <v>8583</v>
      </c>
      <c r="D8589" s="5">
        <f>'[1]706 €'!M452</f>
        <v>580</v>
      </c>
    </row>
    <row r="8590" spans="2:4" x14ac:dyDescent="0.2">
      <c r="B8590" s="6">
        <v>706</v>
      </c>
      <c r="C8590" t="s">
        <v>8584</v>
      </c>
      <c r="D8590" s="5">
        <f>'[1]706 €'!M453</f>
        <v>553</v>
      </c>
    </row>
    <row r="8591" spans="2:4" x14ac:dyDescent="0.2">
      <c r="B8591" s="6">
        <v>706</v>
      </c>
      <c r="C8591" t="s">
        <v>8585</v>
      </c>
      <c r="D8591" s="5">
        <f>'[1]706 €'!M454</f>
        <v>324</v>
      </c>
    </row>
    <row r="8592" spans="2:4" x14ac:dyDescent="0.2">
      <c r="B8592" s="6">
        <v>706</v>
      </c>
      <c r="C8592" t="s">
        <v>8586</v>
      </c>
      <c r="D8592" s="5">
        <f>'[1]706 €'!M455</f>
        <v>346</v>
      </c>
    </row>
    <row r="8593" spans="2:4" x14ac:dyDescent="0.2">
      <c r="B8593" s="6">
        <v>706</v>
      </c>
      <c r="C8593" t="s">
        <v>8587</v>
      </c>
      <c r="D8593" s="5">
        <f>'[1]706 €'!M456</f>
        <v>165</v>
      </c>
    </row>
    <row r="8594" spans="2:4" x14ac:dyDescent="0.2">
      <c r="B8594" s="6">
        <v>706</v>
      </c>
      <c r="C8594" t="s">
        <v>8588</v>
      </c>
      <c r="D8594" s="5">
        <f>'[1]706 €'!$M$457</f>
        <v>721</v>
      </c>
    </row>
    <row r="8595" spans="2:4" x14ac:dyDescent="0.2">
      <c r="B8595" s="6">
        <v>706</v>
      </c>
      <c r="C8595" t="s">
        <v>8589</v>
      </c>
      <c r="D8595" s="5">
        <f>'[1]706 €'!M458</f>
        <v>402</v>
      </c>
    </row>
    <row r="8596" spans="2:4" x14ac:dyDescent="0.2">
      <c r="B8596" s="6">
        <v>706</v>
      </c>
      <c r="C8596" t="s">
        <v>8590</v>
      </c>
      <c r="D8596" s="5">
        <f>'[1]706 €'!M459</f>
        <v>277</v>
      </c>
    </row>
    <row r="8597" spans="2:4" x14ac:dyDescent="0.2">
      <c r="B8597" s="6">
        <v>706</v>
      </c>
      <c r="C8597" t="s">
        <v>8591</v>
      </c>
      <c r="D8597" s="5">
        <f>'[1]706 €'!M460</f>
        <v>290</v>
      </c>
    </row>
    <row r="8598" spans="2:4" x14ac:dyDescent="0.2">
      <c r="B8598" s="6">
        <v>706</v>
      </c>
      <c r="C8598" t="s">
        <v>8592</v>
      </c>
      <c r="D8598" s="5">
        <f>'[1]706 €'!M461</f>
        <v>346</v>
      </c>
    </row>
    <row r="8599" spans="2:4" x14ac:dyDescent="0.2">
      <c r="B8599" s="6">
        <v>706</v>
      </c>
      <c r="C8599" t="s">
        <v>8593</v>
      </c>
      <c r="D8599" s="5">
        <f>'[1]706 €'!M462</f>
        <v>305</v>
      </c>
    </row>
    <row r="8600" spans="2:4" x14ac:dyDescent="0.2">
      <c r="B8600" s="6">
        <v>706</v>
      </c>
      <c r="C8600" t="s">
        <v>8594</v>
      </c>
      <c r="D8600" s="5">
        <f>'[1]706 €'!M463</f>
        <v>368</v>
      </c>
    </row>
    <row r="8601" spans="2:4" x14ac:dyDescent="0.2">
      <c r="B8601" s="6">
        <v>706</v>
      </c>
      <c r="C8601" t="s">
        <v>8595</v>
      </c>
      <c r="D8601" s="5">
        <f>'[1]706 €'!M464</f>
        <v>402</v>
      </c>
    </row>
    <row r="8602" spans="2:4" x14ac:dyDescent="0.2">
      <c r="B8602" s="6">
        <v>706</v>
      </c>
      <c r="C8602" t="s">
        <v>8596</v>
      </c>
      <c r="D8602" s="5">
        <f>'[1]706 €'!M465</f>
        <v>154</v>
      </c>
    </row>
    <row r="8603" spans="2:4" x14ac:dyDescent="0.2">
      <c r="B8603" s="6">
        <v>706</v>
      </c>
      <c r="C8603" t="s">
        <v>8597</v>
      </c>
      <c r="D8603" s="5">
        <f>'[1]706 €'!M466</f>
        <v>351</v>
      </c>
    </row>
    <row r="8604" spans="2:4" x14ac:dyDescent="0.2">
      <c r="B8604" s="6">
        <v>706</v>
      </c>
      <c r="C8604" t="s">
        <v>8598</v>
      </c>
      <c r="D8604" s="5">
        <f>'[1]706 €'!M467</f>
        <v>378</v>
      </c>
    </row>
    <row r="8605" spans="2:4" x14ac:dyDescent="0.2">
      <c r="B8605" s="6">
        <v>706</v>
      </c>
      <c r="C8605" t="s">
        <v>8599</v>
      </c>
      <c r="D8605" s="5">
        <f>'[1]706 €'!M468</f>
        <v>311</v>
      </c>
    </row>
    <row r="8606" spans="2:4" x14ac:dyDescent="0.2">
      <c r="B8606" s="6">
        <v>706</v>
      </c>
      <c r="C8606" t="s">
        <v>8600</v>
      </c>
      <c r="D8606" s="5">
        <f>'[1]706 €'!M469</f>
        <v>330</v>
      </c>
    </row>
    <row r="8607" spans="2:4" x14ac:dyDescent="0.2">
      <c r="B8607" s="6">
        <v>706</v>
      </c>
      <c r="C8607" t="s">
        <v>8601</v>
      </c>
      <c r="D8607" s="5">
        <f>'[1]706 €'!M470</f>
        <v>312</v>
      </c>
    </row>
    <row r="8608" spans="2:4" x14ac:dyDescent="0.2">
      <c r="B8608" s="6">
        <v>706</v>
      </c>
      <c r="C8608" t="s">
        <v>8602</v>
      </c>
      <c r="D8608" s="5">
        <f>'[1]706 €'!M471</f>
        <v>293</v>
      </c>
    </row>
    <row r="8609" spans="2:4" x14ac:dyDescent="0.2">
      <c r="B8609" s="6">
        <v>706</v>
      </c>
      <c r="C8609" t="s">
        <v>8603</v>
      </c>
      <c r="D8609" s="5">
        <f>'[1]706 €'!M472</f>
        <v>312</v>
      </c>
    </row>
    <row r="8610" spans="2:4" x14ac:dyDescent="0.2">
      <c r="B8610" s="6">
        <v>706</v>
      </c>
      <c r="C8610" t="s">
        <v>8604</v>
      </c>
      <c r="D8610" s="5">
        <f>'[1]706 €'!M473</f>
        <v>375</v>
      </c>
    </row>
    <row r="8611" spans="2:4" x14ac:dyDescent="0.2">
      <c r="B8611" s="6">
        <v>706</v>
      </c>
      <c r="C8611" t="s">
        <v>8605</v>
      </c>
      <c r="D8611" s="5">
        <f>'[1]706 €'!M474</f>
        <v>603</v>
      </c>
    </row>
    <row r="8612" spans="2:4" x14ac:dyDescent="0.2">
      <c r="B8612" s="6">
        <v>706</v>
      </c>
      <c r="C8612" t="s">
        <v>8606</v>
      </c>
      <c r="D8612" s="5">
        <f>'[1]706 €'!M475</f>
        <v>615</v>
      </c>
    </row>
    <row r="8613" spans="2:4" x14ac:dyDescent="0.2">
      <c r="B8613" s="6">
        <v>706</v>
      </c>
      <c r="C8613" t="s">
        <v>8607</v>
      </c>
      <c r="D8613" s="5">
        <f>'[1]706 €'!M476</f>
        <v>430</v>
      </c>
    </row>
    <row r="8614" spans="2:4" x14ac:dyDescent="0.2">
      <c r="B8614" s="6">
        <v>706</v>
      </c>
      <c r="C8614" t="s">
        <v>8608</v>
      </c>
      <c r="D8614" s="5">
        <f>'[1]706 €'!M477</f>
        <v>461</v>
      </c>
    </row>
    <row r="8615" spans="2:4" x14ac:dyDescent="0.2">
      <c r="B8615" s="6">
        <v>706</v>
      </c>
      <c r="C8615" t="s">
        <v>8609</v>
      </c>
      <c r="D8615" s="5">
        <f>'[1]706 €'!M478</f>
        <v>489</v>
      </c>
    </row>
    <row r="8616" spans="2:4" x14ac:dyDescent="0.2">
      <c r="B8616" s="6">
        <v>706</v>
      </c>
      <c r="C8616" t="s">
        <v>8610</v>
      </c>
      <c r="D8616" s="5">
        <f>'[1]706 €'!M479</f>
        <v>287</v>
      </c>
    </row>
    <row r="8617" spans="2:4" x14ac:dyDescent="0.2">
      <c r="B8617" s="6">
        <v>706</v>
      </c>
      <c r="C8617" t="s">
        <v>8611</v>
      </c>
      <c r="D8617" s="5">
        <f>'[1]706 €'!M480</f>
        <v>354</v>
      </c>
    </row>
    <row r="8618" spans="2:4" x14ac:dyDescent="0.2">
      <c r="B8618" s="6">
        <v>706</v>
      </c>
      <c r="C8618" t="s">
        <v>8612</v>
      </c>
      <c r="D8618" s="5">
        <f>'[1]706 €'!M481</f>
        <v>412</v>
      </c>
    </row>
    <row r="8619" spans="2:4" x14ac:dyDescent="0.2">
      <c r="B8619" s="6">
        <v>706</v>
      </c>
      <c r="C8619" t="s">
        <v>8613</v>
      </c>
      <c r="D8619" s="5">
        <f>'[1]706 €'!M482</f>
        <v>299</v>
      </c>
    </row>
    <row r="8620" spans="2:4" x14ac:dyDescent="0.2">
      <c r="B8620" s="6">
        <v>706</v>
      </c>
      <c r="C8620" t="s">
        <v>8614</v>
      </c>
      <c r="D8620" s="5">
        <f>'[1]706 €'!M483</f>
        <v>282</v>
      </c>
    </row>
    <row r="8621" spans="2:4" x14ac:dyDescent="0.2">
      <c r="B8621" s="6">
        <v>706</v>
      </c>
      <c r="C8621" t="s">
        <v>8615</v>
      </c>
      <c r="D8621" s="5">
        <f>'[1]706 €'!M484</f>
        <v>290</v>
      </c>
    </row>
    <row r="8622" spans="2:4" x14ac:dyDescent="0.2">
      <c r="B8622" s="6">
        <v>706</v>
      </c>
      <c r="C8622" t="s">
        <v>8616</v>
      </c>
      <c r="D8622" s="5">
        <f>'[1]706 €'!M485</f>
        <v>310</v>
      </c>
    </row>
    <row r="8623" spans="2:4" x14ac:dyDescent="0.2">
      <c r="B8623" s="6">
        <v>706</v>
      </c>
      <c r="C8623" t="s">
        <v>8617</v>
      </c>
      <c r="D8623" s="5">
        <f>'[1]706 €'!M486</f>
        <v>330</v>
      </c>
    </row>
    <row r="8624" spans="2:4" x14ac:dyDescent="0.2">
      <c r="B8624" s="6">
        <v>706</v>
      </c>
      <c r="C8624" t="s">
        <v>8618</v>
      </c>
      <c r="D8624" s="5">
        <f>'[1]706 €'!M487</f>
        <v>310</v>
      </c>
    </row>
    <row r="8625" spans="2:4" x14ac:dyDescent="0.2">
      <c r="B8625" s="6">
        <v>706</v>
      </c>
      <c r="C8625" t="s">
        <v>8619</v>
      </c>
      <c r="D8625" s="5">
        <f>'[1]706 €'!M488</f>
        <v>330</v>
      </c>
    </row>
    <row r="8626" spans="2:4" x14ac:dyDescent="0.2">
      <c r="B8626" s="6">
        <v>706</v>
      </c>
      <c r="C8626" t="s">
        <v>8620</v>
      </c>
      <c r="D8626" s="5">
        <f>'[1]706 €'!M489</f>
        <v>586</v>
      </c>
    </row>
    <row r="8627" spans="2:4" x14ac:dyDescent="0.2">
      <c r="B8627" s="6">
        <v>706</v>
      </c>
      <c r="C8627" t="s">
        <v>8621</v>
      </c>
      <c r="D8627" s="5">
        <f>'[1]706 €'!M490</f>
        <v>601</v>
      </c>
    </row>
    <row r="8628" spans="2:4" x14ac:dyDescent="0.2">
      <c r="B8628" s="6">
        <v>706</v>
      </c>
      <c r="C8628" t="s">
        <v>8622</v>
      </c>
      <c r="D8628" s="5">
        <f>'[1]706 €'!M491</f>
        <v>586</v>
      </c>
    </row>
    <row r="8629" spans="2:4" x14ac:dyDescent="0.2">
      <c r="B8629" s="6">
        <v>706</v>
      </c>
      <c r="C8629" t="s">
        <v>8623</v>
      </c>
      <c r="D8629" s="5">
        <f>'[1]706 €'!M492</f>
        <v>601</v>
      </c>
    </row>
    <row r="8630" spans="2:4" x14ac:dyDescent="0.2">
      <c r="B8630" s="6">
        <v>706</v>
      </c>
      <c r="C8630" t="s">
        <v>8624</v>
      </c>
      <c r="D8630" s="5">
        <f>'[1]706 €'!M493</f>
        <v>456</v>
      </c>
    </row>
    <row r="8631" spans="2:4" x14ac:dyDescent="0.2">
      <c r="B8631" s="6">
        <v>706</v>
      </c>
      <c r="C8631" t="s">
        <v>8625</v>
      </c>
      <c r="D8631" s="5">
        <f>'[1]706 €'!M494</f>
        <v>545</v>
      </c>
    </row>
    <row r="8632" spans="2:4" x14ac:dyDescent="0.2">
      <c r="B8632" s="6">
        <v>706</v>
      </c>
      <c r="C8632" t="s">
        <v>8626</v>
      </c>
      <c r="D8632" s="5">
        <f>'[1]706 €'!M495</f>
        <v>545</v>
      </c>
    </row>
    <row r="8633" spans="2:4" x14ac:dyDescent="0.2">
      <c r="B8633" s="6">
        <v>706</v>
      </c>
      <c r="C8633" t="s">
        <v>8627</v>
      </c>
      <c r="D8633" s="5">
        <f>'[1]706 €'!M496</f>
        <v>227</v>
      </c>
    </row>
    <row r="8634" spans="2:4" x14ac:dyDescent="0.2">
      <c r="B8634" s="6">
        <v>706</v>
      </c>
      <c r="C8634" t="s">
        <v>8628</v>
      </c>
      <c r="D8634" s="5">
        <f>'[1]706 €'!M497</f>
        <v>255</v>
      </c>
    </row>
    <row r="8635" spans="2:4" x14ac:dyDescent="0.2">
      <c r="B8635" s="6">
        <v>706</v>
      </c>
      <c r="C8635" t="s">
        <v>8629</v>
      </c>
      <c r="D8635" s="5">
        <f>'[1]706 €'!M498</f>
        <v>586</v>
      </c>
    </row>
    <row r="8636" spans="2:4" x14ac:dyDescent="0.2">
      <c r="B8636" s="6">
        <v>706</v>
      </c>
      <c r="C8636" t="s">
        <v>8630</v>
      </c>
      <c r="D8636" s="5">
        <f>'[1]706 €'!M499</f>
        <v>601</v>
      </c>
    </row>
    <row r="8637" spans="2:4" x14ac:dyDescent="0.2">
      <c r="B8637" s="6">
        <v>706</v>
      </c>
      <c r="C8637" t="s">
        <v>8631</v>
      </c>
      <c r="D8637" s="5">
        <f>'[1]706 €'!M500</f>
        <v>545</v>
      </c>
    </row>
    <row r="8638" spans="2:4" x14ac:dyDescent="0.2">
      <c r="B8638" s="6">
        <v>706</v>
      </c>
      <c r="C8638" t="s">
        <v>8632</v>
      </c>
      <c r="D8638" s="5">
        <f>'[1]706 €'!M501</f>
        <v>469</v>
      </c>
    </row>
    <row r="8639" spans="2:4" x14ac:dyDescent="0.2">
      <c r="B8639" s="6">
        <v>706</v>
      </c>
      <c r="C8639" t="s">
        <v>8633</v>
      </c>
      <c r="D8639" s="5">
        <f>'[1]706 €'!M502</f>
        <v>487</v>
      </c>
    </row>
    <row r="8640" spans="2:4" x14ac:dyDescent="0.2">
      <c r="B8640" s="6">
        <v>706</v>
      </c>
      <c r="C8640" t="s">
        <v>8634</v>
      </c>
      <c r="D8640" s="5">
        <f>'[1]706 €'!M503</f>
        <v>504</v>
      </c>
    </row>
    <row r="8641" spans="2:4" x14ac:dyDescent="0.2">
      <c r="B8641" s="6">
        <v>706</v>
      </c>
      <c r="C8641" t="s">
        <v>8635</v>
      </c>
      <c r="D8641" s="5">
        <f>'[1]706 €'!M504</f>
        <v>528</v>
      </c>
    </row>
    <row r="8642" spans="2:4" x14ac:dyDescent="0.2">
      <c r="B8642" s="6">
        <v>706</v>
      </c>
      <c r="C8642" t="s">
        <v>8636</v>
      </c>
      <c r="D8642" s="5">
        <f>'[1]706 €'!M505</f>
        <v>504</v>
      </c>
    </row>
    <row r="8643" spans="2:4" x14ac:dyDescent="0.2">
      <c r="B8643" s="6">
        <v>706</v>
      </c>
      <c r="C8643" t="s">
        <v>8637</v>
      </c>
      <c r="D8643" s="5">
        <f>'[1]706 €'!M506</f>
        <v>528</v>
      </c>
    </row>
    <row r="8644" spans="2:4" x14ac:dyDescent="0.2">
      <c r="B8644" s="6">
        <v>706</v>
      </c>
      <c r="C8644" t="s">
        <v>8638</v>
      </c>
      <c r="D8644" s="5">
        <f>'[1]706 €'!M507</f>
        <v>160</v>
      </c>
    </row>
    <row r="8645" spans="2:4" x14ac:dyDescent="0.2">
      <c r="B8645" s="6">
        <v>706</v>
      </c>
      <c r="C8645" t="s">
        <v>8639</v>
      </c>
      <c r="D8645" s="5">
        <f>'[1]706 €'!M508</f>
        <v>131</v>
      </c>
    </row>
    <row r="8646" spans="2:4" x14ac:dyDescent="0.2">
      <c r="B8646" s="6">
        <v>706</v>
      </c>
      <c r="C8646" t="s">
        <v>8640</v>
      </c>
      <c r="D8646" s="5">
        <f>'[1]706 €'!M509</f>
        <v>153</v>
      </c>
    </row>
    <row r="8647" spans="2:4" x14ac:dyDescent="0.2">
      <c r="B8647" s="6">
        <v>706</v>
      </c>
      <c r="C8647" t="s">
        <v>8641</v>
      </c>
      <c r="D8647" s="5">
        <f>'[1]706 €'!M510</f>
        <v>135</v>
      </c>
    </row>
    <row r="8648" spans="2:4" x14ac:dyDescent="0.2">
      <c r="B8648" s="6">
        <v>706</v>
      </c>
      <c r="C8648" t="s">
        <v>8642</v>
      </c>
      <c r="D8648" s="5">
        <f>'[1]706 €'!M511</f>
        <v>73</v>
      </c>
    </row>
    <row r="8649" spans="2:4" x14ac:dyDescent="0.2">
      <c r="B8649" s="6">
        <v>706</v>
      </c>
      <c r="C8649" t="s">
        <v>8643</v>
      </c>
      <c r="D8649" s="5">
        <f>'[1]706 €'!M512</f>
        <v>75</v>
      </c>
    </row>
    <row r="8650" spans="2:4" x14ac:dyDescent="0.2">
      <c r="B8650" s="6">
        <v>706</v>
      </c>
      <c r="C8650" t="s">
        <v>8644</v>
      </c>
      <c r="D8650" s="5">
        <f>'[1]706 €'!M513</f>
        <v>78</v>
      </c>
    </row>
    <row r="8651" spans="2:4" x14ac:dyDescent="0.2">
      <c r="B8651" s="6">
        <v>706</v>
      </c>
      <c r="C8651" t="s">
        <v>8645</v>
      </c>
      <c r="D8651" s="5">
        <f>'[1]706 €'!M514</f>
        <v>131</v>
      </c>
    </row>
    <row r="8652" spans="2:4" x14ac:dyDescent="0.2">
      <c r="B8652" s="6">
        <v>706</v>
      </c>
      <c r="C8652" t="s">
        <v>8646</v>
      </c>
      <c r="D8652" s="5">
        <f>'[1]706 €'!M515</f>
        <v>137</v>
      </c>
    </row>
    <row r="8653" spans="2:4" x14ac:dyDescent="0.2">
      <c r="B8653" s="6">
        <v>706</v>
      </c>
      <c r="C8653" t="s">
        <v>8647</v>
      </c>
      <c r="D8653" s="5">
        <f>'[1]706 €'!M516</f>
        <v>144</v>
      </c>
    </row>
    <row r="8654" spans="2:4" x14ac:dyDescent="0.2">
      <c r="B8654" s="6">
        <v>706</v>
      </c>
      <c r="C8654" t="s">
        <v>8648</v>
      </c>
      <c r="D8654" s="5">
        <f>'[1]706 €'!M517</f>
        <v>78</v>
      </c>
    </row>
    <row r="8655" spans="2:4" x14ac:dyDescent="0.2">
      <c r="B8655" s="6">
        <v>706</v>
      </c>
      <c r="C8655" t="s">
        <v>8649</v>
      </c>
      <c r="D8655" s="5">
        <f>'[1]706 €'!M518</f>
        <v>86</v>
      </c>
    </row>
    <row r="8656" spans="2:4" x14ac:dyDescent="0.2">
      <c r="B8656" s="6">
        <v>706</v>
      </c>
      <c r="C8656" t="s">
        <v>8650</v>
      </c>
      <c r="D8656" s="5">
        <f>'[1]706 €'!M519</f>
        <v>92</v>
      </c>
    </row>
    <row r="8657" spans="2:4" x14ac:dyDescent="0.2">
      <c r="B8657" s="6">
        <v>706</v>
      </c>
      <c r="C8657" t="s">
        <v>8651</v>
      </c>
      <c r="D8657" s="5">
        <f>'[1]706 €'!M520</f>
        <v>88</v>
      </c>
    </row>
    <row r="8658" spans="2:4" x14ac:dyDescent="0.2">
      <c r="B8658" s="6">
        <v>706</v>
      </c>
      <c r="C8658" t="s">
        <v>8652</v>
      </c>
      <c r="D8658" s="5">
        <f>'[1]706 €'!M521</f>
        <v>94</v>
      </c>
    </row>
    <row r="8659" spans="2:4" x14ac:dyDescent="0.2">
      <c r="B8659" s="6">
        <v>706</v>
      </c>
      <c r="C8659" t="s">
        <v>8653</v>
      </c>
      <c r="D8659" s="5">
        <f>'[1]706 €'!M522</f>
        <v>100</v>
      </c>
    </row>
    <row r="8660" spans="2:4" x14ac:dyDescent="0.2">
      <c r="B8660" s="6">
        <v>706</v>
      </c>
      <c r="C8660" t="s">
        <v>8654</v>
      </c>
      <c r="D8660" s="5">
        <f>'[1]706 €'!M523</f>
        <v>126</v>
      </c>
    </row>
    <row r="8661" spans="2:4" x14ac:dyDescent="0.2">
      <c r="B8661" s="6">
        <v>706</v>
      </c>
      <c r="C8661" t="s">
        <v>8655</v>
      </c>
      <c r="D8661" s="5">
        <f>'[1]706 €'!M524</f>
        <v>134</v>
      </c>
    </row>
    <row r="8662" spans="2:4" x14ac:dyDescent="0.2">
      <c r="B8662" s="6">
        <v>706</v>
      </c>
      <c r="C8662" t="s">
        <v>8656</v>
      </c>
      <c r="D8662" s="5">
        <f>'[1]706 €'!M525</f>
        <v>143</v>
      </c>
    </row>
    <row r="8663" spans="2:4" x14ac:dyDescent="0.2">
      <c r="B8663" s="6">
        <v>706</v>
      </c>
      <c r="C8663" t="s">
        <v>8657</v>
      </c>
      <c r="D8663" s="5">
        <f>'[1]706 €'!M526</f>
        <v>178</v>
      </c>
    </row>
    <row r="8664" spans="2:4" x14ac:dyDescent="0.2">
      <c r="B8664" s="6">
        <v>706</v>
      </c>
      <c r="C8664" t="s">
        <v>8658</v>
      </c>
      <c r="D8664" s="5">
        <f>'[1]706 €'!M527</f>
        <v>99</v>
      </c>
    </row>
    <row r="8665" spans="2:4" x14ac:dyDescent="0.2">
      <c r="B8665" s="6">
        <v>706</v>
      </c>
      <c r="C8665" t="s">
        <v>8659</v>
      </c>
      <c r="D8665" s="5">
        <f>'[1]706 €'!M528</f>
        <v>108</v>
      </c>
    </row>
    <row r="8666" spans="2:4" x14ac:dyDescent="0.2">
      <c r="B8666" s="4">
        <v>709</v>
      </c>
      <c r="C8666" t="s">
        <v>8660</v>
      </c>
      <c r="D8666" s="5">
        <f>'[1]709 €'!M4</f>
        <v>27.700000000000003</v>
      </c>
    </row>
    <row r="8667" spans="2:4" x14ac:dyDescent="0.2">
      <c r="B8667" s="6">
        <v>709</v>
      </c>
      <c r="C8667" t="s">
        <v>8661</v>
      </c>
      <c r="D8667" s="5">
        <f>'[1]709 €'!M5</f>
        <v>7.6099999999999994</v>
      </c>
    </row>
    <row r="8668" spans="2:4" x14ac:dyDescent="0.2">
      <c r="B8668" s="6">
        <v>709</v>
      </c>
      <c r="C8668" t="s">
        <v>8662</v>
      </c>
      <c r="D8668" s="5">
        <f>'[1]709 €'!M6</f>
        <v>5.71</v>
      </c>
    </row>
    <row r="8669" spans="2:4" x14ac:dyDescent="0.2">
      <c r="B8669" s="6">
        <v>709</v>
      </c>
      <c r="C8669" t="s">
        <v>8663</v>
      </c>
      <c r="D8669" s="5">
        <f>'[1]709 €'!M7</f>
        <v>5.93</v>
      </c>
    </row>
    <row r="8670" spans="2:4" x14ac:dyDescent="0.2">
      <c r="B8670" s="6">
        <v>709</v>
      </c>
      <c r="C8670" t="s">
        <v>8664</v>
      </c>
      <c r="D8670" s="5">
        <f>'[1]709 €'!M8</f>
        <v>0.68</v>
      </c>
    </row>
    <row r="8671" spans="2:4" x14ac:dyDescent="0.2">
      <c r="B8671" s="6">
        <v>709</v>
      </c>
      <c r="C8671" t="s">
        <v>8665</v>
      </c>
      <c r="D8671" s="5">
        <f>'[1]709 €'!M9</f>
        <v>0.68</v>
      </c>
    </row>
    <row r="8672" spans="2:4" x14ac:dyDescent="0.2">
      <c r="B8672" s="6">
        <v>709</v>
      </c>
      <c r="C8672" t="s">
        <v>8666</v>
      </c>
      <c r="D8672" s="5">
        <f>'[1]709 €'!M10</f>
        <v>6.27</v>
      </c>
    </row>
    <row r="8673" spans="2:4" x14ac:dyDescent="0.2">
      <c r="B8673" s="6">
        <v>709</v>
      </c>
      <c r="C8673" t="s">
        <v>8667</v>
      </c>
      <c r="D8673" s="5">
        <f>'[1]709 €'!M11</f>
        <v>66.790000000000006</v>
      </c>
    </row>
    <row r="8674" spans="2:4" x14ac:dyDescent="0.2">
      <c r="B8674" s="6">
        <v>709</v>
      </c>
      <c r="C8674" t="s">
        <v>8668</v>
      </c>
      <c r="D8674" s="5">
        <f>'[1]709 €'!M12</f>
        <v>94.78</v>
      </c>
    </row>
    <row r="8675" spans="2:4" x14ac:dyDescent="0.2">
      <c r="B8675" s="6">
        <v>709</v>
      </c>
      <c r="C8675" t="s">
        <v>8669</v>
      </c>
      <c r="D8675" s="5">
        <f>'[1]709 €'!M13</f>
        <v>89</v>
      </c>
    </row>
    <row r="8676" spans="2:4" x14ac:dyDescent="0.2">
      <c r="B8676" s="6">
        <v>709</v>
      </c>
      <c r="C8676" t="s">
        <v>8670</v>
      </c>
      <c r="D8676" s="5">
        <f>'[1]709 €'!M14</f>
        <v>3.67</v>
      </c>
    </row>
    <row r="8677" spans="2:4" x14ac:dyDescent="0.2">
      <c r="B8677" s="6">
        <v>709</v>
      </c>
      <c r="C8677" t="s">
        <v>8671</v>
      </c>
      <c r="D8677" s="5">
        <f>'[1]709 €'!M15</f>
        <v>4.0699999999999994</v>
      </c>
    </row>
    <row r="8678" spans="2:4" x14ac:dyDescent="0.2">
      <c r="B8678" s="6">
        <v>709</v>
      </c>
      <c r="C8678" t="s">
        <v>8672</v>
      </c>
      <c r="D8678" s="5">
        <f>'[1]709 €'!M16</f>
        <v>3.5</v>
      </c>
    </row>
    <row r="8679" spans="2:4" x14ac:dyDescent="0.2">
      <c r="B8679" s="6">
        <v>709</v>
      </c>
      <c r="C8679" t="s">
        <v>8673</v>
      </c>
      <c r="D8679" s="5">
        <f>'[1]709 €'!M17</f>
        <v>0.73</v>
      </c>
    </row>
    <row r="8680" spans="2:4" x14ac:dyDescent="0.2">
      <c r="B8680" s="6">
        <v>709</v>
      </c>
      <c r="C8680" t="s">
        <v>8674</v>
      </c>
      <c r="D8680" s="5">
        <f>'[1]709 €'!M18</f>
        <v>300.03999999999996</v>
      </c>
    </row>
    <row r="8681" spans="2:4" x14ac:dyDescent="0.2">
      <c r="B8681" s="6">
        <v>709</v>
      </c>
      <c r="C8681" t="s">
        <v>8675</v>
      </c>
      <c r="D8681" s="5">
        <f>'[1]709 €'!M19</f>
        <v>222.95</v>
      </c>
    </row>
    <row r="8682" spans="2:4" x14ac:dyDescent="0.2">
      <c r="B8682" s="6">
        <v>709</v>
      </c>
      <c r="C8682" t="s">
        <v>8676</v>
      </c>
      <c r="D8682" s="5">
        <f>'[1]709 €'!M20</f>
        <v>308.33</v>
      </c>
    </row>
    <row r="8683" spans="2:4" x14ac:dyDescent="0.2">
      <c r="B8683" s="6">
        <v>709</v>
      </c>
      <c r="C8683" t="s">
        <v>8677</v>
      </c>
      <c r="D8683" s="5">
        <f>'[1]709 €'!M21</f>
        <v>11.42</v>
      </c>
    </row>
    <row r="8684" spans="2:4" x14ac:dyDescent="0.2">
      <c r="B8684" s="6">
        <v>709</v>
      </c>
      <c r="C8684" t="s">
        <v>8678</v>
      </c>
      <c r="D8684" s="5">
        <f>'[1]709 €'!M22</f>
        <v>5.9799999999999995</v>
      </c>
    </row>
    <row r="8685" spans="2:4" x14ac:dyDescent="0.2">
      <c r="B8685" s="6">
        <v>709</v>
      </c>
      <c r="C8685" t="s">
        <v>8679</v>
      </c>
      <c r="D8685" s="5">
        <f>'[1]709 €'!M23</f>
        <v>7.3</v>
      </c>
    </row>
    <row r="8686" spans="2:4" x14ac:dyDescent="0.2">
      <c r="B8686" s="6">
        <v>709</v>
      </c>
      <c r="C8686" t="s">
        <v>8680</v>
      </c>
      <c r="D8686" s="5">
        <f>'[1]709 €'!M24</f>
        <v>0.96</v>
      </c>
    </row>
    <row r="8687" spans="2:4" x14ac:dyDescent="0.2">
      <c r="B8687" s="6">
        <v>709</v>
      </c>
      <c r="C8687" t="s">
        <v>8681</v>
      </c>
      <c r="D8687" s="5">
        <f>'[1]709 €'!M25</f>
        <v>0.92</v>
      </c>
    </row>
    <row r="8688" spans="2:4" x14ac:dyDescent="0.2">
      <c r="B8688" s="6">
        <v>709</v>
      </c>
      <c r="C8688" t="s">
        <v>8682</v>
      </c>
      <c r="D8688" s="5">
        <f>'[1]709 €'!M26</f>
        <v>0.82000000000000006</v>
      </c>
    </row>
    <row r="8689" spans="2:4" x14ac:dyDescent="0.2">
      <c r="B8689" s="6">
        <v>709</v>
      </c>
      <c r="C8689" t="s">
        <v>8683</v>
      </c>
      <c r="D8689" s="5">
        <f>'[1]709 €'!M27</f>
        <v>0.85</v>
      </c>
    </row>
    <row r="8690" spans="2:4" x14ac:dyDescent="0.2">
      <c r="B8690" s="6">
        <v>709</v>
      </c>
      <c r="C8690" t="s">
        <v>8684</v>
      </c>
      <c r="D8690" s="5">
        <f>'[1]709 €'!M28</f>
        <v>0.9</v>
      </c>
    </row>
    <row r="8691" spans="2:4" x14ac:dyDescent="0.2">
      <c r="B8691" s="6">
        <v>709</v>
      </c>
      <c r="C8691" t="s">
        <v>8685</v>
      </c>
      <c r="D8691" s="5">
        <f>'[1]709 €'!M29</f>
        <v>0.82000000000000006</v>
      </c>
    </row>
    <row r="8692" spans="2:4" x14ac:dyDescent="0.2">
      <c r="B8692" s="6">
        <v>709</v>
      </c>
      <c r="C8692" t="s">
        <v>8686</v>
      </c>
      <c r="D8692" s="5">
        <f>'[1]709 €'!M30</f>
        <v>0.87</v>
      </c>
    </row>
    <row r="8693" spans="2:4" x14ac:dyDescent="0.2">
      <c r="B8693" s="6">
        <v>709</v>
      </c>
      <c r="C8693" t="s">
        <v>8687</v>
      </c>
      <c r="D8693" s="5">
        <f>'[1]709 €'!M31</f>
        <v>0.95</v>
      </c>
    </row>
    <row r="8694" spans="2:4" x14ac:dyDescent="0.2">
      <c r="B8694" s="6">
        <v>709</v>
      </c>
      <c r="C8694" t="s">
        <v>8688</v>
      </c>
      <c r="D8694" s="5">
        <f>'[1]709 €'!M32</f>
        <v>9.83</v>
      </c>
    </row>
    <row r="8695" spans="2:4" x14ac:dyDescent="0.2">
      <c r="B8695" s="6">
        <v>709</v>
      </c>
      <c r="C8695" t="s">
        <v>8689</v>
      </c>
      <c r="D8695" s="5">
        <f>'[1]709 €'!M33</f>
        <v>10.19</v>
      </c>
    </row>
    <row r="8696" spans="2:4" x14ac:dyDescent="0.2">
      <c r="B8696" s="6">
        <v>709</v>
      </c>
      <c r="C8696" t="s">
        <v>8690</v>
      </c>
      <c r="D8696" s="5">
        <f>'[1]709 €'!M34</f>
        <v>16.78</v>
      </c>
    </row>
    <row r="8697" spans="2:4" x14ac:dyDescent="0.2">
      <c r="B8697" s="6">
        <v>709</v>
      </c>
      <c r="C8697" t="s">
        <v>8691</v>
      </c>
      <c r="D8697" s="5">
        <f>'[1]709 €'!M35</f>
        <v>16.78</v>
      </c>
    </row>
    <row r="8698" spans="2:4" x14ac:dyDescent="0.2">
      <c r="B8698" s="6">
        <v>709</v>
      </c>
      <c r="C8698" t="s">
        <v>8692</v>
      </c>
      <c r="D8698" s="5">
        <f>'[1]709 €'!M36</f>
        <v>16.78</v>
      </c>
    </row>
    <row r="8699" spans="2:4" x14ac:dyDescent="0.2">
      <c r="B8699" s="6">
        <v>709</v>
      </c>
      <c r="C8699" t="s">
        <v>8693</v>
      </c>
      <c r="D8699" s="5">
        <f>'[1]709 €'!M37</f>
        <v>6.46</v>
      </c>
    </row>
    <row r="8700" spans="2:4" x14ac:dyDescent="0.2">
      <c r="B8700" s="4">
        <v>711</v>
      </c>
      <c r="C8700" t="s">
        <v>8694</v>
      </c>
      <c r="D8700" s="5">
        <f>'[1]711 €'!M4</f>
        <v>1.34</v>
      </c>
    </row>
    <row r="8701" spans="2:4" x14ac:dyDescent="0.2">
      <c r="B8701" s="6">
        <v>711</v>
      </c>
      <c r="C8701" t="s">
        <v>8695</v>
      </c>
      <c r="D8701" s="5">
        <f>'[1]711 €'!M5</f>
        <v>1.1100000000000001</v>
      </c>
    </row>
    <row r="8702" spans="2:4" x14ac:dyDescent="0.2">
      <c r="B8702" s="6">
        <v>711</v>
      </c>
      <c r="C8702" t="s">
        <v>8696</v>
      </c>
      <c r="D8702" s="5">
        <f>'[1]711 €'!M6</f>
        <v>0.85</v>
      </c>
    </row>
    <row r="8703" spans="2:4" x14ac:dyDescent="0.2">
      <c r="B8703" s="6">
        <v>711</v>
      </c>
      <c r="C8703" t="s">
        <v>8697</v>
      </c>
      <c r="D8703" s="5">
        <f>'[1]711 €'!M7</f>
        <v>0.43</v>
      </c>
    </row>
    <row r="8704" spans="2:4" x14ac:dyDescent="0.2">
      <c r="B8704" s="6">
        <v>711</v>
      </c>
      <c r="C8704" t="s">
        <v>8698</v>
      </c>
      <c r="D8704" s="5">
        <f>'[1]711 €'!M8</f>
        <v>0.43</v>
      </c>
    </row>
    <row r="8705" spans="2:4" x14ac:dyDescent="0.2">
      <c r="B8705" s="6">
        <v>711</v>
      </c>
      <c r="C8705" t="s">
        <v>8699</v>
      </c>
      <c r="D8705" s="5">
        <f>'[1]711 €'!M9</f>
        <v>0.39</v>
      </c>
    </row>
    <row r="8706" spans="2:4" x14ac:dyDescent="0.2">
      <c r="B8706" s="6">
        <v>711</v>
      </c>
      <c r="C8706" t="s">
        <v>8700</v>
      </c>
      <c r="D8706" s="5">
        <f>'[1]711 €'!M10</f>
        <v>0.39</v>
      </c>
    </row>
    <row r="8707" spans="2:4" x14ac:dyDescent="0.2">
      <c r="B8707" s="6">
        <v>711</v>
      </c>
      <c r="C8707" t="s">
        <v>8701</v>
      </c>
      <c r="D8707" s="5">
        <f>'[1]711 €'!M11</f>
        <v>9.9999999999999992E-2</v>
      </c>
    </row>
    <row r="8708" spans="2:4" x14ac:dyDescent="0.2">
      <c r="B8708" s="6">
        <v>711</v>
      </c>
      <c r="C8708" t="s">
        <v>8702</v>
      </c>
      <c r="D8708" s="5">
        <f>'[1]711 €'!M12</f>
        <v>9.9999999999999992E-2</v>
      </c>
    </row>
    <row r="8709" spans="2:4" x14ac:dyDescent="0.2">
      <c r="B8709" s="6">
        <v>711</v>
      </c>
      <c r="C8709" t="s">
        <v>8703</v>
      </c>
      <c r="D8709" s="5">
        <f>'[1]711 €'!M13</f>
        <v>0.28000000000000003</v>
      </c>
    </row>
    <row r="8710" spans="2:4" x14ac:dyDescent="0.2">
      <c r="B8710" s="6">
        <v>711</v>
      </c>
      <c r="C8710" t="s">
        <v>8704</v>
      </c>
      <c r="D8710" s="5">
        <f>'[1]711 €'!M14</f>
        <v>0.14000000000000001</v>
      </c>
    </row>
    <row r="8711" spans="2:4" x14ac:dyDescent="0.2">
      <c r="B8711" s="6">
        <v>711</v>
      </c>
      <c r="C8711" t="s">
        <v>8705</v>
      </c>
      <c r="D8711" s="5">
        <f>'[1]711 €'!M15</f>
        <v>0.9</v>
      </c>
    </row>
    <row r="8712" spans="2:4" x14ac:dyDescent="0.2">
      <c r="B8712" s="6">
        <v>711</v>
      </c>
      <c r="C8712" t="s">
        <v>8706</v>
      </c>
      <c r="D8712" s="5">
        <f>'[1]711 €'!M16</f>
        <v>0.74</v>
      </c>
    </row>
    <row r="8713" spans="2:4" x14ac:dyDescent="0.2">
      <c r="B8713" s="6">
        <v>711</v>
      </c>
      <c r="C8713" t="s">
        <v>8707</v>
      </c>
      <c r="D8713" s="5">
        <f>'[1]711 €'!M17</f>
        <v>1.22</v>
      </c>
    </row>
    <row r="8714" spans="2:4" x14ac:dyDescent="0.2">
      <c r="B8714" s="6">
        <v>711</v>
      </c>
      <c r="C8714" t="s">
        <v>8708</v>
      </c>
      <c r="D8714" s="5">
        <f>'[1]711 €'!M18</f>
        <v>1.91</v>
      </c>
    </row>
    <row r="8715" spans="2:4" x14ac:dyDescent="0.2">
      <c r="B8715" s="6">
        <v>711</v>
      </c>
      <c r="C8715" t="s">
        <v>8709</v>
      </c>
      <c r="D8715" s="5">
        <f>'[1]711 €'!M19</f>
        <v>0.9</v>
      </c>
    </row>
    <row r="8716" spans="2:4" x14ac:dyDescent="0.2">
      <c r="B8716" s="6">
        <v>711</v>
      </c>
      <c r="C8716" t="s">
        <v>8710</v>
      </c>
      <c r="D8716" s="5">
        <f>'[1]711 €'!M20</f>
        <v>1.27</v>
      </c>
    </row>
    <row r="8717" spans="2:4" x14ac:dyDescent="0.2">
      <c r="B8717" s="6">
        <v>711</v>
      </c>
      <c r="C8717" t="s">
        <v>8711</v>
      </c>
      <c r="D8717" s="5">
        <f>'[1]711 €'!M21</f>
        <v>0.94000000000000006</v>
      </c>
    </row>
    <row r="8718" spans="2:4" x14ac:dyDescent="0.2">
      <c r="B8718" s="6">
        <v>711</v>
      </c>
      <c r="C8718" t="s">
        <v>8712</v>
      </c>
      <c r="D8718" s="5">
        <f>'[1]711 €'!M22</f>
        <v>0.94000000000000006</v>
      </c>
    </row>
    <row r="8719" spans="2:4" x14ac:dyDescent="0.2">
      <c r="B8719" s="6">
        <v>711</v>
      </c>
      <c r="C8719" t="s">
        <v>8713</v>
      </c>
      <c r="D8719" s="5">
        <f>'[1]711 €'!M23</f>
        <v>0.94000000000000006</v>
      </c>
    </row>
    <row r="8720" spans="2:4" x14ac:dyDescent="0.2">
      <c r="B8720" s="6">
        <v>711</v>
      </c>
      <c r="C8720" t="s">
        <v>8714</v>
      </c>
      <c r="D8720" s="5">
        <f>'[1]711 €'!M24</f>
        <v>2.0099999999999998</v>
      </c>
    </row>
    <row r="8721" spans="2:4" x14ac:dyDescent="0.2">
      <c r="B8721" s="6">
        <v>711</v>
      </c>
      <c r="C8721" t="s">
        <v>8715</v>
      </c>
      <c r="D8721" s="5">
        <f>'[1]711 €'!M25</f>
        <v>3.09</v>
      </c>
    </row>
    <row r="8722" spans="2:4" x14ac:dyDescent="0.2">
      <c r="B8722" s="6">
        <v>711</v>
      </c>
      <c r="C8722" t="s">
        <v>8716</v>
      </c>
      <c r="D8722" s="5">
        <f>'[1]711 €'!M26</f>
        <v>4.0599999999999996</v>
      </c>
    </row>
    <row r="8723" spans="2:4" x14ac:dyDescent="0.2">
      <c r="B8723" s="6">
        <v>711</v>
      </c>
      <c r="C8723" t="s">
        <v>8717</v>
      </c>
      <c r="D8723" s="5">
        <f>'[1]711 €'!M27</f>
        <v>5.01</v>
      </c>
    </row>
    <row r="8724" spans="2:4" x14ac:dyDescent="0.2">
      <c r="B8724" s="6">
        <v>711</v>
      </c>
      <c r="C8724" t="s">
        <v>8718</v>
      </c>
      <c r="D8724" s="5">
        <f>'[1]711 €'!M28</f>
        <v>5.9799999999999995</v>
      </c>
    </row>
    <row r="8725" spans="2:4" x14ac:dyDescent="0.2">
      <c r="B8725" s="6">
        <v>711</v>
      </c>
      <c r="C8725" t="s">
        <v>8719</v>
      </c>
      <c r="D8725" s="5">
        <f>'[1]711 €'!M29</f>
        <v>6.99</v>
      </c>
    </row>
    <row r="8726" spans="2:4" x14ac:dyDescent="0.2">
      <c r="B8726" s="6">
        <v>711</v>
      </c>
      <c r="C8726" t="s">
        <v>8720</v>
      </c>
      <c r="D8726" s="5">
        <f>'[1]711 €'!M30</f>
        <v>8.0299999999999994</v>
      </c>
    </row>
    <row r="8727" spans="2:4" x14ac:dyDescent="0.2">
      <c r="B8727" s="6">
        <v>711</v>
      </c>
      <c r="C8727" t="s">
        <v>8721</v>
      </c>
      <c r="D8727" s="5">
        <f>'[1]711 €'!M31</f>
        <v>9</v>
      </c>
    </row>
    <row r="8728" spans="2:4" x14ac:dyDescent="0.2">
      <c r="B8728" s="6">
        <v>711</v>
      </c>
      <c r="C8728" t="s">
        <v>8722</v>
      </c>
      <c r="D8728" s="5">
        <f>'[1]711 €'!M32</f>
        <v>9.98</v>
      </c>
    </row>
    <row r="8729" spans="2:4" x14ac:dyDescent="0.2">
      <c r="B8729" s="6">
        <v>711</v>
      </c>
      <c r="C8729" t="s">
        <v>8723</v>
      </c>
      <c r="D8729" s="5">
        <f>'[1]711 €'!M33</f>
        <v>0.94000000000000006</v>
      </c>
    </row>
    <row r="8730" spans="2:4" x14ac:dyDescent="0.2">
      <c r="B8730" s="6">
        <v>711</v>
      </c>
      <c r="C8730" t="s">
        <v>8724</v>
      </c>
      <c r="D8730" s="5">
        <f>'[1]711 €'!M34</f>
        <v>2.0099999999999998</v>
      </c>
    </row>
    <row r="8731" spans="2:4" x14ac:dyDescent="0.2">
      <c r="B8731" s="6">
        <v>711</v>
      </c>
      <c r="C8731" t="s">
        <v>8725</v>
      </c>
      <c r="D8731" s="5">
        <f>'[1]711 €'!M35</f>
        <v>3.09</v>
      </c>
    </row>
    <row r="8732" spans="2:4" x14ac:dyDescent="0.2">
      <c r="B8732" s="6">
        <v>711</v>
      </c>
      <c r="C8732" t="s">
        <v>8726</v>
      </c>
      <c r="D8732" s="5">
        <f>'[1]711 €'!M36</f>
        <v>4.0599999999999996</v>
      </c>
    </row>
    <row r="8733" spans="2:4" x14ac:dyDescent="0.2">
      <c r="B8733" s="6">
        <v>711</v>
      </c>
      <c r="C8733" t="s">
        <v>8727</v>
      </c>
      <c r="D8733" s="5">
        <f>'[1]711 €'!M37</f>
        <v>5.01</v>
      </c>
    </row>
    <row r="8734" spans="2:4" x14ac:dyDescent="0.2">
      <c r="B8734" s="6">
        <v>711</v>
      </c>
      <c r="C8734" t="s">
        <v>8728</v>
      </c>
      <c r="D8734" s="5">
        <f>'[1]711 €'!M38</f>
        <v>5.9799999999999995</v>
      </c>
    </row>
    <row r="8735" spans="2:4" x14ac:dyDescent="0.2">
      <c r="B8735" s="6">
        <v>711</v>
      </c>
      <c r="C8735" t="s">
        <v>8729</v>
      </c>
      <c r="D8735" s="5">
        <f>'[1]711 €'!M39</f>
        <v>6.99</v>
      </c>
    </row>
    <row r="8736" spans="2:4" x14ac:dyDescent="0.2">
      <c r="B8736" s="6">
        <v>711</v>
      </c>
      <c r="C8736" t="s">
        <v>8730</v>
      </c>
      <c r="D8736" s="5">
        <f>'[1]711 €'!M40</f>
        <v>8.0299999999999994</v>
      </c>
    </row>
    <row r="8737" spans="2:4" x14ac:dyDescent="0.2">
      <c r="B8737" s="6">
        <v>711</v>
      </c>
      <c r="C8737" t="s">
        <v>8731</v>
      </c>
      <c r="D8737" s="5">
        <f>'[1]711 €'!M41</f>
        <v>9</v>
      </c>
    </row>
    <row r="8738" spans="2:4" x14ac:dyDescent="0.2">
      <c r="B8738" s="6">
        <v>711</v>
      </c>
      <c r="C8738" t="s">
        <v>8732</v>
      </c>
      <c r="D8738" s="5">
        <f>'[1]711 €'!M42</f>
        <v>9.98</v>
      </c>
    </row>
    <row r="8739" spans="2:4" x14ac:dyDescent="0.2">
      <c r="B8739" s="6">
        <v>711</v>
      </c>
      <c r="C8739" t="s">
        <v>8733</v>
      </c>
      <c r="D8739" s="5">
        <f>'[1]711 €'!M43</f>
        <v>0.94000000000000006</v>
      </c>
    </row>
    <row r="8740" spans="2:4" x14ac:dyDescent="0.2">
      <c r="B8740" s="6">
        <v>711</v>
      </c>
      <c r="C8740" t="s">
        <v>8734</v>
      </c>
      <c r="D8740" s="5">
        <f>'[1]711 €'!M44</f>
        <v>2.0099999999999998</v>
      </c>
    </row>
    <row r="8741" spans="2:4" x14ac:dyDescent="0.2">
      <c r="B8741" s="6">
        <v>711</v>
      </c>
      <c r="C8741" t="s">
        <v>8735</v>
      </c>
      <c r="D8741" s="5">
        <f>'[1]711 €'!M45</f>
        <v>3.09</v>
      </c>
    </row>
    <row r="8742" spans="2:4" x14ac:dyDescent="0.2">
      <c r="B8742" s="6">
        <v>711</v>
      </c>
      <c r="C8742" t="s">
        <v>8736</v>
      </c>
      <c r="D8742" s="5">
        <f>'[1]711 €'!M46</f>
        <v>4.0599999999999996</v>
      </c>
    </row>
    <row r="8743" spans="2:4" x14ac:dyDescent="0.2">
      <c r="B8743" s="6">
        <v>711</v>
      </c>
      <c r="C8743" t="s">
        <v>8737</v>
      </c>
      <c r="D8743" s="5">
        <f>'[1]711 €'!M47</f>
        <v>5.01</v>
      </c>
    </row>
    <row r="8744" spans="2:4" x14ac:dyDescent="0.2">
      <c r="B8744" s="6">
        <v>711</v>
      </c>
      <c r="C8744" t="s">
        <v>8738</v>
      </c>
      <c r="D8744" s="5">
        <f>'[1]711 €'!M48</f>
        <v>5.9799999999999995</v>
      </c>
    </row>
    <row r="8745" spans="2:4" x14ac:dyDescent="0.2">
      <c r="B8745" s="6">
        <v>711</v>
      </c>
      <c r="C8745" t="s">
        <v>8739</v>
      </c>
      <c r="D8745" s="5">
        <f>'[1]711 €'!M49</f>
        <v>6.99</v>
      </c>
    </row>
    <row r="8746" spans="2:4" x14ac:dyDescent="0.2">
      <c r="B8746" s="6">
        <v>711</v>
      </c>
      <c r="C8746" t="s">
        <v>8740</v>
      </c>
      <c r="D8746" s="5">
        <f>'[1]711 €'!M50</f>
        <v>8.0299999999999994</v>
      </c>
    </row>
    <row r="8747" spans="2:4" x14ac:dyDescent="0.2">
      <c r="B8747" s="6">
        <v>711</v>
      </c>
      <c r="C8747" t="s">
        <v>8741</v>
      </c>
      <c r="D8747" s="5">
        <f>'[1]711 €'!M51</f>
        <v>9</v>
      </c>
    </row>
    <row r="8748" spans="2:4" x14ac:dyDescent="0.2">
      <c r="B8748" s="6">
        <v>711</v>
      </c>
      <c r="C8748" t="s">
        <v>8742</v>
      </c>
      <c r="D8748" s="5">
        <f>'[1]711 €'!M52</f>
        <v>9.98</v>
      </c>
    </row>
    <row r="8749" spans="2:4" x14ac:dyDescent="0.2">
      <c r="B8749" s="6">
        <v>711</v>
      </c>
      <c r="C8749" t="s">
        <v>8743</v>
      </c>
      <c r="D8749" s="5">
        <f>'[1]711 €'!M53</f>
        <v>0.94000000000000006</v>
      </c>
    </row>
    <row r="8750" spans="2:4" x14ac:dyDescent="0.2">
      <c r="B8750" s="6">
        <v>711</v>
      </c>
      <c r="C8750" t="s">
        <v>8744</v>
      </c>
      <c r="D8750" s="5">
        <f>'[1]711 €'!M54</f>
        <v>2.0099999999999998</v>
      </c>
    </row>
    <row r="8751" spans="2:4" x14ac:dyDescent="0.2">
      <c r="B8751" s="6">
        <v>711</v>
      </c>
      <c r="C8751" t="s">
        <v>8745</v>
      </c>
      <c r="D8751" s="5">
        <f>'[1]711 €'!M55</f>
        <v>3.09</v>
      </c>
    </row>
    <row r="8752" spans="2:4" x14ac:dyDescent="0.2">
      <c r="B8752" s="6">
        <v>711</v>
      </c>
      <c r="C8752" t="s">
        <v>8746</v>
      </c>
      <c r="D8752" s="5">
        <f>'[1]711 €'!M56</f>
        <v>4.0599999999999996</v>
      </c>
    </row>
    <row r="8753" spans="2:4" x14ac:dyDescent="0.2">
      <c r="B8753" s="6">
        <v>711</v>
      </c>
      <c r="C8753" t="s">
        <v>8747</v>
      </c>
      <c r="D8753" s="5">
        <f>'[1]711 €'!M57</f>
        <v>5.01</v>
      </c>
    </row>
    <row r="8754" spans="2:4" x14ac:dyDescent="0.2">
      <c r="B8754" s="6">
        <v>711</v>
      </c>
      <c r="C8754" t="s">
        <v>8748</v>
      </c>
      <c r="D8754" s="5">
        <f>'[1]711 €'!M58</f>
        <v>5.9799999999999995</v>
      </c>
    </row>
    <row r="8755" spans="2:4" x14ac:dyDescent="0.2">
      <c r="B8755" s="6">
        <v>711</v>
      </c>
      <c r="C8755" t="s">
        <v>8749</v>
      </c>
      <c r="D8755" s="5">
        <f>'[1]711 €'!M59</f>
        <v>6.99</v>
      </c>
    </row>
    <row r="8756" spans="2:4" x14ac:dyDescent="0.2">
      <c r="B8756" s="6">
        <v>711</v>
      </c>
      <c r="C8756" t="s">
        <v>8750</v>
      </c>
      <c r="D8756" s="5">
        <f>'[1]711 €'!M60</f>
        <v>8.0299999999999994</v>
      </c>
    </row>
    <row r="8757" spans="2:4" x14ac:dyDescent="0.2">
      <c r="B8757" s="6">
        <v>711</v>
      </c>
      <c r="C8757" t="s">
        <v>8751</v>
      </c>
      <c r="D8757" s="5">
        <f>'[1]711 €'!M61</f>
        <v>9</v>
      </c>
    </row>
    <row r="8758" spans="2:4" x14ac:dyDescent="0.2">
      <c r="B8758" s="6">
        <v>711</v>
      </c>
      <c r="C8758" t="s">
        <v>8752</v>
      </c>
      <c r="D8758" s="5">
        <f>'[1]711 €'!M62</f>
        <v>9.98</v>
      </c>
    </row>
    <row r="8759" spans="2:4" x14ac:dyDescent="0.2">
      <c r="B8759" s="6">
        <v>711</v>
      </c>
      <c r="C8759" t="s">
        <v>8753</v>
      </c>
      <c r="D8759" s="5">
        <f>'[1]711 €'!M63</f>
        <v>5.7</v>
      </c>
    </row>
    <row r="8760" spans="2:4" x14ac:dyDescent="0.2">
      <c r="B8760" s="6">
        <v>711</v>
      </c>
      <c r="C8760" t="s">
        <v>8754</v>
      </c>
      <c r="D8760" s="5">
        <f>'[1]711 €'!M64</f>
        <v>5.7</v>
      </c>
    </row>
    <row r="8761" spans="2:4" x14ac:dyDescent="0.2">
      <c r="B8761" s="6">
        <v>711</v>
      </c>
      <c r="C8761" t="s">
        <v>8755</v>
      </c>
      <c r="D8761" s="5">
        <f>'[1]711 €'!M65</f>
        <v>5.7</v>
      </c>
    </row>
    <row r="8762" spans="2:4" x14ac:dyDescent="0.2">
      <c r="B8762" s="6">
        <v>711</v>
      </c>
      <c r="C8762" t="s">
        <v>8756</v>
      </c>
      <c r="D8762" s="5">
        <f>'[1]711 €'!M66</f>
        <v>5.7</v>
      </c>
    </row>
    <row r="8763" spans="2:4" x14ac:dyDescent="0.2">
      <c r="B8763" s="6">
        <v>711</v>
      </c>
      <c r="C8763" t="s">
        <v>8757</v>
      </c>
      <c r="D8763" s="5">
        <f>'[1]711 €'!M67</f>
        <v>1.25</v>
      </c>
    </row>
    <row r="8764" spans="2:4" x14ac:dyDescent="0.2">
      <c r="B8764" s="6">
        <v>711</v>
      </c>
      <c r="C8764" t="s">
        <v>8758</v>
      </c>
      <c r="D8764" s="5">
        <f>'[1]711 €'!M68</f>
        <v>1.17</v>
      </c>
    </row>
    <row r="8765" spans="2:4" x14ac:dyDescent="0.2">
      <c r="B8765" s="6">
        <v>711</v>
      </c>
      <c r="C8765" t="s">
        <v>8759</v>
      </c>
      <c r="D8765" s="5">
        <f>'[1]711 €'!M69</f>
        <v>1.22</v>
      </c>
    </row>
    <row r="8766" spans="2:4" x14ac:dyDescent="0.2">
      <c r="B8766" s="6">
        <v>711</v>
      </c>
      <c r="C8766" t="s">
        <v>8760</v>
      </c>
      <c r="D8766" s="5">
        <f>'[1]711 €'!M70</f>
        <v>11775</v>
      </c>
    </row>
    <row r="8767" spans="2:4" x14ac:dyDescent="0.2">
      <c r="B8767" s="6">
        <v>711</v>
      </c>
      <c r="C8767" t="s">
        <v>8761</v>
      </c>
      <c r="D8767" s="5">
        <f>'[1]711 €'!M71</f>
        <v>1626</v>
      </c>
    </row>
    <row r="8768" spans="2:4" x14ac:dyDescent="0.2">
      <c r="B8768" s="6">
        <v>711</v>
      </c>
      <c r="C8768" t="s">
        <v>8762</v>
      </c>
      <c r="D8768" s="5">
        <f>'[1]711 €'!M72</f>
        <v>4643</v>
      </c>
    </row>
    <row r="8769" spans="2:4" x14ac:dyDescent="0.2">
      <c r="B8769" s="6">
        <v>711</v>
      </c>
      <c r="C8769" t="s">
        <v>8763</v>
      </c>
      <c r="D8769" s="5">
        <f>'[1]711 €'!M73</f>
        <v>6.84</v>
      </c>
    </row>
    <row r="8770" spans="2:4" x14ac:dyDescent="0.2">
      <c r="B8770" s="6">
        <v>711</v>
      </c>
      <c r="C8770" t="s">
        <v>8764</v>
      </c>
      <c r="D8770" s="5">
        <f>'[1]711 €'!M74</f>
        <v>6.84</v>
      </c>
    </row>
    <row r="8771" spans="2:4" x14ac:dyDescent="0.2">
      <c r="B8771" s="6">
        <v>711</v>
      </c>
      <c r="C8771" t="s">
        <v>8765</v>
      </c>
      <c r="D8771" s="5">
        <f>'[1]711 €'!M75</f>
        <v>6.84</v>
      </c>
    </row>
    <row r="8772" spans="2:4" x14ac:dyDescent="0.2">
      <c r="B8772" s="6">
        <v>711</v>
      </c>
      <c r="C8772" t="s">
        <v>8766</v>
      </c>
      <c r="D8772" s="5">
        <f>'[1]711 €'!M76</f>
        <v>6.84</v>
      </c>
    </row>
    <row r="8773" spans="2:4" x14ac:dyDescent="0.2">
      <c r="B8773" s="6">
        <v>711</v>
      </c>
      <c r="C8773" t="s">
        <v>8767</v>
      </c>
      <c r="D8773" s="5">
        <f>'[1]711 €'!M77</f>
        <v>6.84</v>
      </c>
    </row>
    <row r="8774" spans="2:4" x14ac:dyDescent="0.2">
      <c r="B8774" s="6">
        <v>711</v>
      </c>
      <c r="C8774" t="s">
        <v>8768</v>
      </c>
      <c r="D8774" s="5">
        <f>'[1]711 €'!M78</f>
        <v>6.84</v>
      </c>
    </row>
    <row r="8775" spans="2:4" x14ac:dyDescent="0.2">
      <c r="B8775" s="6">
        <v>711</v>
      </c>
      <c r="C8775" t="s">
        <v>8769</v>
      </c>
      <c r="D8775" s="5">
        <f>'[1]711 €'!M79</f>
        <v>6.84</v>
      </c>
    </row>
    <row r="8776" spans="2:4" x14ac:dyDescent="0.2">
      <c r="B8776" s="6">
        <v>711</v>
      </c>
      <c r="C8776" t="s">
        <v>8770</v>
      </c>
      <c r="D8776" s="5">
        <f>'[1]711 €'!M80</f>
        <v>6.84</v>
      </c>
    </row>
    <row r="8777" spans="2:4" x14ac:dyDescent="0.2">
      <c r="B8777" s="4">
        <v>713</v>
      </c>
      <c r="C8777" t="s">
        <v>8771</v>
      </c>
      <c r="D8777" s="5">
        <f>'[1]713 €'!M4</f>
        <v>0.83</v>
      </c>
    </row>
    <row r="8778" spans="2:4" x14ac:dyDescent="0.2">
      <c r="B8778" s="6">
        <v>713</v>
      </c>
      <c r="C8778" t="s">
        <v>8772</v>
      </c>
      <c r="D8778" s="5">
        <f>'[1]713 €'!M5</f>
        <v>0.84</v>
      </c>
    </row>
    <row r="8779" spans="2:4" x14ac:dyDescent="0.2">
      <c r="B8779" s="6">
        <v>713</v>
      </c>
      <c r="C8779" t="s">
        <v>8773</v>
      </c>
      <c r="D8779" s="5">
        <f>'[1]713 €'!M6</f>
        <v>0.86</v>
      </c>
    </row>
    <row r="8780" spans="2:4" x14ac:dyDescent="0.2">
      <c r="B8780" s="6">
        <v>713</v>
      </c>
      <c r="C8780" t="s">
        <v>8774</v>
      </c>
      <c r="D8780" s="5">
        <f>'[1]713 €'!M7</f>
        <v>0.91</v>
      </c>
    </row>
    <row r="8781" spans="2:4" x14ac:dyDescent="0.2">
      <c r="B8781" s="6">
        <v>713</v>
      </c>
      <c r="C8781" t="s">
        <v>8775</v>
      </c>
      <c r="D8781" s="5">
        <f>'[1]713 €'!M8</f>
        <v>1.37</v>
      </c>
    </row>
    <row r="8782" spans="2:4" x14ac:dyDescent="0.2">
      <c r="B8782" s="6">
        <v>713</v>
      </c>
      <c r="C8782" t="s">
        <v>8776</v>
      </c>
      <c r="D8782" s="5">
        <f>'[1]713 €'!M9</f>
        <v>8.61</v>
      </c>
    </row>
    <row r="8783" spans="2:4" x14ac:dyDescent="0.2">
      <c r="B8783" s="6">
        <v>713</v>
      </c>
      <c r="C8783" t="s">
        <v>8777</v>
      </c>
      <c r="D8783" s="5">
        <f>'[1]713 €'!M10</f>
        <v>9.0399999999999991</v>
      </c>
    </row>
    <row r="8784" spans="2:4" x14ac:dyDescent="0.2">
      <c r="B8784" s="6">
        <v>713</v>
      </c>
      <c r="C8784" t="s">
        <v>8778</v>
      </c>
      <c r="D8784" s="5">
        <f>'[1]713 €'!M11</f>
        <v>9.0399999999999991</v>
      </c>
    </row>
    <row r="8785" spans="2:4" x14ac:dyDescent="0.2">
      <c r="B8785" s="6">
        <v>713</v>
      </c>
      <c r="C8785" t="s">
        <v>8779</v>
      </c>
      <c r="D8785" s="5">
        <f>'[1]713 €'!M12</f>
        <v>10.33</v>
      </c>
    </row>
    <row r="8786" spans="2:4" x14ac:dyDescent="0.2">
      <c r="B8786" s="6">
        <v>713</v>
      </c>
      <c r="C8786" t="s">
        <v>8780</v>
      </c>
      <c r="D8786" s="5">
        <f>'[1]713 €'!M13</f>
        <v>10.33</v>
      </c>
    </row>
    <row r="8787" spans="2:4" x14ac:dyDescent="0.2">
      <c r="B8787" s="6">
        <v>713</v>
      </c>
      <c r="C8787" t="s">
        <v>8781</v>
      </c>
      <c r="D8787" s="5">
        <f>'[1]713 €'!M14</f>
        <v>9.5399999999999991</v>
      </c>
    </row>
    <row r="8788" spans="2:4" x14ac:dyDescent="0.2">
      <c r="B8788" s="6">
        <v>713</v>
      </c>
      <c r="C8788" t="s">
        <v>8782</v>
      </c>
      <c r="D8788" s="5">
        <f>'[1]713 €'!M15</f>
        <v>9.93</v>
      </c>
    </row>
    <row r="8789" spans="2:4" x14ac:dyDescent="0.2">
      <c r="B8789" s="6">
        <v>713</v>
      </c>
      <c r="C8789" t="s">
        <v>8783</v>
      </c>
      <c r="D8789" s="5">
        <f>'[1]713 €'!M16</f>
        <v>11.24</v>
      </c>
    </row>
    <row r="8790" spans="2:4" x14ac:dyDescent="0.2">
      <c r="B8790" s="6">
        <v>713</v>
      </c>
      <c r="C8790" t="s">
        <v>8784</v>
      </c>
      <c r="D8790" s="5">
        <f>'[1]713 €'!M17</f>
        <v>9.93</v>
      </c>
    </row>
    <row r="8791" spans="2:4" x14ac:dyDescent="0.2">
      <c r="B8791" s="6">
        <v>713</v>
      </c>
      <c r="C8791" t="s">
        <v>8785</v>
      </c>
      <c r="D8791" s="5">
        <f>'[1]713 €'!M18</f>
        <v>11.24</v>
      </c>
    </row>
    <row r="8792" spans="2:4" x14ac:dyDescent="0.2">
      <c r="B8792" s="6">
        <v>713</v>
      </c>
      <c r="C8792" t="s">
        <v>8786</v>
      </c>
      <c r="D8792" s="5">
        <f>'[1]713 €'!M19</f>
        <v>9.69</v>
      </c>
    </row>
    <row r="8793" spans="2:4" x14ac:dyDescent="0.2">
      <c r="B8793" s="6">
        <v>713</v>
      </c>
      <c r="C8793" t="s">
        <v>8787</v>
      </c>
      <c r="D8793" s="5">
        <f>'[1]713 €'!M20</f>
        <v>10.129999999999999</v>
      </c>
    </row>
    <row r="8794" spans="2:4" x14ac:dyDescent="0.2">
      <c r="B8794" s="6">
        <v>713</v>
      </c>
      <c r="C8794" t="s">
        <v>8788</v>
      </c>
      <c r="D8794" s="5">
        <f>'[1]713 €'!M21</f>
        <v>11.39</v>
      </c>
    </row>
    <row r="8795" spans="2:4" x14ac:dyDescent="0.2">
      <c r="B8795" s="6">
        <v>713</v>
      </c>
      <c r="C8795" t="s">
        <v>8789</v>
      </c>
      <c r="D8795" s="5">
        <f>'[1]713 €'!M22</f>
        <v>10.129999999999999</v>
      </c>
    </row>
    <row r="8796" spans="2:4" x14ac:dyDescent="0.2">
      <c r="B8796" s="6">
        <v>713</v>
      </c>
      <c r="C8796" t="s">
        <v>8790</v>
      </c>
      <c r="D8796" s="5">
        <f>'[1]713 €'!M23</f>
        <v>11.39</v>
      </c>
    </row>
    <row r="8797" spans="2:4" x14ac:dyDescent="0.2">
      <c r="B8797" s="6">
        <v>713</v>
      </c>
      <c r="C8797" t="s">
        <v>8791</v>
      </c>
      <c r="D8797" s="5">
        <f>'[1]713 €'!M24</f>
        <v>11.49</v>
      </c>
    </row>
    <row r="8798" spans="2:4" x14ac:dyDescent="0.2">
      <c r="B8798" s="6">
        <v>713</v>
      </c>
      <c r="C8798" t="s">
        <v>8792</v>
      </c>
      <c r="D8798" s="5">
        <f>'[1]713 €'!M25</f>
        <v>11.94</v>
      </c>
    </row>
    <row r="8799" spans="2:4" x14ac:dyDescent="0.2">
      <c r="B8799" s="6">
        <v>713</v>
      </c>
      <c r="C8799" t="s">
        <v>8793</v>
      </c>
      <c r="D8799" s="5">
        <f>'[1]713 €'!M26</f>
        <v>11.94</v>
      </c>
    </row>
    <row r="8800" spans="2:4" x14ac:dyDescent="0.2">
      <c r="B8800" s="6">
        <v>713</v>
      </c>
      <c r="C8800" t="s">
        <v>8794</v>
      </c>
      <c r="D8800" s="5">
        <f>'[1]713 €'!M27</f>
        <v>13.129999999999999</v>
      </c>
    </row>
    <row r="8801" spans="2:4" x14ac:dyDescent="0.2">
      <c r="B8801" s="6">
        <v>713</v>
      </c>
      <c r="C8801" t="s">
        <v>8795</v>
      </c>
      <c r="D8801" s="5">
        <f>'[1]713 €'!M28</f>
        <v>13.129999999999999</v>
      </c>
    </row>
    <row r="8802" spans="2:4" x14ac:dyDescent="0.2">
      <c r="B8802" s="6">
        <v>713</v>
      </c>
      <c r="C8802" t="s">
        <v>8796</v>
      </c>
      <c r="D8802" s="5">
        <f>'[1]713 €'!M29</f>
        <v>12.379999999999999</v>
      </c>
    </row>
    <row r="8803" spans="2:4" x14ac:dyDescent="0.2">
      <c r="B8803" s="6">
        <v>713</v>
      </c>
      <c r="C8803" t="s">
        <v>8797</v>
      </c>
      <c r="D8803" s="5">
        <f>'[1]713 €'!M30</f>
        <v>12.83</v>
      </c>
    </row>
    <row r="8804" spans="2:4" x14ac:dyDescent="0.2">
      <c r="B8804" s="6">
        <v>713</v>
      </c>
      <c r="C8804" t="s">
        <v>8798</v>
      </c>
      <c r="D8804" s="5">
        <f>'[1]713 €'!M31</f>
        <v>14.07</v>
      </c>
    </row>
    <row r="8805" spans="2:4" x14ac:dyDescent="0.2">
      <c r="B8805" s="6">
        <v>713</v>
      </c>
      <c r="C8805" t="s">
        <v>8799</v>
      </c>
      <c r="D8805" s="5">
        <f>'[1]713 €'!M32</f>
        <v>12.83</v>
      </c>
    </row>
    <row r="8806" spans="2:4" x14ac:dyDescent="0.2">
      <c r="B8806" s="6">
        <v>713</v>
      </c>
      <c r="C8806" t="s">
        <v>8800</v>
      </c>
      <c r="D8806" s="5">
        <f>'[1]713 €'!M33</f>
        <v>14.07</v>
      </c>
    </row>
    <row r="8807" spans="2:4" x14ac:dyDescent="0.2">
      <c r="B8807" s="6">
        <v>713</v>
      </c>
      <c r="C8807" t="s">
        <v>8801</v>
      </c>
      <c r="D8807" s="5">
        <f>'[1]713 €'!M34</f>
        <v>12.59</v>
      </c>
    </row>
    <row r="8808" spans="2:4" x14ac:dyDescent="0.2">
      <c r="B8808" s="6">
        <v>713</v>
      </c>
      <c r="C8808" t="s">
        <v>8802</v>
      </c>
      <c r="D8808" s="5">
        <f>'[1]713 €'!M35</f>
        <v>13</v>
      </c>
    </row>
    <row r="8809" spans="2:4" x14ac:dyDescent="0.2">
      <c r="B8809" s="6">
        <v>713</v>
      </c>
      <c r="C8809" t="s">
        <v>8803</v>
      </c>
      <c r="D8809" s="5">
        <f>'[1]713 €'!M36</f>
        <v>14.32</v>
      </c>
    </row>
    <row r="8810" spans="2:4" x14ac:dyDescent="0.2">
      <c r="B8810" s="6">
        <v>713</v>
      </c>
      <c r="C8810" t="s">
        <v>8804</v>
      </c>
      <c r="D8810" s="5">
        <f>'[1]713 €'!M37</f>
        <v>13</v>
      </c>
    </row>
    <row r="8811" spans="2:4" x14ac:dyDescent="0.2">
      <c r="B8811" s="6">
        <v>713</v>
      </c>
      <c r="C8811" t="s">
        <v>8805</v>
      </c>
      <c r="D8811" s="5">
        <f>'[1]713 €'!M38</f>
        <v>14.32</v>
      </c>
    </row>
    <row r="8812" spans="2:4" x14ac:dyDescent="0.2">
      <c r="B8812" s="6">
        <v>713</v>
      </c>
      <c r="C8812" t="s">
        <v>8806</v>
      </c>
      <c r="D8812" s="5">
        <f>'[1]713 €'!M39</f>
        <v>14.41</v>
      </c>
    </row>
    <row r="8813" spans="2:4" x14ac:dyDescent="0.2">
      <c r="B8813" s="6">
        <v>713</v>
      </c>
      <c r="C8813" t="s">
        <v>8807</v>
      </c>
      <c r="D8813" s="5">
        <f>'[1]713 €'!M40</f>
        <v>14.75</v>
      </c>
    </row>
    <row r="8814" spans="2:4" x14ac:dyDescent="0.2">
      <c r="B8814" s="6">
        <v>713</v>
      </c>
      <c r="C8814" t="s">
        <v>8808</v>
      </c>
      <c r="D8814" s="5">
        <f>'[1]713 €'!M41</f>
        <v>14.75</v>
      </c>
    </row>
    <row r="8815" spans="2:4" x14ac:dyDescent="0.2">
      <c r="B8815" s="6">
        <v>713</v>
      </c>
      <c r="C8815" t="s">
        <v>8809</v>
      </c>
      <c r="D8815" s="5">
        <f>'[1]713 €'!M42</f>
        <v>16.060000000000002</v>
      </c>
    </row>
    <row r="8816" spans="2:4" x14ac:dyDescent="0.2">
      <c r="B8816" s="6">
        <v>713</v>
      </c>
      <c r="C8816" t="s">
        <v>8810</v>
      </c>
      <c r="D8816" s="5">
        <f>'[1]713 €'!M43</f>
        <v>16.060000000000002</v>
      </c>
    </row>
    <row r="8817" spans="2:4" x14ac:dyDescent="0.2">
      <c r="B8817" s="6">
        <v>713</v>
      </c>
      <c r="C8817" t="s">
        <v>8811</v>
      </c>
      <c r="D8817" s="5">
        <f>'[1]713 €'!M44</f>
        <v>15.77</v>
      </c>
    </row>
    <row r="8818" spans="2:4" x14ac:dyDescent="0.2">
      <c r="B8818" s="6">
        <v>713</v>
      </c>
      <c r="C8818" t="s">
        <v>8812</v>
      </c>
      <c r="D8818" s="5">
        <f>'[1]713 €'!M45</f>
        <v>15.27</v>
      </c>
    </row>
    <row r="8819" spans="2:4" x14ac:dyDescent="0.2">
      <c r="B8819" s="6">
        <v>713</v>
      </c>
      <c r="C8819" t="s">
        <v>8813</v>
      </c>
      <c r="D8819" s="5">
        <f>'[1]713 €'!M46</f>
        <v>16.62</v>
      </c>
    </row>
    <row r="8820" spans="2:4" x14ac:dyDescent="0.2">
      <c r="B8820" s="6">
        <v>713</v>
      </c>
      <c r="C8820" t="s">
        <v>8814</v>
      </c>
      <c r="D8820" s="5">
        <f>'[1]713 €'!M47</f>
        <v>15.68</v>
      </c>
    </row>
    <row r="8821" spans="2:4" x14ac:dyDescent="0.2">
      <c r="B8821" s="6">
        <v>713</v>
      </c>
      <c r="C8821" t="s">
        <v>8815</v>
      </c>
      <c r="D8821" s="5">
        <f>'[1]713 €'!M48</f>
        <v>15.68</v>
      </c>
    </row>
    <row r="8822" spans="2:4" x14ac:dyDescent="0.2">
      <c r="B8822" s="6">
        <v>713</v>
      </c>
      <c r="C8822" t="s">
        <v>8816</v>
      </c>
      <c r="D8822" s="5">
        <f>'[1]713 €'!M49</f>
        <v>16.990000000000002</v>
      </c>
    </row>
    <row r="8823" spans="2:4" x14ac:dyDescent="0.2">
      <c r="B8823" s="6">
        <v>713</v>
      </c>
      <c r="C8823" t="s">
        <v>8817</v>
      </c>
      <c r="D8823" s="5">
        <f>'[1]713 €'!M50</f>
        <v>15.4</v>
      </c>
    </row>
    <row r="8824" spans="2:4" x14ac:dyDescent="0.2">
      <c r="B8824" s="6">
        <v>713</v>
      </c>
      <c r="C8824" t="s">
        <v>8818</v>
      </c>
      <c r="D8824" s="5">
        <f>'[1]713 €'!M51</f>
        <v>16.73</v>
      </c>
    </row>
    <row r="8825" spans="2:4" x14ac:dyDescent="0.2">
      <c r="B8825" s="6">
        <v>713</v>
      </c>
      <c r="C8825" t="s">
        <v>8819</v>
      </c>
      <c r="D8825" s="5">
        <f>'[1]713 €'!M52</f>
        <v>15.9</v>
      </c>
    </row>
    <row r="8826" spans="2:4" x14ac:dyDescent="0.2">
      <c r="B8826" s="6">
        <v>713</v>
      </c>
      <c r="C8826" t="s">
        <v>8820</v>
      </c>
      <c r="D8826" s="5">
        <f>'[1]713 €'!M53</f>
        <v>15.9</v>
      </c>
    </row>
    <row r="8827" spans="2:4" x14ac:dyDescent="0.2">
      <c r="B8827" s="6">
        <v>713</v>
      </c>
      <c r="C8827" t="s">
        <v>8821</v>
      </c>
      <c r="D8827" s="5">
        <f>'[1]713 €'!M54</f>
        <v>17.16</v>
      </c>
    </row>
    <row r="8828" spans="2:4" x14ac:dyDescent="0.2">
      <c r="B8828" s="6">
        <v>713</v>
      </c>
      <c r="C8828" t="s">
        <v>8822</v>
      </c>
      <c r="D8828" s="5">
        <f>'[1]713 €'!M55</f>
        <v>17.23</v>
      </c>
    </row>
    <row r="8829" spans="2:4" x14ac:dyDescent="0.2">
      <c r="B8829" s="6">
        <v>713</v>
      </c>
      <c r="C8829" t="s">
        <v>8823</v>
      </c>
      <c r="D8829" s="5">
        <f>'[1]713 €'!M56</f>
        <v>17.670000000000002</v>
      </c>
    </row>
    <row r="8830" spans="2:4" x14ac:dyDescent="0.2">
      <c r="B8830" s="6">
        <v>713</v>
      </c>
      <c r="C8830" t="s">
        <v>8824</v>
      </c>
      <c r="D8830" s="5">
        <f>'[1]713 €'!M57</f>
        <v>17.670000000000002</v>
      </c>
    </row>
    <row r="8831" spans="2:4" x14ac:dyDescent="0.2">
      <c r="B8831" s="6">
        <v>713</v>
      </c>
      <c r="C8831" t="s">
        <v>8825</v>
      </c>
      <c r="D8831" s="5">
        <f>'[1]713 €'!M58</f>
        <v>18.930000000000003</v>
      </c>
    </row>
    <row r="8832" spans="2:4" x14ac:dyDescent="0.2">
      <c r="B8832" s="6">
        <v>713</v>
      </c>
      <c r="C8832" t="s">
        <v>8826</v>
      </c>
      <c r="D8832" s="5">
        <f>'[1]713 €'!M59</f>
        <v>18.930000000000003</v>
      </c>
    </row>
    <row r="8833" spans="2:4" x14ac:dyDescent="0.2">
      <c r="B8833" s="6">
        <v>713</v>
      </c>
      <c r="C8833" t="s">
        <v>8827</v>
      </c>
      <c r="D8833" s="5">
        <f>'[1]713 €'!M60</f>
        <v>18.09</v>
      </c>
    </row>
    <row r="8834" spans="2:4" x14ac:dyDescent="0.2">
      <c r="B8834" s="6">
        <v>713</v>
      </c>
      <c r="C8834" t="s">
        <v>8828</v>
      </c>
      <c r="D8834" s="5">
        <f>'[1]713 €'!M61</f>
        <v>18.57</v>
      </c>
    </row>
    <row r="8835" spans="2:4" x14ac:dyDescent="0.2">
      <c r="B8835" s="6">
        <v>713</v>
      </c>
      <c r="C8835" t="s">
        <v>8829</v>
      </c>
      <c r="D8835" s="5">
        <f>'[1]713 €'!M62</f>
        <v>18.57</v>
      </c>
    </row>
    <row r="8836" spans="2:4" x14ac:dyDescent="0.2">
      <c r="B8836" s="6">
        <v>713</v>
      </c>
      <c r="C8836" t="s">
        <v>8830</v>
      </c>
      <c r="D8836" s="5">
        <f>'[1]713 €'!M63</f>
        <v>19.87</v>
      </c>
    </row>
    <row r="8837" spans="2:4" x14ac:dyDescent="0.2">
      <c r="B8837" s="6">
        <v>713</v>
      </c>
      <c r="C8837" t="s">
        <v>8831</v>
      </c>
      <c r="D8837" s="5">
        <f>'[1]713 €'!M64</f>
        <v>18.310000000000002</v>
      </c>
    </row>
    <row r="8838" spans="2:4" x14ac:dyDescent="0.2">
      <c r="B8838" s="6">
        <v>713</v>
      </c>
      <c r="C8838" t="s">
        <v>8832</v>
      </c>
      <c r="D8838" s="5">
        <f>'[1]713 €'!M65</f>
        <v>19.64</v>
      </c>
    </row>
    <row r="8839" spans="2:4" x14ac:dyDescent="0.2">
      <c r="B8839" s="6">
        <v>713</v>
      </c>
      <c r="C8839" t="s">
        <v>8833</v>
      </c>
      <c r="D8839" s="5">
        <f>'[1]713 €'!M66</f>
        <v>18.75</v>
      </c>
    </row>
    <row r="8840" spans="2:4" x14ac:dyDescent="0.2">
      <c r="B8840" s="6">
        <v>713</v>
      </c>
      <c r="C8840" t="s">
        <v>8834</v>
      </c>
      <c r="D8840" s="5">
        <f>'[1]713 €'!M67</f>
        <v>18.75</v>
      </c>
    </row>
    <row r="8841" spans="2:4" x14ac:dyDescent="0.2">
      <c r="B8841" s="6">
        <v>713</v>
      </c>
      <c r="C8841" t="s">
        <v>8835</v>
      </c>
      <c r="D8841" s="5">
        <f>'[1]713 €'!M68</f>
        <v>20</v>
      </c>
    </row>
    <row r="8842" spans="2:4" x14ac:dyDescent="0.2">
      <c r="B8842" s="6">
        <v>713</v>
      </c>
      <c r="C8842" t="s">
        <v>8836</v>
      </c>
      <c r="D8842" s="5">
        <f>'[1]713 €'!M69</f>
        <v>20.150000000000002</v>
      </c>
    </row>
    <row r="8843" spans="2:4" x14ac:dyDescent="0.2">
      <c r="B8843" s="6">
        <v>713</v>
      </c>
      <c r="C8843" t="s">
        <v>8837</v>
      </c>
      <c r="D8843" s="5">
        <f>'[1]713 €'!M70</f>
        <v>20.51</v>
      </c>
    </row>
    <row r="8844" spans="2:4" x14ac:dyDescent="0.2">
      <c r="B8844" s="6">
        <v>713</v>
      </c>
      <c r="C8844" t="s">
        <v>8838</v>
      </c>
      <c r="D8844" s="5">
        <f>'[1]713 €'!M71</f>
        <v>20.51</v>
      </c>
    </row>
    <row r="8845" spans="2:4" x14ac:dyDescent="0.2">
      <c r="B8845" s="6">
        <v>713</v>
      </c>
      <c r="C8845" t="s">
        <v>8839</v>
      </c>
      <c r="D8845" s="5">
        <f>'[1]713 €'!M72</f>
        <v>21.94</v>
      </c>
    </row>
    <row r="8846" spans="2:4" x14ac:dyDescent="0.2">
      <c r="B8846" s="6">
        <v>713</v>
      </c>
      <c r="C8846" t="s">
        <v>8840</v>
      </c>
      <c r="D8846" s="5">
        <f>'[1]713 €'!M73</f>
        <v>21.94</v>
      </c>
    </row>
    <row r="8847" spans="2:4" x14ac:dyDescent="0.2">
      <c r="B8847" s="6">
        <v>713</v>
      </c>
      <c r="C8847" t="s">
        <v>8841</v>
      </c>
      <c r="D8847" s="5">
        <f>'[1]713 €'!M74</f>
        <v>21.03</v>
      </c>
    </row>
    <row r="8848" spans="2:4" x14ac:dyDescent="0.2">
      <c r="B8848" s="6">
        <v>713</v>
      </c>
      <c r="C8848" t="s">
        <v>8842</v>
      </c>
      <c r="D8848" s="5">
        <f>'[1]713 €'!M75</f>
        <v>21.430000000000003</v>
      </c>
    </row>
    <row r="8849" spans="2:4" x14ac:dyDescent="0.2">
      <c r="B8849" s="6">
        <v>713</v>
      </c>
      <c r="C8849" t="s">
        <v>8843</v>
      </c>
      <c r="D8849" s="5">
        <f>'[1]713 €'!M76</f>
        <v>22.82</v>
      </c>
    </row>
    <row r="8850" spans="2:4" x14ac:dyDescent="0.2">
      <c r="B8850" s="6">
        <v>713</v>
      </c>
      <c r="C8850" t="s">
        <v>8844</v>
      </c>
      <c r="D8850" s="5">
        <f>'[1]713 €'!M77</f>
        <v>21.430000000000003</v>
      </c>
    </row>
    <row r="8851" spans="2:4" x14ac:dyDescent="0.2">
      <c r="B8851" s="6">
        <v>713</v>
      </c>
      <c r="C8851" t="s">
        <v>8845</v>
      </c>
      <c r="D8851" s="5">
        <f>'[1]713 €'!M78</f>
        <v>22.82</v>
      </c>
    </row>
    <row r="8852" spans="2:4" x14ac:dyDescent="0.2">
      <c r="B8852" s="6">
        <v>713</v>
      </c>
      <c r="C8852" t="s">
        <v>8846</v>
      </c>
      <c r="D8852" s="5">
        <f>'[1]713 €'!M79</f>
        <v>21.200000000000003</v>
      </c>
    </row>
    <row r="8853" spans="2:4" x14ac:dyDescent="0.2">
      <c r="B8853" s="6">
        <v>713</v>
      </c>
      <c r="C8853" t="s">
        <v>8847</v>
      </c>
      <c r="D8853" s="5">
        <f>'[1]713 €'!M80</f>
        <v>21.650000000000002</v>
      </c>
    </row>
    <row r="8854" spans="2:4" x14ac:dyDescent="0.2">
      <c r="B8854" s="6">
        <v>713</v>
      </c>
      <c r="C8854" t="s">
        <v>8848</v>
      </c>
      <c r="D8854" s="5">
        <f>'[1]713 €'!M81</f>
        <v>22.96</v>
      </c>
    </row>
    <row r="8855" spans="2:4" x14ac:dyDescent="0.2">
      <c r="B8855" s="6">
        <v>713</v>
      </c>
      <c r="C8855" t="s">
        <v>8849</v>
      </c>
      <c r="D8855" s="5">
        <f>'[1]713 €'!M82</f>
        <v>21.650000000000002</v>
      </c>
    </row>
    <row r="8856" spans="2:4" x14ac:dyDescent="0.2">
      <c r="B8856" s="6">
        <v>713</v>
      </c>
      <c r="C8856" t="s">
        <v>8850</v>
      </c>
      <c r="D8856" s="5">
        <f>'[1]713 €'!M83</f>
        <v>22.96</v>
      </c>
    </row>
    <row r="8857" spans="2:4" x14ac:dyDescent="0.2">
      <c r="B8857" s="6">
        <v>713</v>
      </c>
      <c r="C8857" t="s">
        <v>8851</v>
      </c>
      <c r="D8857" s="5">
        <f>'[1]713 €'!M84</f>
        <v>22.91</v>
      </c>
    </row>
    <row r="8858" spans="2:4" x14ac:dyDescent="0.2">
      <c r="B8858" s="6">
        <v>713</v>
      </c>
      <c r="C8858" t="s">
        <v>8852</v>
      </c>
      <c r="D8858" s="5">
        <f>'[1]713 €'!M85</f>
        <v>23.41</v>
      </c>
    </row>
    <row r="8859" spans="2:4" x14ac:dyDescent="0.2">
      <c r="B8859" s="6">
        <v>713</v>
      </c>
      <c r="C8859" t="s">
        <v>8853</v>
      </c>
      <c r="D8859" s="5">
        <f>'[1]713 €'!M86</f>
        <v>23.41</v>
      </c>
    </row>
    <row r="8860" spans="2:4" x14ac:dyDescent="0.2">
      <c r="B8860" s="6">
        <v>713</v>
      </c>
      <c r="C8860" t="s">
        <v>8854</v>
      </c>
      <c r="D8860" s="5">
        <f>'[1]713 €'!M87</f>
        <v>24.790000000000003</v>
      </c>
    </row>
    <row r="8861" spans="2:4" x14ac:dyDescent="0.2">
      <c r="B8861" s="6">
        <v>713</v>
      </c>
      <c r="C8861" t="s">
        <v>8855</v>
      </c>
      <c r="D8861" s="5">
        <f>'[1]713 €'!M88</f>
        <v>24.790000000000003</v>
      </c>
    </row>
    <row r="8862" spans="2:4" x14ac:dyDescent="0.2">
      <c r="B8862" s="6">
        <v>713</v>
      </c>
      <c r="C8862" t="s">
        <v>8856</v>
      </c>
      <c r="D8862" s="5">
        <f>'[1]713 €'!M89</f>
        <v>23.830000000000002</v>
      </c>
    </row>
    <row r="8863" spans="2:4" x14ac:dyDescent="0.2">
      <c r="B8863" s="6">
        <v>713</v>
      </c>
      <c r="C8863" t="s">
        <v>8857</v>
      </c>
      <c r="D8863" s="5">
        <f>'[1]713 €'!M90</f>
        <v>24.26</v>
      </c>
    </row>
    <row r="8864" spans="2:4" x14ac:dyDescent="0.2">
      <c r="B8864" s="6">
        <v>713</v>
      </c>
      <c r="C8864" t="s">
        <v>8858</v>
      </c>
      <c r="D8864" s="5">
        <f>'[1]713 €'!M91</f>
        <v>25.69</v>
      </c>
    </row>
    <row r="8865" spans="2:4" x14ac:dyDescent="0.2">
      <c r="B8865" s="6">
        <v>713</v>
      </c>
      <c r="C8865" t="s">
        <v>8859</v>
      </c>
      <c r="D8865" s="5">
        <f>'[1]713 €'!M92</f>
        <v>24.26</v>
      </c>
    </row>
    <row r="8866" spans="2:4" x14ac:dyDescent="0.2">
      <c r="B8866" s="6">
        <v>713</v>
      </c>
      <c r="C8866" t="s">
        <v>8860</v>
      </c>
      <c r="D8866" s="5">
        <f>'[1]713 €'!M93</f>
        <v>25.69</v>
      </c>
    </row>
    <row r="8867" spans="2:4" x14ac:dyDescent="0.2">
      <c r="B8867" s="6">
        <v>713</v>
      </c>
      <c r="C8867" t="s">
        <v>8861</v>
      </c>
      <c r="D8867" s="5">
        <f>'[1]713 €'!M94</f>
        <v>24.05</v>
      </c>
    </row>
    <row r="8868" spans="2:4" x14ac:dyDescent="0.2">
      <c r="B8868" s="6">
        <v>713</v>
      </c>
      <c r="C8868" t="s">
        <v>8862</v>
      </c>
      <c r="D8868" s="5">
        <f>'[1]713 €'!M95</f>
        <v>24.450000000000003</v>
      </c>
    </row>
    <row r="8869" spans="2:4" x14ac:dyDescent="0.2">
      <c r="B8869" s="6">
        <v>713</v>
      </c>
      <c r="C8869" t="s">
        <v>8863</v>
      </c>
      <c r="D8869" s="5">
        <f>'[1]713 €'!M96</f>
        <v>25.84</v>
      </c>
    </row>
    <row r="8870" spans="2:4" x14ac:dyDescent="0.2">
      <c r="B8870" s="6">
        <v>713</v>
      </c>
      <c r="C8870" t="s">
        <v>8864</v>
      </c>
      <c r="D8870" s="5">
        <f>'[1]713 €'!M97</f>
        <v>24.450000000000003</v>
      </c>
    </row>
    <row r="8871" spans="2:4" x14ac:dyDescent="0.2">
      <c r="B8871" s="6">
        <v>713</v>
      </c>
      <c r="C8871" t="s">
        <v>8865</v>
      </c>
      <c r="D8871" s="5">
        <f>'[1]713 €'!M98</f>
        <v>25.84</v>
      </c>
    </row>
    <row r="8872" spans="2:4" x14ac:dyDescent="0.2">
      <c r="B8872" s="6">
        <v>713</v>
      </c>
      <c r="C8872" t="s">
        <v>8866</v>
      </c>
      <c r="D8872" s="5">
        <f>'[1]713 €'!M99</f>
        <v>25.84</v>
      </c>
    </row>
    <row r="8873" spans="2:4" x14ac:dyDescent="0.2">
      <c r="B8873" s="6">
        <v>713</v>
      </c>
      <c r="C8873" t="s">
        <v>8867</v>
      </c>
      <c r="D8873" s="5">
        <f>'[1]713 €'!M100</f>
        <v>26.240000000000002</v>
      </c>
    </row>
    <row r="8874" spans="2:4" x14ac:dyDescent="0.2">
      <c r="B8874" s="6">
        <v>713</v>
      </c>
      <c r="C8874" t="s">
        <v>8868</v>
      </c>
      <c r="D8874" s="5">
        <f>'[1]713 €'!M101</f>
        <v>26.240000000000002</v>
      </c>
    </row>
    <row r="8875" spans="2:4" x14ac:dyDescent="0.2">
      <c r="B8875" s="6">
        <v>713</v>
      </c>
      <c r="C8875" t="s">
        <v>8869</v>
      </c>
      <c r="D8875" s="5">
        <f>'[1]713 €'!M102</f>
        <v>27.6</v>
      </c>
    </row>
    <row r="8876" spans="2:4" x14ac:dyDescent="0.2">
      <c r="B8876" s="6">
        <v>713</v>
      </c>
      <c r="C8876" t="s">
        <v>8870</v>
      </c>
      <c r="D8876" s="5">
        <f>'[1]713 €'!M103</f>
        <v>27.6</v>
      </c>
    </row>
    <row r="8877" spans="2:4" x14ac:dyDescent="0.2">
      <c r="B8877" s="6">
        <v>713</v>
      </c>
      <c r="C8877" t="s">
        <v>8871</v>
      </c>
      <c r="D8877" s="5">
        <f>'[1]713 €'!M104</f>
        <v>26.73</v>
      </c>
    </row>
    <row r="8878" spans="2:4" x14ac:dyDescent="0.2">
      <c r="B8878" s="6">
        <v>713</v>
      </c>
      <c r="C8878" t="s">
        <v>8872</v>
      </c>
      <c r="D8878" s="5">
        <f>'[1]713 €'!M105</f>
        <v>27.180000000000003</v>
      </c>
    </row>
    <row r="8879" spans="2:4" x14ac:dyDescent="0.2">
      <c r="B8879" s="6">
        <v>713</v>
      </c>
      <c r="C8879" t="s">
        <v>8873</v>
      </c>
      <c r="D8879" s="5">
        <f>'[1]713 €'!M106</f>
        <v>28.53</v>
      </c>
    </row>
    <row r="8880" spans="2:4" x14ac:dyDescent="0.2">
      <c r="B8880" s="6">
        <v>713</v>
      </c>
      <c r="C8880" t="s">
        <v>8874</v>
      </c>
      <c r="D8880" s="5">
        <f>'[1]713 €'!M107</f>
        <v>27.180000000000003</v>
      </c>
    </row>
    <row r="8881" spans="2:4" x14ac:dyDescent="0.2">
      <c r="B8881" s="6">
        <v>713</v>
      </c>
      <c r="C8881" t="s">
        <v>8875</v>
      </c>
      <c r="D8881" s="5">
        <f>'[1]713 €'!M108</f>
        <v>28.53</v>
      </c>
    </row>
    <row r="8882" spans="2:4" x14ac:dyDescent="0.2">
      <c r="B8882" s="6">
        <v>713</v>
      </c>
      <c r="C8882" t="s">
        <v>8876</v>
      </c>
      <c r="D8882" s="5">
        <f>'[1]713 €'!M109</f>
        <v>26.89</v>
      </c>
    </row>
    <row r="8883" spans="2:4" x14ac:dyDescent="0.2">
      <c r="B8883" s="6">
        <v>713</v>
      </c>
      <c r="C8883" t="s">
        <v>8877</v>
      </c>
      <c r="D8883" s="5">
        <f>'[1]713 €'!M110</f>
        <v>27.35</v>
      </c>
    </row>
    <row r="8884" spans="2:4" x14ac:dyDescent="0.2">
      <c r="B8884" s="6">
        <v>713</v>
      </c>
      <c r="C8884" t="s">
        <v>8878</v>
      </c>
      <c r="D8884" s="5">
        <f>'[1]713 €'!M111</f>
        <v>28.69</v>
      </c>
    </row>
    <row r="8885" spans="2:4" x14ac:dyDescent="0.2">
      <c r="B8885" s="6">
        <v>713</v>
      </c>
      <c r="C8885" t="s">
        <v>8879</v>
      </c>
      <c r="D8885" s="5">
        <f>'[1]713 €'!M112</f>
        <v>27.35</v>
      </c>
    </row>
    <row r="8886" spans="2:4" x14ac:dyDescent="0.2">
      <c r="B8886" s="6">
        <v>713</v>
      </c>
      <c r="C8886" t="s">
        <v>8880</v>
      </c>
      <c r="D8886" s="5">
        <f>'[1]713 €'!M113</f>
        <v>28.69</v>
      </c>
    </row>
    <row r="8887" spans="2:4" x14ac:dyDescent="0.2">
      <c r="B8887" s="6">
        <v>713</v>
      </c>
      <c r="C8887" t="s">
        <v>8881</v>
      </c>
      <c r="D8887" s="5">
        <f>'[1]713 €'!M114</f>
        <v>28.69</v>
      </c>
    </row>
    <row r="8888" spans="2:4" x14ac:dyDescent="0.2">
      <c r="B8888" s="6">
        <v>713</v>
      </c>
      <c r="C8888" t="s">
        <v>8882</v>
      </c>
      <c r="D8888" s="5">
        <f>'[1]713 €'!M115</f>
        <v>29.150000000000002</v>
      </c>
    </row>
    <row r="8889" spans="2:4" x14ac:dyDescent="0.2">
      <c r="B8889" s="6">
        <v>713</v>
      </c>
      <c r="C8889" t="s">
        <v>8883</v>
      </c>
      <c r="D8889" s="5">
        <f>'[1]713 €'!M116</f>
        <v>29.150000000000002</v>
      </c>
    </row>
    <row r="8890" spans="2:4" x14ac:dyDescent="0.2">
      <c r="B8890" s="6">
        <v>713</v>
      </c>
      <c r="C8890" t="s">
        <v>8884</v>
      </c>
      <c r="D8890" s="5">
        <f>'[1]713 €'!M117</f>
        <v>30.540000000000003</v>
      </c>
    </row>
    <row r="8891" spans="2:4" x14ac:dyDescent="0.2">
      <c r="B8891" s="6">
        <v>713</v>
      </c>
      <c r="C8891" t="s">
        <v>8885</v>
      </c>
      <c r="D8891" s="5">
        <f>'[1]713 €'!M118</f>
        <v>30.540000000000003</v>
      </c>
    </row>
    <row r="8892" spans="2:4" x14ac:dyDescent="0.2">
      <c r="B8892" s="6">
        <v>713</v>
      </c>
      <c r="C8892" t="s">
        <v>8886</v>
      </c>
      <c r="D8892" s="5">
        <f>'[1]713 €'!M119</f>
        <v>29.580000000000002</v>
      </c>
    </row>
    <row r="8893" spans="2:4" x14ac:dyDescent="0.2">
      <c r="B8893" s="6">
        <v>713</v>
      </c>
      <c r="C8893" t="s">
        <v>8887</v>
      </c>
      <c r="D8893" s="5">
        <f>'[1]713 €'!M120</f>
        <v>30.03</v>
      </c>
    </row>
    <row r="8894" spans="2:4" x14ac:dyDescent="0.2">
      <c r="B8894" s="6">
        <v>713</v>
      </c>
      <c r="C8894" t="s">
        <v>8888</v>
      </c>
      <c r="D8894" s="5">
        <f>'[1]713 €'!M121</f>
        <v>31.41</v>
      </c>
    </row>
    <row r="8895" spans="2:4" x14ac:dyDescent="0.2">
      <c r="B8895" s="6">
        <v>713</v>
      </c>
      <c r="C8895" t="s">
        <v>8889</v>
      </c>
      <c r="D8895" s="5">
        <f>'[1]713 €'!M122</f>
        <v>30.03</v>
      </c>
    </row>
    <row r="8896" spans="2:4" x14ac:dyDescent="0.2">
      <c r="B8896" s="6">
        <v>713</v>
      </c>
      <c r="C8896" t="s">
        <v>8890</v>
      </c>
      <c r="D8896" s="5">
        <f>'[1]713 €'!M123</f>
        <v>31.41</v>
      </c>
    </row>
    <row r="8897" spans="2:4" x14ac:dyDescent="0.2">
      <c r="B8897" s="6">
        <v>713</v>
      </c>
      <c r="C8897" t="s">
        <v>8891</v>
      </c>
      <c r="D8897" s="5">
        <f>'[1]713 €'!M124</f>
        <v>29.82</v>
      </c>
    </row>
    <row r="8898" spans="2:4" x14ac:dyDescent="0.2">
      <c r="B8898" s="6">
        <v>713</v>
      </c>
      <c r="C8898" t="s">
        <v>8892</v>
      </c>
      <c r="D8898" s="5">
        <f>'[1]713 €'!M125</f>
        <v>30.19</v>
      </c>
    </row>
    <row r="8899" spans="2:4" x14ac:dyDescent="0.2">
      <c r="B8899" s="6">
        <v>713</v>
      </c>
      <c r="C8899" t="s">
        <v>8893</v>
      </c>
      <c r="D8899" s="5">
        <f>'[1]713 €'!M126</f>
        <v>31.610000000000003</v>
      </c>
    </row>
    <row r="8900" spans="2:4" x14ac:dyDescent="0.2">
      <c r="B8900" s="6">
        <v>713</v>
      </c>
      <c r="C8900" t="s">
        <v>8894</v>
      </c>
      <c r="D8900" s="5">
        <f>'[1]713 €'!M127</f>
        <v>30.19</v>
      </c>
    </row>
    <row r="8901" spans="2:4" x14ac:dyDescent="0.2">
      <c r="B8901" s="6">
        <v>713</v>
      </c>
      <c r="C8901" t="s">
        <v>8895</v>
      </c>
      <c r="D8901" s="5">
        <f>'[1]713 €'!M128</f>
        <v>31.610000000000003</v>
      </c>
    </row>
    <row r="8902" spans="2:4" x14ac:dyDescent="0.2">
      <c r="B8902" s="6">
        <v>713</v>
      </c>
      <c r="C8902" t="s">
        <v>8896</v>
      </c>
      <c r="D8902" s="5">
        <f>'[1]713 €'!M129</f>
        <v>31.610000000000003</v>
      </c>
    </row>
    <row r="8903" spans="2:4" x14ac:dyDescent="0.2">
      <c r="B8903" s="6">
        <v>713</v>
      </c>
      <c r="C8903" t="s">
        <v>8897</v>
      </c>
      <c r="D8903" s="5">
        <f>'[1]713 €'!M130</f>
        <v>32.01</v>
      </c>
    </row>
    <row r="8904" spans="2:4" x14ac:dyDescent="0.2">
      <c r="B8904" s="6">
        <v>713</v>
      </c>
      <c r="C8904" t="s">
        <v>8898</v>
      </c>
      <c r="D8904" s="5">
        <f>'[1]713 €'!M131</f>
        <v>32.01</v>
      </c>
    </row>
    <row r="8905" spans="2:4" x14ac:dyDescent="0.2">
      <c r="B8905" s="6">
        <v>713</v>
      </c>
      <c r="C8905" t="s">
        <v>8899</v>
      </c>
      <c r="D8905" s="5">
        <f>'[1]713 €'!M132</f>
        <v>33.43</v>
      </c>
    </row>
    <row r="8906" spans="2:4" x14ac:dyDescent="0.2">
      <c r="B8906" s="6">
        <v>713</v>
      </c>
      <c r="C8906" t="s">
        <v>8900</v>
      </c>
      <c r="D8906" s="5">
        <f>'[1]713 €'!M133</f>
        <v>33.43</v>
      </c>
    </row>
    <row r="8907" spans="2:4" x14ac:dyDescent="0.2">
      <c r="B8907" s="6">
        <v>713</v>
      </c>
      <c r="C8907" t="s">
        <v>8901</v>
      </c>
      <c r="D8907" s="5">
        <f>'[1]713 €'!M134</f>
        <v>32.479999999999997</v>
      </c>
    </row>
    <row r="8908" spans="2:4" x14ac:dyDescent="0.2">
      <c r="B8908" s="6">
        <v>713</v>
      </c>
      <c r="C8908" t="s">
        <v>8902</v>
      </c>
      <c r="D8908" s="5">
        <f>'[1]713 €'!M135</f>
        <v>32.94</v>
      </c>
    </row>
    <row r="8909" spans="2:4" x14ac:dyDescent="0.2">
      <c r="B8909" s="6">
        <v>713</v>
      </c>
      <c r="C8909" t="s">
        <v>8903</v>
      </c>
      <c r="D8909" s="5">
        <f>'[1]713 €'!M136</f>
        <v>34.36</v>
      </c>
    </row>
    <row r="8910" spans="2:4" x14ac:dyDescent="0.2">
      <c r="B8910" s="6">
        <v>713</v>
      </c>
      <c r="C8910" t="s">
        <v>8904</v>
      </c>
      <c r="D8910" s="5">
        <f>'[1]713 €'!M137</f>
        <v>32.94</v>
      </c>
    </row>
    <row r="8911" spans="2:4" x14ac:dyDescent="0.2">
      <c r="B8911" s="6">
        <v>713</v>
      </c>
      <c r="C8911" t="s">
        <v>8905</v>
      </c>
      <c r="D8911" s="5">
        <f>'[1]713 €'!M138</f>
        <v>34.36</v>
      </c>
    </row>
    <row r="8912" spans="2:4" x14ac:dyDescent="0.2">
      <c r="B8912" s="6">
        <v>713</v>
      </c>
      <c r="C8912" t="s">
        <v>8906</v>
      </c>
      <c r="D8912" s="5">
        <f>'[1]713 €'!M139</f>
        <v>32.64</v>
      </c>
    </row>
    <row r="8913" spans="2:4" x14ac:dyDescent="0.2">
      <c r="B8913" s="6">
        <v>713</v>
      </c>
      <c r="C8913" t="s">
        <v>8907</v>
      </c>
      <c r="D8913" s="5">
        <f>'[1]713 €'!M140</f>
        <v>33.11</v>
      </c>
    </row>
    <row r="8914" spans="2:4" x14ac:dyDescent="0.2">
      <c r="B8914" s="6">
        <v>713</v>
      </c>
      <c r="C8914" t="s">
        <v>8908</v>
      </c>
      <c r="D8914" s="5">
        <f>'[1]713 €'!M141</f>
        <v>34.58</v>
      </c>
    </row>
    <row r="8915" spans="2:4" x14ac:dyDescent="0.2">
      <c r="B8915" s="6">
        <v>713</v>
      </c>
      <c r="C8915" t="s">
        <v>8909</v>
      </c>
      <c r="D8915" s="5">
        <f>'[1]713 €'!M142</f>
        <v>33.11</v>
      </c>
    </row>
    <row r="8916" spans="2:4" x14ac:dyDescent="0.2">
      <c r="B8916" s="6">
        <v>713</v>
      </c>
      <c r="C8916" t="s">
        <v>8910</v>
      </c>
      <c r="D8916" s="5">
        <f>'[1]713 €'!M143</f>
        <v>34.58</v>
      </c>
    </row>
    <row r="8917" spans="2:4" x14ac:dyDescent="0.2">
      <c r="B8917" s="6">
        <v>713</v>
      </c>
      <c r="C8917" t="s">
        <v>8911</v>
      </c>
      <c r="D8917" s="5">
        <f>'[1]713 €'!M144</f>
        <v>34.43</v>
      </c>
    </row>
    <row r="8918" spans="2:4" x14ac:dyDescent="0.2">
      <c r="B8918" s="6">
        <v>713</v>
      </c>
      <c r="C8918" t="s">
        <v>8912</v>
      </c>
      <c r="D8918" s="5">
        <f>'[1]713 €'!M145</f>
        <v>34.909999999999997</v>
      </c>
    </row>
    <row r="8919" spans="2:4" x14ac:dyDescent="0.2">
      <c r="B8919" s="6">
        <v>713</v>
      </c>
      <c r="C8919" t="s">
        <v>8913</v>
      </c>
      <c r="D8919" s="5">
        <f>'[1]713 €'!M146</f>
        <v>34.909999999999997</v>
      </c>
    </row>
    <row r="8920" spans="2:4" x14ac:dyDescent="0.2">
      <c r="B8920" s="6">
        <v>713</v>
      </c>
      <c r="C8920" t="s">
        <v>8914</v>
      </c>
      <c r="D8920" s="5">
        <f>'[1]713 €'!M147</f>
        <v>36.35</v>
      </c>
    </row>
    <row r="8921" spans="2:4" x14ac:dyDescent="0.2">
      <c r="B8921" s="6">
        <v>713</v>
      </c>
      <c r="C8921" t="s">
        <v>8915</v>
      </c>
      <c r="D8921" s="5">
        <f>'[1]713 €'!M148</f>
        <v>36.35</v>
      </c>
    </row>
    <row r="8922" spans="2:4" x14ac:dyDescent="0.2">
      <c r="B8922" s="6">
        <v>713</v>
      </c>
      <c r="C8922" t="s">
        <v>8916</v>
      </c>
      <c r="D8922" s="5">
        <f>'[1]713 €'!M149</f>
        <v>35.409999999999997</v>
      </c>
    </row>
    <row r="8923" spans="2:4" x14ac:dyDescent="0.2">
      <c r="B8923" s="6">
        <v>713</v>
      </c>
      <c r="C8923" t="s">
        <v>8917</v>
      </c>
      <c r="D8923" s="5">
        <f>'[1]713 €'!M150</f>
        <v>35.76</v>
      </c>
    </row>
    <row r="8924" spans="2:4" x14ac:dyDescent="0.2">
      <c r="B8924" s="6">
        <v>713</v>
      </c>
      <c r="C8924" t="s">
        <v>8918</v>
      </c>
      <c r="D8924" s="5">
        <f>'[1]713 €'!M151</f>
        <v>37.229999999999997</v>
      </c>
    </row>
    <row r="8925" spans="2:4" x14ac:dyDescent="0.2">
      <c r="B8925" s="6">
        <v>713</v>
      </c>
      <c r="C8925" t="s">
        <v>8919</v>
      </c>
      <c r="D8925" s="5">
        <f>'[1]713 €'!M152</f>
        <v>35.76</v>
      </c>
    </row>
    <row r="8926" spans="2:4" x14ac:dyDescent="0.2">
      <c r="B8926" s="6">
        <v>713</v>
      </c>
      <c r="C8926" t="s">
        <v>8920</v>
      </c>
      <c r="D8926" s="5">
        <f>'[1]713 €'!M153</f>
        <v>37.229999999999997</v>
      </c>
    </row>
    <row r="8927" spans="2:4" x14ac:dyDescent="0.2">
      <c r="B8927" s="6">
        <v>713</v>
      </c>
      <c r="C8927" t="s">
        <v>8921</v>
      </c>
      <c r="D8927" s="5">
        <f>'[1]713 €'!M154</f>
        <v>35.549999999999997</v>
      </c>
    </row>
    <row r="8928" spans="2:4" x14ac:dyDescent="0.2">
      <c r="B8928" s="6">
        <v>713</v>
      </c>
      <c r="C8928" t="s">
        <v>8922</v>
      </c>
      <c r="D8928" s="5">
        <f>'[1]713 €'!M155</f>
        <v>35.94</v>
      </c>
    </row>
    <row r="8929" spans="2:4" x14ac:dyDescent="0.2">
      <c r="B8929" s="6">
        <v>713</v>
      </c>
      <c r="C8929" t="s">
        <v>8923</v>
      </c>
      <c r="D8929" s="5">
        <f>'[1]713 €'!M156</f>
        <v>37.39</v>
      </c>
    </row>
    <row r="8930" spans="2:4" x14ac:dyDescent="0.2">
      <c r="B8930" s="6">
        <v>713</v>
      </c>
      <c r="C8930" t="s">
        <v>8924</v>
      </c>
      <c r="D8930" s="5">
        <f>'[1]713 €'!M157</f>
        <v>35.94</v>
      </c>
    </row>
    <row r="8931" spans="2:4" x14ac:dyDescent="0.2">
      <c r="B8931" s="6">
        <v>713</v>
      </c>
      <c r="C8931" t="s">
        <v>8925</v>
      </c>
      <c r="D8931" s="5">
        <f>'[1]713 €'!M158</f>
        <v>37.39</v>
      </c>
    </row>
    <row r="8932" spans="2:4" x14ac:dyDescent="0.2">
      <c r="B8932" s="6">
        <v>713</v>
      </c>
      <c r="C8932" t="s">
        <v>8926</v>
      </c>
      <c r="D8932" s="5">
        <f>'[1]713 €'!M159</f>
        <v>37.35</v>
      </c>
    </row>
    <row r="8933" spans="2:4" x14ac:dyDescent="0.2">
      <c r="B8933" s="6">
        <v>713</v>
      </c>
      <c r="C8933" t="s">
        <v>8927</v>
      </c>
      <c r="D8933" s="5">
        <f>'[1]713 €'!M160</f>
        <v>37.78</v>
      </c>
    </row>
    <row r="8934" spans="2:4" x14ac:dyDescent="0.2">
      <c r="B8934" s="6">
        <v>713</v>
      </c>
      <c r="C8934" t="s">
        <v>8928</v>
      </c>
      <c r="D8934" s="5">
        <f>'[1]713 €'!M161</f>
        <v>37.78</v>
      </c>
    </row>
    <row r="8935" spans="2:4" x14ac:dyDescent="0.2">
      <c r="B8935" s="6">
        <v>713</v>
      </c>
      <c r="C8935" t="s">
        <v>8929</v>
      </c>
      <c r="D8935" s="5">
        <f>'[1]713 €'!M162</f>
        <v>39.229999999999997</v>
      </c>
    </row>
    <row r="8936" spans="2:4" x14ac:dyDescent="0.2">
      <c r="B8936" s="6">
        <v>713</v>
      </c>
      <c r="C8936" t="s">
        <v>8930</v>
      </c>
      <c r="D8936" s="5">
        <f>'[1]713 €'!M163</f>
        <v>39.229999999999997</v>
      </c>
    </row>
    <row r="8937" spans="2:4" x14ac:dyDescent="0.2">
      <c r="B8937" s="6">
        <v>713</v>
      </c>
      <c r="C8937" t="s">
        <v>8931</v>
      </c>
      <c r="D8937" s="5">
        <f>'[1]713 €'!M164</f>
        <v>38.21</v>
      </c>
    </row>
    <row r="8938" spans="2:4" x14ac:dyDescent="0.2">
      <c r="B8938" s="6">
        <v>713</v>
      </c>
      <c r="C8938" t="s">
        <v>8932</v>
      </c>
      <c r="D8938" s="5">
        <f>'[1]713 €'!M165</f>
        <v>38.65</v>
      </c>
    </row>
    <row r="8939" spans="2:4" x14ac:dyDescent="0.2">
      <c r="B8939" s="6">
        <v>713</v>
      </c>
      <c r="C8939" t="s">
        <v>8933</v>
      </c>
      <c r="D8939" s="5">
        <f>'[1]713 €'!M166</f>
        <v>40.129999999999995</v>
      </c>
    </row>
    <row r="8940" spans="2:4" x14ac:dyDescent="0.2">
      <c r="B8940" s="6">
        <v>713</v>
      </c>
      <c r="C8940" t="s">
        <v>8934</v>
      </c>
      <c r="D8940" s="5">
        <f>'[1]713 €'!M167</f>
        <v>38.65</v>
      </c>
    </row>
    <row r="8941" spans="2:4" x14ac:dyDescent="0.2">
      <c r="B8941" s="6">
        <v>713</v>
      </c>
      <c r="C8941" t="s">
        <v>8935</v>
      </c>
      <c r="D8941" s="5">
        <f>'[1]713 €'!M168</f>
        <v>40.129999999999995</v>
      </c>
    </row>
    <row r="8942" spans="2:4" x14ac:dyDescent="0.2">
      <c r="B8942" s="6">
        <v>713</v>
      </c>
      <c r="C8942" t="s">
        <v>8936</v>
      </c>
      <c r="D8942" s="5">
        <f>'[1]713 €'!M169</f>
        <v>38.4</v>
      </c>
    </row>
    <row r="8943" spans="2:4" x14ac:dyDescent="0.2">
      <c r="B8943" s="6">
        <v>713</v>
      </c>
      <c r="C8943" t="s">
        <v>8937</v>
      </c>
      <c r="D8943" s="5">
        <f>'[1]713 €'!M170</f>
        <v>38.85</v>
      </c>
    </row>
    <row r="8944" spans="2:4" x14ac:dyDescent="0.2">
      <c r="B8944" s="6">
        <v>713</v>
      </c>
      <c r="C8944" t="s">
        <v>8938</v>
      </c>
      <c r="D8944" s="5">
        <f>'[1]713 €'!M171</f>
        <v>40.269999999999996</v>
      </c>
    </row>
    <row r="8945" spans="2:4" x14ac:dyDescent="0.2">
      <c r="B8945" s="6">
        <v>713</v>
      </c>
      <c r="C8945" t="s">
        <v>8939</v>
      </c>
      <c r="D8945" s="5">
        <f>'[1]713 €'!M172</f>
        <v>38.85</v>
      </c>
    </row>
    <row r="8946" spans="2:4" x14ac:dyDescent="0.2">
      <c r="B8946" s="6">
        <v>713</v>
      </c>
      <c r="C8946" t="s">
        <v>8940</v>
      </c>
      <c r="D8946" s="5">
        <f>'[1]713 €'!M173</f>
        <v>40.269999999999996</v>
      </c>
    </row>
    <row r="8947" spans="2:4" x14ac:dyDescent="0.2">
      <c r="B8947" s="6">
        <v>713</v>
      </c>
      <c r="C8947" t="s">
        <v>8941</v>
      </c>
      <c r="D8947" s="5">
        <f>'[1]713 €'!M174</f>
        <v>40.159999999999997</v>
      </c>
    </row>
    <row r="8948" spans="2:4" x14ac:dyDescent="0.2">
      <c r="B8948" s="6">
        <v>713</v>
      </c>
      <c r="C8948" t="s">
        <v>8942</v>
      </c>
      <c r="D8948" s="5">
        <f>'[1]713 €'!M175</f>
        <v>40.61</v>
      </c>
    </row>
    <row r="8949" spans="2:4" x14ac:dyDescent="0.2">
      <c r="B8949" s="6">
        <v>713</v>
      </c>
      <c r="C8949" t="s">
        <v>8943</v>
      </c>
      <c r="D8949" s="5">
        <f>'[1]713 €'!M176</f>
        <v>40.61</v>
      </c>
    </row>
    <row r="8950" spans="2:4" x14ac:dyDescent="0.2">
      <c r="B8950" s="6">
        <v>713</v>
      </c>
      <c r="C8950" t="s">
        <v>8944</v>
      </c>
      <c r="D8950" s="5">
        <f>'[1]713 €'!M177</f>
        <v>42.05</v>
      </c>
    </row>
    <row r="8951" spans="2:4" x14ac:dyDescent="0.2">
      <c r="B8951" s="6">
        <v>713</v>
      </c>
      <c r="C8951" t="s">
        <v>8945</v>
      </c>
      <c r="D8951" s="5">
        <f>'[1]713 €'!M178</f>
        <v>42.05</v>
      </c>
    </row>
    <row r="8952" spans="2:4" x14ac:dyDescent="0.2">
      <c r="B8952" s="6">
        <v>713</v>
      </c>
      <c r="C8952" t="s">
        <v>8946</v>
      </c>
      <c r="D8952" s="5">
        <f>'[1]713 €'!M179</f>
        <v>41.05</v>
      </c>
    </row>
    <row r="8953" spans="2:4" x14ac:dyDescent="0.2">
      <c r="B8953" s="6">
        <v>713</v>
      </c>
      <c r="C8953" t="s">
        <v>8947</v>
      </c>
      <c r="D8953" s="5">
        <f>'[1]713 €'!M180</f>
        <v>41.489999999999995</v>
      </c>
    </row>
    <row r="8954" spans="2:4" x14ac:dyDescent="0.2">
      <c r="B8954" s="6">
        <v>713</v>
      </c>
      <c r="C8954" t="s">
        <v>8948</v>
      </c>
      <c r="D8954" s="5">
        <f>'[1]713 €'!M181</f>
        <v>42.94</v>
      </c>
    </row>
    <row r="8955" spans="2:4" x14ac:dyDescent="0.2">
      <c r="B8955" s="6">
        <v>713</v>
      </c>
      <c r="C8955" t="s">
        <v>8949</v>
      </c>
      <c r="D8955" s="5">
        <f>'[1]713 €'!M182</f>
        <v>41.489999999999995</v>
      </c>
    </row>
    <row r="8956" spans="2:4" x14ac:dyDescent="0.2">
      <c r="B8956" s="6">
        <v>713</v>
      </c>
      <c r="C8956" t="s">
        <v>8950</v>
      </c>
      <c r="D8956" s="5">
        <f>'[1]713 €'!M183</f>
        <v>42.94</v>
      </c>
    </row>
    <row r="8957" spans="2:4" x14ac:dyDescent="0.2">
      <c r="B8957" s="6">
        <v>713</v>
      </c>
      <c r="C8957" t="s">
        <v>8951</v>
      </c>
      <c r="D8957" s="5">
        <f>'[1]713 €'!M184</f>
        <v>41.22</v>
      </c>
    </row>
    <row r="8958" spans="2:4" x14ac:dyDescent="0.2">
      <c r="B8958" s="6">
        <v>713</v>
      </c>
      <c r="C8958" t="s">
        <v>8952</v>
      </c>
      <c r="D8958" s="5">
        <f>'[1]713 €'!M185</f>
        <v>41.68</v>
      </c>
    </row>
    <row r="8959" spans="2:4" x14ac:dyDescent="0.2">
      <c r="B8959" s="6">
        <v>713</v>
      </c>
      <c r="C8959" t="s">
        <v>8953</v>
      </c>
      <c r="D8959" s="5">
        <f>'[1]713 €'!M186</f>
        <v>43.11</v>
      </c>
    </row>
    <row r="8960" spans="2:4" x14ac:dyDescent="0.2">
      <c r="B8960" s="6">
        <v>713</v>
      </c>
      <c r="C8960" t="s">
        <v>8954</v>
      </c>
      <c r="D8960" s="5">
        <f>'[1]713 €'!M187</f>
        <v>41.68</v>
      </c>
    </row>
    <row r="8961" spans="2:4" x14ac:dyDescent="0.2">
      <c r="B8961" s="6">
        <v>713</v>
      </c>
      <c r="C8961" t="s">
        <v>8955</v>
      </c>
      <c r="D8961" s="5">
        <f>'[1]713 €'!M188</f>
        <v>43.11</v>
      </c>
    </row>
    <row r="8962" spans="2:4" x14ac:dyDescent="0.2">
      <c r="B8962" s="6">
        <v>713</v>
      </c>
      <c r="C8962" t="s">
        <v>8956</v>
      </c>
      <c r="D8962" s="5">
        <f>'[1]713 €'!M189</f>
        <v>43.04</v>
      </c>
    </row>
    <row r="8963" spans="2:4" x14ac:dyDescent="0.2">
      <c r="B8963" s="6">
        <v>713</v>
      </c>
      <c r="C8963" t="s">
        <v>8957</v>
      </c>
      <c r="D8963" s="5">
        <f>'[1]713 €'!M190</f>
        <v>43.519999999999996</v>
      </c>
    </row>
    <row r="8964" spans="2:4" x14ac:dyDescent="0.2">
      <c r="B8964" s="6">
        <v>713</v>
      </c>
      <c r="C8964" t="s">
        <v>8958</v>
      </c>
      <c r="D8964" s="5">
        <f>'[1]713 €'!M191</f>
        <v>43.519999999999996</v>
      </c>
    </row>
    <row r="8965" spans="2:4" x14ac:dyDescent="0.2">
      <c r="B8965" s="6">
        <v>713</v>
      </c>
      <c r="C8965" t="s">
        <v>8959</v>
      </c>
      <c r="D8965" s="5">
        <f>'[1]713 €'!M192</f>
        <v>45.72</v>
      </c>
    </row>
    <row r="8966" spans="2:4" x14ac:dyDescent="0.2">
      <c r="B8966" s="6">
        <v>713</v>
      </c>
      <c r="C8966" t="s">
        <v>8960</v>
      </c>
      <c r="D8966" s="5">
        <f>'[1]713 €'!M193</f>
        <v>45.72</v>
      </c>
    </row>
    <row r="8967" spans="2:4" x14ac:dyDescent="0.2">
      <c r="B8967" s="6">
        <v>713</v>
      </c>
      <c r="C8967" t="s">
        <v>8961</v>
      </c>
      <c r="D8967" s="5">
        <f>'[1]713 €'!M194</f>
        <v>43.93</v>
      </c>
    </row>
    <row r="8968" spans="2:4" x14ac:dyDescent="0.2">
      <c r="B8968" s="6">
        <v>713</v>
      </c>
      <c r="C8968" t="s">
        <v>8962</v>
      </c>
      <c r="D8968" s="5">
        <f>'[1]713 €'!M195</f>
        <v>44.4</v>
      </c>
    </row>
    <row r="8969" spans="2:4" x14ac:dyDescent="0.2">
      <c r="B8969" s="6">
        <v>713</v>
      </c>
      <c r="C8969" t="s">
        <v>8963</v>
      </c>
      <c r="D8969" s="5">
        <f>'[1]713 €'!M196</f>
        <v>46.6</v>
      </c>
    </row>
    <row r="8970" spans="2:4" x14ac:dyDescent="0.2">
      <c r="B8970" s="6">
        <v>713</v>
      </c>
      <c r="C8970" t="s">
        <v>8964</v>
      </c>
      <c r="D8970" s="5">
        <f>'[1]713 €'!M197</f>
        <v>44.4</v>
      </c>
    </row>
    <row r="8971" spans="2:4" x14ac:dyDescent="0.2">
      <c r="B8971" s="6">
        <v>713</v>
      </c>
      <c r="C8971" t="s">
        <v>8965</v>
      </c>
      <c r="D8971" s="5">
        <f>'[1]713 €'!M198</f>
        <v>46.6</v>
      </c>
    </row>
    <row r="8972" spans="2:4" x14ac:dyDescent="0.2">
      <c r="B8972" s="6">
        <v>713</v>
      </c>
      <c r="C8972" t="s">
        <v>8966</v>
      </c>
      <c r="D8972" s="5">
        <f>'[1]713 €'!M199</f>
        <v>44.12</v>
      </c>
    </row>
    <row r="8973" spans="2:4" x14ac:dyDescent="0.2">
      <c r="B8973" s="6">
        <v>713</v>
      </c>
      <c r="C8973" t="s">
        <v>8967</v>
      </c>
      <c r="D8973" s="5">
        <f>'[1]713 €'!M200</f>
        <v>44.55</v>
      </c>
    </row>
    <row r="8974" spans="2:4" x14ac:dyDescent="0.2">
      <c r="B8974" s="6">
        <v>713</v>
      </c>
      <c r="C8974" t="s">
        <v>8968</v>
      </c>
      <c r="D8974" s="5">
        <f>'[1]713 €'!M201</f>
        <v>46.769999999999996</v>
      </c>
    </row>
    <row r="8975" spans="2:4" x14ac:dyDescent="0.2">
      <c r="B8975" s="6">
        <v>713</v>
      </c>
      <c r="C8975" t="s">
        <v>8969</v>
      </c>
      <c r="D8975" s="5">
        <f>'[1]713 €'!M202</f>
        <v>44.55</v>
      </c>
    </row>
    <row r="8976" spans="2:4" x14ac:dyDescent="0.2">
      <c r="B8976" s="6">
        <v>713</v>
      </c>
      <c r="C8976" t="s">
        <v>8970</v>
      </c>
      <c r="D8976" s="5">
        <f>'[1]713 €'!M203</f>
        <v>46.769999999999996</v>
      </c>
    </row>
    <row r="8977" spans="2:4" x14ac:dyDescent="0.2">
      <c r="B8977" s="6">
        <v>713</v>
      </c>
      <c r="C8977" t="s">
        <v>8971</v>
      </c>
      <c r="D8977" s="5">
        <f>'[1]713 €'!M204</f>
        <v>45.93</v>
      </c>
    </row>
    <row r="8978" spans="2:4" x14ac:dyDescent="0.2">
      <c r="B8978" s="6">
        <v>713</v>
      </c>
      <c r="C8978" t="s">
        <v>8972</v>
      </c>
      <c r="D8978" s="5">
        <f>'[1]713 €'!M205</f>
        <v>46.379999999999995</v>
      </c>
    </row>
    <row r="8979" spans="2:4" x14ac:dyDescent="0.2">
      <c r="B8979" s="6">
        <v>713</v>
      </c>
      <c r="C8979" t="s">
        <v>8973</v>
      </c>
      <c r="D8979" s="5">
        <f>'[1]713 €'!M206</f>
        <v>46.379999999999995</v>
      </c>
    </row>
    <row r="8980" spans="2:4" x14ac:dyDescent="0.2">
      <c r="B8980" s="6">
        <v>713</v>
      </c>
      <c r="C8980" t="s">
        <v>8974</v>
      </c>
      <c r="D8980" s="5">
        <f>'[1]713 €'!M207</f>
        <v>48.57</v>
      </c>
    </row>
    <row r="8981" spans="2:4" x14ac:dyDescent="0.2">
      <c r="B8981" s="6">
        <v>713</v>
      </c>
      <c r="C8981" t="s">
        <v>8975</v>
      </c>
      <c r="D8981" s="5">
        <f>'[1]713 €'!M208</f>
        <v>48.57</v>
      </c>
    </row>
    <row r="8982" spans="2:4" x14ac:dyDescent="0.2">
      <c r="B8982" s="6">
        <v>713</v>
      </c>
      <c r="C8982" t="s">
        <v>8976</v>
      </c>
      <c r="D8982" s="5">
        <f>'[1]713 €'!M209</f>
        <v>46.809999999999995</v>
      </c>
    </row>
    <row r="8983" spans="2:4" x14ac:dyDescent="0.2">
      <c r="B8983" s="6">
        <v>713</v>
      </c>
      <c r="C8983" t="s">
        <v>8977</v>
      </c>
      <c r="D8983" s="5">
        <f>'[1]713 €'!M210</f>
        <v>47.199999999999996</v>
      </c>
    </row>
    <row r="8984" spans="2:4" x14ac:dyDescent="0.2">
      <c r="B8984" s="6">
        <v>713</v>
      </c>
      <c r="C8984" t="s">
        <v>8978</v>
      </c>
      <c r="D8984" s="5">
        <f>'[1]713 €'!M211</f>
        <v>49.449999999999996</v>
      </c>
    </row>
    <row r="8985" spans="2:4" x14ac:dyDescent="0.2">
      <c r="B8985" s="6">
        <v>713</v>
      </c>
      <c r="C8985" t="s">
        <v>8979</v>
      </c>
      <c r="D8985" s="5">
        <f>'[1]713 €'!M212</f>
        <v>47.199999999999996</v>
      </c>
    </row>
    <row r="8986" spans="2:4" x14ac:dyDescent="0.2">
      <c r="B8986" s="6">
        <v>713</v>
      </c>
      <c r="C8986" t="s">
        <v>8980</v>
      </c>
      <c r="D8986" s="5">
        <f>'[1]713 €'!M213</f>
        <v>49.449999999999996</v>
      </c>
    </row>
    <row r="8987" spans="2:4" x14ac:dyDescent="0.2">
      <c r="B8987" s="6">
        <v>713</v>
      </c>
      <c r="C8987" t="s">
        <v>8981</v>
      </c>
      <c r="D8987" s="5">
        <f>'[1]713 €'!M214</f>
        <v>47</v>
      </c>
    </row>
    <row r="8988" spans="2:4" x14ac:dyDescent="0.2">
      <c r="B8988" s="6">
        <v>713</v>
      </c>
      <c r="C8988" t="s">
        <v>8982</v>
      </c>
      <c r="D8988" s="5">
        <f>'[1]713 €'!M215</f>
        <v>47.41</v>
      </c>
    </row>
    <row r="8989" spans="2:4" x14ac:dyDescent="0.2">
      <c r="B8989" s="6">
        <v>713</v>
      </c>
      <c r="C8989" t="s">
        <v>8983</v>
      </c>
      <c r="D8989" s="5">
        <f>'[1]713 €'!M216</f>
        <v>49.58</v>
      </c>
    </row>
    <row r="8990" spans="2:4" x14ac:dyDescent="0.2">
      <c r="B8990" s="6">
        <v>713</v>
      </c>
      <c r="C8990" t="s">
        <v>8984</v>
      </c>
      <c r="D8990" s="5">
        <f>'[1]713 €'!M217</f>
        <v>47.41</v>
      </c>
    </row>
    <row r="8991" spans="2:4" x14ac:dyDescent="0.2">
      <c r="B8991" s="6">
        <v>713</v>
      </c>
      <c r="C8991" t="s">
        <v>8985</v>
      </c>
      <c r="D8991" s="5">
        <f>'[1]713 €'!M218</f>
        <v>49.58</v>
      </c>
    </row>
    <row r="8992" spans="2:4" x14ac:dyDescent="0.2">
      <c r="B8992" s="6">
        <v>713</v>
      </c>
      <c r="C8992" t="s">
        <v>8986</v>
      </c>
      <c r="D8992" s="5">
        <f>'[1]713 €'!M219</f>
        <v>48.699999999999996</v>
      </c>
    </row>
    <row r="8993" spans="2:4" x14ac:dyDescent="0.2">
      <c r="B8993" s="6">
        <v>713</v>
      </c>
      <c r="C8993" t="s">
        <v>8987</v>
      </c>
      <c r="D8993" s="5">
        <f>'[1]713 €'!M220</f>
        <v>49.21</v>
      </c>
    </row>
    <row r="8994" spans="2:4" x14ac:dyDescent="0.2">
      <c r="B8994" s="6">
        <v>713</v>
      </c>
      <c r="C8994" t="s">
        <v>8988</v>
      </c>
      <c r="D8994" s="5">
        <f>'[1]713 €'!M221</f>
        <v>49.21</v>
      </c>
    </row>
    <row r="8995" spans="2:4" x14ac:dyDescent="0.2">
      <c r="B8995" s="6">
        <v>713</v>
      </c>
      <c r="C8995" t="s">
        <v>8989</v>
      </c>
      <c r="D8995" s="5">
        <f>'[1]713 €'!M222</f>
        <v>51.41</v>
      </c>
    </row>
    <row r="8996" spans="2:4" x14ac:dyDescent="0.2">
      <c r="B8996" s="6">
        <v>713</v>
      </c>
      <c r="C8996" t="s">
        <v>8990</v>
      </c>
      <c r="D8996" s="5">
        <f>'[1]713 €'!M223</f>
        <v>51.41</v>
      </c>
    </row>
    <row r="8997" spans="2:4" x14ac:dyDescent="0.2">
      <c r="B8997" s="6">
        <v>713</v>
      </c>
      <c r="C8997" t="s">
        <v>8991</v>
      </c>
      <c r="D8997" s="5">
        <f>'[1]713 €'!M224</f>
        <v>49.66</v>
      </c>
    </row>
    <row r="8998" spans="2:4" x14ac:dyDescent="0.2">
      <c r="B8998" s="6">
        <v>713</v>
      </c>
      <c r="C8998" t="s">
        <v>8992</v>
      </c>
      <c r="D8998" s="5">
        <f>'[1]713 €'!M225</f>
        <v>50.1</v>
      </c>
    </row>
    <row r="8999" spans="2:4" x14ac:dyDescent="0.2">
      <c r="B8999" s="6">
        <v>713</v>
      </c>
      <c r="C8999" t="s">
        <v>8993</v>
      </c>
      <c r="D8999" s="5">
        <f>'[1]713 €'!M226</f>
        <v>52.28</v>
      </c>
    </row>
    <row r="9000" spans="2:4" x14ac:dyDescent="0.2">
      <c r="B9000" s="6">
        <v>713</v>
      </c>
      <c r="C9000" t="s">
        <v>8994</v>
      </c>
      <c r="D9000" s="5">
        <f>'[1]713 €'!M227</f>
        <v>50.1</v>
      </c>
    </row>
    <row r="9001" spans="2:4" x14ac:dyDescent="0.2">
      <c r="B9001" s="6">
        <v>713</v>
      </c>
      <c r="C9001" t="s">
        <v>8995</v>
      </c>
      <c r="D9001" s="5">
        <f>'[1]713 €'!M228</f>
        <v>52.28</v>
      </c>
    </row>
    <row r="9002" spans="2:4" x14ac:dyDescent="0.2">
      <c r="B9002" s="6">
        <v>713</v>
      </c>
      <c r="C9002" t="s">
        <v>8996</v>
      </c>
      <c r="D9002" s="5">
        <f>'[1]713 €'!M229</f>
        <v>49.839999999999996</v>
      </c>
    </row>
    <row r="9003" spans="2:4" x14ac:dyDescent="0.2">
      <c r="B9003" s="6">
        <v>713</v>
      </c>
      <c r="C9003" t="s">
        <v>8997</v>
      </c>
      <c r="D9003" s="5">
        <f>'[1]713 €'!M230</f>
        <v>50.269999999999996</v>
      </c>
    </row>
    <row r="9004" spans="2:4" x14ac:dyDescent="0.2">
      <c r="B9004" s="6">
        <v>713</v>
      </c>
      <c r="C9004" t="s">
        <v>8998</v>
      </c>
      <c r="D9004" s="5">
        <f>'[1]713 €'!M231</f>
        <v>52.48</v>
      </c>
    </row>
    <row r="9005" spans="2:4" x14ac:dyDescent="0.2">
      <c r="B9005" s="6">
        <v>713</v>
      </c>
      <c r="C9005" t="s">
        <v>8999</v>
      </c>
      <c r="D9005" s="5">
        <f>'[1]713 €'!M232</f>
        <v>50.269999999999996</v>
      </c>
    </row>
    <row r="9006" spans="2:4" x14ac:dyDescent="0.2">
      <c r="B9006" s="6">
        <v>713</v>
      </c>
      <c r="C9006" t="s">
        <v>9000</v>
      </c>
      <c r="D9006" s="5">
        <f>'[1]713 €'!M233</f>
        <v>52.48</v>
      </c>
    </row>
    <row r="9007" spans="2:4" x14ac:dyDescent="0.2">
      <c r="B9007" s="6">
        <v>713</v>
      </c>
      <c r="C9007" t="s">
        <v>9001</v>
      </c>
      <c r="D9007" s="5">
        <f>'[1]713 €'!M234</f>
        <v>51.68</v>
      </c>
    </row>
    <row r="9008" spans="2:4" x14ac:dyDescent="0.2">
      <c r="B9008" s="6">
        <v>713</v>
      </c>
      <c r="C9008" t="s">
        <v>9002</v>
      </c>
      <c r="D9008" s="5">
        <f>'[1]713 €'!M235</f>
        <v>52.059999999999995</v>
      </c>
    </row>
    <row r="9009" spans="2:4" x14ac:dyDescent="0.2">
      <c r="B9009" s="6">
        <v>713</v>
      </c>
      <c r="C9009" t="s">
        <v>9003</v>
      </c>
      <c r="D9009" s="5">
        <f>'[1]713 €'!M236</f>
        <v>52.059999999999995</v>
      </c>
    </row>
    <row r="9010" spans="2:4" x14ac:dyDescent="0.2">
      <c r="B9010" s="6">
        <v>713</v>
      </c>
      <c r="C9010" t="s">
        <v>9004</v>
      </c>
      <c r="D9010" s="5">
        <f>'[1]713 €'!M237</f>
        <v>54.269999999999996</v>
      </c>
    </row>
    <row r="9011" spans="2:4" x14ac:dyDescent="0.2">
      <c r="B9011" s="6">
        <v>713</v>
      </c>
      <c r="C9011" t="s">
        <v>9005</v>
      </c>
      <c r="D9011" s="5">
        <f>'[1]713 €'!M238</f>
        <v>54.269999999999996</v>
      </c>
    </row>
    <row r="9012" spans="2:4" x14ac:dyDescent="0.2">
      <c r="B9012" s="6">
        <v>713</v>
      </c>
      <c r="C9012" t="s">
        <v>9006</v>
      </c>
      <c r="D9012" s="5">
        <f>'[1]713 €'!M239</f>
        <v>52.519999999999996</v>
      </c>
    </row>
    <row r="9013" spans="2:4" x14ac:dyDescent="0.2">
      <c r="B9013" s="6">
        <v>713</v>
      </c>
      <c r="C9013" t="s">
        <v>9007</v>
      </c>
      <c r="D9013" s="5">
        <f>'[1]713 €'!M240</f>
        <v>52.94</v>
      </c>
    </row>
    <row r="9014" spans="2:4" x14ac:dyDescent="0.2">
      <c r="B9014" s="6">
        <v>713</v>
      </c>
      <c r="C9014" t="s">
        <v>9008</v>
      </c>
      <c r="D9014" s="5">
        <f>'[1]713 €'!M241</f>
        <v>55.199999999999996</v>
      </c>
    </row>
    <row r="9015" spans="2:4" x14ac:dyDescent="0.2">
      <c r="B9015" s="6">
        <v>713</v>
      </c>
      <c r="C9015" t="s">
        <v>9009</v>
      </c>
      <c r="D9015" s="5">
        <f>'[1]713 €'!M242</f>
        <v>52.94</v>
      </c>
    </row>
    <row r="9016" spans="2:4" x14ac:dyDescent="0.2">
      <c r="B9016" s="6">
        <v>713</v>
      </c>
      <c r="C9016" t="s">
        <v>9010</v>
      </c>
      <c r="D9016" s="5">
        <f>'[1]713 €'!M243</f>
        <v>55.199999999999996</v>
      </c>
    </row>
    <row r="9017" spans="2:4" x14ac:dyDescent="0.2">
      <c r="B9017" s="6">
        <v>713</v>
      </c>
      <c r="C9017" t="s">
        <v>9011</v>
      </c>
      <c r="D9017" s="5">
        <f>'[1]713 €'!M244</f>
        <v>52.739999999999995</v>
      </c>
    </row>
    <row r="9018" spans="2:4" x14ac:dyDescent="0.2">
      <c r="B9018" s="6">
        <v>713</v>
      </c>
      <c r="C9018" t="s">
        <v>9012</v>
      </c>
      <c r="D9018" s="5">
        <f>'[1]713 €'!M245</f>
        <v>53.129999999999995</v>
      </c>
    </row>
    <row r="9019" spans="2:4" x14ac:dyDescent="0.2">
      <c r="B9019" s="6">
        <v>713</v>
      </c>
      <c r="C9019" t="s">
        <v>9013</v>
      </c>
      <c r="D9019" s="5">
        <f>'[1]713 €'!M246</f>
        <v>55.37</v>
      </c>
    </row>
    <row r="9020" spans="2:4" x14ac:dyDescent="0.2">
      <c r="B9020" s="6">
        <v>713</v>
      </c>
      <c r="C9020" t="s">
        <v>9014</v>
      </c>
      <c r="D9020" s="5">
        <f>'[1]713 €'!M247</f>
        <v>53.129999999999995</v>
      </c>
    </row>
    <row r="9021" spans="2:4" x14ac:dyDescent="0.2">
      <c r="B9021" s="6">
        <v>713</v>
      </c>
      <c r="C9021" t="s">
        <v>9015</v>
      </c>
      <c r="D9021" s="5">
        <f>'[1]713 €'!M248</f>
        <v>55.37</v>
      </c>
    </row>
    <row r="9022" spans="2:4" x14ac:dyDescent="0.2">
      <c r="B9022" s="6">
        <v>713</v>
      </c>
      <c r="C9022" t="s">
        <v>9016</v>
      </c>
      <c r="D9022" s="5">
        <f>'[1]713 €'!M249</f>
        <v>3.0199999999999996</v>
      </c>
    </row>
    <row r="9023" spans="2:4" x14ac:dyDescent="0.2">
      <c r="B9023" s="6">
        <v>713</v>
      </c>
      <c r="C9023" t="s">
        <v>9017</v>
      </c>
      <c r="D9023" s="5">
        <f>'[1]713 €'!M250</f>
        <v>3.0199999999999996</v>
      </c>
    </row>
    <row r="9024" spans="2:4" x14ac:dyDescent="0.2">
      <c r="B9024" s="6">
        <v>713</v>
      </c>
      <c r="C9024" t="s">
        <v>9018</v>
      </c>
      <c r="D9024" s="5">
        <f>'[1]713 €'!M251</f>
        <v>3.17</v>
      </c>
    </row>
    <row r="9025" spans="2:4" x14ac:dyDescent="0.2">
      <c r="B9025" s="6">
        <v>713</v>
      </c>
      <c r="C9025" t="s">
        <v>9019</v>
      </c>
      <c r="D9025" s="5">
        <f>'[1]713 €'!M252</f>
        <v>3.94</v>
      </c>
    </row>
    <row r="9026" spans="2:4" x14ac:dyDescent="0.2">
      <c r="B9026" s="6">
        <v>713</v>
      </c>
      <c r="C9026" t="s">
        <v>9020</v>
      </c>
      <c r="D9026" s="5">
        <f>'[1]713 €'!M253</f>
        <v>5.52</v>
      </c>
    </row>
    <row r="9027" spans="2:4" x14ac:dyDescent="0.2">
      <c r="B9027" s="6">
        <v>713</v>
      </c>
      <c r="C9027" t="s">
        <v>9021</v>
      </c>
      <c r="D9027" s="5">
        <f>'[1]713 €'!M254</f>
        <v>3.17</v>
      </c>
    </row>
    <row r="9028" spans="2:4" x14ac:dyDescent="0.2">
      <c r="B9028" s="6">
        <v>713</v>
      </c>
      <c r="C9028" t="s">
        <v>9022</v>
      </c>
      <c r="D9028" s="5">
        <f>'[1]713 €'!M255</f>
        <v>3.94</v>
      </c>
    </row>
    <row r="9029" spans="2:4" x14ac:dyDescent="0.2">
      <c r="B9029" s="6">
        <v>713</v>
      </c>
      <c r="C9029" t="s">
        <v>9023</v>
      </c>
      <c r="D9029" s="5">
        <f>'[1]713 €'!M256</f>
        <v>5.7799999999999994</v>
      </c>
    </row>
    <row r="9030" spans="2:4" x14ac:dyDescent="0.2">
      <c r="B9030" s="6">
        <v>713</v>
      </c>
      <c r="C9030" t="s">
        <v>9024</v>
      </c>
      <c r="D9030" s="5">
        <f>'[1]713 €'!M257</f>
        <v>6.46</v>
      </c>
    </row>
    <row r="9031" spans="2:4" x14ac:dyDescent="0.2">
      <c r="B9031" s="6">
        <v>713</v>
      </c>
      <c r="C9031" t="s">
        <v>9025</v>
      </c>
      <c r="D9031" s="5">
        <f>'[1]713 €'!M258</f>
        <v>4.01</v>
      </c>
    </row>
    <row r="9032" spans="2:4" x14ac:dyDescent="0.2">
      <c r="B9032" s="6">
        <v>713</v>
      </c>
      <c r="C9032" t="s">
        <v>9026</v>
      </c>
      <c r="D9032" s="5">
        <f>'[1]713 €'!M259</f>
        <v>4.01</v>
      </c>
    </row>
    <row r="9033" spans="2:4" x14ac:dyDescent="0.2">
      <c r="B9033" s="6">
        <v>713</v>
      </c>
      <c r="C9033" t="s">
        <v>9027</v>
      </c>
      <c r="D9033" s="5">
        <f>'[1]713 €'!M260</f>
        <v>4.22</v>
      </c>
    </row>
    <row r="9034" spans="2:4" x14ac:dyDescent="0.2">
      <c r="B9034" s="6">
        <v>713</v>
      </c>
      <c r="C9034" t="s">
        <v>9028</v>
      </c>
      <c r="D9034" s="5">
        <f>'[1]713 €'!M261</f>
        <v>4.96</v>
      </c>
    </row>
    <row r="9035" spans="2:4" x14ac:dyDescent="0.2">
      <c r="B9035" s="6">
        <v>713</v>
      </c>
      <c r="C9035" t="s">
        <v>9029</v>
      </c>
      <c r="D9035" s="5">
        <f>'[1]713 €'!M262</f>
        <v>6.52</v>
      </c>
    </row>
    <row r="9036" spans="2:4" x14ac:dyDescent="0.2">
      <c r="B9036" s="6">
        <v>713</v>
      </c>
      <c r="C9036" t="s">
        <v>9030</v>
      </c>
      <c r="D9036" s="5">
        <f>'[1]713 €'!M263</f>
        <v>4.22</v>
      </c>
    </row>
    <row r="9037" spans="2:4" x14ac:dyDescent="0.2">
      <c r="B9037" s="6">
        <v>713</v>
      </c>
      <c r="C9037" t="s">
        <v>9031</v>
      </c>
      <c r="D9037" s="5">
        <f>'[1]713 €'!M264</f>
        <v>4.96</v>
      </c>
    </row>
    <row r="9038" spans="2:4" x14ac:dyDescent="0.2">
      <c r="B9038" s="6">
        <v>713</v>
      </c>
      <c r="C9038" t="s">
        <v>9032</v>
      </c>
      <c r="D9038" s="5">
        <f>'[1]713 €'!M265</f>
        <v>6.81</v>
      </c>
    </row>
    <row r="9039" spans="2:4" x14ac:dyDescent="0.2">
      <c r="B9039" s="6">
        <v>713</v>
      </c>
      <c r="C9039" t="s">
        <v>9033</v>
      </c>
      <c r="D9039" s="5">
        <f>'[1]713 €'!M266</f>
        <v>7.4799999999999995</v>
      </c>
    </row>
    <row r="9040" spans="2:4" x14ac:dyDescent="0.2">
      <c r="B9040" s="6">
        <v>713</v>
      </c>
      <c r="C9040" t="s">
        <v>9034</v>
      </c>
      <c r="D9040" s="5">
        <f>'[1]713 €'!M267</f>
        <v>4.9799999999999995</v>
      </c>
    </row>
    <row r="9041" spans="2:4" x14ac:dyDescent="0.2">
      <c r="B9041" s="6">
        <v>713</v>
      </c>
      <c r="C9041" t="s">
        <v>9035</v>
      </c>
      <c r="D9041" s="5">
        <f>'[1]713 €'!M268</f>
        <v>4.9799999999999995</v>
      </c>
    </row>
    <row r="9042" spans="2:4" x14ac:dyDescent="0.2">
      <c r="B9042" s="6">
        <v>713</v>
      </c>
      <c r="C9042" t="s">
        <v>9036</v>
      </c>
      <c r="D9042" s="5">
        <f>'[1]713 €'!M269</f>
        <v>5.25</v>
      </c>
    </row>
    <row r="9043" spans="2:4" x14ac:dyDescent="0.2">
      <c r="B9043" s="6">
        <v>713</v>
      </c>
      <c r="C9043" t="s">
        <v>9037</v>
      </c>
      <c r="D9043" s="5">
        <f>'[1]713 €'!M270</f>
        <v>6.02</v>
      </c>
    </row>
    <row r="9044" spans="2:4" x14ac:dyDescent="0.2">
      <c r="B9044" s="6">
        <v>713</v>
      </c>
      <c r="C9044" t="s">
        <v>9038</v>
      </c>
      <c r="D9044" s="5">
        <f>'[1]713 €'!M271</f>
        <v>7.51</v>
      </c>
    </row>
    <row r="9045" spans="2:4" x14ac:dyDescent="0.2">
      <c r="B9045" s="6">
        <v>713</v>
      </c>
      <c r="C9045" t="s">
        <v>9039</v>
      </c>
      <c r="D9045" s="5">
        <f>'[1]713 €'!M272</f>
        <v>5.25</v>
      </c>
    </row>
    <row r="9046" spans="2:4" x14ac:dyDescent="0.2">
      <c r="B9046" s="6">
        <v>713</v>
      </c>
      <c r="C9046" t="s">
        <v>9040</v>
      </c>
      <c r="D9046" s="5">
        <f>'[1]713 €'!M273</f>
        <v>6.18</v>
      </c>
    </row>
    <row r="9047" spans="2:4" x14ac:dyDescent="0.2">
      <c r="B9047" s="6">
        <v>713</v>
      </c>
      <c r="C9047" t="s">
        <v>9041</v>
      </c>
      <c r="D9047" s="5">
        <f>'[1]713 €'!M274</f>
        <v>7.8999999999999995</v>
      </c>
    </row>
    <row r="9048" spans="2:4" x14ac:dyDescent="0.2">
      <c r="B9048" s="6">
        <v>713</v>
      </c>
      <c r="C9048" t="s">
        <v>9042</v>
      </c>
      <c r="D9048" s="5">
        <f>'[1]713 €'!M275</f>
        <v>8.65</v>
      </c>
    </row>
    <row r="9049" spans="2:4" x14ac:dyDescent="0.2">
      <c r="B9049" s="6">
        <v>713</v>
      </c>
      <c r="C9049" t="s">
        <v>9043</v>
      </c>
      <c r="D9049" s="5">
        <f>'[1]713 €'!M276</f>
        <v>5.9799999999999995</v>
      </c>
    </row>
    <row r="9050" spans="2:4" x14ac:dyDescent="0.2">
      <c r="B9050" s="6">
        <v>713</v>
      </c>
      <c r="C9050" t="s">
        <v>9044</v>
      </c>
      <c r="D9050" s="5">
        <f>'[1]713 €'!M277</f>
        <v>5.9799999999999995</v>
      </c>
    </row>
    <row r="9051" spans="2:4" x14ac:dyDescent="0.2">
      <c r="B9051" s="6">
        <v>713</v>
      </c>
      <c r="C9051" t="s">
        <v>9045</v>
      </c>
      <c r="D9051" s="5">
        <f>'[1]713 €'!M278</f>
        <v>6.29</v>
      </c>
    </row>
    <row r="9052" spans="2:4" x14ac:dyDescent="0.2">
      <c r="B9052" s="6">
        <v>713</v>
      </c>
      <c r="C9052" t="s">
        <v>9046</v>
      </c>
      <c r="D9052" s="5">
        <f>'[1]713 €'!M279</f>
        <v>7.0699999999999994</v>
      </c>
    </row>
    <row r="9053" spans="2:4" x14ac:dyDescent="0.2">
      <c r="B9053" s="6">
        <v>713</v>
      </c>
      <c r="C9053" t="s">
        <v>9047</v>
      </c>
      <c r="D9053" s="5">
        <f>'[1]713 €'!M280</f>
        <v>8.49</v>
      </c>
    </row>
    <row r="9054" spans="2:4" x14ac:dyDescent="0.2">
      <c r="B9054" s="6">
        <v>713</v>
      </c>
      <c r="C9054" t="s">
        <v>9048</v>
      </c>
      <c r="D9054" s="5">
        <f>'[1]713 €'!M281</f>
        <v>6.29</v>
      </c>
    </row>
    <row r="9055" spans="2:4" x14ac:dyDescent="0.2">
      <c r="B9055" s="6">
        <v>713</v>
      </c>
      <c r="C9055" t="s">
        <v>9049</v>
      </c>
      <c r="D9055" s="5">
        <f>'[1]713 €'!M282</f>
        <v>7.13</v>
      </c>
    </row>
    <row r="9056" spans="2:4" x14ac:dyDescent="0.2">
      <c r="B9056" s="6">
        <v>713</v>
      </c>
      <c r="C9056" t="s">
        <v>9050</v>
      </c>
      <c r="D9056" s="5">
        <f>'[1]713 €'!M283</f>
        <v>8.93</v>
      </c>
    </row>
    <row r="9057" spans="2:4" x14ac:dyDescent="0.2">
      <c r="B9057" s="6">
        <v>713</v>
      </c>
      <c r="C9057" t="s">
        <v>9051</v>
      </c>
      <c r="D9057" s="5">
        <f>'[1]713 €'!M284</f>
        <v>9.69</v>
      </c>
    </row>
    <row r="9058" spans="2:4" x14ac:dyDescent="0.2">
      <c r="B9058" s="6">
        <v>713</v>
      </c>
      <c r="C9058" t="s">
        <v>9052</v>
      </c>
      <c r="D9058" s="5">
        <f>'[1]713 €'!M285</f>
        <v>7</v>
      </c>
    </row>
    <row r="9059" spans="2:4" x14ac:dyDescent="0.2">
      <c r="B9059" s="6">
        <v>713</v>
      </c>
      <c r="C9059" t="s">
        <v>9053</v>
      </c>
      <c r="D9059" s="5">
        <f>'[1]713 €'!M286</f>
        <v>7</v>
      </c>
    </row>
    <row r="9060" spans="2:4" x14ac:dyDescent="0.2">
      <c r="B9060" s="6">
        <v>713</v>
      </c>
      <c r="C9060" t="s">
        <v>9054</v>
      </c>
      <c r="D9060" s="5">
        <f>'[1]713 €'!M287</f>
        <v>7.3599999999999994</v>
      </c>
    </row>
    <row r="9061" spans="2:4" x14ac:dyDescent="0.2">
      <c r="B9061" s="6">
        <v>713</v>
      </c>
      <c r="C9061" t="s">
        <v>9055</v>
      </c>
      <c r="D9061" s="5">
        <f>'[1]713 €'!M288</f>
        <v>8.2200000000000006</v>
      </c>
    </row>
    <row r="9062" spans="2:4" x14ac:dyDescent="0.2">
      <c r="B9062" s="6">
        <v>713</v>
      </c>
      <c r="C9062" t="s">
        <v>9056</v>
      </c>
      <c r="D9062" s="5">
        <f>'[1]713 €'!M289</f>
        <v>9.51</v>
      </c>
    </row>
    <row r="9063" spans="2:4" x14ac:dyDescent="0.2">
      <c r="B9063" s="6">
        <v>713</v>
      </c>
      <c r="C9063" t="s">
        <v>9057</v>
      </c>
      <c r="D9063" s="5">
        <f>'[1]713 €'!M290</f>
        <v>7.3599999999999994</v>
      </c>
    </row>
    <row r="9064" spans="2:4" x14ac:dyDescent="0.2">
      <c r="B9064" s="6">
        <v>713</v>
      </c>
      <c r="C9064" t="s">
        <v>9058</v>
      </c>
      <c r="D9064" s="5">
        <f>'[1]713 €'!M291</f>
        <v>8.2999999999999989</v>
      </c>
    </row>
    <row r="9065" spans="2:4" x14ac:dyDescent="0.2">
      <c r="B9065" s="6">
        <v>713</v>
      </c>
      <c r="C9065" t="s">
        <v>9059</v>
      </c>
      <c r="D9065" s="5">
        <f>'[1]713 €'!M292</f>
        <v>9.9700000000000006</v>
      </c>
    </row>
    <row r="9066" spans="2:4" x14ac:dyDescent="0.2">
      <c r="B9066" s="6">
        <v>713</v>
      </c>
      <c r="C9066" t="s">
        <v>9060</v>
      </c>
      <c r="D9066" s="5">
        <f>'[1]713 €'!M293</f>
        <v>10.82</v>
      </c>
    </row>
    <row r="9067" spans="2:4" x14ac:dyDescent="0.2">
      <c r="B9067" s="6">
        <v>713</v>
      </c>
      <c r="C9067" t="s">
        <v>9061</v>
      </c>
      <c r="D9067" s="5">
        <f>'[1]713 €'!M294</f>
        <v>8.0299999999999994</v>
      </c>
    </row>
    <row r="9068" spans="2:4" x14ac:dyDescent="0.2">
      <c r="B9068" s="6">
        <v>713</v>
      </c>
      <c r="C9068" t="s">
        <v>9062</v>
      </c>
      <c r="D9068" s="5">
        <f>'[1]713 €'!M295</f>
        <v>8.0299999999999994</v>
      </c>
    </row>
    <row r="9069" spans="2:4" x14ac:dyDescent="0.2">
      <c r="B9069" s="6">
        <v>713</v>
      </c>
      <c r="C9069" t="s">
        <v>9063</v>
      </c>
      <c r="D9069" s="5">
        <f>'[1]713 €'!M296</f>
        <v>8.34</v>
      </c>
    </row>
    <row r="9070" spans="2:4" x14ac:dyDescent="0.2">
      <c r="B9070" s="6">
        <v>713</v>
      </c>
      <c r="C9070" t="s">
        <v>9064</v>
      </c>
      <c r="D9070" s="5">
        <f>'[1]713 €'!M297</f>
        <v>9.19</v>
      </c>
    </row>
    <row r="9071" spans="2:4" x14ac:dyDescent="0.2">
      <c r="B9071" s="6">
        <v>713</v>
      </c>
      <c r="C9071" t="s">
        <v>9065</v>
      </c>
      <c r="D9071" s="5">
        <f>'[1]713 €'!M298</f>
        <v>10.47</v>
      </c>
    </row>
    <row r="9072" spans="2:4" x14ac:dyDescent="0.2">
      <c r="B9072" s="6">
        <v>713</v>
      </c>
      <c r="C9072" t="s">
        <v>9066</v>
      </c>
      <c r="D9072" s="5">
        <f>'[1]713 €'!M299</f>
        <v>8.36</v>
      </c>
    </row>
    <row r="9073" spans="2:4" x14ac:dyDescent="0.2">
      <c r="B9073" s="6">
        <v>713</v>
      </c>
      <c r="C9073" t="s">
        <v>9067</v>
      </c>
      <c r="D9073" s="5">
        <f>'[1]713 €'!M300</f>
        <v>9.2099999999999991</v>
      </c>
    </row>
    <row r="9074" spans="2:4" x14ac:dyDescent="0.2">
      <c r="B9074" s="6">
        <v>713</v>
      </c>
      <c r="C9074" t="s">
        <v>9068</v>
      </c>
      <c r="D9074" s="5">
        <f>'[1]713 €'!M301</f>
        <v>11.03</v>
      </c>
    </row>
    <row r="9075" spans="2:4" x14ac:dyDescent="0.2">
      <c r="B9075" s="6">
        <v>713</v>
      </c>
      <c r="C9075" t="s">
        <v>9069</v>
      </c>
      <c r="D9075" s="5">
        <f>'[1]713 €'!M302</f>
        <v>11.89</v>
      </c>
    </row>
    <row r="9076" spans="2:4" x14ac:dyDescent="0.2">
      <c r="B9076" s="6">
        <v>713</v>
      </c>
      <c r="C9076" t="s">
        <v>9070</v>
      </c>
      <c r="D9076" s="5">
        <f>'[1]713 €'!M303</f>
        <v>8.93</v>
      </c>
    </row>
    <row r="9077" spans="2:4" x14ac:dyDescent="0.2">
      <c r="B9077" s="6">
        <v>713</v>
      </c>
      <c r="C9077" t="s">
        <v>9071</v>
      </c>
      <c r="D9077" s="5">
        <f>'[1]713 €'!M304</f>
        <v>8.93</v>
      </c>
    </row>
    <row r="9078" spans="2:4" x14ac:dyDescent="0.2">
      <c r="B9078" s="6">
        <v>713</v>
      </c>
      <c r="C9078" t="s">
        <v>9072</v>
      </c>
      <c r="D9078" s="5">
        <f>'[1]713 €'!M305</f>
        <v>9.42</v>
      </c>
    </row>
    <row r="9079" spans="2:4" x14ac:dyDescent="0.2">
      <c r="B9079" s="6">
        <v>713</v>
      </c>
      <c r="C9079" t="s">
        <v>9073</v>
      </c>
      <c r="D9079" s="5">
        <f>'[1]713 €'!M306</f>
        <v>10.35</v>
      </c>
    </row>
    <row r="9080" spans="2:4" x14ac:dyDescent="0.2">
      <c r="B9080" s="6">
        <v>713</v>
      </c>
      <c r="C9080" t="s">
        <v>9074</v>
      </c>
      <c r="D9080" s="5">
        <f>'[1]713 €'!M307</f>
        <v>11.47</v>
      </c>
    </row>
    <row r="9081" spans="2:4" x14ac:dyDescent="0.2">
      <c r="B9081" s="6">
        <v>713</v>
      </c>
      <c r="C9081" t="s">
        <v>9075</v>
      </c>
      <c r="D9081" s="5">
        <f>'[1]713 €'!M308</f>
        <v>9.42</v>
      </c>
    </row>
    <row r="9082" spans="2:4" x14ac:dyDescent="0.2">
      <c r="B9082" s="6">
        <v>713</v>
      </c>
      <c r="C9082" t="s">
        <v>9076</v>
      </c>
      <c r="D9082" s="5">
        <f>'[1]713 €'!M309</f>
        <v>10.35</v>
      </c>
    </row>
    <row r="9083" spans="2:4" x14ac:dyDescent="0.2">
      <c r="B9083" s="6">
        <v>713</v>
      </c>
      <c r="C9083" t="s">
        <v>9077</v>
      </c>
      <c r="D9083" s="5">
        <f>'[1]713 €'!M310</f>
        <v>12.049999999999999</v>
      </c>
    </row>
    <row r="9084" spans="2:4" x14ac:dyDescent="0.2">
      <c r="B9084" s="6">
        <v>713</v>
      </c>
      <c r="C9084" t="s">
        <v>9078</v>
      </c>
      <c r="D9084" s="5">
        <f>'[1]713 €'!M311</f>
        <v>12.89</v>
      </c>
    </row>
    <row r="9085" spans="2:4" x14ac:dyDescent="0.2">
      <c r="B9085" s="6">
        <v>713</v>
      </c>
      <c r="C9085" t="s">
        <v>9079</v>
      </c>
      <c r="D9085" s="5">
        <f>'[1]713 €'!M312</f>
        <v>9.93</v>
      </c>
    </row>
    <row r="9086" spans="2:4" x14ac:dyDescent="0.2">
      <c r="B9086" s="6">
        <v>713</v>
      </c>
      <c r="C9086" t="s">
        <v>9080</v>
      </c>
      <c r="D9086" s="5">
        <f>'[1]713 €'!M313</f>
        <v>9.93</v>
      </c>
    </row>
    <row r="9087" spans="2:4" x14ac:dyDescent="0.2">
      <c r="B9087" s="6">
        <v>713</v>
      </c>
      <c r="C9087" t="s">
        <v>9081</v>
      </c>
      <c r="D9087" s="5">
        <f>'[1]713 €'!M314</f>
        <v>10.43</v>
      </c>
    </row>
    <row r="9088" spans="2:4" x14ac:dyDescent="0.2">
      <c r="B9088" s="6">
        <v>713</v>
      </c>
      <c r="C9088" t="s">
        <v>9082</v>
      </c>
      <c r="D9088" s="5">
        <f>'[1]713 €'!M315</f>
        <v>11.39</v>
      </c>
    </row>
    <row r="9089" spans="2:4" x14ac:dyDescent="0.2">
      <c r="B9089" s="6">
        <v>713</v>
      </c>
      <c r="C9089" t="s">
        <v>9083</v>
      </c>
      <c r="D9089" s="5">
        <f>'[1]713 €'!M316</f>
        <v>12.42</v>
      </c>
    </row>
    <row r="9090" spans="2:4" x14ac:dyDescent="0.2">
      <c r="B9090" s="6">
        <v>713</v>
      </c>
      <c r="C9090" t="s">
        <v>9084</v>
      </c>
      <c r="D9090" s="5">
        <f>'[1]713 €'!M317</f>
        <v>10.43</v>
      </c>
    </row>
    <row r="9091" spans="2:4" x14ac:dyDescent="0.2">
      <c r="B9091" s="6">
        <v>713</v>
      </c>
      <c r="C9091" t="s">
        <v>9085</v>
      </c>
      <c r="D9091" s="5">
        <f>'[1]713 €'!M318</f>
        <v>11.39</v>
      </c>
    </row>
    <row r="9092" spans="2:4" x14ac:dyDescent="0.2">
      <c r="B9092" s="6">
        <v>713</v>
      </c>
      <c r="C9092" t="s">
        <v>9086</v>
      </c>
      <c r="D9092" s="5">
        <f>'[1]713 €'!M319</f>
        <v>13.03</v>
      </c>
    </row>
    <row r="9093" spans="2:4" x14ac:dyDescent="0.2">
      <c r="B9093" s="6">
        <v>713</v>
      </c>
      <c r="C9093" t="s">
        <v>9087</v>
      </c>
      <c r="D9093" s="5">
        <f>'[1]713 €'!M320</f>
        <v>13.87</v>
      </c>
    </row>
    <row r="9094" spans="2:4" x14ac:dyDescent="0.2">
      <c r="B9094" s="6">
        <v>713</v>
      </c>
      <c r="C9094" t="s">
        <v>9088</v>
      </c>
      <c r="D9094" s="5">
        <f>'[1]713 €'!M321</f>
        <v>10.92</v>
      </c>
    </row>
    <row r="9095" spans="2:4" x14ac:dyDescent="0.2">
      <c r="B9095" s="6">
        <v>713</v>
      </c>
      <c r="C9095" t="s">
        <v>9089</v>
      </c>
      <c r="D9095" s="5">
        <f>'[1]713 €'!M322</f>
        <v>10.92</v>
      </c>
    </row>
    <row r="9096" spans="2:4" x14ac:dyDescent="0.2">
      <c r="B9096" s="6">
        <v>713</v>
      </c>
      <c r="C9096" t="s">
        <v>9090</v>
      </c>
      <c r="D9096" s="5">
        <f>'[1]713 €'!M323</f>
        <v>11.49</v>
      </c>
    </row>
    <row r="9097" spans="2:4" x14ac:dyDescent="0.2">
      <c r="B9097" s="6">
        <v>713</v>
      </c>
      <c r="C9097" t="s">
        <v>9091</v>
      </c>
      <c r="D9097" s="5">
        <f>'[1]713 €'!M324</f>
        <v>12.42</v>
      </c>
    </row>
    <row r="9098" spans="2:4" x14ac:dyDescent="0.2">
      <c r="B9098" s="6">
        <v>713</v>
      </c>
      <c r="C9098" t="s">
        <v>9092</v>
      </c>
      <c r="D9098" s="5">
        <f>'[1]713 €'!M325</f>
        <v>13.5</v>
      </c>
    </row>
    <row r="9099" spans="2:4" x14ac:dyDescent="0.2">
      <c r="B9099" s="6">
        <v>713</v>
      </c>
      <c r="C9099" t="s">
        <v>9093</v>
      </c>
      <c r="D9099" s="5">
        <f>'[1]713 €'!M326</f>
        <v>11.49</v>
      </c>
    </row>
    <row r="9100" spans="2:4" x14ac:dyDescent="0.2">
      <c r="B9100" s="6">
        <v>713</v>
      </c>
      <c r="C9100" t="s">
        <v>9094</v>
      </c>
      <c r="D9100" s="5">
        <f>'[1]713 €'!M327</f>
        <v>12.42</v>
      </c>
    </row>
    <row r="9101" spans="2:4" x14ac:dyDescent="0.2">
      <c r="B9101" s="6">
        <v>713</v>
      </c>
      <c r="C9101" t="s">
        <v>9095</v>
      </c>
      <c r="D9101" s="5">
        <f>'[1]713 €'!M328</f>
        <v>14.129999999999999</v>
      </c>
    </row>
    <row r="9102" spans="2:4" x14ac:dyDescent="0.2">
      <c r="B9102" s="6">
        <v>713</v>
      </c>
      <c r="C9102" t="s">
        <v>9096</v>
      </c>
      <c r="D9102" s="5">
        <f>'[1]713 €'!M329</f>
        <v>15.01</v>
      </c>
    </row>
    <row r="9103" spans="2:4" x14ac:dyDescent="0.2">
      <c r="B9103" s="6">
        <v>713</v>
      </c>
      <c r="C9103" t="s">
        <v>9097</v>
      </c>
      <c r="D9103" s="5">
        <f>'[1]713 €'!M330</f>
        <v>11.94</v>
      </c>
    </row>
    <row r="9104" spans="2:4" x14ac:dyDescent="0.2">
      <c r="B9104" s="6">
        <v>713</v>
      </c>
      <c r="C9104" t="s">
        <v>9098</v>
      </c>
      <c r="D9104" s="5">
        <f>'[1]713 €'!M331</f>
        <v>11.94</v>
      </c>
    </row>
    <row r="9105" spans="2:4" x14ac:dyDescent="0.2">
      <c r="B9105" s="6">
        <v>713</v>
      </c>
      <c r="C9105" t="s">
        <v>9099</v>
      </c>
      <c r="D9105" s="5">
        <f>'[1]713 €'!M332</f>
        <v>12.48</v>
      </c>
    </row>
    <row r="9106" spans="2:4" x14ac:dyDescent="0.2">
      <c r="B9106" s="6">
        <v>713</v>
      </c>
      <c r="C9106" t="s">
        <v>9100</v>
      </c>
      <c r="D9106" s="5">
        <f>'[1]713 €'!M333</f>
        <v>13.5</v>
      </c>
    </row>
    <row r="9107" spans="2:4" x14ac:dyDescent="0.2">
      <c r="B9107" s="6">
        <v>713</v>
      </c>
      <c r="C9107" t="s">
        <v>9101</v>
      </c>
      <c r="D9107" s="5">
        <f>'[1]713 €'!M334</f>
        <v>14.45</v>
      </c>
    </row>
    <row r="9108" spans="2:4" x14ac:dyDescent="0.2">
      <c r="B9108" s="6">
        <v>713</v>
      </c>
      <c r="C9108" t="s">
        <v>9102</v>
      </c>
      <c r="D9108" s="5">
        <f>'[1]713 €'!M335</f>
        <v>12.48</v>
      </c>
    </row>
    <row r="9109" spans="2:4" x14ac:dyDescent="0.2">
      <c r="B9109" s="6">
        <v>713</v>
      </c>
      <c r="C9109" t="s">
        <v>9103</v>
      </c>
      <c r="D9109" s="5">
        <f>'[1]713 €'!M336</f>
        <v>13.5</v>
      </c>
    </row>
    <row r="9110" spans="2:4" x14ac:dyDescent="0.2">
      <c r="B9110" s="6">
        <v>713</v>
      </c>
      <c r="C9110" t="s">
        <v>9104</v>
      </c>
      <c r="D9110" s="5">
        <f>'[1]713 €'!M337</f>
        <v>15.18</v>
      </c>
    </row>
    <row r="9111" spans="2:4" x14ac:dyDescent="0.2">
      <c r="B9111" s="6">
        <v>713</v>
      </c>
      <c r="C9111" t="s">
        <v>9105</v>
      </c>
      <c r="D9111" s="5">
        <f>'[1]713 €'!M338</f>
        <v>15.98</v>
      </c>
    </row>
    <row r="9112" spans="2:4" x14ac:dyDescent="0.2">
      <c r="B9112" s="6">
        <v>713</v>
      </c>
      <c r="C9112" t="s">
        <v>9106</v>
      </c>
      <c r="D9112" s="5">
        <f>'[1]713 €'!M339</f>
        <v>12.93</v>
      </c>
    </row>
    <row r="9113" spans="2:4" x14ac:dyDescent="0.2">
      <c r="B9113" s="6">
        <v>713</v>
      </c>
      <c r="C9113" t="s">
        <v>9107</v>
      </c>
      <c r="D9113" s="5">
        <f>'[1]713 €'!M340</f>
        <v>12.93</v>
      </c>
    </row>
    <row r="9114" spans="2:4" x14ac:dyDescent="0.2">
      <c r="B9114" s="6">
        <v>713</v>
      </c>
      <c r="C9114" t="s">
        <v>9108</v>
      </c>
      <c r="D9114" s="5">
        <f>'[1]713 €'!M341</f>
        <v>13.62</v>
      </c>
    </row>
    <row r="9115" spans="2:4" x14ac:dyDescent="0.2">
      <c r="B9115" s="6">
        <v>713</v>
      </c>
      <c r="C9115" t="s">
        <v>9109</v>
      </c>
      <c r="D9115" s="5">
        <f>'[1]713 €'!M342</f>
        <v>14.54</v>
      </c>
    </row>
    <row r="9116" spans="2:4" x14ac:dyDescent="0.2">
      <c r="B9116" s="6">
        <v>713</v>
      </c>
      <c r="C9116" t="s">
        <v>9110</v>
      </c>
      <c r="D9116" s="5">
        <f>'[1]713 €'!M343</f>
        <v>15.4</v>
      </c>
    </row>
    <row r="9117" spans="2:4" x14ac:dyDescent="0.2">
      <c r="B9117" s="6">
        <v>713</v>
      </c>
      <c r="C9117" t="s">
        <v>9111</v>
      </c>
      <c r="D9117" s="5">
        <f>'[1]713 €'!M344</f>
        <v>13.62</v>
      </c>
    </row>
    <row r="9118" spans="2:4" x14ac:dyDescent="0.2">
      <c r="B9118" s="6">
        <v>713</v>
      </c>
      <c r="C9118" t="s">
        <v>9112</v>
      </c>
      <c r="D9118" s="5">
        <f>'[1]713 €'!M345</f>
        <v>14.54</v>
      </c>
    </row>
    <row r="9119" spans="2:4" x14ac:dyDescent="0.2">
      <c r="B9119" s="6">
        <v>713</v>
      </c>
      <c r="C9119" t="s">
        <v>9113</v>
      </c>
      <c r="D9119" s="5">
        <f>'[1]713 €'!M346</f>
        <v>16.200000000000003</v>
      </c>
    </row>
    <row r="9120" spans="2:4" x14ac:dyDescent="0.2">
      <c r="B9120" s="6">
        <v>713</v>
      </c>
      <c r="C9120" t="s">
        <v>9114</v>
      </c>
      <c r="D9120" s="5">
        <f>'[1]713 €'!M347</f>
        <v>17.110000000000003</v>
      </c>
    </row>
    <row r="9121" spans="2:4" x14ac:dyDescent="0.2">
      <c r="B9121" s="6">
        <v>713</v>
      </c>
      <c r="C9121" t="s">
        <v>9115</v>
      </c>
      <c r="D9121" s="5">
        <f>'[1]713 €'!M348</f>
        <v>13.89</v>
      </c>
    </row>
    <row r="9122" spans="2:4" x14ac:dyDescent="0.2">
      <c r="B9122" s="6">
        <v>713</v>
      </c>
      <c r="C9122" t="s">
        <v>9116</v>
      </c>
      <c r="D9122" s="5">
        <f>'[1]713 €'!M349</f>
        <v>13.89</v>
      </c>
    </row>
    <row r="9123" spans="2:4" x14ac:dyDescent="0.2">
      <c r="B9123" s="6">
        <v>713</v>
      </c>
      <c r="C9123" t="s">
        <v>9117</v>
      </c>
      <c r="D9123" s="5">
        <f>'[1]713 €'!M350</f>
        <v>14.61</v>
      </c>
    </row>
    <row r="9124" spans="2:4" x14ac:dyDescent="0.2">
      <c r="B9124" s="6">
        <v>713</v>
      </c>
      <c r="C9124" t="s">
        <v>9118</v>
      </c>
      <c r="D9124" s="5">
        <f>'[1]713 €'!M351</f>
        <v>15.65</v>
      </c>
    </row>
    <row r="9125" spans="2:4" x14ac:dyDescent="0.2">
      <c r="B9125" s="6">
        <v>713</v>
      </c>
      <c r="C9125" t="s">
        <v>9119</v>
      </c>
      <c r="D9125" s="5">
        <f>'[1]713 €'!M352</f>
        <v>16.440000000000001</v>
      </c>
    </row>
    <row r="9126" spans="2:4" x14ac:dyDescent="0.2">
      <c r="B9126" s="6">
        <v>713</v>
      </c>
      <c r="C9126" t="s">
        <v>9120</v>
      </c>
      <c r="D9126" s="5">
        <f>'[1]713 €'!M353</f>
        <v>14.61</v>
      </c>
    </row>
    <row r="9127" spans="2:4" x14ac:dyDescent="0.2">
      <c r="B9127" s="6">
        <v>713</v>
      </c>
      <c r="C9127" t="s">
        <v>9121</v>
      </c>
      <c r="D9127" s="5">
        <f>'[1]713 €'!M354</f>
        <v>15.65</v>
      </c>
    </row>
    <row r="9128" spans="2:4" x14ac:dyDescent="0.2">
      <c r="B9128" s="6">
        <v>713</v>
      </c>
      <c r="C9128" t="s">
        <v>9122</v>
      </c>
      <c r="D9128" s="5">
        <f>'[1]713 €'!M355</f>
        <v>17.23</v>
      </c>
    </row>
    <row r="9129" spans="2:4" x14ac:dyDescent="0.2">
      <c r="B9129" s="6">
        <v>713</v>
      </c>
      <c r="C9129" t="s">
        <v>9123</v>
      </c>
      <c r="D9129" s="5">
        <f>'[1]713 €'!M356</f>
        <v>18.09</v>
      </c>
    </row>
    <row r="9130" spans="2:4" x14ac:dyDescent="0.2">
      <c r="B9130" s="6">
        <v>713</v>
      </c>
      <c r="C9130" t="s">
        <v>9124</v>
      </c>
      <c r="D9130" s="5">
        <f>'[1]713 €'!M357</f>
        <v>14.87</v>
      </c>
    </row>
    <row r="9131" spans="2:4" x14ac:dyDescent="0.2">
      <c r="B9131" s="6">
        <v>713</v>
      </c>
      <c r="C9131" t="s">
        <v>9125</v>
      </c>
      <c r="D9131" s="5">
        <f>'[1]713 €'!M358</f>
        <v>14.87</v>
      </c>
    </row>
    <row r="9132" spans="2:4" x14ac:dyDescent="0.2">
      <c r="B9132" s="6">
        <v>713</v>
      </c>
      <c r="C9132" t="s">
        <v>9126</v>
      </c>
      <c r="D9132" s="5">
        <f>'[1]713 €'!M359</f>
        <v>15.66</v>
      </c>
    </row>
    <row r="9133" spans="2:4" x14ac:dyDescent="0.2">
      <c r="B9133" s="6">
        <v>713</v>
      </c>
      <c r="C9133" t="s">
        <v>9127</v>
      </c>
      <c r="D9133" s="5">
        <f>'[1]713 €'!M360</f>
        <v>16.600000000000001</v>
      </c>
    </row>
    <row r="9134" spans="2:4" x14ac:dyDescent="0.2">
      <c r="B9134" s="6">
        <v>713</v>
      </c>
      <c r="C9134" t="s">
        <v>9128</v>
      </c>
      <c r="D9134" s="5">
        <f>'[1]713 €'!M361</f>
        <v>17.380000000000003</v>
      </c>
    </row>
    <row r="9135" spans="2:4" x14ac:dyDescent="0.2">
      <c r="B9135" s="6">
        <v>713</v>
      </c>
      <c r="C9135" t="s">
        <v>9129</v>
      </c>
      <c r="D9135" s="5">
        <f>'[1]713 €'!M362</f>
        <v>15.66</v>
      </c>
    </row>
    <row r="9136" spans="2:4" x14ac:dyDescent="0.2">
      <c r="B9136" s="6">
        <v>713</v>
      </c>
      <c r="C9136" t="s">
        <v>9130</v>
      </c>
      <c r="D9136" s="5">
        <f>'[1]713 €'!M363</f>
        <v>16.700000000000003</v>
      </c>
    </row>
    <row r="9137" spans="2:4" x14ac:dyDescent="0.2">
      <c r="B9137" s="6">
        <v>713</v>
      </c>
      <c r="C9137" t="s">
        <v>9131</v>
      </c>
      <c r="D9137" s="5">
        <f>'[1]713 €'!M364</f>
        <v>18.260000000000002</v>
      </c>
    </row>
    <row r="9138" spans="2:4" x14ac:dyDescent="0.2">
      <c r="B9138" s="6">
        <v>713</v>
      </c>
      <c r="C9138" t="s">
        <v>9132</v>
      </c>
      <c r="D9138" s="5">
        <f>'[1]713 €'!M365</f>
        <v>19.23</v>
      </c>
    </row>
    <row r="9139" spans="2:4" x14ac:dyDescent="0.2">
      <c r="B9139" s="6">
        <v>713</v>
      </c>
      <c r="C9139" t="s">
        <v>9133</v>
      </c>
      <c r="D9139" s="5">
        <f>'[1]713 €'!M366</f>
        <v>15.91</v>
      </c>
    </row>
    <row r="9140" spans="2:4" x14ac:dyDescent="0.2">
      <c r="B9140" s="6">
        <v>713</v>
      </c>
      <c r="C9140" t="s">
        <v>9134</v>
      </c>
      <c r="D9140" s="5">
        <f>'[1]713 €'!M367</f>
        <v>15.91</v>
      </c>
    </row>
    <row r="9141" spans="2:4" x14ac:dyDescent="0.2">
      <c r="B9141" s="6">
        <v>713</v>
      </c>
      <c r="C9141" t="s">
        <v>9135</v>
      </c>
      <c r="D9141" s="5">
        <f>'[1]713 €'!M368</f>
        <v>16.71</v>
      </c>
    </row>
    <row r="9142" spans="2:4" x14ac:dyDescent="0.2">
      <c r="B9142" s="6">
        <v>713</v>
      </c>
      <c r="C9142" t="s">
        <v>9136</v>
      </c>
      <c r="D9142" s="5">
        <f>'[1]713 €'!M369</f>
        <v>17.71</v>
      </c>
    </row>
    <row r="9143" spans="2:4" x14ac:dyDescent="0.2">
      <c r="B9143" s="6">
        <v>713</v>
      </c>
      <c r="C9143" t="s">
        <v>9137</v>
      </c>
      <c r="D9143" s="5">
        <f>'[1]713 €'!M370</f>
        <v>18.440000000000001</v>
      </c>
    </row>
    <row r="9144" spans="2:4" x14ac:dyDescent="0.2">
      <c r="B9144" s="6">
        <v>713</v>
      </c>
      <c r="C9144" t="s">
        <v>9138</v>
      </c>
      <c r="D9144" s="5">
        <f>'[1]713 €'!M371</f>
        <v>16.71</v>
      </c>
    </row>
    <row r="9145" spans="2:4" x14ac:dyDescent="0.2">
      <c r="B9145" s="6">
        <v>713</v>
      </c>
      <c r="C9145" t="s">
        <v>9139</v>
      </c>
      <c r="D9145" s="5">
        <f>'[1]713 €'!M372</f>
        <v>17.770000000000003</v>
      </c>
    </row>
    <row r="9146" spans="2:4" x14ac:dyDescent="0.2">
      <c r="B9146" s="6">
        <v>713</v>
      </c>
      <c r="C9146" t="s">
        <v>9140</v>
      </c>
      <c r="D9146" s="5">
        <f>'[1]713 €'!M373</f>
        <v>19.310000000000002</v>
      </c>
    </row>
    <row r="9147" spans="2:4" x14ac:dyDescent="0.2">
      <c r="B9147" s="6">
        <v>713</v>
      </c>
      <c r="C9147" t="s">
        <v>9141</v>
      </c>
      <c r="D9147" s="5">
        <f>'[1]713 €'!M374</f>
        <v>20.290000000000003</v>
      </c>
    </row>
    <row r="9148" spans="2:4" x14ac:dyDescent="0.2">
      <c r="B9148" s="6">
        <v>713</v>
      </c>
      <c r="C9148" t="s">
        <v>9142</v>
      </c>
      <c r="D9148" s="5">
        <f>'[1]713 €'!M375</f>
        <v>16.920000000000002</v>
      </c>
    </row>
    <row r="9149" spans="2:4" x14ac:dyDescent="0.2">
      <c r="B9149" s="6">
        <v>713</v>
      </c>
      <c r="C9149" t="s">
        <v>9143</v>
      </c>
      <c r="D9149" s="5">
        <f>'[1]713 €'!M376</f>
        <v>16.920000000000002</v>
      </c>
    </row>
    <row r="9150" spans="2:4" x14ac:dyDescent="0.2">
      <c r="B9150" s="6">
        <v>713</v>
      </c>
      <c r="C9150" t="s">
        <v>9144</v>
      </c>
      <c r="D9150" s="5">
        <f>'[1]713 €'!M377</f>
        <v>17.770000000000003</v>
      </c>
    </row>
    <row r="9151" spans="2:4" x14ac:dyDescent="0.2">
      <c r="B9151" s="6">
        <v>713</v>
      </c>
      <c r="C9151" t="s">
        <v>9145</v>
      </c>
      <c r="D9151" s="5">
        <f>'[1]713 €'!M378</f>
        <v>18.770000000000003</v>
      </c>
    </row>
    <row r="9152" spans="2:4" x14ac:dyDescent="0.2">
      <c r="B9152" s="6">
        <v>713</v>
      </c>
      <c r="C9152" t="s">
        <v>9146</v>
      </c>
      <c r="D9152" s="5">
        <f>'[1]713 €'!M379</f>
        <v>19.400000000000002</v>
      </c>
    </row>
    <row r="9153" spans="2:4" x14ac:dyDescent="0.2">
      <c r="B9153" s="6">
        <v>713</v>
      </c>
      <c r="C9153" t="s">
        <v>9147</v>
      </c>
      <c r="D9153" s="5">
        <f>'[1]713 €'!M380</f>
        <v>17.770000000000003</v>
      </c>
    </row>
    <row r="9154" spans="2:4" x14ac:dyDescent="0.2">
      <c r="B9154" s="6">
        <v>713</v>
      </c>
      <c r="C9154" t="s">
        <v>9148</v>
      </c>
      <c r="D9154" s="5">
        <f>'[1]713 €'!M381</f>
        <v>18.770000000000003</v>
      </c>
    </row>
    <row r="9155" spans="2:4" x14ac:dyDescent="0.2">
      <c r="B9155" s="6">
        <v>713</v>
      </c>
      <c r="C9155" t="s">
        <v>9149</v>
      </c>
      <c r="D9155" s="5">
        <f>'[1]713 €'!M382</f>
        <v>20.350000000000001</v>
      </c>
    </row>
    <row r="9156" spans="2:4" x14ac:dyDescent="0.2">
      <c r="B9156" s="6">
        <v>713</v>
      </c>
      <c r="C9156" t="s">
        <v>9150</v>
      </c>
      <c r="D9156" s="5">
        <f>'[1]713 €'!M383</f>
        <v>21.28</v>
      </c>
    </row>
    <row r="9157" spans="2:4" x14ac:dyDescent="0.2">
      <c r="B9157" s="6">
        <v>713</v>
      </c>
      <c r="C9157" t="s">
        <v>9151</v>
      </c>
      <c r="D9157" s="5">
        <f>'[1]713 €'!M384</f>
        <v>17.920000000000002</v>
      </c>
    </row>
    <row r="9158" spans="2:4" x14ac:dyDescent="0.2">
      <c r="B9158" s="6">
        <v>713</v>
      </c>
      <c r="C9158" t="s">
        <v>9152</v>
      </c>
      <c r="D9158" s="5">
        <f>'[1]713 €'!M385</f>
        <v>17.920000000000002</v>
      </c>
    </row>
    <row r="9159" spans="2:4" x14ac:dyDescent="0.2">
      <c r="B9159" s="6">
        <v>713</v>
      </c>
      <c r="C9159" t="s">
        <v>9153</v>
      </c>
      <c r="D9159" s="5">
        <f>'[1]713 €'!M386</f>
        <v>18.8</v>
      </c>
    </row>
    <row r="9160" spans="2:4" x14ac:dyDescent="0.2">
      <c r="B9160" s="6">
        <v>713</v>
      </c>
      <c r="C9160" t="s">
        <v>9154</v>
      </c>
      <c r="D9160" s="5">
        <f>'[1]713 €'!M387</f>
        <v>19.87</v>
      </c>
    </row>
    <row r="9161" spans="2:4" x14ac:dyDescent="0.2">
      <c r="B9161" s="6">
        <v>713</v>
      </c>
      <c r="C9161" t="s">
        <v>9155</v>
      </c>
      <c r="D9161" s="5">
        <f>'[1]713 €'!M388</f>
        <v>20.380000000000003</v>
      </c>
    </row>
    <row r="9162" spans="2:4" x14ac:dyDescent="0.2">
      <c r="B9162" s="6">
        <v>713</v>
      </c>
      <c r="C9162" t="s">
        <v>9156</v>
      </c>
      <c r="D9162" s="5">
        <f>'[1]713 €'!M389</f>
        <v>18.8</v>
      </c>
    </row>
    <row r="9163" spans="2:4" x14ac:dyDescent="0.2">
      <c r="B9163" s="6">
        <v>713</v>
      </c>
      <c r="C9163" t="s">
        <v>9157</v>
      </c>
      <c r="D9163" s="5">
        <f>'[1]713 €'!M390</f>
        <v>19.87</v>
      </c>
    </row>
    <row r="9164" spans="2:4" x14ac:dyDescent="0.2">
      <c r="B9164" s="6">
        <v>713</v>
      </c>
      <c r="C9164" t="s">
        <v>9158</v>
      </c>
      <c r="D9164" s="5">
        <f>'[1]713 €'!M391</f>
        <v>21.430000000000003</v>
      </c>
    </row>
    <row r="9165" spans="2:4" x14ac:dyDescent="0.2">
      <c r="B9165" s="6">
        <v>713</v>
      </c>
      <c r="C9165" t="s">
        <v>9159</v>
      </c>
      <c r="D9165" s="5">
        <f>'[1]713 €'!M392</f>
        <v>22.380000000000003</v>
      </c>
    </row>
    <row r="9166" spans="2:4" x14ac:dyDescent="0.2">
      <c r="B9166" s="6">
        <v>713</v>
      </c>
      <c r="C9166" t="s">
        <v>9160</v>
      </c>
      <c r="D9166" s="5">
        <f>'[1]713 €'!M393</f>
        <v>3.0199999999999996</v>
      </c>
    </row>
    <row r="9167" spans="2:4" x14ac:dyDescent="0.2">
      <c r="B9167" s="6">
        <v>713</v>
      </c>
      <c r="C9167" t="s">
        <v>9161</v>
      </c>
      <c r="D9167" s="5">
        <f>'[1]713 €'!M394</f>
        <v>3.0199999999999996</v>
      </c>
    </row>
    <row r="9168" spans="2:4" x14ac:dyDescent="0.2">
      <c r="B9168" s="6">
        <v>713</v>
      </c>
      <c r="C9168" t="s">
        <v>9162</v>
      </c>
      <c r="D9168" s="5">
        <f>'[1]713 €'!M395</f>
        <v>3.17</v>
      </c>
    </row>
    <row r="9169" spans="2:4" x14ac:dyDescent="0.2">
      <c r="B9169" s="6">
        <v>713</v>
      </c>
      <c r="C9169" t="s">
        <v>9163</v>
      </c>
      <c r="D9169" s="5">
        <f>'[1]713 €'!M396</f>
        <v>3.75</v>
      </c>
    </row>
    <row r="9170" spans="2:4" x14ac:dyDescent="0.2">
      <c r="B9170" s="6">
        <v>713</v>
      </c>
      <c r="C9170" t="s">
        <v>9164</v>
      </c>
      <c r="D9170" s="5">
        <f>'[1]713 €'!M397</f>
        <v>5.52</v>
      </c>
    </row>
    <row r="9171" spans="2:4" x14ac:dyDescent="0.2">
      <c r="B9171" s="6">
        <v>713</v>
      </c>
      <c r="C9171" t="s">
        <v>9165</v>
      </c>
      <c r="D9171" s="5">
        <f>'[1]713 €'!M398</f>
        <v>3.17</v>
      </c>
    </row>
    <row r="9172" spans="2:4" x14ac:dyDescent="0.2">
      <c r="B9172" s="6">
        <v>713</v>
      </c>
      <c r="C9172" t="s">
        <v>9166</v>
      </c>
      <c r="D9172" s="5">
        <f>'[1]713 €'!M399</f>
        <v>3.75</v>
      </c>
    </row>
    <row r="9173" spans="2:4" x14ac:dyDescent="0.2">
      <c r="B9173" s="6">
        <v>713</v>
      </c>
      <c r="C9173" t="s">
        <v>9167</v>
      </c>
      <c r="D9173" s="5">
        <f>'[1]713 €'!M400</f>
        <v>5.7799999999999994</v>
      </c>
    </row>
    <row r="9174" spans="2:4" x14ac:dyDescent="0.2">
      <c r="B9174" s="6">
        <v>713</v>
      </c>
      <c r="C9174" t="s">
        <v>9168</v>
      </c>
      <c r="D9174" s="5">
        <f>'[1]713 €'!M401</f>
        <v>6.29</v>
      </c>
    </row>
    <row r="9175" spans="2:4" x14ac:dyDescent="0.2">
      <c r="B9175" s="6">
        <v>713</v>
      </c>
      <c r="C9175" t="s">
        <v>9169</v>
      </c>
      <c r="D9175" s="5">
        <f>'[1]713 €'!M402</f>
        <v>4.01</v>
      </c>
    </row>
    <row r="9176" spans="2:4" x14ac:dyDescent="0.2">
      <c r="B9176" s="6">
        <v>713</v>
      </c>
      <c r="C9176" t="s">
        <v>9170</v>
      </c>
      <c r="D9176" s="5">
        <f>'[1]713 €'!M403</f>
        <v>4.01</v>
      </c>
    </row>
    <row r="9177" spans="2:4" x14ac:dyDescent="0.2">
      <c r="B9177" s="6">
        <v>713</v>
      </c>
      <c r="C9177" t="s">
        <v>9171</v>
      </c>
      <c r="D9177" s="5">
        <f>'[1]713 €'!M404</f>
        <v>4.22</v>
      </c>
    </row>
    <row r="9178" spans="2:4" x14ac:dyDescent="0.2">
      <c r="B9178" s="6">
        <v>713</v>
      </c>
      <c r="C9178" t="s">
        <v>9172</v>
      </c>
      <c r="D9178" s="5">
        <f>'[1]713 €'!M405</f>
        <v>4.8199999999999994</v>
      </c>
    </row>
    <row r="9179" spans="2:4" x14ac:dyDescent="0.2">
      <c r="B9179" s="6">
        <v>713</v>
      </c>
      <c r="C9179" t="s">
        <v>9173</v>
      </c>
      <c r="D9179" s="5">
        <f>'[1]713 €'!M406</f>
        <v>6.52</v>
      </c>
    </row>
    <row r="9180" spans="2:4" x14ac:dyDescent="0.2">
      <c r="B9180" s="6">
        <v>713</v>
      </c>
      <c r="C9180" t="s">
        <v>9174</v>
      </c>
      <c r="D9180" s="5">
        <f>'[1]713 €'!M407</f>
        <v>4.22</v>
      </c>
    </row>
    <row r="9181" spans="2:4" x14ac:dyDescent="0.2">
      <c r="B9181" s="6">
        <v>713</v>
      </c>
      <c r="C9181" t="s">
        <v>9175</v>
      </c>
      <c r="D9181" s="5">
        <f>'[1]713 €'!M408</f>
        <v>4.8199999999999994</v>
      </c>
    </row>
    <row r="9182" spans="2:4" x14ac:dyDescent="0.2">
      <c r="B9182" s="6">
        <v>713</v>
      </c>
      <c r="C9182" t="s">
        <v>9176</v>
      </c>
      <c r="D9182" s="5">
        <f>'[1]713 €'!M409</f>
        <v>6.81</v>
      </c>
    </row>
    <row r="9183" spans="2:4" x14ac:dyDescent="0.2">
      <c r="B9183" s="6">
        <v>713</v>
      </c>
      <c r="C9183" t="s">
        <v>9177</v>
      </c>
      <c r="D9183" s="5">
        <f>'[1]713 €'!M410</f>
        <v>7.3599999999999994</v>
      </c>
    </row>
    <row r="9184" spans="2:4" x14ac:dyDescent="0.2">
      <c r="B9184" s="6">
        <v>713</v>
      </c>
      <c r="C9184" t="s">
        <v>9178</v>
      </c>
      <c r="D9184" s="5">
        <f>'[1]713 €'!M411</f>
        <v>4.9799999999999995</v>
      </c>
    </row>
    <row r="9185" spans="2:4" x14ac:dyDescent="0.2">
      <c r="B9185" s="6">
        <v>713</v>
      </c>
      <c r="C9185" t="s">
        <v>9179</v>
      </c>
      <c r="D9185" s="5">
        <f>'[1]713 €'!M412</f>
        <v>4.9799999999999995</v>
      </c>
    </row>
    <row r="9186" spans="2:4" x14ac:dyDescent="0.2">
      <c r="B9186" s="6">
        <v>713</v>
      </c>
      <c r="C9186" t="s">
        <v>9180</v>
      </c>
      <c r="D9186" s="5">
        <f>'[1]713 €'!M413</f>
        <v>5.25</v>
      </c>
    </row>
    <row r="9187" spans="2:4" x14ac:dyDescent="0.2">
      <c r="B9187" s="6">
        <v>713</v>
      </c>
      <c r="C9187" t="s">
        <v>9181</v>
      </c>
      <c r="D9187" s="5">
        <f>'[1]713 €'!M414</f>
        <v>5.85</v>
      </c>
    </row>
    <row r="9188" spans="2:4" x14ac:dyDescent="0.2">
      <c r="B9188" s="6">
        <v>713</v>
      </c>
      <c r="C9188" t="s">
        <v>9182</v>
      </c>
      <c r="D9188" s="5">
        <f>'[1]713 €'!M415</f>
        <v>7.51</v>
      </c>
    </row>
    <row r="9189" spans="2:4" x14ac:dyDescent="0.2">
      <c r="B9189" s="6">
        <v>713</v>
      </c>
      <c r="C9189" t="s">
        <v>9183</v>
      </c>
      <c r="D9189" s="5">
        <f>'[1]713 €'!M416</f>
        <v>5.25</v>
      </c>
    </row>
    <row r="9190" spans="2:4" x14ac:dyDescent="0.2">
      <c r="B9190" s="6">
        <v>713</v>
      </c>
      <c r="C9190" t="s">
        <v>9184</v>
      </c>
      <c r="D9190" s="5">
        <f>'[1]713 €'!M417</f>
        <v>5.95</v>
      </c>
    </row>
    <row r="9191" spans="2:4" x14ac:dyDescent="0.2">
      <c r="B9191" s="6">
        <v>713</v>
      </c>
      <c r="C9191" t="s">
        <v>9185</v>
      </c>
      <c r="D9191" s="5">
        <f>'[1]713 €'!M418</f>
        <v>7.8999999999999995</v>
      </c>
    </row>
    <row r="9192" spans="2:4" x14ac:dyDescent="0.2">
      <c r="B9192" s="6">
        <v>713</v>
      </c>
      <c r="C9192" t="s">
        <v>9186</v>
      </c>
      <c r="D9192" s="5">
        <f>'[1]713 €'!M419</f>
        <v>8.44</v>
      </c>
    </row>
    <row r="9193" spans="2:4" x14ac:dyDescent="0.2">
      <c r="B9193" s="6">
        <v>713</v>
      </c>
      <c r="C9193" t="s">
        <v>9187</v>
      </c>
      <c r="D9193" s="5">
        <f>'[1]713 €'!M420</f>
        <v>5.9799999999999995</v>
      </c>
    </row>
    <row r="9194" spans="2:4" x14ac:dyDescent="0.2">
      <c r="B9194" s="6">
        <v>713</v>
      </c>
      <c r="C9194" t="s">
        <v>9188</v>
      </c>
      <c r="D9194" s="5">
        <f>'[1]713 €'!M421</f>
        <v>5.9799999999999995</v>
      </c>
    </row>
    <row r="9195" spans="2:4" x14ac:dyDescent="0.2">
      <c r="B9195" s="6">
        <v>713</v>
      </c>
      <c r="C9195" t="s">
        <v>9189</v>
      </c>
      <c r="D9195" s="5">
        <f>'[1]713 €'!M422</f>
        <v>6.29</v>
      </c>
    </row>
    <row r="9196" spans="2:4" x14ac:dyDescent="0.2">
      <c r="B9196" s="6">
        <v>713</v>
      </c>
      <c r="C9196" t="s">
        <v>9190</v>
      </c>
      <c r="D9196" s="5">
        <f>'[1]713 €'!M423</f>
        <v>6.9399999999999995</v>
      </c>
    </row>
    <row r="9197" spans="2:4" x14ac:dyDescent="0.2">
      <c r="B9197" s="6">
        <v>713</v>
      </c>
      <c r="C9197" t="s">
        <v>9191</v>
      </c>
      <c r="D9197" s="5">
        <f>'[1]713 €'!M424</f>
        <v>8.49</v>
      </c>
    </row>
    <row r="9198" spans="2:4" x14ac:dyDescent="0.2">
      <c r="B9198" s="6">
        <v>713</v>
      </c>
      <c r="C9198" t="s">
        <v>9192</v>
      </c>
      <c r="D9198" s="5">
        <f>'[1]713 €'!M425</f>
        <v>6.29</v>
      </c>
    </row>
    <row r="9199" spans="2:4" x14ac:dyDescent="0.2">
      <c r="B9199" s="6">
        <v>713</v>
      </c>
      <c r="C9199" t="s">
        <v>9193</v>
      </c>
      <c r="D9199" s="5">
        <f>'[1]713 €'!M426</f>
        <v>7.02</v>
      </c>
    </row>
    <row r="9200" spans="2:4" x14ac:dyDescent="0.2">
      <c r="B9200" s="6">
        <v>713</v>
      </c>
      <c r="C9200" t="s">
        <v>9194</v>
      </c>
      <c r="D9200" s="5">
        <f>'[1]713 €'!M427</f>
        <v>8.93</v>
      </c>
    </row>
    <row r="9201" spans="2:4" x14ac:dyDescent="0.2">
      <c r="B9201" s="6">
        <v>713</v>
      </c>
      <c r="C9201" t="s">
        <v>9195</v>
      </c>
      <c r="D9201" s="5">
        <f>'[1]713 €'!M428</f>
        <v>9.5399999999999991</v>
      </c>
    </row>
    <row r="9202" spans="2:4" x14ac:dyDescent="0.2">
      <c r="B9202" s="6">
        <v>713</v>
      </c>
      <c r="C9202" t="s">
        <v>9196</v>
      </c>
      <c r="D9202" s="5">
        <f>'[1]713 €'!M429</f>
        <v>7</v>
      </c>
    </row>
    <row r="9203" spans="2:4" x14ac:dyDescent="0.2">
      <c r="B9203" s="6">
        <v>713</v>
      </c>
      <c r="C9203" t="s">
        <v>9197</v>
      </c>
      <c r="D9203" s="5">
        <f>'[1]713 €'!M430</f>
        <v>7</v>
      </c>
    </row>
    <row r="9204" spans="2:4" x14ac:dyDescent="0.2">
      <c r="B9204" s="6">
        <v>713</v>
      </c>
      <c r="C9204" t="s">
        <v>9198</v>
      </c>
      <c r="D9204" s="5">
        <f>'[1]713 €'!M431</f>
        <v>7.3599999999999994</v>
      </c>
    </row>
    <row r="9205" spans="2:4" x14ac:dyDescent="0.2">
      <c r="B9205" s="6">
        <v>713</v>
      </c>
      <c r="C9205" t="s">
        <v>9199</v>
      </c>
      <c r="D9205" s="5">
        <f>'[1]713 €'!M432</f>
        <v>8.07</v>
      </c>
    </row>
    <row r="9206" spans="2:4" x14ac:dyDescent="0.2">
      <c r="B9206" s="6">
        <v>713</v>
      </c>
      <c r="C9206" t="s">
        <v>9200</v>
      </c>
      <c r="D9206" s="5">
        <f>'[1]713 €'!M433</f>
        <v>9.51</v>
      </c>
    </row>
    <row r="9207" spans="2:4" x14ac:dyDescent="0.2">
      <c r="B9207" s="6">
        <v>713</v>
      </c>
      <c r="C9207" t="s">
        <v>9201</v>
      </c>
      <c r="D9207" s="5">
        <f>'[1]713 €'!M434</f>
        <v>7.3599999999999994</v>
      </c>
    </row>
    <row r="9208" spans="2:4" x14ac:dyDescent="0.2">
      <c r="B9208" s="6">
        <v>713</v>
      </c>
      <c r="C9208" t="s">
        <v>9202</v>
      </c>
      <c r="D9208" s="5">
        <f>'[1]713 €'!M435</f>
        <v>8.15</v>
      </c>
    </row>
    <row r="9209" spans="2:4" x14ac:dyDescent="0.2">
      <c r="B9209" s="6">
        <v>713</v>
      </c>
      <c r="C9209" t="s">
        <v>9203</v>
      </c>
      <c r="D9209" s="5">
        <f>'[1]713 €'!M436</f>
        <v>9.9700000000000006</v>
      </c>
    </row>
    <row r="9210" spans="2:4" x14ac:dyDescent="0.2">
      <c r="B9210" s="6">
        <v>713</v>
      </c>
      <c r="C9210" t="s">
        <v>9204</v>
      </c>
      <c r="D9210" s="5">
        <f>'[1]713 €'!M437</f>
        <v>10.65</v>
      </c>
    </row>
    <row r="9211" spans="2:4" x14ac:dyDescent="0.2">
      <c r="B9211" s="6">
        <v>713</v>
      </c>
      <c r="C9211" t="s">
        <v>9205</v>
      </c>
      <c r="D9211" s="5">
        <f>'[1]713 €'!M438</f>
        <v>8.0299999999999994</v>
      </c>
    </row>
    <row r="9212" spans="2:4" x14ac:dyDescent="0.2">
      <c r="B9212" s="6">
        <v>713</v>
      </c>
      <c r="C9212" t="s">
        <v>9206</v>
      </c>
      <c r="D9212" s="5">
        <f>'[1]713 €'!M439</f>
        <v>8.0299999999999994</v>
      </c>
    </row>
    <row r="9213" spans="2:4" x14ac:dyDescent="0.2">
      <c r="B9213" s="6">
        <v>713</v>
      </c>
      <c r="C9213" t="s">
        <v>9207</v>
      </c>
      <c r="D9213" s="5">
        <f>'[1]713 €'!M440</f>
        <v>8.34</v>
      </c>
    </row>
    <row r="9214" spans="2:4" x14ac:dyDescent="0.2">
      <c r="B9214" s="6">
        <v>713</v>
      </c>
      <c r="C9214" t="s">
        <v>9208</v>
      </c>
      <c r="D9214" s="5">
        <f>'[1]713 €'!M441</f>
        <v>9.06</v>
      </c>
    </row>
    <row r="9215" spans="2:4" x14ac:dyDescent="0.2">
      <c r="B9215" s="6">
        <v>713</v>
      </c>
      <c r="C9215" t="s">
        <v>9209</v>
      </c>
      <c r="D9215" s="5">
        <f>'[1]713 €'!M442</f>
        <v>10.47</v>
      </c>
    </row>
    <row r="9216" spans="2:4" x14ac:dyDescent="0.2">
      <c r="B9216" s="6">
        <v>713</v>
      </c>
      <c r="C9216" t="s">
        <v>9210</v>
      </c>
      <c r="D9216" s="5">
        <f>'[1]713 €'!M443</f>
        <v>8.34</v>
      </c>
    </row>
    <row r="9217" spans="2:4" x14ac:dyDescent="0.2">
      <c r="B9217" s="6">
        <v>713</v>
      </c>
      <c r="C9217" t="s">
        <v>9211</v>
      </c>
      <c r="D9217" s="5">
        <f>'[1]713 €'!M444</f>
        <v>9.14</v>
      </c>
    </row>
    <row r="9218" spans="2:4" x14ac:dyDescent="0.2">
      <c r="B9218" s="6">
        <v>713</v>
      </c>
      <c r="C9218" t="s">
        <v>9212</v>
      </c>
      <c r="D9218" s="5">
        <f>'[1]713 €'!M445</f>
        <v>11.03</v>
      </c>
    </row>
    <row r="9219" spans="2:4" x14ac:dyDescent="0.2">
      <c r="B9219" s="6">
        <v>713</v>
      </c>
      <c r="C9219" t="s">
        <v>9213</v>
      </c>
      <c r="D9219" s="5">
        <f>'[1]713 €'!M446</f>
        <v>11.66</v>
      </c>
    </row>
    <row r="9220" spans="2:4" x14ac:dyDescent="0.2">
      <c r="B9220" s="6">
        <v>713</v>
      </c>
      <c r="C9220" t="s">
        <v>9214</v>
      </c>
      <c r="D9220" s="5">
        <f>'[1]713 €'!M447</f>
        <v>8.93</v>
      </c>
    </row>
    <row r="9221" spans="2:4" x14ac:dyDescent="0.2">
      <c r="B9221" s="6">
        <v>713</v>
      </c>
      <c r="C9221" t="s">
        <v>9215</v>
      </c>
      <c r="D9221" s="5">
        <f>'[1]713 €'!M448</f>
        <v>8.93</v>
      </c>
    </row>
    <row r="9222" spans="2:4" x14ac:dyDescent="0.2">
      <c r="B9222" s="6">
        <v>713</v>
      </c>
      <c r="C9222" t="s">
        <v>9216</v>
      </c>
      <c r="D9222" s="5">
        <f>'[1]713 €'!M449</f>
        <v>9.42</v>
      </c>
    </row>
    <row r="9223" spans="2:4" x14ac:dyDescent="0.2">
      <c r="B9223" s="6">
        <v>713</v>
      </c>
      <c r="C9223" t="s">
        <v>9217</v>
      </c>
      <c r="D9223" s="5">
        <f>'[1]713 €'!M450</f>
        <v>10.220000000000001</v>
      </c>
    </row>
    <row r="9224" spans="2:4" x14ac:dyDescent="0.2">
      <c r="B9224" s="6">
        <v>713</v>
      </c>
      <c r="C9224" t="s">
        <v>9218</v>
      </c>
      <c r="D9224" s="5">
        <f>'[1]713 €'!M451</f>
        <v>11.47</v>
      </c>
    </row>
    <row r="9225" spans="2:4" x14ac:dyDescent="0.2">
      <c r="B9225" s="6">
        <v>713</v>
      </c>
      <c r="C9225" t="s">
        <v>9219</v>
      </c>
      <c r="D9225" s="5">
        <f>'[1]713 €'!M452</f>
        <v>9.42</v>
      </c>
    </row>
    <row r="9226" spans="2:4" x14ac:dyDescent="0.2">
      <c r="B9226" s="6">
        <v>713</v>
      </c>
      <c r="C9226" t="s">
        <v>9220</v>
      </c>
      <c r="D9226" s="5">
        <f>'[1]713 €'!M453</f>
        <v>10.220000000000001</v>
      </c>
    </row>
    <row r="9227" spans="2:4" x14ac:dyDescent="0.2">
      <c r="B9227" s="6">
        <v>713</v>
      </c>
      <c r="C9227" t="s">
        <v>9221</v>
      </c>
      <c r="D9227" s="5">
        <f>'[1]713 €'!M454</f>
        <v>12.049999999999999</v>
      </c>
    </row>
    <row r="9228" spans="2:4" x14ac:dyDescent="0.2">
      <c r="B9228" s="6">
        <v>713</v>
      </c>
      <c r="C9228" t="s">
        <v>9222</v>
      </c>
      <c r="D9228" s="5">
        <f>'[1]713 €'!M455</f>
        <v>12.74</v>
      </c>
    </row>
    <row r="9229" spans="2:4" x14ac:dyDescent="0.2">
      <c r="B9229" s="6">
        <v>713</v>
      </c>
      <c r="C9229" t="s">
        <v>9223</v>
      </c>
      <c r="D9229" s="5">
        <f>'[1]713 €'!M456</f>
        <v>9.93</v>
      </c>
    </row>
    <row r="9230" spans="2:4" x14ac:dyDescent="0.2">
      <c r="B9230" s="6">
        <v>713</v>
      </c>
      <c r="C9230" t="s">
        <v>9224</v>
      </c>
      <c r="D9230" s="5">
        <f>'[1]713 €'!M457</f>
        <v>9.93</v>
      </c>
    </row>
    <row r="9231" spans="2:4" x14ac:dyDescent="0.2">
      <c r="B9231" s="6">
        <v>713</v>
      </c>
      <c r="C9231" t="s">
        <v>9225</v>
      </c>
      <c r="D9231" s="5">
        <f>'[1]713 €'!M458</f>
        <v>10.43</v>
      </c>
    </row>
    <row r="9232" spans="2:4" x14ac:dyDescent="0.2">
      <c r="B9232" s="6">
        <v>713</v>
      </c>
      <c r="C9232" t="s">
        <v>9226</v>
      </c>
      <c r="D9232" s="5">
        <f>'[1]713 €'!M459</f>
        <v>11.24</v>
      </c>
    </row>
    <row r="9233" spans="2:4" x14ac:dyDescent="0.2">
      <c r="B9233" s="6">
        <v>713</v>
      </c>
      <c r="C9233" t="s">
        <v>9227</v>
      </c>
      <c r="D9233" s="5">
        <f>'[1]713 €'!M460</f>
        <v>12.42</v>
      </c>
    </row>
    <row r="9234" spans="2:4" x14ac:dyDescent="0.2">
      <c r="B9234" s="6">
        <v>713</v>
      </c>
      <c r="C9234" t="s">
        <v>9228</v>
      </c>
      <c r="D9234" s="5">
        <f>'[1]713 €'!M461</f>
        <v>10.43</v>
      </c>
    </row>
    <row r="9235" spans="2:4" x14ac:dyDescent="0.2">
      <c r="B9235" s="6">
        <v>713</v>
      </c>
      <c r="C9235" t="s">
        <v>9229</v>
      </c>
      <c r="D9235" s="5">
        <f>'[1]713 €'!M462</f>
        <v>11.24</v>
      </c>
    </row>
    <row r="9236" spans="2:4" x14ac:dyDescent="0.2">
      <c r="B9236" s="6">
        <v>713</v>
      </c>
      <c r="C9236" t="s">
        <v>9230</v>
      </c>
      <c r="D9236" s="5">
        <f>'[1]713 €'!M463</f>
        <v>13.03</v>
      </c>
    </row>
    <row r="9237" spans="2:4" x14ac:dyDescent="0.2">
      <c r="B9237" s="6">
        <v>713</v>
      </c>
      <c r="C9237" t="s">
        <v>9231</v>
      </c>
      <c r="D9237" s="5">
        <f>'[1]713 €'!M464</f>
        <v>13.76</v>
      </c>
    </row>
    <row r="9238" spans="2:4" x14ac:dyDescent="0.2">
      <c r="B9238" s="6">
        <v>713</v>
      </c>
      <c r="C9238" t="s">
        <v>9232</v>
      </c>
      <c r="D9238" s="5">
        <f>'[1]713 €'!M465</f>
        <v>10.92</v>
      </c>
    </row>
    <row r="9239" spans="2:4" x14ac:dyDescent="0.2">
      <c r="B9239" s="6">
        <v>713</v>
      </c>
      <c r="C9239" t="s">
        <v>9233</v>
      </c>
      <c r="D9239" s="5">
        <f>'[1]713 €'!M466</f>
        <v>10.92</v>
      </c>
    </row>
    <row r="9240" spans="2:4" x14ac:dyDescent="0.2">
      <c r="B9240" s="6">
        <v>713</v>
      </c>
      <c r="C9240" t="s">
        <v>9234</v>
      </c>
      <c r="D9240" s="5">
        <f>'[1]713 €'!M467</f>
        <v>11.49</v>
      </c>
    </row>
    <row r="9241" spans="2:4" x14ac:dyDescent="0.2">
      <c r="B9241" s="6">
        <v>713</v>
      </c>
      <c r="C9241" t="s">
        <v>9235</v>
      </c>
      <c r="D9241" s="5">
        <f>'[1]713 €'!M468</f>
        <v>12.27</v>
      </c>
    </row>
    <row r="9242" spans="2:4" x14ac:dyDescent="0.2">
      <c r="B9242" s="6">
        <v>713</v>
      </c>
      <c r="C9242" t="s">
        <v>9236</v>
      </c>
      <c r="D9242" s="5">
        <f>'[1]713 €'!M469</f>
        <v>13.5</v>
      </c>
    </row>
    <row r="9243" spans="2:4" x14ac:dyDescent="0.2">
      <c r="B9243" s="6">
        <v>713</v>
      </c>
      <c r="C9243" t="s">
        <v>9237</v>
      </c>
      <c r="D9243" s="5">
        <f>'[1]713 €'!M470</f>
        <v>11.49</v>
      </c>
    </row>
    <row r="9244" spans="2:4" x14ac:dyDescent="0.2">
      <c r="B9244" s="6">
        <v>713</v>
      </c>
      <c r="C9244" t="s">
        <v>9238</v>
      </c>
      <c r="D9244" s="5">
        <f>'[1]713 €'!M471</f>
        <v>12.27</v>
      </c>
    </row>
    <row r="9245" spans="2:4" x14ac:dyDescent="0.2">
      <c r="B9245" s="6">
        <v>713</v>
      </c>
      <c r="C9245" t="s">
        <v>9239</v>
      </c>
      <c r="D9245" s="5">
        <f>'[1]713 €'!M472</f>
        <v>14.129999999999999</v>
      </c>
    </row>
    <row r="9246" spans="2:4" x14ac:dyDescent="0.2">
      <c r="B9246" s="6">
        <v>713</v>
      </c>
      <c r="C9246" t="s">
        <v>9240</v>
      </c>
      <c r="D9246" s="5">
        <f>'[1]713 €'!M473</f>
        <v>14.799999999999999</v>
      </c>
    </row>
    <row r="9247" spans="2:4" x14ac:dyDescent="0.2">
      <c r="B9247" s="6">
        <v>713</v>
      </c>
      <c r="C9247" t="s">
        <v>9241</v>
      </c>
      <c r="D9247" s="5">
        <f>'[1]713 €'!M474</f>
        <v>11.94</v>
      </c>
    </row>
    <row r="9248" spans="2:4" x14ac:dyDescent="0.2">
      <c r="B9248" s="6">
        <v>713</v>
      </c>
      <c r="C9248" t="s">
        <v>9242</v>
      </c>
      <c r="D9248" s="5">
        <f>'[1]713 €'!M475</f>
        <v>11.94</v>
      </c>
    </row>
    <row r="9249" spans="2:4" x14ac:dyDescent="0.2">
      <c r="B9249" s="6">
        <v>713</v>
      </c>
      <c r="C9249" t="s">
        <v>9243</v>
      </c>
      <c r="D9249" s="5">
        <f>'[1]713 €'!M476</f>
        <v>12.48</v>
      </c>
    </row>
    <row r="9250" spans="2:4" x14ac:dyDescent="0.2">
      <c r="B9250" s="6">
        <v>713</v>
      </c>
      <c r="C9250" t="s">
        <v>9244</v>
      </c>
      <c r="D9250" s="5">
        <f>'[1]713 €'!M477</f>
        <v>13.299999999999999</v>
      </c>
    </row>
    <row r="9251" spans="2:4" x14ac:dyDescent="0.2">
      <c r="B9251" s="6">
        <v>713</v>
      </c>
      <c r="C9251" t="s">
        <v>9245</v>
      </c>
      <c r="D9251" s="5">
        <f>'[1]713 €'!M478</f>
        <v>14.45</v>
      </c>
    </row>
    <row r="9252" spans="2:4" x14ac:dyDescent="0.2">
      <c r="B9252" s="6">
        <v>713</v>
      </c>
      <c r="C9252" t="s">
        <v>9246</v>
      </c>
      <c r="D9252" s="5">
        <f>'[1]713 €'!M479</f>
        <v>12.48</v>
      </c>
    </row>
    <row r="9253" spans="2:4" x14ac:dyDescent="0.2">
      <c r="B9253" s="6">
        <v>713</v>
      </c>
      <c r="C9253" t="s">
        <v>9247</v>
      </c>
      <c r="D9253" s="5">
        <f>'[1]713 €'!M480</f>
        <v>13.299999999999999</v>
      </c>
    </row>
    <row r="9254" spans="2:4" x14ac:dyDescent="0.2">
      <c r="B9254" s="6">
        <v>713</v>
      </c>
      <c r="C9254" t="s">
        <v>9248</v>
      </c>
      <c r="D9254" s="5">
        <f>'[1]713 €'!M481</f>
        <v>15.18</v>
      </c>
    </row>
    <row r="9255" spans="2:4" x14ac:dyDescent="0.2">
      <c r="B9255" s="6">
        <v>713</v>
      </c>
      <c r="C9255" t="s">
        <v>9249</v>
      </c>
      <c r="D9255" s="5">
        <f>'[1]713 €'!M482</f>
        <v>15.83</v>
      </c>
    </row>
    <row r="9256" spans="2:4" x14ac:dyDescent="0.2">
      <c r="B9256" s="6">
        <v>713</v>
      </c>
      <c r="C9256" t="s">
        <v>9250</v>
      </c>
      <c r="D9256" s="5">
        <f>'[1]713 €'!M483</f>
        <v>12.93</v>
      </c>
    </row>
    <row r="9257" spans="2:4" x14ac:dyDescent="0.2">
      <c r="B9257" s="6">
        <v>713</v>
      </c>
      <c r="C9257" t="s">
        <v>9251</v>
      </c>
      <c r="D9257" s="5">
        <f>'[1]713 €'!M484</f>
        <v>12.93</v>
      </c>
    </row>
    <row r="9258" spans="2:4" x14ac:dyDescent="0.2">
      <c r="B9258" s="6">
        <v>713</v>
      </c>
      <c r="C9258" t="s">
        <v>9252</v>
      </c>
      <c r="D9258" s="5">
        <f>'[1]713 €'!M485</f>
        <v>13.62</v>
      </c>
    </row>
    <row r="9259" spans="2:4" x14ac:dyDescent="0.2">
      <c r="B9259" s="6">
        <v>713</v>
      </c>
      <c r="C9259" t="s">
        <v>9253</v>
      </c>
      <c r="D9259" s="5">
        <f>'[1]713 €'!M486</f>
        <v>14.43</v>
      </c>
    </row>
    <row r="9260" spans="2:4" x14ac:dyDescent="0.2">
      <c r="B9260" s="6">
        <v>713</v>
      </c>
      <c r="C9260" t="s">
        <v>9254</v>
      </c>
      <c r="D9260" s="5">
        <f>'[1]713 €'!M487</f>
        <v>15.4</v>
      </c>
    </row>
    <row r="9261" spans="2:4" x14ac:dyDescent="0.2">
      <c r="B9261" s="6">
        <v>713</v>
      </c>
      <c r="C9261" t="s">
        <v>9255</v>
      </c>
      <c r="D9261" s="5">
        <f>'[1]713 €'!M488</f>
        <v>13.62</v>
      </c>
    </row>
    <row r="9262" spans="2:4" x14ac:dyDescent="0.2">
      <c r="B9262" s="6">
        <v>713</v>
      </c>
      <c r="C9262" t="s">
        <v>9256</v>
      </c>
      <c r="D9262" s="5">
        <f>'[1]713 €'!M489</f>
        <v>14.43</v>
      </c>
    </row>
    <row r="9263" spans="2:4" x14ac:dyDescent="0.2">
      <c r="B9263" s="6">
        <v>713</v>
      </c>
      <c r="C9263" t="s">
        <v>9257</v>
      </c>
      <c r="D9263" s="5">
        <f>'[1]713 €'!M490</f>
        <v>16.200000000000003</v>
      </c>
    </row>
    <row r="9264" spans="2:4" x14ac:dyDescent="0.2">
      <c r="B9264" s="6">
        <v>713</v>
      </c>
      <c r="C9264" t="s">
        <v>9258</v>
      </c>
      <c r="D9264" s="5">
        <f>'[1]713 €'!M491</f>
        <v>16.920000000000002</v>
      </c>
    </row>
    <row r="9265" spans="2:4" x14ac:dyDescent="0.2">
      <c r="B9265" s="6">
        <v>713</v>
      </c>
      <c r="C9265" t="s">
        <v>9259</v>
      </c>
      <c r="D9265" s="5">
        <f>'[1]713 €'!M492</f>
        <v>13.89</v>
      </c>
    </row>
    <row r="9266" spans="2:4" x14ac:dyDescent="0.2">
      <c r="B9266" s="6">
        <v>713</v>
      </c>
      <c r="C9266" t="s">
        <v>9260</v>
      </c>
      <c r="D9266" s="5">
        <f>'[1]713 €'!M493</f>
        <v>13.89</v>
      </c>
    </row>
    <row r="9267" spans="2:4" x14ac:dyDescent="0.2">
      <c r="B9267" s="6">
        <v>713</v>
      </c>
      <c r="C9267" t="s">
        <v>9261</v>
      </c>
      <c r="D9267" s="5">
        <f>'[1]713 €'!M494</f>
        <v>14.61</v>
      </c>
    </row>
    <row r="9268" spans="2:4" x14ac:dyDescent="0.2">
      <c r="B9268" s="6">
        <v>713</v>
      </c>
      <c r="C9268" t="s">
        <v>9262</v>
      </c>
      <c r="D9268" s="5">
        <f>'[1]713 €'!M495</f>
        <v>15.459999999999999</v>
      </c>
    </row>
    <row r="9269" spans="2:4" x14ac:dyDescent="0.2">
      <c r="B9269" s="6">
        <v>713</v>
      </c>
      <c r="C9269" t="s">
        <v>9263</v>
      </c>
      <c r="D9269" s="5">
        <f>'[1]713 €'!M496</f>
        <v>16.440000000000001</v>
      </c>
    </row>
    <row r="9270" spans="2:4" x14ac:dyDescent="0.2">
      <c r="B9270" s="6">
        <v>713</v>
      </c>
      <c r="C9270" t="s">
        <v>9264</v>
      </c>
      <c r="D9270" s="5">
        <f>'[1]713 €'!M497</f>
        <v>14.61</v>
      </c>
    </row>
    <row r="9271" spans="2:4" x14ac:dyDescent="0.2">
      <c r="B9271" s="6">
        <v>713</v>
      </c>
      <c r="C9271" t="s">
        <v>9265</v>
      </c>
      <c r="D9271" s="5">
        <f>'[1]713 €'!M498</f>
        <v>15.459999999999999</v>
      </c>
    </row>
    <row r="9272" spans="2:4" x14ac:dyDescent="0.2">
      <c r="B9272" s="6">
        <v>713</v>
      </c>
      <c r="C9272" t="s">
        <v>9266</v>
      </c>
      <c r="D9272" s="5">
        <f>'[1]713 €'!M499</f>
        <v>17.23</v>
      </c>
    </row>
    <row r="9273" spans="2:4" x14ac:dyDescent="0.2">
      <c r="B9273" s="6">
        <v>713</v>
      </c>
      <c r="C9273" t="s">
        <v>9267</v>
      </c>
      <c r="D9273" s="5">
        <f>'[1]713 €'!M500</f>
        <v>17.970000000000002</v>
      </c>
    </row>
    <row r="9274" spans="2:4" x14ac:dyDescent="0.2">
      <c r="B9274" s="6">
        <v>713</v>
      </c>
      <c r="C9274" t="s">
        <v>9268</v>
      </c>
      <c r="D9274" s="5">
        <f>'[1]713 €'!M501</f>
        <v>14.87</v>
      </c>
    </row>
    <row r="9275" spans="2:4" x14ac:dyDescent="0.2">
      <c r="B9275" s="6">
        <v>713</v>
      </c>
      <c r="C9275" t="s">
        <v>9269</v>
      </c>
      <c r="D9275" s="5">
        <f>'[1]713 €'!M502</f>
        <v>14.87</v>
      </c>
    </row>
    <row r="9276" spans="2:4" x14ac:dyDescent="0.2">
      <c r="B9276" s="6">
        <v>713</v>
      </c>
      <c r="C9276" t="s">
        <v>9270</v>
      </c>
      <c r="D9276" s="5">
        <f>'[1]713 €'!M503</f>
        <v>15.66</v>
      </c>
    </row>
    <row r="9277" spans="2:4" x14ac:dyDescent="0.2">
      <c r="B9277" s="6">
        <v>713</v>
      </c>
      <c r="C9277" t="s">
        <v>9271</v>
      </c>
      <c r="D9277" s="5">
        <f>'[1]713 €'!M504</f>
        <v>16.450000000000003</v>
      </c>
    </row>
    <row r="9278" spans="2:4" x14ac:dyDescent="0.2">
      <c r="B9278" s="6">
        <v>713</v>
      </c>
      <c r="C9278" t="s">
        <v>9272</v>
      </c>
      <c r="D9278" s="5">
        <f>'[1]713 €'!M505</f>
        <v>17.380000000000003</v>
      </c>
    </row>
    <row r="9279" spans="2:4" x14ac:dyDescent="0.2">
      <c r="B9279" s="6">
        <v>713</v>
      </c>
      <c r="C9279" t="s">
        <v>9273</v>
      </c>
      <c r="D9279" s="5">
        <f>'[1]713 €'!M506</f>
        <v>15.66</v>
      </c>
    </row>
    <row r="9280" spans="2:4" x14ac:dyDescent="0.2">
      <c r="B9280" s="6">
        <v>713</v>
      </c>
      <c r="C9280" t="s">
        <v>9274</v>
      </c>
      <c r="D9280" s="5">
        <f>'[1]713 €'!M507</f>
        <v>16.510000000000002</v>
      </c>
    </row>
    <row r="9281" spans="2:4" x14ac:dyDescent="0.2">
      <c r="B9281" s="6">
        <v>713</v>
      </c>
      <c r="C9281" t="s">
        <v>9275</v>
      </c>
      <c r="D9281" s="5">
        <f>'[1]713 €'!M508</f>
        <v>18.260000000000002</v>
      </c>
    </row>
    <row r="9282" spans="2:4" x14ac:dyDescent="0.2">
      <c r="B9282" s="6">
        <v>713</v>
      </c>
      <c r="C9282" t="s">
        <v>9276</v>
      </c>
      <c r="D9282" s="5">
        <f>'[1]713 €'!M509</f>
        <v>19.05</v>
      </c>
    </row>
    <row r="9283" spans="2:4" x14ac:dyDescent="0.2">
      <c r="B9283" s="6">
        <v>713</v>
      </c>
      <c r="C9283" t="s">
        <v>9277</v>
      </c>
      <c r="D9283" s="5">
        <f>'[1]713 €'!M510</f>
        <v>15.91</v>
      </c>
    </row>
    <row r="9284" spans="2:4" x14ac:dyDescent="0.2">
      <c r="B9284" s="6">
        <v>713</v>
      </c>
      <c r="C9284" t="s">
        <v>9278</v>
      </c>
      <c r="D9284" s="5">
        <f>'[1]713 €'!M511</f>
        <v>15.91</v>
      </c>
    </row>
    <row r="9285" spans="2:4" x14ac:dyDescent="0.2">
      <c r="B9285" s="6">
        <v>713</v>
      </c>
      <c r="C9285" t="s">
        <v>9279</v>
      </c>
      <c r="D9285" s="5">
        <f>'[1]713 €'!M512</f>
        <v>16.71</v>
      </c>
    </row>
    <row r="9286" spans="2:4" x14ac:dyDescent="0.2">
      <c r="B9286" s="6">
        <v>713</v>
      </c>
      <c r="C9286" t="s">
        <v>9280</v>
      </c>
      <c r="D9286" s="5">
        <f>'[1]713 €'!M513</f>
        <v>17.580000000000002</v>
      </c>
    </row>
    <row r="9287" spans="2:4" x14ac:dyDescent="0.2">
      <c r="B9287" s="6">
        <v>713</v>
      </c>
      <c r="C9287" t="s">
        <v>9281</v>
      </c>
      <c r="D9287" s="5">
        <f>'[1]713 €'!M514</f>
        <v>18.440000000000001</v>
      </c>
    </row>
    <row r="9288" spans="2:4" x14ac:dyDescent="0.2">
      <c r="B9288" s="6">
        <v>713</v>
      </c>
      <c r="C9288" t="s">
        <v>9282</v>
      </c>
      <c r="D9288" s="5">
        <f>'[1]713 €'!M515</f>
        <v>16.71</v>
      </c>
    </row>
    <row r="9289" spans="2:4" x14ac:dyDescent="0.2">
      <c r="B9289" s="6">
        <v>713</v>
      </c>
      <c r="C9289" t="s">
        <v>9283</v>
      </c>
      <c r="D9289" s="5">
        <f>'[1]713 €'!M516</f>
        <v>17.64</v>
      </c>
    </row>
    <row r="9290" spans="2:4" x14ac:dyDescent="0.2">
      <c r="B9290" s="6">
        <v>713</v>
      </c>
      <c r="C9290" t="s">
        <v>9284</v>
      </c>
      <c r="D9290" s="5">
        <f>'[1]713 €'!M517</f>
        <v>19.310000000000002</v>
      </c>
    </row>
    <row r="9291" spans="2:4" x14ac:dyDescent="0.2">
      <c r="B9291" s="6">
        <v>713</v>
      </c>
      <c r="C9291" t="s">
        <v>9285</v>
      </c>
      <c r="D9291" s="5">
        <f>'[1]713 €'!M518</f>
        <v>20.150000000000002</v>
      </c>
    </row>
    <row r="9292" spans="2:4" x14ac:dyDescent="0.2">
      <c r="B9292" s="6">
        <v>713</v>
      </c>
      <c r="C9292" t="s">
        <v>9286</v>
      </c>
      <c r="D9292" s="5">
        <f>'[1]713 €'!M519</f>
        <v>16.920000000000002</v>
      </c>
    </row>
    <row r="9293" spans="2:4" x14ac:dyDescent="0.2">
      <c r="B9293" s="6">
        <v>713</v>
      </c>
      <c r="C9293" t="s">
        <v>9287</v>
      </c>
      <c r="D9293" s="5">
        <f>'[1]713 €'!M520</f>
        <v>16.920000000000002</v>
      </c>
    </row>
    <row r="9294" spans="2:4" x14ac:dyDescent="0.2">
      <c r="B9294" s="6">
        <v>713</v>
      </c>
      <c r="C9294" t="s">
        <v>9288</v>
      </c>
      <c r="D9294" s="5">
        <f>'[1]713 €'!M521</f>
        <v>17.770000000000003</v>
      </c>
    </row>
    <row r="9295" spans="2:4" x14ac:dyDescent="0.2">
      <c r="B9295" s="6">
        <v>713</v>
      </c>
      <c r="C9295" t="s">
        <v>9289</v>
      </c>
      <c r="D9295" s="5">
        <f>'[1]713 €'!M522</f>
        <v>18.630000000000003</v>
      </c>
    </row>
    <row r="9296" spans="2:4" x14ac:dyDescent="0.2">
      <c r="B9296" s="6">
        <v>713</v>
      </c>
      <c r="C9296" t="s">
        <v>9290</v>
      </c>
      <c r="D9296" s="5">
        <f>'[1]713 €'!M523</f>
        <v>19.400000000000002</v>
      </c>
    </row>
    <row r="9297" spans="2:4" x14ac:dyDescent="0.2">
      <c r="B9297" s="6">
        <v>713</v>
      </c>
      <c r="C9297" t="s">
        <v>9291</v>
      </c>
      <c r="D9297" s="5">
        <f>'[1]713 €'!M524</f>
        <v>17.770000000000003</v>
      </c>
    </row>
    <row r="9298" spans="2:4" x14ac:dyDescent="0.2">
      <c r="B9298" s="6">
        <v>713</v>
      </c>
      <c r="C9298" t="s">
        <v>9292</v>
      </c>
      <c r="D9298" s="5">
        <f>'[1]713 €'!M525</f>
        <v>18.630000000000003</v>
      </c>
    </row>
    <row r="9299" spans="2:4" x14ac:dyDescent="0.2">
      <c r="B9299" s="6">
        <v>713</v>
      </c>
      <c r="C9299" t="s">
        <v>9293</v>
      </c>
      <c r="D9299" s="5">
        <f>'[1]713 €'!M526</f>
        <v>20.350000000000001</v>
      </c>
    </row>
    <row r="9300" spans="2:4" x14ac:dyDescent="0.2">
      <c r="B9300" s="6">
        <v>713</v>
      </c>
      <c r="C9300" t="s">
        <v>9294</v>
      </c>
      <c r="D9300" s="5">
        <f>'[1]713 €'!M527</f>
        <v>21.180000000000003</v>
      </c>
    </row>
    <row r="9301" spans="2:4" x14ac:dyDescent="0.2">
      <c r="B9301" s="6">
        <v>713</v>
      </c>
      <c r="C9301" t="s">
        <v>9295</v>
      </c>
      <c r="D9301" s="5">
        <f>'[1]713 €'!M528</f>
        <v>17.920000000000002</v>
      </c>
    </row>
    <row r="9302" spans="2:4" x14ac:dyDescent="0.2">
      <c r="B9302" s="6">
        <v>713</v>
      </c>
      <c r="C9302" t="s">
        <v>9296</v>
      </c>
      <c r="D9302" s="5">
        <f>'[1]713 €'!M529</f>
        <v>17.920000000000002</v>
      </c>
    </row>
    <row r="9303" spans="2:4" x14ac:dyDescent="0.2">
      <c r="B9303" s="6">
        <v>713</v>
      </c>
      <c r="C9303" t="s">
        <v>9297</v>
      </c>
      <c r="D9303" s="5">
        <f>'[1]713 €'!M530</f>
        <v>18.8</v>
      </c>
    </row>
    <row r="9304" spans="2:4" x14ac:dyDescent="0.2">
      <c r="B9304" s="6">
        <v>713</v>
      </c>
      <c r="C9304" t="s">
        <v>9298</v>
      </c>
      <c r="D9304" s="5">
        <f>'[1]713 €'!M531</f>
        <v>19.680000000000003</v>
      </c>
    </row>
    <row r="9305" spans="2:4" x14ac:dyDescent="0.2">
      <c r="B9305" s="6">
        <v>713</v>
      </c>
      <c r="C9305" t="s">
        <v>9299</v>
      </c>
      <c r="D9305" s="5">
        <f>'[1]713 €'!M532</f>
        <v>20.380000000000003</v>
      </c>
    </row>
    <row r="9306" spans="2:4" x14ac:dyDescent="0.2">
      <c r="B9306" s="6">
        <v>713</v>
      </c>
      <c r="C9306" t="s">
        <v>9300</v>
      </c>
      <c r="D9306" s="5">
        <f>'[1]713 €'!M533</f>
        <v>18.8</v>
      </c>
    </row>
    <row r="9307" spans="2:4" x14ac:dyDescent="0.2">
      <c r="B9307" s="6">
        <v>713</v>
      </c>
      <c r="C9307" t="s">
        <v>9301</v>
      </c>
      <c r="D9307" s="5">
        <f>'[1]713 €'!M534</f>
        <v>19.680000000000003</v>
      </c>
    </row>
    <row r="9308" spans="2:4" x14ac:dyDescent="0.2">
      <c r="B9308" s="6">
        <v>713</v>
      </c>
      <c r="C9308" t="s">
        <v>9302</v>
      </c>
      <c r="D9308" s="5">
        <f>'[1]713 €'!M535</f>
        <v>21.430000000000003</v>
      </c>
    </row>
    <row r="9309" spans="2:4" x14ac:dyDescent="0.2">
      <c r="B9309" s="6">
        <v>713</v>
      </c>
      <c r="C9309" t="s">
        <v>9303</v>
      </c>
      <c r="D9309" s="5">
        <f>'[1]713 €'!M536</f>
        <v>22.17</v>
      </c>
    </row>
    <row r="9310" spans="2:4" x14ac:dyDescent="0.2">
      <c r="B9310" s="6">
        <v>713</v>
      </c>
      <c r="C9310" t="s">
        <v>9304</v>
      </c>
      <c r="D9310" s="5">
        <f>'[1]713 €'!M537</f>
        <v>3.0199999999999996</v>
      </c>
    </row>
    <row r="9311" spans="2:4" x14ac:dyDescent="0.2">
      <c r="B9311" s="6">
        <v>713</v>
      </c>
      <c r="C9311" t="s">
        <v>9305</v>
      </c>
      <c r="D9311" s="5">
        <f>'[1]713 €'!M538</f>
        <v>3.0199999999999996</v>
      </c>
    </row>
    <row r="9312" spans="2:4" x14ac:dyDescent="0.2">
      <c r="B9312" s="6">
        <v>713</v>
      </c>
      <c r="C9312" t="s">
        <v>9306</v>
      </c>
      <c r="D9312" s="5">
        <f>'[1]713 €'!M539</f>
        <v>5.52</v>
      </c>
    </row>
    <row r="9313" spans="2:4" x14ac:dyDescent="0.2">
      <c r="B9313" s="6">
        <v>713</v>
      </c>
      <c r="C9313" t="s">
        <v>9307</v>
      </c>
      <c r="D9313" s="5">
        <f>'[1]713 €'!M540</f>
        <v>4.01</v>
      </c>
    </row>
    <row r="9314" spans="2:4" x14ac:dyDescent="0.2">
      <c r="B9314" s="6">
        <v>713</v>
      </c>
      <c r="C9314" t="s">
        <v>9308</v>
      </c>
      <c r="D9314" s="5">
        <f>'[1]713 €'!M541</f>
        <v>4.01</v>
      </c>
    </row>
    <row r="9315" spans="2:4" x14ac:dyDescent="0.2">
      <c r="B9315" s="6">
        <v>713</v>
      </c>
      <c r="C9315" t="s">
        <v>9309</v>
      </c>
      <c r="D9315" s="5">
        <f>'[1]713 €'!M542</f>
        <v>6.52</v>
      </c>
    </row>
    <row r="9316" spans="2:4" x14ac:dyDescent="0.2">
      <c r="B9316" s="6">
        <v>713</v>
      </c>
      <c r="C9316" t="s">
        <v>9310</v>
      </c>
      <c r="D9316" s="5">
        <f>'[1]713 €'!M543</f>
        <v>4.9799999999999995</v>
      </c>
    </row>
    <row r="9317" spans="2:4" x14ac:dyDescent="0.2">
      <c r="B9317" s="6">
        <v>713</v>
      </c>
      <c r="C9317" t="s">
        <v>9311</v>
      </c>
      <c r="D9317" s="5">
        <f>'[1]713 €'!M544</f>
        <v>4.9799999999999995</v>
      </c>
    </row>
    <row r="9318" spans="2:4" x14ac:dyDescent="0.2">
      <c r="B9318" s="6">
        <v>713</v>
      </c>
      <c r="C9318" t="s">
        <v>9312</v>
      </c>
      <c r="D9318" s="5">
        <f>'[1]713 €'!M545</f>
        <v>7.51</v>
      </c>
    </row>
    <row r="9319" spans="2:4" x14ac:dyDescent="0.2">
      <c r="B9319" s="6">
        <v>713</v>
      </c>
      <c r="C9319" t="s">
        <v>9313</v>
      </c>
      <c r="D9319" s="5">
        <f>'[1]713 €'!M546</f>
        <v>5.9799999999999995</v>
      </c>
    </row>
    <row r="9320" spans="2:4" x14ac:dyDescent="0.2">
      <c r="B9320" s="6">
        <v>713</v>
      </c>
      <c r="C9320" t="s">
        <v>9314</v>
      </c>
      <c r="D9320" s="5">
        <f>'[1]713 €'!M547</f>
        <v>5.9799999999999995</v>
      </c>
    </row>
    <row r="9321" spans="2:4" x14ac:dyDescent="0.2">
      <c r="B9321" s="6">
        <v>713</v>
      </c>
      <c r="C9321" t="s">
        <v>9315</v>
      </c>
      <c r="D9321" s="5">
        <f>'[1]713 €'!M548</f>
        <v>8.49</v>
      </c>
    </row>
    <row r="9322" spans="2:4" x14ac:dyDescent="0.2">
      <c r="B9322" s="6">
        <v>713</v>
      </c>
      <c r="C9322" t="s">
        <v>9316</v>
      </c>
      <c r="D9322" s="5">
        <f>'[1]713 €'!M549</f>
        <v>7</v>
      </c>
    </row>
    <row r="9323" spans="2:4" x14ac:dyDescent="0.2">
      <c r="B9323" s="6">
        <v>713</v>
      </c>
      <c r="C9323" t="s">
        <v>9317</v>
      </c>
      <c r="D9323" s="5">
        <f>'[1]713 €'!M550</f>
        <v>7</v>
      </c>
    </row>
    <row r="9324" spans="2:4" x14ac:dyDescent="0.2">
      <c r="B9324" s="6">
        <v>713</v>
      </c>
      <c r="C9324" t="s">
        <v>9318</v>
      </c>
      <c r="D9324" s="5">
        <f>'[1]713 €'!M551</f>
        <v>9.51</v>
      </c>
    </row>
    <row r="9325" spans="2:4" x14ac:dyDescent="0.2">
      <c r="B9325" s="6">
        <v>713</v>
      </c>
      <c r="C9325" t="s">
        <v>9319</v>
      </c>
      <c r="D9325" s="5">
        <f>'[1]713 €'!M552</f>
        <v>8.0299999999999994</v>
      </c>
    </row>
    <row r="9326" spans="2:4" x14ac:dyDescent="0.2">
      <c r="B9326" s="6">
        <v>713</v>
      </c>
      <c r="C9326" t="s">
        <v>9320</v>
      </c>
      <c r="D9326" s="5">
        <f>'[1]713 €'!M553</f>
        <v>8.0299999999999994</v>
      </c>
    </row>
    <row r="9327" spans="2:4" x14ac:dyDescent="0.2">
      <c r="B9327" s="6">
        <v>713</v>
      </c>
      <c r="C9327" t="s">
        <v>9321</v>
      </c>
      <c r="D9327" s="5">
        <f>'[1]713 €'!M554</f>
        <v>10.47</v>
      </c>
    </row>
    <row r="9328" spans="2:4" x14ac:dyDescent="0.2">
      <c r="B9328" s="6">
        <v>713</v>
      </c>
      <c r="C9328" t="s">
        <v>9322</v>
      </c>
      <c r="D9328" s="5">
        <f>'[1]713 €'!M555</f>
        <v>8.93</v>
      </c>
    </row>
    <row r="9329" spans="2:4" x14ac:dyDescent="0.2">
      <c r="B9329" s="6">
        <v>713</v>
      </c>
      <c r="C9329" t="s">
        <v>9323</v>
      </c>
      <c r="D9329" s="5">
        <f>'[1]713 €'!M556</f>
        <v>8.93</v>
      </c>
    </row>
    <row r="9330" spans="2:4" x14ac:dyDescent="0.2">
      <c r="B9330" s="6">
        <v>713</v>
      </c>
      <c r="C9330" t="s">
        <v>9324</v>
      </c>
      <c r="D9330" s="5">
        <f>'[1]713 €'!M557</f>
        <v>11.47</v>
      </c>
    </row>
    <row r="9331" spans="2:4" x14ac:dyDescent="0.2">
      <c r="B9331" s="6">
        <v>713</v>
      </c>
      <c r="C9331" t="s">
        <v>9325</v>
      </c>
      <c r="D9331" s="5">
        <f>'[1]713 €'!M558</f>
        <v>9.93</v>
      </c>
    </row>
    <row r="9332" spans="2:4" x14ac:dyDescent="0.2">
      <c r="B9332" s="6">
        <v>713</v>
      </c>
      <c r="C9332" t="s">
        <v>9326</v>
      </c>
      <c r="D9332" s="5">
        <f>'[1]713 €'!M559</f>
        <v>9.93</v>
      </c>
    </row>
    <row r="9333" spans="2:4" x14ac:dyDescent="0.2">
      <c r="B9333" s="6">
        <v>713</v>
      </c>
      <c r="C9333" t="s">
        <v>9327</v>
      </c>
      <c r="D9333" s="5">
        <f>'[1]713 €'!M560</f>
        <v>12.42</v>
      </c>
    </row>
    <row r="9334" spans="2:4" x14ac:dyDescent="0.2">
      <c r="B9334" s="6">
        <v>713</v>
      </c>
      <c r="C9334" t="s">
        <v>9328</v>
      </c>
      <c r="D9334" s="5">
        <f>'[1]713 €'!M561</f>
        <v>10.92</v>
      </c>
    </row>
    <row r="9335" spans="2:4" x14ac:dyDescent="0.2">
      <c r="B9335" s="6">
        <v>713</v>
      </c>
      <c r="C9335" t="s">
        <v>9329</v>
      </c>
      <c r="D9335" s="5">
        <f>'[1]713 €'!M562</f>
        <v>10.92</v>
      </c>
    </row>
    <row r="9336" spans="2:4" x14ac:dyDescent="0.2">
      <c r="B9336" s="6">
        <v>713</v>
      </c>
      <c r="C9336" t="s">
        <v>9330</v>
      </c>
      <c r="D9336" s="5">
        <f>'[1]713 €'!M563</f>
        <v>13.5</v>
      </c>
    </row>
    <row r="9337" spans="2:4" x14ac:dyDescent="0.2">
      <c r="B9337" s="6">
        <v>713</v>
      </c>
      <c r="C9337" t="s">
        <v>9331</v>
      </c>
      <c r="D9337" s="5">
        <f>'[1]713 €'!M564</f>
        <v>11.94</v>
      </c>
    </row>
    <row r="9338" spans="2:4" x14ac:dyDescent="0.2">
      <c r="B9338" s="6">
        <v>713</v>
      </c>
      <c r="C9338" t="s">
        <v>9332</v>
      </c>
      <c r="D9338" s="5">
        <f>'[1]713 €'!M565</f>
        <v>11.94</v>
      </c>
    </row>
    <row r="9339" spans="2:4" x14ac:dyDescent="0.2">
      <c r="B9339" s="6">
        <v>713</v>
      </c>
      <c r="C9339" t="s">
        <v>9333</v>
      </c>
      <c r="D9339" s="5">
        <f>'[1]713 €'!M566</f>
        <v>14.45</v>
      </c>
    </row>
    <row r="9340" spans="2:4" x14ac:dyDescent="0.2">
      <c r="B9340" s="6">
        <v>713</v>
      </c>
      <c r="C9340" t="s">
        <v>9334</v>
      </c>
      <c r="D9340" s="5">
        <f>'[1]713 €'!M567</f>
        <v>12.93</v>
      </c>
    </row>
    <row r="9341" spans="2:4" x14ac:dyDescent="0.2">
      <c r="B9341" s="6">
        <v>713</v>
      </c>
      <c r="C9341" t="s">
        <v>9335</v>
      </c>
      <c r="D9341" s="5">
        <f>'[1]713 €'!M568</f>
        <v>12.93</v>
      </c>
    </row>
    <row r="9342" spans="2:4" x14ac:dyDescent="0.2">
      <c r="B9342" s="6">
        <v>713</v>
      </c>
      <c r="C9342" t="s">
        <v>9336</v>
      </c>
      <c r="D9342" s="5">
        <f>'[1]713 €'!M569</f>
        <v>15.4</v>
      </c>
    </row>
    <row r="9343" spans="2:4" x14ac:dyDescent="0.2">
      <c r="B9343" s="6">
        <v>713</v>
      </c>
      <c r="C9343" t="s">
        <v>9337</v>
      </c>
      <c r="D9343" s="5">
        <f>'[1]713 €'!M570</f>
        <v>13.89</v>
      </c>
    </row>
    <row r="9344" spans="2:4" x14ac:dyDescent="0.2">
      <c r="B9344" s="6">
        <v>713</v>
      </c>
      <c r="C9344" t="s">
        <v>9338</v>
      </c>
      <c r="D9344" s="5">
        <f>'[1]713 €'!M571</f>
        <v>13.89</v>
      </c>
    </row>
    <row r="9345" spans="2:4" x14ac:dyDescent="0.2">
      <c r="B9345" s="6">
        <v>713</v>
      </c>
      <c r="C9345" t="s">
        <v>9339</v>
      </c>
      <c r="D9345" s="5">
        <f>'[1]713 €'!M572</f>
        <v>16.440000000000001</v>
      </c>
    </row>
    <row r="9346" spans="2:4" x14ac:dyDescent="0.2">
      <c r="B9346" s="6">
        <v>713</v>
      </c>
      <c r="C9346" t="s">
        <v>9340</v>
      </c>
      <c r="D9346" s="5">
        <f>'[1]713 €'!M573</f>
        <v>14.87</v>
      </c>
    </row>
    <row r="9347" spans="2:4" x14ac:dyDescent="0.2">
      <c r="B9347" s="6">
        <v>713</v>
      </c>
      <c r="C9347" t="s">
        <v>9341</v>
      </c>
      <c r="D9347" s="5">
        <f>'[1]713 €'!M574</f>
        <v>14.87</v>
      </c>
    </row>
    <row r="9348" spans="2:4" x14ac:dyDescent="0.2">
      <c r="B9348" s="6">
        <v>713</v>
      </c>
      <c r="C9348" t="s">
        <v>9342</v>
      </c>
      <c r="D9348" s="5">
        <f>'[1]713 €'!M575</f>
        <v>17.380000000000003</v>
      </c>
    </row>
    <row r="9349" spans="2:4" x14ac:dyDescent="0.2">
      <c r="B9349" s="6">
        <v>713</v>
      </c>
      <c r="C9349" t="s">
        <v>9343</v>
      </c>
      <c r="D9349" s="5">
        <f>'[1]713 €'!M576</f>
        <v>15.91</v>
      </c>
    </row>
    <row r="9350" spans="2:4" x14ac:dyDescent="0.2">
      <c r="B9350" s="6">
        <v>713</v>
      </c>
      <c r="C9350" t="s">
        <v>9344</v>
      </c>
      <c r="D9350" s="5">
        <f>'[1]713 €'!M577</f>
        <v>15.91</v>
      </c>
    </row>
    <row r="9351" spans="2:4" x14ac:dyDescent="0.2">
      <c r="B9351" s="6">
        <v>713</v>
      </c>
      <c r="C9351" t="s">
        <v>9345</v>
      </c>
      <c r="D9351" s="5">
        <f>'[1]713 €'!M578</f>
        <v>18.440000000000001</v>
      </c>
    </row>
    <row r="9352" spans="2:4" x14ac:dyDescent="0.2">
      <c r="B9352" s="6">
        <v>713</v>
      </c>
      <c r="C9352" t="s">
        <v>9346</v>
      </c>
      <c r="D9352" s="5">
        <f>'[1]713 €'!M579</f>
        <v>16.920000000000002</v>
      </c>
    </row>
    <row r="9353" spans="2:4" x14ac:dyDescent="0.2">
      <c r="B9353" s="6">
        <v>713</v>
      </c>
      <c r="C9353" t="s">
        <v>9347</v>
      </c>
      <c r="D9353" s="5">
        <f>'[1]713 €'!M580</f>
        <v>16.920000000000002</v>
      </c>
    </row>
    <row r="9354" spans="2:4" x14ac:dyDescent="0.2">
      <c r="B9354" s="6">
        <v>713</v>
      </c>
      <c r="C9354" t="s">
        <v>9348</v>
      </c>
      <c r="D9354" s="5">
        <f>'[1]713 €'!M581</f>
        <v>19.400000000000002</v>
      </c>
    </row>
    <row r="9355" spans="2:4" x14ac:dyDescent="0.2">
      <c r="B9355" s="6">
        <v>713</v>
      </c>
      <c r="C9355" t="s">
        <v>9349</v>
      </c>
      <c r="D9355" s="5">
        <f>'[1]713 €'!M582</f>
        <v>17.920000000000002</v>
      </c>
    </row>
    <row r="9356" spans="2:4" x14ac:dyDescent="0.2">
      <c r="B9356" s="6">
        <v>713</v>
      </c>
      <c r="C9356" t="s">
        <v>9350</v>
      </c>
      <c r="D9356" s="5">
        <f>'[1]713 €'!M583</f>
        <v>17.920000000000002</v>
      </c>
    </row>
    <row r="9357" spans="2:4" x14ac:dyDescent="0.2">
      <c r="B9357" s="6">
        <v>713</v>
      </c>
      <c r="C9357" t="s">
        <v>9351</v>
      </c>
      <c r="D9357" s="5">
        <f>'[1]713 €'!M584</f>
        <v>20.380000000000003</v>
      </c>
    </row>
    <row r="9358" spans="2:4" x14ac:dyDescent="0.2">
      <c r="B9358" s="6">
        <v>713</v>
      </c>
      <c r="C9358" t="s">
        <v>9352</v>
      </c>
      <c r="D9358" s="5">
        <f>'[1]713 €'!M585</f>
        <v>23.470000000000002</v>
      </c>
    </row>
    <row r="9359" spans="2:4" x14ac:dyDescent="0.2">
      <c r="B9359" s="4">
        <v>714</v>
      </c>
      <c r="C9359" t="s">
        <v>9353</v>
      </c>
      <c r="D9359" s="5">
        <f>'[1]714 €'!M4</f>
        <v>0.85</v>
      </c>
    </row>
    <row r="9360" spans="2:4" x14ac:dyDescent="0.2">
      <c r="B9360" s="6">
        <v>714</v>
      </c>
      <c r="C9360" t="s">
        <v>9354</v>
      </c>
      <c r="D9360" s="5">
        <f>'[1]714 €'!M5</f>
        <v>2.76</v>
      </c>
    </row>
    <row r="9361" spans="2:4" x14ac:dyDescent="0.2">
      <c r="B9361" s="6">
        <v>714</v>
      </c>
      <c r="C9361" t="s">
        <v>9355</v>
      </c>
      <c r="D9361" s="5">
        <f>'[1]714 €'!M6</f>
        <v>3.0799999999999996</v>
      </c>
    </row>
    <row r="9362" spans="2:4" x14ac:dyDescent="0.2">
      <c r="B9362" s="6">
        <v>714</v>
      </c>
      <c r="C9362" t="s">
        <v>9356</v>
      </c>
      <c r="D9362" s="5">
        <f>'[1]714 €'!M7</f>
        <v>3.4699999999999998</v>
      </c>
    </row>
    <row r="9363" spans="2:4" x14ac:dyDescent="0.2">
      <c r="B9363" s="6">
        <v>714</v>
      </c>
      <c r="C9363" t="s">
        <v>9357</v>
      </c>
      <c r="D9363" s="5">
        <f>'[1]714 €'!M8</f>
        <v>3.76</v>
      </c>
    </row>
    <row r="9364" spans="2:4" x14ac:dyDescent="0.2">
      <c r="B9364" s="6">
        <v>714</v>
      </c>
      <c r="C9364" t="s">
        <v>9358</v>
      </c>
      <c r="D9364" s="5">
        <f>'[1]714 €'!M9</f>
        <v>4.1899999999999995</v>
      </c>
    </row>
    <row r="9365" spans="2:4" x14ac:dyDescent="0.2">
      <c r="B9365" s="6">
        <v>714</v>
      </c>
      <c r="C9365" t="s">
        <v>9359</v>
      </c>
      <c r="D9365" s="5">
        <f>'[1]714 €'!M10</f>
        <v>4.4799999999999995</v>
      </c>
    </row>
    <row r="9366" spans="2:4" x14ac:dyDescent="0.2">
      <c r="B9366" s="6">
        <v>714</v>
      </c>
      <c r="C9366" t="s">
        <v>9360</v>
      </c>
      <c r="D9366" s="5">
        <f>'[1]714 €'!M11</f>
        <v>4.92</v>
      </c>
    </row>
    <row r="9367" spans="2:4" x14ac:dyDescent="0.2">
      <c r="B9367" s="6">
        <v>714</v>
      </c>
      <c r="C9367" t="s">
        <v>9361</v>
      </c>
      <c r="D9367" s="5">
        <f>'[1]714 €'!M12</f>
        <v>5.37</v>
      </c>
    </row>
    <row r="9368" spans="2:4" x14ac:dyDescent="0.2">
      <c r="B9368" s="6">
        <v>714</v>
      </c>
      <c r="C9368" t="s">
        <v>9362</v>
      </c>
      <c r="D9368" s="5">
        <f>'[1]714 €'!M13</f>
        <v>5.6</v>
      </c>
    </row>
    <row r="9369" spans="2:4" x14ac:dyDescent="0.2">
      <c r="B9369" s="6">
        <v>714</v>
      </c>
      <c r="C9369" t="s">
        <v>9363</v>
      </c>
      <c r="D9369" s="5">
        <f>'[1]714 €'!M14</f>
        <v>6.0699999999999994</v>
      </c>
    </row>
    <row r="9370" spans="2:4" x14ac:dyDescent="0.2">
      <c r="B9370" s="6">
        <v>714</v>
      </c>
      <c r="C9370" t="s">
        <v>9364</v>
      </c>
      <c r="D9370" s="5">
        <f>'[1]714 €'!M15</f>
        <v>7.02</v>
      </c>
    </row>
    <row r="9371" spans="2:4" x14ac:dyDescent="0.2">
      <c r="B9371" s="6">
        <v>714</v>
      </c>
      <c r="C9371" t="s">
        <v>9365</v>
      </c>
      <c r="D9371" s="5">
        <f>'[1]714 €'!M16</f>
        <v>7.35</v>
      </c>
    </row>
    <row r="9372" spans="2:4" x14ac:dyDescent="0.2">
      <c r="B9372" s="6">
        <v>714</v>
      </c>
      <c r="C9372" t="s">
        <v>9366</v>
      </c>
      <c r="D9372" s="5">
        <f>'[1]714 €'!M17</f>
        <v>8.4600000000000009</v>
      </c>
    </row>
    <row r="9373" spans="2:4" x14ac:dyDescent="0.2">
      <c r="B9373" s="6">
        <v>714</v>
      </c>
      <c r="C9373" t="s">
        <v>9367</v>
      </c>
      <c r="D9373" s="5">
        <f>'[1]714 €'!M18</f>
        <v>8.94</v>
      </c>
    </row>
    <row r="9374" spans="2:4" x14ac:dyDescent="0.2">
      <c r="B9374" s="6">
        <v>714</v>
      </c>
      <c r="C9374" t="s">
        <v>9368</v>
      </c>
      <c r="D9374" s="5">
        <f>'[1]714 €'!M19</f>
        <v>9.86</v>
      </c>
    </row>
    <row r="9375" spans="2:4" x14ac:dyDescent="0.2">
      <c r="B9375" s="6">
        <v>714</v>
      </c>
      <c r="C9375" t="s">
        <v>9369</v>
      </c>
      <c r="D9375" s="5">
        <f>'[1]714 €'!M20</f>
        <v>10.34</v>
      </c>
    </row>
    <row r="9376" spans="2:4" x14ac:dyDescent="0.2">
      <c r="B9376" s="6">
        <v>714</v>
      </c>
      <c r="C9376" t="s">
        <v>9370</v>
      </c>
      <c r="D9376" s="5">
        <f>'[1]714 €'!M21</f>
        <v>11.299999999999999</v>
      </c>
    </row>
    <row r="9377" spans="2:4" x14ac:dyDescent="0.2">
      <c r="B9377" s="6">
        <v>714</v>
      </c>
      <c r="C9377" t="s">
        <v>9371</v>
      </c>
      <c r="D9377" s="5">
        <f>'[1]714 €'!M22</f>
        <v>11.79</v>
      </c>
    </row>
    <row r="9378" spans="2:4" x14ac:dyDescent="0.2">
      <c r="B9378" s="6">
        <v>714</v>
      </c>
      <c r="C9378" t="s">
        <v>9372</v>
      </c>
      <c r="D9378" s="5">
        <f>'[1]714 €'!M23</f>
        <v>11.98</v>
      </c>
    </row>
    <row r="9379" spans="2:4" x14ac:dyDescent="0.2">
      <c r="B9379" s="6">
        <v>714</v>
      </c>
      <c r="C9379" t="s">
        <v>9373</v>
      </c>
      <c r="D9379" s="5">
        <f>'[1]714 €'!M24</f>
        <v>12.709999999999999</v>
      </c>
    </row>
    <row r="9380" spans="2:4" x14ac:dyDescent="0.2">
      <c r="B9380" s="6">
        <v>714</v>
      </c>
      <c r="C9380" t="s">
        <v>9374</v>
      </c>
      <c r="D9380" s="5">
        <f>'[1]714 €'!M25</f>
        <v>0.76</v>
      </c>
    </row>
    <row r="9381" spans="2:4" x14ac:dyDescent="0.2">
      <c r="B9381" s="6">
        <v>714</v>
      </c>
      <c r="C9381" t="s">
        <v>9375</v>
      </c>
      <c r="D9381" s="5">
        <f>'[1]714 €'!M26</f>
        <v>1.1399999999999999</v>
      </c>
    </row>
    <row r="9382" spans="2:4" x14ac:dyDescent="0.2">
      <c r="B9382" s="6">
        <v>714</v>
      </c>
      <c r="C9382" t="s">
        <v>9376</v>
      </c>
      <c r="D9382" s="5">
        <f>'[1]714 €'!M27</f>
        <v>1.52</v>
      </c>
    </row>
    <row r="9383" spans="2:4" x14ac:dyDescent="0.2">
      <c r="B9383" s="6">
        <v>714</v>
      </c>
      <c r="C9383" t="s">
        <v>9377</v>
      </c>
      <c r="D9383" s="5">
        <f>'[1]714 €'!M28</f>
        <v>1.92</v>
      </c>
    </row>
    <row r="9384" spans="2:4" x14ac:dyDescent="0.2">
      <c r="B9384" s="6">
        <v>714</v>
      </c>
      <c r="C9384" t="s">
        <v>9378</v>
      </c>
      <c r="D9384" s="5">
        <f>'[1]714 €'!M29</f>
        <v>2.3099999999999996</v>
      </c>
    </row>
    <row r="9385" spans="2:4" x14ac:dyDescent="0.2">
      <c r="B9385" s="6">
        <v>714</v>
      </c>
      <c r="C9385" t="s">
        <v>9379</v>
      </c>
      <c r="D9385" s="5">
        <f>'[1]714 €'!M30</f>
        <v>3.0599999999999996</v>
      </c>
    </row>
    <row r="9386" spans="2:4" x14ac:dyDescent="0.2">
      <c r="B9386" s="6">
        <v>714</v>
      </c>
      <c r="C9386" t="s">
        <v>9380</v>
      </c>
      <c r="D9386" s="5">
        <f>'[1]714 €'!M31</f>
        <v>3.8099999999999996</v>
      </c>
    </row>
    <row r="9387" spans="2:4" x14ac:dyDescent="0.2">
      <c r="B9387" s="6">
        <v>714</v>
      </c>
      <c r="C9387" t="s">
        <v>9381</v>
      </c>
      <c r="D9387" s="5">
        <f>'[1]714 €'!M32</f>
        <v>4.5299999999999994</v>
      </c>
    </row>
    <row r="9388" spans="2:4" x14ac:dyDescent="0.2">
      <c r="B9388" s="6">
        <v>714</v>
      </c>
      <c r="C9388" t="s">
        <v>9382</v>
      </c>
      <c r="D9388" s="5">
        <f>'[1]714 €'!M33</f>
        <v>5.3199999999999994</v>
      </c>
    </row>
    <row r="9389" spans="2:4" x14ac:dyDescent="0.2">
      <c r="B9389" s="6">
        <v>714</v>
      </c>
      <c r="C9389" t="s">
        <v>9383</v>
      </c>
      <c r="D9389" s="5">
        <f>'[1]714 €'!M34</f>
        <v>5.67</v>
      </c>
    </row>
    <row r="9390" spans="2:4" x14ac:dyDescent="0.2">
      <c r="B9390" s="6">
        <v>714</v>
      </c>
      <c r="C9390" t="s">
        <v>9384</v>
      </c>
      <c r="D9390" s="5">
        <f>'[1]714 €'!M35</f>
        <v>6.05</v>
      </c>
    </row>
    <row r="9391" spans="2:4" x14ac:dyDescent="0.2">
      <c r="B9391" s="6">
        <v>714</v>
      </c>
      <c r="C9391" t="s">
        <v>9385</v>
      </c>
      <c r="D9391" s="5">
        <f>'[1]714 €'!M36</f>
        <v>0.76</v>
      </c>
    </row>
    <row r="9392" spans="2:4" x14ac:dyDescent="0.2">
      <c r="B9392" s="6">
        <v>714</v>
      </c>
      <c r="C9392" t="s">
        <v>9386</v>
      </c>
      <c r="D9392" s="5">
        <f>'[1]714 €'!M37</f>
        <v>1.1399999999999999</v>
      </c>
    </row>
    <row r="9393" spans="2:4" x14ac:dyDescent="0.2">
      <c r="B9393" s="6">
        <v>714</v>
      </c>
      <c r="C9393" t="s">
        <v>9387</v>
      </c>
      <c r="D9393" s="5">
        <f>'[1]714 €'!M38</f>
        <v>1.52</v>
      </c>
    </row>
    <row r="9394" spans="2:4" x14ac:dyDescent="0.2">
      <c r="B9394" s="6">
        <v>714</v>
      </c>
      <c r="C9394" t="s">
        <v>9388</v>
      </c>
      <c r="D9394" s="5">
        <f>'[1]714 €'!M39</f>
        <v>1.92</v>
      </c>
    </row>
    <row r="9395" spans="2:4" x14ac:dyDescent="0.2">
      <c r="B9395" s="6">
        <v>714</v>
      </c>
      <c r="C9395" t="s">
        <v>9389</v>
      </c>
      <c r="D9395" s="5">
        <f>'[1]714 €'!M40</f>
        <v>2.3099999999999996</v>
      </c>
    </row>
    <row r="9396" spans="2:4" x14ac:dyDescent="0.2">
      <c r="B9396" s="6">
        <v>714</v>
      </c>
      <c r="C9396" t="s">
        <v>9390</v>
      </c>
      <c r="D9396" s="5">
        <f>'[1]714 €'!M41</f>
        <v>3.0599999999999996</v>
      </c>
    </row>
    <row r="9397" spans="2:4" x14ac:dyDescent="0.2">
      <c r="B9397" s="6">
        <v>714</v>
      </c>
      <c r="C9397" t="s">
        <v>9391</v>
      </c>
      <c r="D9397" s="5">
        <f>'[1]714 €'!M42</f>
        <v>3.8099999999999996</v>
      </c>
    </row>
    <row r="9398" spans="2:4" x14ac:dyDescent="0.2">
      <c r="B9398" s="6">
        <v>714</v>
      </c>
      <c r="C9398" t="s">
        <v>9392</v>
      </c>
      <c r="D9398" s="5">
        <f>'[1]714 €'!M43</f>
        <v>4.5299999999999994</v>
      </c>
    </row>
    <row r="9399" spans="2:4" x14ac:dyDescent="0.2">
      <c r="B9399" s="6">
        <v>714</v>
      </c>
      <c r="C9399" t="s">
        <v>9393</v>
      </c>
      <c r="D9399" s="5">
        <f>'[1]714 €'!M44</f>
        <v>5.3199999999999994</v>
      </c>
    </row>
    <row r="9400" spans="2:4" x14ac:dyDescent="0.2">
      <c r="B9400" s="6">
        <v>714</v>
      </c>
      <c r="C9400" t="s">
        <v>9394</v>
      </c>
      <c r="D9400" s="5">
        <f>'[1]714 €'!M45</f>
        <v>5.67</v>
      </c>
    </row>
    <row r="9401" spans="2:4" x14ac:dyDescent="0.2">
      <c r="B9401" s="6">
        <v>714</v>
      </c>
      <c r="C9401" t="s">
        <v>9395</v>
      </c>
      <c r="D9401" s="5">
        <f>'[1]714 €'!M46</f>
        <v>6.05</v>
      </c>
    </row>
    <row r="9402" spans="2:4" x14ac:dyDescent="0.2">
      <c r="B9402" s="4">
        <v>721</v>
      </c>
      <c r="C9402" t="s">
        <v>9396</v>
      </c>
      <c r="D9402" s="5">
        <f>'[1]721 €'!M4</f>
        <v>2.15</v>
      </c>
    </row>
    <row r="9403" spans="2:4" x14ac:dyDescent="0.2">
      <c r="B9403" s="6">
        <v>721</v>
      </c>
      <c r="C9403" t="s">
        <v>9397</v>
      </c>
      <c r="D9403" s="5">
        <f>'[1]721 €'!M5</f>
        <v>2.15</v>
      </c>
    </row>
    <row r="9404" spans="2:4" x14ac:dyDescent="0.2">
      <c r="B9404" s="6">
        <v>721</v>
      </c>
      <c r="C9404" t="s">
        <v>9398</v>
      </c>
      <c r="D9404" s="5">
        <f>'[1]721 €'!M6</f>
        <v>2.4899999999999998</v>
      </c>
    </row>
    <row r="9405" spans="2:4" x14ac:dyDescent="0.2">
      <c r="B9405" s="6">
        <v>721</v>
      </c>
      <c r="C9405" t="s">
        <v>9399</v>
      </c>
      <c r="D9405" s="5">
        <f>'[1]721 €'!M7</f>
        <v>2.6599999999999997</v>
      </c>
    </row>
    <row r="9406" spans="2:4" x14ac:dyDescent="0.2">
      <c r="B9406" s="6">
        <v>721</v>
      </c>
      <c r="C9406" t="s">
        <v>9400</v>
      </c>
      <c r="D9406" s="5">
        <f>'[1]721 €'!M8</f>
        <v>3.0599999999999996</v>
      </c>
    </row>
    <row r="9407" spans="2:4" x14ac:dyDescent="0.2">
      <c r="B9407" s="6">
        <v>721</v>
      </c>
      <c r="C9407" t="s">
        <v>9401</v>
      </c>
      <c r="D9407" s="5">
        <f>'[1]721 €'!M9</f>
        <v>3.3</v>
      </c>
    </row>
    <row r="9408" spans="2:4" x14ac:dyDescent="0.2">
      <c r="B9408" s="6">
        <v>721</v>
      </c>
      <c r="C9408" t="s">
        <v>9402</v>
      </c>
      <c r="D9408" s="5">
        <f>'[1]721 €'!M10</f>
        <v>3.0599999999999996</v>
      </c>
    </row>
    <row r="9409" spans="2:4" x14ac:dyDescent="0.2">
      <c r="B9409" s="6">
        <v>721</v>
      </c>
      <c r="C9409" t="s">
        <v>9403</v>
      </c>
      <c r="D9409" s="5">
        <f>'[1]721 €'!M11</f>
        <v>3.3899999999999997</v>
      </c>
    </row>
    <row r="9410" spans="2:4" x14ac:dyDescent="0.2">
      <c r="B9410" s="6">
        <v>721</v>
      </c>
      <c r="C9410" t="s">
        <v>9404</v>
      </c>
      <c r="D9410" s="5">
        <f>'[1]721 €'!M12</f>
        <v>3.55</v>
      </c>
    </row>
    <row r="9411" spans="2:4" x14ac:dyDescent="0.2">
      <c r="B9411" s="6">
        <v>721</v>
      </c>
      <c r="C9411" t="s">
        <v>9405</v>
      </c>
      <c r="D9411" s="5">
        <f>'[1]721 €'!M13</f>
        <v>3.9299999999999997</v>
      </c>
    </row>
    <row r="9412" spans="2:4" x14ac:dyDescent="0.2">
      <c r="B9412" s="6">
        <v>721</v>
      </c>
      <c r="C9412" t="s">
        <v>9406</v>
      </c>
      <c r="D9412" s="5">
        <f>'[1]721 €'!M14</f>
        <v>4.45</v>
      </c>
    </row>
    <row r="9413" spans="2:4" x14ac:dyDescent="0.2">
      <c r="B9413" s="6">
        <v>721</v>
      </c>
      <c r="C9413" t="s">
        <v>9407</v>
      </c>
      <c r="D9413" s="5">
        <f>'[1]721 €'!M15</f>
        <v>4.2300000000000004</v>
      </c>
    </row>
    <row r="9414" spans="2:4" x14ac:dyDescent="0.2">
      <c r="B9414" s="6">
        <v>721</v>
      </c>
      <c r="C9414" t="s">
        <v>9408</v>
      </c>
      <c r="D9414" s="5">
        <f>'[1]721 €'!M16</f>
        <v>3.9299999999999997</v>
      </c>
    </row>
    <row r="9415" spans="2:4" x14ac:dyDescent="0.2">
      <c r="B9415" s="6">
        <v>721</v>
      </c>
      <c r="C9415" t="s">
        <v>9409</v>
      </c>
      <c r="D9415" s="5">
        <f>'[1]721 €'!M17</f>
        <v>4.33</v>
      </c>
    </row>
    <row r="9416" spans="2:4" x14ac:dyDescent="0.2">
      <c r="B9416" s="6">
        <v>721</v>
      </c>
      <c r="C9416" t="s">
        <v>9410</v>
      </c>
      <c r="D9416" s="5">
        <f>'[1]721 €'!M18</f>
        <v>4.45</v>
      </c>
    </row>
    <row r="9417" spans="2:4" x14ac:dyDescent="0.2">
      <c r="B9417" s="6">
        <v>721</v>
      </c>
      <c r="C9417" t="s">
        <v>9411</v>
      </c>
      <c r="D9417" s="5">
        <f>'[1]721 €'!M19</f>
        <v>4.95</v>
      </c>
    </row>
    <row r="9418" spans="2:4" x14ac:dyDescent="0.2">
      <c r="B9418" s="6">
        <v>721</v>
      </c>
      <c r="C9418" t="s">
        <v>9412</v>
      </c>
      <c r="D9418" s="5">
        <f>'[1]721 €'!M20</f>
        <v>5.45</v>
      </c>
    </row>
    <row r="9419" spans="2:4" x14ac:dyDescent="0.2">
      <c r="B9419" s="6">
        <v>721</v>
      </c>
      <c r="C9419" t="s">
        <v>9413</v>
      </c>
      <c r="D9419" s="5">
        <f>'[1]721 €'!M21</f>
        <v>4.95</v>
      </c>
    </row>
    <row r="9420" spans="2:4" x14ac:dyDescent="0.2">
      <c r="B9420" s="6">
        <v>721</v>
      </c>
      <c r="C9420" t="s">
        <v>9414</v>
      </c>
      <c r="D9420" s="5">
        <f>'[1]721 €'!M22</f>
        <v>5.2799999999999994</v>
      </c>
    </row>
    <row r="9421" spans="2:4" x14ac:dyDescent="0.2">
      <c r="B9421" s="6">
        <v>721</v>
      </c>
      <c r="C9421" t="s">
        <v>9415</v>
      </c>
      <c r="D9421" s="5">
        <f>'[1]721 €'!M23</f>
        <v>5.45</v>
      </c>
    </row>
    <row r="9422" spans="2:4" x14ac:dyDescent="0.2">
      <c r="B9422" s="6">
        <v>721</v>
      </c>
      <c r="C9422" t="s">
        <v>9416</v>
      </c>
      <c r="D9422" s="5">
        <f>'[1]721 €'!M24</f>
        <v>5.92</v>
      </c>
    </row>
    <row r="9423" spans="2:4" x14ac:dyDescent="0.2">
      <c r="B9423" s="6">
        <v>721</v>
      </c>
      <c r="C9423" t="s">
        <v>9417</v>
      </c>
      <c r="D9423" s="5">
        <f>'[1]721 €'!M25</f>
        <v>6.3999999999999995</v>
      </c>
    </row>
    <row r="9424" spans="2:4" x14ac:dyDescent="0.2">
      <c r="B9424" s="6">
        <v>721</v>
      </c>
      <c r="C9424" t="s">
        <v>9418</v>
      </c>
      <c r="D9424" s="5">
        <f>'[1]721 €'!M26</f>
        <v>5.92</v>
      </c>
    </row>
    <row r="9425" spans="2:4" x14ac:dyDescent="0.2">
      <c r="B9425" s="6">
        <v>721</v>
      </c>
      <c r="C9425" t="s">
        <v>9419</v>
      </c>
      <c r="D9425" s="5">
        <f>'[1]721 €'!M27</f>
        <v>7.93</v>
      </c>
    </row>
    <row r="9426" spans="2:4" x14ac:dyDescent="0.2">
      <c r="B9426" s="6">
        <v>721</v>
      </c>
      <c r="C9426" t="s">
        <v>9420</v>
      </c>
      <c r="D9426" s="5">
        <f>'[1]721 €'!M28</f>
        <v>6.2799999999999994</v>
      </c>
    </row>
    <row r="9427" spans="2:4" x14ac:dyDescent="0.2">
      <c r="B9427" s="6">
        <v>721</v>
      </c>
      <c r="C9427" t="s">
        <v>9421</v>
      </c>
      <c r="D9427" s="5">
        <f>'[1]721 €'!M29</f>
        <v>6.3999999999999995</v>
      </c>
    </row>
    <row r="9428" spans="2:4" x14ac:dyDescent="0.2">
      <c r="B9428" s="6">
        <v>721</v>
      </c>
      <c r="C9428" t="s">
        <v>9422</v>
      </c>
      <c r="D9428" s="5">
        <f>'[1]721 €'!M30</f>
        <v>6.77</v>
      </c>
    </row>
    <row r="9429" spans="2:4" x14ac:dyDescent="0.2">
      <c r="B9429" s="6">
        <v>721</v>
      </c>
      <c r="C9429" t="s">
        <v>9423</v>
      </c>
      <c r="D9429" s="5">
        <f>'[1]721 €'!M31</f>
        <v>7.3</v>
      </c>
    </row>
    <row r="9430" spans="2:4" x14ac:dyDescent="0.2">
      <c r="B9430" s="6">
        <v>721</v>
      </c>
      <c r="C9430" t="s">
        <v>9424</v>
      </c>
      <c r="D9430" s="5">
        <f>'[1]721 €'!M32</f>
        <v>6.77</v>
      </c>
    </row>
    <row r="9431" spans="2:4" x14ac:dyDescent="0.2">
      <c r="B9431" s="6">
        <v>721</v>
      </c>
      <c r="C9431" t="s">
        <v>9425</v>
      </c>
      <c r="D9431" s="5">
        <f>'[1]721 €'!M33</f>
        <v>8.92</v>
      </c>
    </row>
    <row r="9432" spans="2:4" x14ac:dyDescent="0.2">
      <c r="B9432" s="6">
        <v>721</v>
      </c>
      <c r="C9432" t="s">
        <v>9426</v>
      </c>
      <c r="D9432" s="5">
        <f>'[1]721 €'!M34</f>
        <v>7.13</v>
      </c>
    </row>
    <row r="9433" spans="2:4" x14ac:dyDescent="0.2">
      <c r="B9433" s="6">
        <v>721</v>
      </c>
      <c r="C9433" t="s">
        <v>9427</v>
      </c>
      <c r="D9433" s="5">
        <f>'[1]721 €'!M35</f>
        <v>7.3</v>
      </c>
    </row>
    <row r="9434" spans="2:4" x14ac:dyDescent="0.2">
      <c r="B9434" s="6">
        <v>721</v>
      </c>
      <c r="C9434" t="s">
        <v>9428</v>
      </c>
      <c r="D9434" s="5">
        <f>'[1]721 €'!M36</f>
        <v>7.74</v>
      </c>
    </row>
    <row r="9435" spans="2:4" x14ac:dyDescent="0.2">
      <c r="B9435" s="6">
        <v>721</v>
      </c>
      <c r="C9435" t="s">
        <v>9429</v>
      </c>
      <c r="D9435" s="5">
        <f>'[1]721 €'!M37</f>
        <v>8.2200000000000006</v>
      </c>
    </row>
    <row r="9436" spans="2:4" x14ac:dyDescent="0.2">
      <c r="B9436" s="6">
        <v>721</v>
      </c>
      <c r="C9436" t="s">
        <v>9430</v>
      </c>
      <c r="D9436" s="5">
        <f>'[1]721 €'!M38</f>
        <v>7.74</v>
      </c>
    </row>
    <row r="9437" spans="2:4" x14ac:dyDescent="0.2">
      <c r="B9437" s="6">
        <v>721</v>
      </c>
      <c r="C9437" t="s">
        <v>9431</v>
      </c>
      <c r="D9437" s="5">
        <f>'[1]721 €'!M39</f>
        <v>9.7999999999999989</v>
      </c>
    </row>
    <row r="9438" spans="2:4" x14ac:dyDescent="0.2">
      <c r="B9438" s="6">
        <v>721</v>
      </c>
      <c r="C9438" t="s">
        <v>9432</v>
      </c>
      <c r="D9438" s="5">
        <f>'[1]721 €'!M40</f>
        <v>8.06</v>
      </c>
    </row>
    <row r="9439" spans="2:4" x14ac:dyDescent="0.2">
      <c r="B9439" s="6">
        <v>721</v>
      </c>
      <c r="C9439" t="s">
        <v>9433</v>
      </c>
      <c r="D9439" s="5">
        <f>'[1]721 €'!M41</f>
        <v>8.2200000000000006</v>
      </c>
    </row>
    <row r="9440" spans="2:4" x14ac:dyDescent="0.2">
      <c r="B9440" s="6">
        <v>721</v>
      </c>
      <c r="C9440" t="s">
        <v>9434</v>
      </c>
      <c r="D9440" s="5">
        <f>'[1]721 €'!M42</f>
        <v>8.52</v>
      </c>
    </row>
    <row r="9441" spans="2:4" x14ac:dyDescent="0.2">
      <c r="B9441" s="6">
        <v>721</v>
      </c>
      <c r="C9441" t="s">
        <v>9435</v>
      </c>
      <c r="D9441" s="5">
        <f>'[1]721 €'!M43</f>
        <v>9.02</v>
      </c>
    </row>
    <row r="9442" spans="2:4" x14ac:dyDescent="0.2">
      <c r="B9442" s="6">
        <v>721</v>
      </c>
      <c r="C9442" t="s">
        <v>9436</v>
      </c>
      <c r="D9442" s="5">
        <f>'[1]721 €'!M44</f>
        <v>9.02</v>
      </c>
    </row>
    <row r="9443" spans="2:4" x14ac:dyDescent="0.2">
      <c r="B9443" s="6">
        <v>721</v>
      </c>
      <c r="C9443" t="s">
        <v>9437</v>
      </c>
      <c r="D9443" s="5">
        <f>'[1]721 €'!M45</f>
        <v>8.52</v>
      </c>
    </row>
    <row r="9444" spans="2:4" x14ac:dyDescent="0.2">
      <c r="B9444" s="6">
        <v>721</v>
      </c>
      <c r="C9444" t="s">
        <v>9438</v>
      </c>
      <c r="D9444" s="5">
        <f>'[1]721 €'!M46</f>
        <v>10.79</v>
      </c>
    </row>
    <row r="9445" spans="2:4" x14ac:dyDescent="0.2">
      <c r="B9445" s="6">
        <v>721</v>
      </c>
      <c r="C9445" t="s">
        <v>9439</v>
      </c>
      <c r="D9445" s="5">
        <f>'[1]721 €'!M47</f>
        <v>8.92</v>
      </c>
    </row>
    <row r="9446" spans="2:4" x14ac:dyDescent="0.2">
      <c r="B9446" s="6">
        <v>721</v>
      </c>
      <c r="C9446" t="s">
        <v>9440</v>
      </c>
      <c r="D9446" s="5">
        <f>'[1]721 €'!M48</f>
        <v>9.02</v>
      </c>
    </row>
    <row r="9447" spans="2:4" x14ac:dyDescent="0.2">
      <c r="B9447" s="6">
        <v>721</v>
      </c>
      <c r="C9447" t="s">
        <v>9441</v>
      </c>
      <c r="D9447" s="5">
        <f>'[1]721 €'!M49</f>
        <v>9.51</v>
      </c>
    </row>
    <row r="9448" spans="2:4" x14ac:dyDescent="0.2">
      <c r="B9448" s="6">
        <v>721</v>
      </c>
      <c r="C9448" t="s">
        <v>9442</v>
      </c>
      <c r="D9448" s="5">
        <f>'[1]721 €'!M50</f>
        <v>9.9700000000000006</v>
      </c>
    </row>
    <row r="9449" spans="2:4" x14ac:dyDescent="0.2">
      <c r="B9449" s="6">
        <v>721</v>
      </c>
      <c r="C9449" t="s">
        <v>9443</v>
      </c>
      <c r="D9449" s="5">
        <f>'[1]721 €'!M51</f>
        <v>9.51</v>
      </c>
    </row>
    <row r="9450" spans="2:4" x14ac:dyDescent="0.2">
      <c r="B9450" s="6">
        <v>721</v>
      </c>
      <c r="C9450" t="s">
        <v>9444</v>
      </c>
      <c r="D9450" s="5">
        <f>'[1]721 €'!M52</f>
        <v>11.709999999999999</v>
      </c>
    </row>
    <row r="9451" spans="2:4" x14ac:dyDescent="0.2">
      <c r="B9451" s="6">
        <v>721</v>
      </c>
      <c r="C9451" t="s">
        <v>9445</v>
      </c>
      <c r="D9451" s="5">
        <f>'[1]721 €'!M53</f>
        <v>9.86</v>
      </c>
    </row>
    <row r="9452" spans="2:4" x14ac:dyDescent="0.2">
      <c r="B9452" s="6">
        <v>721</v>
      </c>
      <c r="C9452" t="s">
        <v>9446</v>
      </c>
      <c r="D9452" s="5">
        <f>'[1]721 €'!M54</f>
        <v>9.9700000000000006</v>
      </c>
    </row>
    <row r="9453" spans="2:4" x14ac:dyDescent="0.2">
      <c r="B9453" s="6">
        <v>721</v>
      </c>
      <c r="C9453" t="s">
        <v>9447</v>
      </c>
      <c r="D9453" s="5">
        <f>'[1]721 €'!M55</f>
        <v>10.43</v>
      </c>
    </row>
    <row r="9454" spans="2:4" x14ac:dyDescent="0.2">
      <c r="B9454" s="6">
        <v>721</v>
      </c>
      <c r="C9454" t="s">
        <v>9448</v>
      </c>
      <c r="D9454" s="5">
        <f>'[1]721 €'!M56</f>
        <v>10.879999999999999</v>
      </c>
    </row>
    <row r="9455" spans="2:4" x14ac:dyDescent="0.2">
      <c r="B9455" s="6">
        <v>721</v>
      </c>
      <c r="C9455" t="s">
        <v>9449</v>
      </c>
      <c r="D9455" s="5">
        <f>'[1]721 €'!M57</f>
        <v>10.43</v>
      </c>
    </row>
    <row r="9456" spans="2:4" x14ac:dyDescent="0.2">
      <c r="B9456" s="6">
        <v>721</v>
      </c>
      <c r="C9456" t="s">
        <v>9450</v>
      </c>
      <c r="D9456" s="5">
        <f>'[1]721 €'!M58</f>
        <v>12.69</v>
      </c>
    </row>
    <row r="9457" spans="2:4" x14ac:dyDescent="0.2">
      <c r="B9457" s="6">
        <v>721</v>
      </c>
      <c r="C9457" t="s">
        <v>9451</v>
      </c>
      <c r="D9457" s="5">
        <f>'[1]721 €'!M59</f>
        <v>10.77</v>
      </c>
    </row>
    <row r="9458" spans="2:4" x14ac:dyDescent="0.2">
      <c r="B9458" s="6">
        <v>721</v>
      </c>
      <c r="C9458" t="s">
        <v>9452</v>
      </c>
      <c r="D9458" s="5">
        <f>'[1]721 €'!M60</f>
        <v>10.87</v>
      </c>
    </row>
    <row r="9459" spans="2:4" x14ac:dyDescent="0.2">
      <c r="B9459" s="6">
        <v>721</v>
      </c>
      <c r="C9459" t="s">
        <v>9453</v>
      </c>
      <c r="D9459" s="5">
        <f>'[1]721 €'!M61</f>
        <v>12.39</v>
      </c>
    </row>
    <row r="9460" spans="2:4" x14ac:dyDescent="0.2">
      <c r="B9460" s="6">
        <v>721</v>
      </c>
      <c r="C9460" t="s">
        <v>9454</v>
      </c>
      <c r="D9460" s="5">
        <f>'[1]721 €'!M62</f>
        <v>11.33</v>
      </c>
    </row>
    <row r="9461" spans="2:4" x14ac:dyDescent="0.2">
      <c r="B9461" s="6">
        <v>721</v>
      </c>
      <c r="C9461" t="s">
        <v>9455</v>
      </c>
      <c r="D9461" s="5">
        <f>'[1]721 €'!M63</f>
        <v>11.83</v>
      </c>
    </row>
    <row r="9462" spans="2:4" x14ac:dyDescent="0.2">
      <c r="B9462" s="6">
        <v>721</v>
      </c>
      <c r="C9462" t="s">
        <v>9456</v>
      </c>
      <c r="D9462" s="5">
        <f>'[1]721 €'!M64</f>
        <v>11.33</v>
      </c>
    </row>
    <row r="9463" spans="2:4" x14ac:dyDescent="0.2">
      <c r="B9463" s="6">
        <v>721</v>
      </c>
      <c r="C9463" t="s">
        <v>9457</v>
      </c>
      <c r="D9463" s="5">
        <f>'[1]721 €'!M65</f>
        <v>13.6</v>
      </c>
    </row>
    <row r="9464" spans="2:4" x14ac:dyDescent="0.2">
      <c r="B9464" s="6">
        <v>721</v>
      </c>
      <c r="C9464" t="s">
        <v>9458</v>
      </c>
      <c r="D9464" s="5">
        <f>'[1]721 €'!M66</f>
        <v>11.7</v>
      </c>
    </row>
    <row r="9465" spans="2:4" x14ac:dyDescent="0.2">
      <c r="B9465" s="6">
        <v>721</v>
      </c>
      <c r="C9465" t="s">
        <v>9459</v>
      </c>
      <c r="D9465" s="5">
        <f>'[1]721 €'!M67</f>
        <v>11.83</v>
      </c>
    </row>
    <row r="9466" spans="2:4" x14ac:dyDescent="0.2">
      <c r="B9466" s="6">
        <v>721</v>
      </c>
      <c r="C9466" t="s">
        <v>9460</v>
      </c>
      <c r="D9466" s="5">
        <f>'[1]721 €'!M68</f>
        <v>12.11</v>
      </c>
    </row>
    <row r="9467" spans="2:4" x14ac:dyDescent="0.2">
      <c r="B9467" s="6">
        <v>721</v>
      </c>
      <c r="C9467" t="s">
        <v>9461</v>
      </c>
      <c r="D9467" s="5">
        <f>'[1]721 €'!M69</f>
        <v>12.54</v>
      </c>
    </row>
    <row r="9468" spans="2:4" x14ac:dyDescent="0.2">
      <c r="B9468" s="6">
        <v>721</v>
      </c>
      <c r="C9468" t="s">
        <v>9462</v>
      </c>
      <c r="D9468" s="5">
        <f>'[1]721 €'!M70</f>
        <v>12.11</v>
      </c>
    </row>
    <row r="9469" spans="2:4" x14ac:dyDescent="0.2">
      <c r="B9469" s="6">
        <v>721</v>
      </c>
      <c r="C9469" t="s">
        <v>9463</v>
      </c>
      <c r="D9469" s="5">
        <f>'[1]721 €'!M71</f>
        <v>14.43</v>
      </c>
    </row>
    <row r="9470" spans="2:4" x14ac:dyDescent="0.2">
      <c r="B9470" s="6">
        <v>721</v>
      </c>
      <c r="C9470" t="s">
        <v>9464</v>
      </c>
      <c r="D9470" s="5">
        <f>'[1]721 €'!M72</f>
        <v>12.54</v>
      </c>
    </row>
    <row r="9471" spans="2:4" x14ac:dyDescent="0.2">
      <c r="B9471" s="6">
        <v>721</v>
      </c>
      <c r="C9471" t="s">
        <v>9465</v>
      </c>
      <c r="D9471" s="5">
        <f>'[1]721 €'!M73</f>
        <v>12.65</v>
      </c>
    </row>
    <row r="9472" spans="2:4" x14ac:dyDescent="0.2">
      <c r="B9472" s="6">
        <v>721</v>
      </c>
      <c r="C9472" t="s">
        <v>9466</v>
      </c>
      <c r="D9472" s="5">
        <f>'[1]721 €'!M74</f>
        <v>13.01</v>
      </c>
    </row>
    <row r="9473" spans="2:4" x14ac:dyDescent="0.2">
      <c r="B9473" s="6">
        <v>721</v>
      </c>
      <c r="C9473" t="s">
        <v>9467</v>
      </c>
      <c r="D9473" s="5">
        <f>'[1]721 €'!M75</f>
        <v>13.48</v>
      </c>
    </row>
    <row r="9474" spans="2:4" x14ac:dyDescent="0.2">
      <c r="B9474" s="6">
        <v>721</v>
      </c>
      <c r="C9474" t="s">
        <v>9468</v>
      </c>
      <c r="D9474" s="5">
        <f>'[1]721 €'!M76</f>
        <v>13.01</v>
      </c>
    </row>
    <row r="9475" spans="2:4" x14ac:dyDescent="0.2">
      <c r="B9475" s="6">
        <v>721</v>
      </c>
      <c r="C9475" t="s">
        <v>9469</v>
      </c>
      <c r="D9475" s="5">
        <f>'[1]721 €'!M77</f>
        <v>15.28</v>
      </c>
    </row>
    <row r="9476" spans="2:4" x14ac:dyDescent="0.2">
      <c r="B9476" s="6">
        <v>721</v>
      </c>
      <c r="C9476" t="s">
        <v>9470</v>
      </c>
      <c r="D9476" s="5">
        <f>'[1]721 €'!M78</f>
        <v>13.37</v>
      </c>
    </row>
    <row r="9477" spans="2:4" x14ac:dyDescent="0.2">
      <c r="B9477" s="6">
        <v>721</v>
      </c>
      <c r="C9477" t="s">
        <v>9471</v>
      </c>
      <c r="D9477" s="5">
        <f>'[1]721 €'!M79</f>
        <v>13.48</v>
      </c>
    </row>
    <row r="9478" spans="2:4" x14ac:dyDescent="0.2">
      <c r="B9478" s="6">
        <v>721</v>
      </c>
      <c r="C9478" t="s">
        <v>9472</v>
      </c>
      <c r="D9478" s="5">
        <f>'[1]721 €'!M80</f>
        <v>14.03</v>
      </c>
    </row>
    <row r="9479" spans="2:4" x14ac:dyDescent="0.2">
      <c r="B9479" s="6">
        <v>721</v>
      </c>
      <c r="C9479" t="s">
        <v>9473</v>
      </c>
      <c r="D9479" s="5">
        <f>'[1]721 €'!M81</f>
        <v>14.51</v>
      </c>
    </row>
    <row r="9480" spans="2:4" x14ac:dyDescent="0.2">
      <c r="B9480" s="6">
        <v>721</v>
      </c>
      <c r="C9480" t="s">
        <v>9474</v>
      </c>
      <c r="D9480" s="5">
        <f>'[1]721 €'!M82</f>
        <v>14.03</v>
      </c>
    </row>
    <row r="9481" spans="2:4" x14ac:dyDescent="0.2">
      <c r="B9481" s="6">
        <v>721</v>
      </c>
      <c r="C9481" t="s">
        <v>9475</v>
      </c>
      <c r="D9481" s="5">
        <f>'[1]721 €'!M83</f>
        <v>16.41</v>
      </c>
    </row>
    <row r="9482" spans="2:4" x14ac:dyDescent="0.2">
      <c r="B9482" s="6">
        <v>721</v>
      </c>
      <c r="C9482" t="s">
        <v>9476</v>
      </c>
      <c r="D9482" s="5">
        <f>'[1]721 €'!M84</f>
        <v>14.41</v>
      </c>
    </row>
    <row r="9483" spans="2:4" x14ac:dyDescent="0.2">
      <c r="B9483" s="6">
        <v>721</v>
      </c>
      <c r="C9483" t="s">
        <v>9477</v>
      </c>
      <c r="D9483" s="5">
        <f>'[1]721 €'!M85</f>
        <v>14.51</v>
      </c>
    </row>
    <row r="9484" spans="2:4" x14ac:dyDescent="0.2">
      <c r="B9484" s="6">
        <v>721</v>
      </c>
      <c r="C9484" t="s">
        <v>9478</v>
      </c>
      <c r="D9484" s="5">
        <f>'[1]721 €'!M86</f>
        <v>15.04</v>
      </c>
    </row>
    <row r="9485" spans="2:4" x14ac:dyDescent="0.2">
      <c r="B9485" s="6">
        <v>721</v>
      </c>
      <c r="C9485" t="s">
        <v>9479</v>
      </c>
      <c r="D9485" s="5">
        <f>'[1]721 €'!M87</f>
        <v>15.54</v>
      </c>
    </row>
    <row r="9486" spans="2:4" x14ac:dyDescent="0.2">
      <c r="B9486" s="6">
        <v>721</v>
      </c>
      <c r="C9486" t="s">
        <v>9480</v>
      </c>
      <c r="D9486" s="5">
        <f>'[1]721 €'!M88</f>
        <v>15.04</v>
      </c>
    </row>
    <row r="9487" spans="2:4" x14ac:dyDescent="0.2">
      <c r="B9487" s="6">
        <v>721</v>
      </c>
      <c r="C9487" t="s">
        <v>9481</v>
      </c>
      <c r="D9487" s="5">
        <f>'[1]721 €'!M89</f>
        <v>17.5</v>
      </c>
    </row>
    <row r="9488" spans="2:4" x14ac:dyDescent="0.2">
      <c r="B9488" s="6">
        <v>721</v>
      </c>
      <c r="C9488" t="s">
        <v>9482</v>
      </c>
      <c r="D9488" s="5">
        <f>'[1]721 €'!M90</f>
        <v>15.459999999999999</v>
      </c>
    </row>
    <row r="9489" spans="2:4" x14ac:dyDescent="0.2">
      <c r="B9489" s="6">
        <v>721</v>
      </c>
      <c r="C9489" t="s">
        <v>9483</v>
      </c>
      <c r="D9489" s="5">
        <f>'[1]721 €'!M91</f>
        <v>15.54</v>
      </c>
    </row>
    <row r="9490" spans="2:4" x14ac:dyDescent="0.2">
      <c r="B9490" s="6">
        <v>721</v>
      </c>
      <c r="C9490" t="s">
        <v>9484</v>
      </c>
      <c r="D9490" s="5">
        <f>'[1]721 €'!M92</f>
        <v>18.630000000000003</v>
      </c>
    </row>
    <row r="9491" spans="2:4" x14ac:dyDescent="0.2">
      <c r="B9491" s="6">
        <v>721</v>
      </c>
      <c r="C9491" t="s">
        <v>9485</v>
      </c>
      <c r="D9491" s="5">
        <f>'[1]721 €'!M93</f>
        <v>19.100000000000001</v>
      </c>
    </row>
    <row r="9492" spans="2:4" x14ac:dyDescent="0.2">
      <c r="B9492" s="6">
        <v>721</v>
      </c>
      <c r="C9492" t="s">
        <v>9486</v>
      </c>
      <c r="D9492" s="5">
        <f>'[1]721 €'!M94</f>
        <v>18.630000000000003</v>
      </c>
    </row>
    <row r="9493" spans="2:4" x14ac:dyDescent="0.2">
      <c r="B9493" s="6">
        <v>721</v>
      </c>
      <c r="C9493" t="s">
        <v>9487</v>
      </c>
      <c r="D9493" s="5">
        <f>'[1]721 €'!M95</f>
        <v>21.270000000000003</v>
      </c>
    </row>
    <row r="9494" spans="2:4" x14ac:dyDescent="0.2">
      <c r="B9494" s="6">
        <v>721</v>
      </c>
      <c r="C9494" t="s">
        <v>9488</v>
      </c>
      <c r="D9494" s="5">
        <f>'[1]721 €'!M96</f>
        <v>19.010000000000002</v>
      </c>
    </row>
    <row r="9495" spans="2:4" x14ac:dyDescent="0.2">
      <c r="B9495" s="6">
        <v>721</v>
      </c>
      <c r="C9495" t="s">
        <v>9489</v>
      </c>
      <c r="D9495" s="5">
        <f>'[1]721 €'!M97</f>
        <v>19.100000000000001</v>
      </c>
    </row>
    <row r="9496" spans="2:4" x14ac:dyDescent="0.2">
      <c r="B9496" s="6">
        <v>721</v>
      </c>
      <c r="C9496" t="s">
        <v>9490</v>
      </c>
      <c r="D9496" s="5">
        <f>'[1]721 €'!M98</f>
        <v>5.63</v>
      </c>
    </row>
    <row r="9497" spans="2:4" x14ac:dyDescent="0.2">
      <c r="B9497" s="6">
        <v>721</v>
      </c>
      <c r="C9497" t="s">
        <v>9491</v>
      </c>
      <c r="D9497" s="5">
        <f>'[1]721 €'!M99</f>
        <v>6.12</v>
      </c>
    </row>
    <row r="9498" spans="2:4" x14ac:dyDescent="0.2">
      <c r="B9498" s="6">
        <v>721</v>
      </c>
      <c r="C9498" t="s">
        <v>9492</v>
      </c>
      <c r="D9498" s="5">
        <f>'[1]721 €'!M100</f>
        <v>1.1399999999999999</v>
      </c>
    </row>
    <row r="9499" spans="2:4" x14ac:dyDescent="0.2">
      <c r="B9499" s="6">
        <v>721</v>
      </c>
      <c r="C9499" t="s">
        <v>9493</v>
      </c>
      <c r="D9499" s="5">
        <f>'[1]721 €'!M101</f>
        <v>6.12</v>
      </c>
    </row>
    <row r="9500" spans="2:4" x14ac:dyDescent="0.2">
      <c r="B9500" s="6">
        <v>721</v>
      </c>
      <c r="C9500" t="s">
        <v>9494</v>
      </c>
      <c r="D9500" s="5">
        <f>'[1]721 €'!M102</f>
        <v>1.47</v>
      </c>
    </row>
    <row r="9501" spans="2:4" x14ac:dyDescent="0.2">
      <c r="B9501" s="6">
        <v>721</v>
      </c>
      <c r="C9501" t="s">
        <v>9495</v>
      </c>
      <c r="D9501" s="5">
        <f>'[1]721 €'!M103</f>
        <v>6.49</v>
      </c>
    </row>
    <row r="9502" spans="2:4" x14ac:dyDescent="0.2">
      <c r="B9502" s="6">
        <v>721</v>
      </c>
      <c r="C9502" t="s">
        <v>9496</v>
      </c>
      <c r="D9502" s="5">
        <f>'[1]721 €'!M104</f>
        <v>1.8</v>
      </c>
    </row>
    <row r="9503" spans="2:4" x14ac:dyDescent="0.2">
      <c r="B9503" s="6">
        <v>721</v>
      </c>
      <c r="C9503" t="s">
        <v>9497</v>
      </c>
      <c r="D9503" s="5">
        <f>'[1]721 €'!M105</f>
        <v>6.64</v>
      </c>
    </row>
    <row r="9504" spans="2:4" x14ac:dyDescent="0.2">
      <c r="B9504" s="6">
        <v>721</v>
      </c>
      <c r="C9504" t="s">
        <v>9498</v>
      </c>
      <c r="D9504" s="5">
        <f>'[1]721 €'!M106</f>
        <v>2.3699999999999997</v>
      </c>
    </row>
    <row r="9505" spans="2:4" x14ac:dyDescent="0.2">
      <c r="B9505" s="6">
        <v>721</v>
      </c>
      <c r="C9505" t="s">
        <v>9499</v>
      </c>
      <c r="D9505" s="5">
        <f>'[1]721 €'!M107</f>
        <v>2.3699999999999997</v>
      </c>
    </row>
    <row r="9506" spans="2:4" x14ac:dyDescent="0.2">
      <c r="B9506" s="6">
        <v>721</v>
      </c>
      <c r="C9506" t="s">
        <v>9500</v>
      </c>
      <c r="D9506" s="5">
        <f>'[1]721 €'!M108</f>
        <v>2.6999999999999997</v>
      </c>
    </row>
    <row r="9507" spans="2:4" x14ac:dyDescent="0.2">
      <c r="B9507" s="6">
        <v>721</v>
      </c>
      <c r="C9507" t="s">
        <v>9501</v>
      </c>
      <c r="D9507" s="5">
        <f>'[1]721 €'!M109</f>
        <v>3.0599999999999996</v>
      </c>
    </row>
    <row r="9508" spans="2:4" x14ac:dyDescent="0.2">
      <c r="B9508" s="6">
        <v>721</v>
      </c>
      <c r="C9508" t="s">
        <v>9502</v>
      </c>
      <c r="D9508" s="5">
        <f>'[1]721 €'!M110</f>
        <v>3.38</v>
      </c>
    </row>
    <row r="9509" spans="2:4" x14ac:dyDescent="0.2">
      <c r="B9509" s="6">
        <v>721</v>
      </c>
      <c r="C9509" t="s">
        <v>9503</v>
      </c>
      <c r="D9509" s="5">
        <f>'[1]721 €'!M111</f>
        <v>3.73</v>
      </c>
    </row>
    <row r="9510" spans="2:4" x14ac:dyDescent="0.2">
      <c r="B9510" s="6">
        <v>721</v>
      </c>
      <c r="C9510" t="s">
        <v>9504</v>
      </c>
      <c r="D9510" s="5">
        <f>'[1]721 €'!M112</f>
        <v>3.73</v>
      </c>
    </row>
    <row r="9511" spans="2:4" x14ac:dyDescent="0.2">
      <c r="B9511" s="6">
        <v>721</v>
      </c>
      <c r="C9511" t="s">
        <v>9505</v>
      </c>
      <c r="D9511" s="5">
        <f>'[1]721 €'!M113</f>
        <v>4.05</v>
      </c>
    </row>
    <row r="9512" spans="2:4" x14ac:dyDescent="0.2">
      <c r="B9512" s="6">
        <v>721</v>
      </c>
      <c r="C9512" t="s">
        <v>9506</v>
      </c>
      <c r="D9512" s="5">
        <f>'[1]721 €'!M114</f>
        <v>4.05</v>
      </c>
    </row>
    <row r="9513" spans="2:4" x14ac:dyDescent="0.2">
      <c r="B9513" s="6">
        <v>721</v>
      </c>
      <c r="C9513" t="s">
        <v>9507</v>
      </c>
      <c r="D9513" s="5">
        <f>'[1]721 €'!M115</f>
        <v>4.38</v>
      </c>
    </row>
    <row r="9514" spans="2:4" x14ac:dyDescent="0.2">
      <c r="B9514" s="6">
        <v>721</v>
      </c>
      <c r="C9514" t="s">
        <v>9508</v>
      </c>
      <c r="D9514" s="5">
        <f>'[1]721 €'!M116</f>
        <v>4.75</v>
      </c>
    </row>
    <row r="9515" spans="2:4" x14ac:dyDescent="0.2">
      <c r="B9515" s="6">
        <v>721</v>
      </c>
      <c r="C9515" t="s">
        <v>9509</v>
      </c>
      <c r="D9515" s="5">
        <f>'[1]721 €'!M117</f>
        <v>5.0699999999999994</v>
      </c>
    </row>
    <row r="9516" spans="2:4" x14ac:dyDescent="0.2">
      <c r="B9516" s="6">
        <v>721</v>
      </c>
      <c r="C9516" t="s">
        <v>9510</v>
      </c>
      <c r="D9516" s="5">
        <f>'[1]721 €'!M118</f>
        <v>5.45</v>
      </c>
    </row>
    <row r="9517" spans="2:4" x14ac:dyDescent="0.2">
      <c r="B9517" s="6">
        <v>721</v>
      </c>
      <c r="C9517" t="s">
        <v>9511</v>
      </c>
      <c r="D9517" s="5">
        <f>'[1]721 €'!M119</f>
        <v>5.45</v>
      </c>
    </row>
    <row r="9518" spans="2:4" x14ac:dyDescent="0.2">
      <c r="B9518" s="6">
        <v>721</v>
      </c>
      <c r="C9518" t="s">
        <v>9512</v>
      </c>
      <c r="D9518" s="5">
        <f>'[1]721 €'!M120</f>
        <v>6.7299999999999995</v>
      </c>
    </row>
    <row r="9519" spans="2:4" x14ac:dyDescent="0.2">
      <c r="B9519" s="6">
        <v>721</v>
      </c>
      <c r="C9519" t="s">
        <v>9513</v>
      </c>
      <c r="D9519" s="5">
        <f>'[1]721 €'!M121</f>
        <v>6.7299999999999995</v>
      </c>
    </row>
    <row r="9520" spans="2:4" x14ac:dyDescent="0.2">
      <c r="B9520" s="6">
        <v>721</v>
      </c>
      <c r="C9520" t="s">
        <v>9514</v>
      </c>
      <c r="D9520" s="5">
        <f>'[1]721 €'!M122</f>
        <v>0.75</v>
      </c>
    </row>
    <row r="9521" spans="2:4" x14ac:dyDescent="0.2">
      <c r="B9521" s="6">
        <v>721</v>
      </c>
      <c r="C9521" t="s">
        <v>9515</v>
      </c>
      <c r="D9521" s="5">
        <f>'[1]721 €'!M123</f>
        <v>0.98</v>
      </c>
    </row>
    <row r="9522" spans="2:4" x14ac:dyDescent="0.2">
      <c r="B9522" s="6">
        <v>721</v>
      </c>
      <c r="C9522" t="s">
        <v>9516</v>
      </c>
      <c r="D9522" s="5">
        <f>'[1]721 €'!M124</f>
        <v>1.1399999999999999</v>
      </c>
    </row>
    <row r="9523" spans="2:4" x14ac:dyDescent="0.2">
      <c r="B9523" s="6">
        <v>721</v>
      </c>
      <c r="C9523" t="s">
        <v>9517</v>
      </c>
      <c r="D9523" s="5">
        <f>'[1]721 €'!M125</f>
        <v>1.26</v>
      </c>
    </row>
    <row r="9524" spans="2:4" x14ac:dyDescent="0.2">
      <c r="B9524" s="6">
        <v>721</v>
      </c>
      <c r="C9524" t="s">
        <v>9518</v>
      </c>
      <c r="D9524" s="5">
        <f>'[1]721 €'!M126</f>
        <v>1.62</v>
      </c>
    </row>
    <row r="9525" spans="2:4" x14ac:dyDescent="0.2">
      <c r="B9525" s="6">
        <v>721</v>
      </c>
      <c r="C9525" t="s">
        <v>9519</v>
      </c>
      <c r="D9525" s="5">
        <f>'[1]721 €'!M127</f>
        <v>1.51</v>
      </c>
    </row>
    <row r="9526" spans="2:4" x14ac:dyDescent="0.2">
      <c r="B9526" s="6">
        <v>721</v>
      </c>
      <c r="C9526" t="s">
        <v>9520</v>
      </c>
      <c r="D9526" s="5">
        <f>'[1]721 €'!M128</f>
        <v>1.64</v>
      </c>
    </row>
    <row r="9527" spans="2:4" x14ac:dyDescent="0.2">
      <c r="B9527" s="6">
        <v>721</v>
      </c>
      <c r="C9527" t="s">
        <v>9521</v>
      </c>
      <c r="D9527" s="5">
        <f>'[1]721 €'!M129</f>
        <v>2.09</v>
      </c>
    </row>
    <row r="9528" spans="2:4" x14ac:dyDescent="0.2">
      <c r="B9528" s="6">
        <v>721</v>
      </c>
      <c r="C9528" t="s">
        <v>9522</v>
      </c>
      <c r="D9528" s="5">
        <f>'[1]721 €'!M130</f>
        <v>1.93</v>
      </c>
    </row>
    <row r="9529" spans="2:4" x14ac:dyDescent="0.2">
      <c r="B9529" s="6">
        <v>721</v>
      </c>
      <c r="C9529" t="s">
        <v>9523</v>
      </c>
      <c r="D9529" s="5">
        <f>'[1]721 €'!M131</f>
        <v>2.0399999999999996</v>
      </c>
    </row>
    <row r="9530" spans="2:4" x14ac:dyDescent="0.2">
      <c r="B9530" s="6">
        <v>721</v>
      </c>
      <c r="C9530" t="s">
        <v>9524</v>
      </c>
      <c r="D9530" s="5">
        <f>'[1]721 €'!M132</f>
        <v>2.67</v>
      </c>
    </row>
    <row r="9531" spans="2:4" x14ac:dyDescent="0.2">
      <c r="B9531" s="6">
        <v>721</v>
      </c>
      <c r="C9531" t="s">
        <v>9525</v>
      </c>
      <c r="D9531" s="5">
        <f>'[1]721 €'!M133</f>
        <v>2.2799999999999998</v>
      </c>
    </row>
    <row r="9532" spans="2:4" x14ac:dyDescent="0.2">
      <c r="B9532" s="6">
        <v>721</v>
      </c>
      <c r="C9532" t="s">
        <v>9526</v>
      </c>
      <c r="D9532" s="5">
        <f>'[1]721 €'!M134</f>
        <v>3.1999999999999997</v>
      </c>
    </row>
    <row r="9533" spans="2:4" x14ac:dyDescent="0.2">
      <c r="B9533" s="6">
        <v>721</v>
      </c>
      <c r="C9533" t="s">
        <v>9527</v>
      </c>
      <c r="D9533" s="5">
        <f>'[1]721 €'!M135</f>
        <v>2.6799999999999997</v>
      </c>
    </row>
    <row r="9534" spans="2:4" x14ac:dyDescent="0.2">
      <c r="B9534" s="6">
        <v>721</v>
      </c>
      <c r="C9534" t="s">
        <v>9528</v>
      </c>
      <c r="D9534" s="5">
        <f>'[1]721 €'!M136</f>
        <v>3.73</v>
      </c>
    </row>
    <row r="9535" spans="2:4" x14ac:dyDescent="0.2">
      <c r="B9535" s="6">
        <v>721</v>
      </c>
      <c r="C9535" t="s">
        <v>9529</v>
      </c>
      <c r="D9535" s="5">
        <f>'[1]721 €'!M137</f>
        <v>3.0599999999999996</v>
      </c>
    </row>
    <row r="9536" spans="2:4" x14ac:dyDescent="0.2">
      <c r="B9536" s="6">
        <v>721</v>
      </c>
      <c r="C9536" t="s">
        <v>9530</v>
      </c>
      <c r="D9536" s="5">
        <f>'[1]721 €'!M138</f>
        <v>4.21</v>
      </c>
    </row>
    <row r="9537" spans="2:4" x14ac:dyDescent="0.2">
      <c r="B9537" s="6">
        <v>721</v>
      </c>
      <c r="C9537" t="s">
        <v>9531</v>
      </c>
      <c r="D9537" s="5">
        <f>'[1]721 €'!M139</f>
        <v>3.3899999999999997</v>
      </c>
    </row>
    <row r="9538" spans="2:4" x14ac:dyDescent="0.2">
      <c r="B9538" s="6">
        <v>721</v>
      </c>
      <c r="C9538" t="s">
        <v>9532</v>
      </c>
      <c r="D9538" s="5">
        <f>'[1]721 €'!M140</f>
        <v>4.8599999999999994</v>
      </c>
    </row>
    <row r="9539" spans="2:4" x14ac:dyDescent="0.2">
      <c r="B9539" s="6">
        <v>721</v>
      </c>
      <c r="C9539" t="s">
        <v>9533</v>
      </c>
      <c r="D9539" s="5">
        <f>'[1]721 €'!M141</f>
        <v>3.3899999999999997</v>
      </c>
    </row>
    <row r="9540" spans="2:4" x14ac:dyDescent="0.2">
      <c r="B9540" s="6">
        <v>721</v>
      </c>
      <c r="C9540" t="s">
        <v>9534</v>
      </c>
      <c r="D9540" s="5">
        <f>'[1]721 €'!M142</f>
        <v>3.78</v>
      </c>
    </row>
    <row r="9541" spans="2:4" x14ac:dyDescent="0.2">
      <c r="B9541" s="6">
        <v>721</v>
      </c>
      <c r="C9541" t="s">
        <v>9535</v>
      </c>
      <c r="D9541" s="5">
        <f>'[1]721 €'!M143</f>
        <v>5.39</v>
      </c>
    </row>
    <row r="9542" spans="2:4" x14ac:dyDescent="0.2">
      <c r="B9542" s="6">
        <v>721</v>
      </c>
      <c r="C9542" t="s">
        <v>9536</v>
      </c>
      <c r="D9542" s="5">
        <f>'[1]721 €'!M144</f>
        <v>4.13</v>
      </c>
    </row>
    <row r="9543" spans="2:4" x14ac:dyDescent="0.2">
      <c r="B9543" s="6">
        <v>721</v>
      </c>
      <c r="C9543" t="s">
        <v>9537</v>
      </c>
      <c r="D9543" s="5">
        <f>'[1]721 €'!M145</f>
        <v>4.1399999999999997</v>
      </c>
    </row>
    <row r="9544" spans="2:4" x14ac:dyDescent="0.2">
      <c r="B9544" s="6">
        <v>721</v>
      </c>
      <c r="C9544" t="s">
        <v>9538</v>
      </c>
      <c r="D9544" s="5">
        <f>'[1]721 €'!M146</f>
        <v>5.92</v>
      </c>
    </row>
    <row r="9545" spans="2:4" x14ac:dyDescent="0.2">
      <c r="B9545" s="6">
        <v>721</v>
      </c>
      <c r="C9545" t="s">
        <v>9539</v>
      </c>
      <c r="D9545" s="5">
        <f>'[1]721 €'!M147</f>
        <v>4.1399999999999997</v>
      </c>
    </row>
    <row r="9546" spans="2:4" x14ac:dyDescent="0.2">
      <c r="B9546" s="6">
        <v>721</v>
      </c>
      <c r="C9546" t="s">
        <v>9540</v>
      </c>
      <c r="D9546" s="5">
        <f>'[1]721 €'!M148</f>
        <v>4.5599999999999996</v>
      </c>
    </row>
    <row r="9547" spans="2:4" x14ac:dyDescent="0.2">
      <c r="B9547" s="6">
        <v>721</v>
      </c>
      <c r="C9547" t="s">
        <v>9541</v>
      </c>
      <c r="D9547" s="5">
        <f>'[1]721 €'!M149</f>
        <v>6.3999999999999995</v>
      </c>
    </row>
    <row r="9548" spans="2:4" x14ac:dyDescent="0.2">
      <c r="B9548" s="6">
        <v>721</v>
      </c>
      <c r="C9548" t="s">
        <v>9542</v>
      </c>
      <c r="D9548" s="5">
        <f>'[1]721 €'!M150</f>
        <v>4.93</v>
      </c>
    </row>
    <row r="9549" spans="2:4" x14ac:dyDescent="0.2">
      <c r="B9549" s="6">
        <v>721</v>
      </c>
      <c r="C9549" t="s">
        <v>9543</v>
      </c>
      <c r="D9549" s="5">
        <f>'[1]721 €'!M151</f>
        <v>7</v>
      </c>
    </row>
    <row r="9550" spans="2:4" x14ac:dyDescent="0.2">
      <c r="B9550" s="6">
        <v>721</v>
      </c>
      <c r="C9550" t="s">
        <v>9544</v>
      </c>
      <c r="D9550" s="5">
        <f>'[1]721 €'!M152</f>
        <v>5.3</v>
      </c>
    </row>
    <row r="9551" spans="2:4" x14ac:dyDescent="0.2">
      <c r="B9551" s="6">
        <v>721</v>
      </c>
      <c r="C9551" t="s">
        <v>9545</v>
      </c>
      <c r="D9551" s="5">
        <f>'[1]721 €'!M153</f>
        <v>7.54</v>
      </c>
    </row>
    <row r="9552" spans="2:4" x14ac:dyDescent="0.2">
      <c r="B9552" s="6">
        <v>721</v>
      </c>
      <c r="C9552" t="s">
        <v>9546</v>
      </c>
      <c r="D9552" s="5">
        <f>'[1]721 €'!M154</f>
        <v>5.3</v>
      </c>
    </row>
    <row r="9553" spans="2:4" x14ac:dyDescent="0.2">
      <c r="B9553" s="6">
        <v>721</v>
      </c>
      <c r="C9553" t="s">
        <v>9547</v>
      </c>
      <c r="D9553" s="5">
        <f>'[1]721 €'!M155</f>
        <v>5.68</v>
      </c>
    </row>
    <row r="9554" spans="2:4" x14ac:dyDescent="0.2">
      <c r="B9554" s="6">
        <v>721</v>
      </c>
      <c r="C9554" t="s">
        <v>9548</v>
      </c>
      <c r="D9554" s="5">
        <f>'[1]721 €'!M156</f>
        <v>8.0499999999999989</v>
      </c>
    </row>
    <row r="9555" spans="2:4" x14ac:dyDescent="0.2">
      <c r="B9555" s="6">
        <v>721</v>
      </c>
      <c r="C9555" t="s">
        <v>9549</v>
      </c>
      <c r="D9555" s="5">
        <f>'[1]721 €'!M157</f>
        <v>6.05</v>
      </c>
    </row>
    <row r="9556" spans="2:4" x14ac:dyDescent="0.2">
      <c r="B9556" s="6">
        <v>721</v>
      </c>
      <c r="C9556" t="s">
        <v>9550</v>
      </c>
      <c r="D9556" s="5">
        <f>'[1]721 €'!M158</f>
        <v>8.58</v>
      </c>
    </row>
    <row r="9557" spans="2:4" x14ac:dyDescent="0.2">
      <c r="B9557" s="6">
        <v>721</v>
      </c>
      <c r="C9557" t="s">
        <v>9551</v>
      </c>
      <c r="D9557" s="5">
        <f>'[1]721 €'!M159</f>
        <v>7.4399999999999995</v>
      </c>
    </row>
    <row r="9558" spans="2:4" x14ac:dyDescent="0.2">
      <c r="B9558" s="6">
        <v>721</v>
      </c>
      <c r="C9558" t="s">
        <v>9552</v>
      </c>
      <c r="D9558" s="5">
        <f>'[1]721 €'!M160</f>
        <v>10.75</v>
      </c>
    </row>
    <row r="9559" spans="2:4" x14ac:dyDescent="0.2">
      <c r="B9559" s="6">
        <v>721</v>
      </c>
      <c r="C9559" t="s">
        <v>9553</v>
      </c>
      <c r="D9559" s="5">
        <f>'[1]721 €'!M161</f>
        <v>7.4399999999999995</v>
      </c>
    </row>
    <row r="9560" spans="2:4" x14ac:dyDescent="0.2">
      <c r="B9560" s="6">
        <v>721</v>
      </c>
      <c r="C9560" t="s">
        <v>9554</v>
      </c>
      <c r="D9560" s="5">
        <f>'[1]721 €'!M162</f>
        <v>2.25</v>
      </c>
    </row>
    <row r="9561" spans="2:4" x14ac:dyDescent="0.2">
      <c r="B9561" s="6">
        <v>721</v>
      </c>
      <c r="C9561" t="s">
        <v>9555</v>
      </c>
      <c r="D9561" s="5">
        <f>'[1]721 €'!M163</f>
        <v>2.25</v>
      </c>
    </row>
    <row r="9562" spans="2:4" x14ac:dyDescent="0.2">
      <c r="B9562" s="6">
        <v>721</v>
      </c>
      <c r="C9562" t="s">
        <v>9556</v>
      </c>
      <c r="D9562" s="5">
        <f>'[1]721 €'!M164</f>
        <v>2.5</v>
      </c>
    </row>
    <row r="9563" spans="2:4" x14ac:dyDescent="0.2">
      <c r="B9563" s="6">
        <v>721</v>
      </c>
      <c r="C9563" t="s">
        <v>9557</v>
      </c>
      <c r="D9563" s="5">
        <f>'[1]721 €'!M165</f>
        <v>2.59</v>
      </c>
    </row>
    <row r="9564" spans="2:4" x14ac:dyDescent="0.2">
      <c r="B9564" s="6">
        <v>721</v>
      </c>
      <c r="C9564" t="s">
        <v>9558</v>
      </c>
      <c r="D9564" s="5">
        <f>'[1]721 €'!M166</f>
        <v>2.75</v>
      </c>
    </row>
    <row r="9565" spans="2:4" x14ac:dyDescent="0.2">
      <c r="B9565" s="6">
        <v>721</v>
      </c>
      <c r="C9565" t="s">
        <v>9559</v>
      </c>
      <c r="D9565" s="5">
        <f>'[1]721 €'!M167</f>
        <v>3.17</v>
      </c>
    </row>
    <row r="9566" spans="2:4" x14ac:dyDescent="0.2">
      <c r="B9566" s="6">
        <v>721</v>
      </c>
      <c r="C9566" t="s">
        <v>9560</v>
      </c>
      <c r="D9566" s="5">
        <f>'[1]721 €'!M168</f>
        <v>3.65</v>
      </c>
    </row>
    <row r="9567" spans="2:4" x14ac:dyDescent="0.2">
      <c r="B9567" s="6">
        <v>721</v>
      </c>
      <c r="C9567" t="s">
        <v>9561</v>
      </c>
      <c r="D9567" s="5">
        <f>'[1]721 €'!M169</f>
        <v>3.17</v>
      </c>
    </row>
    <row r="9568" spans="2:4" x14ac:dyDescent="0.2">
      <c r="B9568" s="6">
        <v>721</v>
      </c>
      <c r="C9568" t="s">
        <v>9562</v>
      </c>
      <c r="D9568" s="5">
        <f>'[1]721 €'!M170</f>
        <v>3.5199999999999996</v>
      </c>
    </row>
    <row r="9569" spans="2:5" x14ac:dyDescent="0.2">
      <c r="B9569" s="6">
        <v>721</v>
      </c>
      <c r="C9569" t="s">
        <v>9563</v>
      </c>
      <c r="D9569" s="5">
        <f>'[1]721 €'!M171</f>
        <v>3.65</v>
      </c>
    </row>
    <row r="9570" spans="2:5" x14ac:dyDescent="0.2">
      <c r="B9570" s="6">
        <v>721</v>
      </c>
      <c r="C9570" t="s">
        <v>9564</v>
      </c>
      <c r="D9570" s="5">
        <f>'[1]721 €'!M172</f>
        <v>4.1399999999999997</v>
      </c>
    </row>
    <row r="9571" spans="2:5" x14ac:dyDescent="0.2">
      <c r="B9571" s="6">
        <v>721</v>
      </c>
      <c r="C9571" t="s">
        <v>9565</v>
      </c>
      <c r="D9571" s="5">
        <f>'[1]721 €'!M173</f>
        <v>4.1399999999999997</v>
      </c>
    </row>
    <row r="9572" spans="2:5" x14ac:dyDescent="0.2">
      <c r="B9572" s="6">
        <v>721</v>
      </c>
      <c r="C9572" t="s">
        <v>9566</v>
      </c>
      <c r="D9572" s="5">
        <f>'[1]721 €'!M174</f>
        <v>4.47</v>
      </c>
    </row>
    <row r="9573" spans="2:5" x14ac:dyDescent="0.2">
      <c r="B9573" s="6">
        <v>721</v>
      </c>
      <c r="C9573" t="s">
        <v>9567</v>
      </c>
      <c r="D9573" s="5">
        <f>'[1]721 €'!M175</f>
        <v>4.58</v>
      </c>
    </row>
    <row r="9574" spans="2:5" x14ac:dyDescent="0.2">
      <c r="B9574" s="6">
        <v>721</v>
      </c>
      <c r="C9574" t="s">
        <v>9568</v>
      </c>
      <c r="D9574" s="5">
        <f>'[1]721 €'!M176</f>
        <v>5.92</v>
      </c>
    </row>
    <row r="9575" spans="2:5" x14ac:dyDescent="0.2">
      <c r="B9575" s="6">
        <v>721</v>
      </c>
      <c r="C9575" t="s">
        <v>9569</v>
      </c>
      <c r="D9575" s="5">
        <f>'[1]721 €'!M177</f>
        <v>5.1499999999999995</v>
      </c>
    </row>
    <row r="9576" spans="2:5" x14ac:dyDescent="0.2">
      <c r="B9576" s="6">
        <v>721</v>
      </c>
      <c r="C9576" t="s">
        <v>9570</v>
      </c>
      <c r="D9576" s="5">
        <f>'[1]721 €'!M178</f>
        <v>5.63</v>
      </c>
    </row>
    <row r="9577" spans="2:5" x14ac:dyDescent="0.2">
      <c r="B9577" s="6">
        <v>721</v>
      </c>
      <c r="C9577" t="s">
        <v>9571</v>
      </c>
      <c r="D9577" s="5">
        <f>'[1]721 €'!M179</f>
        <v>5.1499999999999995</v>
      </c>
    </row>
    <row r="9578" spans="2:5" x14ac:dyDescent="0.2">
      <c r="B9578" s="6">
        <v>721</v>
      </c>
      <c r="C9578" t="s">
        <v>9572</v>
      </c>
      <c r="D9578" s="5">
        <v>3.93</v>
      </c>
      <c r="E9578" s="8"/>
    </row>
    <row r="9579" spans="2:5" x14ac:dyDescent="0.2">
      <c r="B9579" s="6">
        <v>721</v>
      </c>
      <c r="C9579" t="s">
        <v>9573</v>
      </c>
      <c r="D9579" s="5">
        <f>'[1]721 €'!M180</f>
        <v>5.4799999999999995</v>
      </c>
    </row>
    <row r="9580" spans="2:5" x14ac:dyDescent="0.2">
      <c r="B9580" s="6">
        <v>721</v>
      </c>
      <c r="C9580" t="s">
        <v>9574</v>
      </c>
      <c r="D9580" s="5">
        <f>'[1]721 €'!M181</f>
        <v>5.63</v>
      </c>
    </row>
    <row r="9581" spans="2:5" x14ac:dyDescent="0.2">
      <c r="B9581" s="6">
        <v>721</v>
      </c>
      <c r="C9581" t="s">
        <v>9575</v>
      </c>
      <c r="D9581" s="5">
        <f>'[1]721 €'!M182</f>
        <v>6.12</v>
      </c>
    </row>
    <row r="9582" spans="2:5" x14ac:dyDescent="0.2">
      <c r="B9582" s="6">
        <v>721</v>
      </c>
      <c r="C9582" t="s">
        <v>9576</v>
      </c>
      <c r="D9582" s="5">
        <f>'[1]721 €'!M183</f>
        <v>6.12</v>
      </c>
    </row>
    <row r="9583" spans="2:5" x14ac:dyDescent="0.2">
      <c r="B9583" s="6">
        <v>721</v>
      </c>
      <c r="C9583" t="s">
        <v>9577</v>
      </c>
      <c r="D9583" s="5">
        <f>'[1]721 €'!M184</f>
        <v>8.2200000000000006</v>
      </c>
    </row>
    <row r="9584" spans="2:5" x14ac:dyDescent="0.2">
      <c r="B9584" s="6">
        <v>721</v>
      </c>
      <c r="C9584" t="s">
        <v>9578</v>
      </c>
      <c r="D9584" s="5">
        <f>'[1]721 €'!M185</f>
        <v>6.49</v>
      </c>
    </row>
    <row r="9585" spans="2:4" x14ac:dyDescent="0.2">
      <c r="B9585" s="6">
        <v>721</v>
      </c>
      <c r="C9585" t="s">
        <v>9579</v>
      </c>
      <c r="D9585" s="5">
        <f>'[1]721 €'!M186</f>
        <v>6.64</v>
      </c>
    </row>
    <row r="9586" spans="2:4" x14ac:dyDescent="0.2">
      <c r="B9586" s="6">
        <v>721</v>
      </c>
      <c r="C9586" t="s">
        <v>9580</v>
      </c>
      <c r="D9586" s="5">
        <f>'[1]721 €'!M187</f>
        <v>7.0299999999999994</v>
      </c>
    </row>
    <row r="9587" spans="2:4" x14ac:dyDescent="0.2">
      <c r="B9587" s="6">
        <v>721</v>
      </c>
      <c r="C9587" t="s">
        <v>9581</v>
      </c>
      <c r="D9587" s="5">
        <f>'[1]721 €'!M188</f>
        <v>7.55</v>
      </c>
    </row>
    <row r="9588" spans="2:4" x14ac:dyDescent="0.2">
      <c r="B9588" s="6">
        <v>721</v>
      </c>
      <c r="C9588" t="s">
        <v>9582</v>
      </c>
      <c r="D9588" s="5">
        <f>'[1]721 €'!M189</f>
        <v>7.0299999999999994</v>
      </c>
    </row>
    <row r="9589" spans="2:4" x14ac:dyDescent="0.2">
      <c r="B9589" s="6">
        <v>721</v>
      </c>
      <c r="C9589" t="s">
        <v>9583</v>
      </c>
      <c r="D9589" s="5">
        <f>'[1]721 €'!M190</f>
        <v>7.37</v>
      </c>
    </row>
    <row r="9590" spans="2:4" x14ac:dyDescent="0.2">
      <c r="B9590" s="6">
        <v>721</v>
      </c>
      <c r="C9590" t="s">
        <v>9584</v>
      </c>
      <c r="D9590" s="5">
        <f>'[1]721 €'!M191</f>
        <v>7.55</v>
      </c>
    </row>
    <row r="9591" spans="2:4" x14ac:dyDescent="0.2">
      <c r="B9591" s="6">
        <v>721</v>
      </c>
      <c r="C9591" t="s">
        <v>9585</v>
      </c>
      <c r="D9591" s="5">
        <f>'[1]721 €'!M192</f>
        <v>8.0399999999999991</v>
      </c>
    </row>
    <row r="9592" spans="2:4" x14ac:dyDescent="0.2">
      <c r="B9592" s="6">
        <v>721</v>
      </c>
      <c r="C9592" t="s">
        <v>9586</v>
      </c>
      <c r="D9592" s="5">
        <f>'[1]721 €'!M193</f>
        <v>8.0399999999999991</v>
      </c>
    </row>
    <row r="9593" spans="2:4" x14ac:dyDescent="0.2">
      <c r="B9593" s="6">
        <v>721</v>
      </c>
      <c r="C9593" t="s">
        <v>9587</v>
      </c>
      <c r="D9593" s="5">
        <f>'[1]721 €'!M194</f>
        <v>10.31</v>
      </c>
    </row>
    <row r="9594" spans="2:4" x14ac:dyDescent="0.2">
      <c r="B9594" s="6">
        <v>721</v>
      </c>
      <c r="C9594" t="s">
        <v>9588</v>
      </c>
      <c r="D9594" s="5">
        <f>'[1]721 €'!M195</f>
        <v>8.4</v>
      </c>
    </row>
    <row r="9595" spans="2:4" x14ac:dyDescent="0.2">
      <c r="B9595" s="6">
        <v>721</v>
      </c>
      <c r="C9595" t="s">
        <v>9589</v>
      </c>
      <c r="D9595" s="5">
        <f>'[1]721 €'!M196</f>
        <v>8.52</v>
      </c>
    </row>
    <row r="9596" spans="2:4" x14ac:dyDescent="0.2">
      <c r="B9596" s="6">
        <v>721</v>
      </c>
      <c r="C9596" t="s">
        <v>9590</v>
      </c>
      <c r="D9596" s="5">
        <f>'[1]721 €'!M197</f>
        <v>10.119999999999999</v>
      </c>
    </row>
    <row r="9597" spans="2:4" x14ac:dyDescent="0.2">
      <c r="B9597" s="6">
        <v>721</v>
      </c>
      <c r="C9597" t="s">
        <v>9591</v>
      </c>
      <c r="D9597" s="5">
        <f>'[1]721 €'!M198</f>
        <v>8.86</v>
      </c>
    </row>
    <row r="9598" spans="2:4" x14ac:dyDescent="0.2">
      <c r="B9598" s="6">
        <v>721</v>
      </c>
      <c r="C9598" t="s">
        <v>9592</v>
      </c>
      <c r="D9598" s="5">
        <f>'[1]721 €'!M199</f>
        <v>8.86</v>
      </c>
    </row>
    <row r="9599" spans="2:4" x14ac:dyDescent="0.2">
      <c r="B9599" s="6">
        <v>721</v>
      </c>
      <c r="C9599" t="s">
        <v>9593</v>
      </c>
      <c r="D9599" s="5">
        <f>'[1]721 €'!M200</f>
        <v>11.33</v>
      </c>
    </row>
    <row r="9600" spans="2:4" x14ac:dyDescent="0.2">
      <c r="B9600" s="6">
        <v>721</v>
      </c>
      <c r="C9600" t="s">
        <v>9594</v>
      </c>
      <c r="D9600" s="5">
        <f>'[1]721 €'!M201</f>
        <v>9.16</v>
      </c>
    </row>
    <row r="9601" spans="2:4" x14ac:dyDescent="0.2">
      <c r="B9601" s="6">
        <v>721</v>
      </c>
      <c r="C9601" t="s">
        <v>9595</v>
      </c>
      <c r="D9601" s="5">
        <f>'[1]721 €'!M202</f>
        <v>9.41</v>
      </c>
    </row>
    <row r="9602" spans="2:4" x14ac:dyDescent="0.2">
      <c r="B9602" s="6">
        <v>721</v>
      </c>
      <c r="C9602" t="s">
        <v>9596</v>
      </c>
      <c r="D9602" s="5">
        <f>'[1]721 €'!M203</f>
        <v>10.91</v>
      </c>
    </row>
    <row r="9603" spans="2:4" x14ac:dyDescent="0.2">
      <c r="B9603" s="6">
        <v>721</v>
      </c>
      <c r="C9603" t="s">
        <v>9597</v>
      </c>
      <c r="D9603" s="5">
        <f>'[1]721 €'!M204</f>
        <v>9.8699999999999992</v>
      </c>
    </row>
    <row r="9604" spans="2:4" x14ac:dyDescent="0.2">
      <c r="B9604" s="6">
        <v>721</v>
      </c>
      <c r="C9604" t="s">
        <v>9598</v>
      </c>
      <c r="D9604" s="5">
        <f>'[1]721 €'!M205</f>
        <v>9.8699999999999992</v>
      </c>
    </row>
    <row r="9605" spans="2:4" x14ac:dyDescent="0.2">
      <c r="B9605" s="6">
        <v>721</v>
      </c>
      <c r="C9605" t="s">
        <v>9599</v>
      </c>
      <c r="D9605" s="5">
        <f>'[1]721 €'!M206</f>
        <v>10.129999999999999</v>
      </c>
    </row>
    <row r="9606" spans="2:4" x14ac:dyDescent="0.2">
      <c r="B9606" s="6">
        <v>721</v>
      </c>
      <c r="C9606" t="s">
        <v>9600</v>
      </c>
      <c r="D9606" s="5">
        <f>'[1]721 €'!M207</f>
        <v>10.17</v>
      </c>
    </row>
    <row r="9607" spans="2:4" x14ac:dyDescent="0.2">
      <c r="B9607" s="6">
        <v>721</v>
      </c>
      <c r="C9607" t="s">
        <v>9601</v>
      </c>
      <c r="D9607" s="5">
        <f>'[1]721 €'!M208</f>
        <v>10.299999999999999</v>
      </c>
    </row>
    <row r="9608" spans="2:4" x14ac:dyDescent="0.2">
      <c r="B9608" s="6">
        <v>721</v>
      </c>
      <c r="C9608" t="s">
        <v>9602</v>
      </c>
      <c r="D9608" s="5">
        <f>'[1]721 €'!M209</f>
        <v>10.83</v>
      </c>
    </row>
    <row r="9609" spans="2:4" x14ac:dyDescent="0.2">
      <c r="B9609" s="6">
        <v>721</v>
      </c>
      <c r="C9609" t="s">
        <v>9603</v>
      </c>
      <c r="D9609" s="5">
        <f>'[1]721 €'!M210</f>
        <v>10.83</v>
      </c>
    </row>
    <row r="9610" spans="2:4" x14ac:dyDescent="0.2">
      <c r="B9610" s="6">
        <v>721</v>
      </c>
      <c r="C9610" t="s">
        <v>9604</v>
      </c>
      <c r="D9610" s="5">
        <f>'[1]721 €'!M211</f>
        <v>11.31</v>
      </c>
    </row>
    <row r="9611" spans="2:4" x14ac:dyDescent="0.2">
      <c r="B9611" s="6">
        <v>721</v>
      </c>
      <c r="C9611" t="s">
        <v>9605</v>
      </c>
      <c r="D9611" s="5">
        <f>'[1]721 €'!M212</f>
        <v>11.799999999999999</v>
      </c>
    </row>
    <row r="9612" spans="2:4" x14ac:dyDescent="0.2">
      <c r="B9612" s="6">
        <v>721</v>
      </c>
      <c r="C9612" t="s">
        <v>9606</v>
      </c>
      <c r="D9612" s="5">
        <f>'[1]721 €'!M213</f>
        <v>11.82</v>
      </c>
    </row>
    <row r="9613" spans="2:4" x14ac:dyDescent="0.2">
      <c r="B9613" s="6">
        <v>721</v>
      </c>
      <c r="C9613" t="s">
        <v>9607</v>
      </c>
      <c r="D9613" s="5">
        <f>'[1]721 €'!M214</f>
        <v>14.44</v>
      </c>
    </row>
    <row r="9614" spans="2:4" x14ac:dyDescent="0.2">
      <c r="B9614" s="6">
        <v>721</v>
      </c>
      <c r="C9614" t="s">
        <v>9608</v>
      </c>
      <c r="D9614" s="5">
        <f>'[1]721 €'!M215</f>
        <v>12.14</v>
      </c>
    </row>
    <row r="9615" spans="2:4" x14ac:dyDescent="0.2">
      <c r="B9615" s="6">
        <v>721</v>
      </c>
      <c r="C9615" t="s">
        <v>9609</v>
      </c>
      <c r="D9615" s="5">
        <f>'[1]721 €'!M216</f>
        <v>12.29</v>
      </c>
    </row>
    <row r="9616" spans="2:4" x14ac:dyDescent="0.2">
      <c r="B9616" s="6">
        <v>721</v>
      </c>
      <c r="C9616" t="s">
        <v>9610</v>
      </c>
      <c r="D9616" s="5">
        <f>'[1]721 €'!M217</f>
        <v>1.08</v>
      </c>
    </row>
    <row r="9617" spans="2:4" x14ac:dyDescent="0.2">
      <c r="B9617" s="6">
        <v>721</v>
      </c>
      <c r="C9617" t="s">
        <v>9611</v>
      </c>
      <c r="D9617" s="5">
        <f>'[1]721 €'!M218</f>
        <v>1.3</v>
      </c>
    </row>
    <row r="9618" spans="2:4" x14ac:dyDescent="0.2">
      <c r="B9618" s="6">
        <v>721</v>
      </c>
      <c r="C9618" t="s">
        <v>9612</v>
      </c>
      <c r="D9618" s="5">
        <f>'[1]721 €'!M219</f>
        <v>1.45</v>
      </c>
    </row>
    <row r="9619" spans="2:4" x14ac:dyDescent="0.2">
      <c r="B9619" s="6">
        <v>721</v>
      </c>
      <c r="C9619" t="s">
        <v>9613</v>
      </c>
      <c r="D9619" s="5">
        <f>'[1]721 €'!M220</f>
        <v>1.57</v>
      </c>
    </row>
    <row r="9620" spans="2:4" x14ac:dyDescent="0.2">
      <c r="B9620" s="6">
        <v>721</v>
      </c>
      <c r="C9620" t="s">
        <v>9614</v>
      </c>
      <c r="D9620" s="5">
        <f>'[1]721 €'!M221</f>
        <v>1.71</v>
      </c>
    </row>
    <row r="9621" spans="2:4" x14ac:dyDescent="0.2">
      <c r="B9621" s="6">
        <v>721</v>
      </c>
      <c r="C9621" t="s">
        <v>9615</v>
      </c>
      <c r="D9621" s="5">
        <f>'[1]721 €'!M222</f>
        <v>1.84</v>
      </c>
    </row>
    <row r="9622" spans="2:4" x14ac:dyDescent="0.2">
      <c r="B9622" s="6">
        <v>721</v>
      </c>
      <c r="C9622" t="s">
        <v>9616</v>
      </c>
      <c r="D9622" s="5">
        <f>'[1]721 €'!M223</f>
        <v>1.98</v>
      </c>
    </row>
    <row r="9623" spans="2:4" x14ac:dyDescent="0.2">
      <c r="B9623" s="6">
        <v>721</v>
      </c>
      <c r="C9623" t="s">
        <v>9617</v>
      </c>
      <c r="D9623" s="5">
        <f>'[1]721 €'!M224</f>
        <v>2.25</v>
      </c>
    </row>
    <row r="9624" spans="2:4" x14ac:dyDescent="0.2">
      <c r="B9624" s="6">
        <v>721</v>
      </c>
      <c r="C9624" t="s">
        <v>9618</v>
      </c>
      <c r="D9624" s="5">
        <f>'[1]721 €'!M225</f>
        <v>2.4899999999999998</v>
      </c>
    </row>
    <row r="9625" spans="2:4" x14ac:dyDescent="0.2">
      <c r="B9625" s="6">
        <v>721</v>
      </c>
      <c r="C9625" t="s">
        <v>9619</v>
      </c>
      <c r="D9625" s="5">
        <f>'[1]721 €'!M226</f>
        <v>3.0599999999999996</v>
      </c>
    </row>
    <row r="9626" spans="2:4" x14ac:dyDescent="0.2">
      <c r="B9626" s="6">
        <v>721</v>
      </c>
      <c r="C9626" t="s">
        <v>9620</v>
      </c>
      <c r="D9626" s="5">
        <f>'[1]721 €'!M227</f>
        <v>3.3899999999999997</v>
      </c>
    </row>
    <row r="9627" spans="2:4" x14ac:dyDescent="0.2">
      <c r="B9627" s="6">
        <v>721</v>
      </c>
      <c r="C9627" t="s">
        <v>9621</v>
      </c>
      <c r="D9627" s="5">
        <f>'[1]721 €'!M228</f>
        <v>3.78</v>
      </c>
    </row>
    <row r="9628" spans="2:4" x14ac:dyDescent="0.2">
      <c r="B9628" s="6">
        <v>721</v>
      </c>
      <c r="C9628" t="s">
        <v>9622</v>
      </c>
      <c r="D9628" s="5">
        <f>'[1]721 €'!M229</f>
        <v>4.1899999999999995</v>
      </c>
    </row>
    <row r="9629" spans="2:4" x14ac:dyDescent="0.2">
      <c r="B9629" s="6">
        <v>721</v>
      </c>
      <c r="C9629" t="s">
        <v>9623</v>
      </c>
      <c r="D9629" s="5">
        <f>'[1]721 €'!M230</f>
        <v>4.66</v>
      </c>
    </row>
    <row r="9630" spans="2:4" x14ac:dyDescent="0.2">
      <c r="B9630" s="6">
        <v>721</v>
      </c>
      <c r="C9630" t="s">
        <v>9624</v>
      </c>
      <c r="D9630" s="5">
        <f>'[1]721 €'!M231</f>
        <v>1.0900000000000001</v>
      </c>
    </row>
    <row r="9631" spans="2:4" x14ac:dyDescent="0.2">
      <c r="B9631" s="6">
        <v>721</v>
      </c>
      <c r="C9631" t="s">
        <v>9625</v>
      </c>
      <c r="D9631" s="5">
        <f>'[1]721 €'!M232</f>
        <v>1.34</v>
      </c>
    </row>
    <row r="9632" spans="2:4" x14ac:dyDescent="0.2">
      <c r="B9632" s="6">
        <v>721</v>
      </c>
      <c r="C9632" t="s">
        <v>9626</v>
      </c>
      <c r="D9632" s="5">
        <f>'[1]721 €'!M233</f>
        <v>1.46</v>
      </c>
    </row>
    <row r="9633" spans="2:4" x14ac:dyDescent="0.2">
      <c r="B9633" s="6">
        <v>721</v>
      </c>
      <c r="C9633" t="s">
        <v>9627</v>
      </c>
      <c r="D9633" s="5">
        <f>'[1]721 €'!M234</f>
        <v>1.64</v>
      </c>
    </row>
    <row r="9634" spans="2:4" x14ac:dyDescent="0.2">
      <c r="B9634" s="6">
        <v>721</v>
      </c>
      <c r="C9634" t="s">
        <v>9628</v>
      </c>
      <c r="D9634" s="5">
        <f>'[1]721 €'!M235</f>
        <v>1.75</v>
      </c>
    </row>
    <row r="9635" spans="2:4" x14ac:dyDescent="0.2">
      <c r="B9635" s="6">
        <v>721</v>
      </c>
      <c r="C9635" t="s">
        <v>9629</v>
      </c>
      <c r="D9635" s="5">
        <f>'[1]721 €'!M236</f>
        <v>1.93</v>
      </c>
    </row>
    <row r="9636" spans="2:4" x14ac:dyDescent="0.2">
      <c r="B9636" s="6">
        <v>721</v>
      </c>
      <c r="C9636" t="s">
        <v>9630</v>
      </c>
      <c r="D9636" s="5">
        <f>'[1]721 €'!M237</f>
        <v>2.0399999999999996</v>
      </c>
    </row>
    <row r="9637" spans="2:4" x14ac:dyDescent="0.2">
      <c r="B9637" s="6">
        <v>721</v>
      </c>
      <c r="C9637" t="s">
        <v>9631</v>
      </c>
      <c r="D9637" s="5">
        <f>'[1]721 €'!M238</f>
        <v>2.3099999999999996</v>
      </c>
    </row>
    <row r="9638" spans="2:4" x14ac:dyDescent="0.2">
      <c r="B9638" s="6">
        <v>721</v>
      </c>
      <c r="C9638" t="s">
        <v>9632</v>
      </c>
      <c r="D9638" s="5">
        <f>'[1]721 €'!M239</f>
        <v>2.5799999999999996</v>
      </c>
    </row>
    <row r="9639" spans="2:4" x14ac:dyDescent="0.2">
      <c r="B9639" s="6">
        <v>721</v>
      </c>
      <c r="C9639" t="s">
        <v>9633</v>
      </c>
      <c r="D9639" s="5">
        <f>'[1]721 €'!M240</f>
        <v>3.15</v>
      </c>
    </row>
    <row r="9640" spans="2:4" x14ac:dyDescent="0.2">
      <c r="B9640" s="6">
        <v>721</v>
      </c>
      <c r="C9640" t="s">
        <v>9634</v>
      </c>
      <c r="D9640" s="5">
        <f>'[1]721 €'!M241</f>
        <v>3.5199999999999996</v>
      </c>
    </row>
    <row r="9641" spans="2:4" x14ac:dyDescent="0.2">
      <c r="B9641" s="6">
        <v>721</v>
      </c>
      <c r="C9641" t="s">
        <v>9635</v>
      </c>
      <c r="D9641" s="5">
        <f>'[1]721 €'!M242</f>
        <v>3.86</v>
      </c>
    </row>
    <row r="9642" spans="2:4" x14ac:dyDescent="0.2">
      <c r="B9642" s="6">
        <v>721</v>
      </c>
      <c r="C9642" t="s">
        <v>9636</v>
      </c>
      <c r="D9642" s="5">
        <f>'[1]721 €'!M243</f>
        <v>4.3599999999999994</v>
      </c>
    </row>
    <row r="9643" spans="2:4" x14ac:dyDescent="0.2">
      <c r="B9643" s="6">
        <v>721</v>
      </c>
      <c r="C9643" t="s">
        <v>9637</v>
      </c>
      <c r="D9643" s="5">
        <f>'[1]721 €'!M244</f>
        <v>4.88</v>
      </c>
    </row>
    <row r="9644" spans="2:4" x14ac:dyDescent="0.2">
      <c r="B9644" s="6">
        <v>721</v>
      </c>
      <c r="C9644" t="s">
        <v>9638</v>
      </c>
      <c r="D9644" s="5">
        <f>'[1]721 €'!M245</f>
        <v>2.17</v>
      </c>
    </row>
    <row r="9645" spans="2:4" x14ac:dyDescent="0.2">
      <c r="B9645" s="6">
        <v>721</v>
      </c>
      <c r="C9645" t="s">
        <v>9639</v>
      </c>
      <c r="D9645" s="5">
        <f>'[1]721 €'!M246</f>
        <v>2.5</v>
      </c>
    </row>
    <row r="9646" spans="2:4" x14ac:dyDescent="0.2">
      <c r="B9646" s="6">
        <v>721</v>
      </c>
      <c r="C9646" t="s">
        <v>9640</v>
      </c>
      <c r="D9646" s="5">
        <f>'[1]721 €'!M247</f>
        <v>3.13</v>
      </c>
    </row>
    <row r="9647" spans="2:4" x14ac:dyDescent="0.2">
      <c r="B9647" s="6">
        <v>721</v>
      </c>
      <c r="C9647" t="s">
        <v>9641</v>
      </c>
      <c r="D9647" s="5">
        <f>'[1]721 €'!M248</f>
        <v>3.4699999999999998</v>
      </c>
    </row>
    <row r="9648" spans="2:4" x14ac:dyDescent="0.2">
      <c r="B9648" s="6">
        <v>721</v>
      </c>
      <c r="C9648" t="s">
        <v>9642</v>
      </c>
      <c r="D9648" s="5">
        <f>'[1]721 €'!M249</f>
        <v>4.05</v>
      </c>
    </row>
    <row r="9649" spans="2:4" x14ac:dyDescent="0.2">
      <c r="B9649" s="6">
        <v>721</v>
      </c>
      <c r="C9649" t="s">
        <v>9643</v>
      </c>
      <c r="D9649" s="5">
        <f>'[1]721 €'!M250</f>
        <v>4.43</v>
      </c>
    </row>
    <row r="9650" spans="2:4" x14ac:dyDescent="0.2">
      <c r="B9650" s="6">
        <v>721</v>
      </c>
      <c r="C9650" t="s">
        <v>9644</v>
      </c>
      <c r="D9650" s="5">
        <f>'[1]721 €'!M251</f>
        <v>4.9799999999999995</v>
      </c>
    </row>
    <row r="9651" spans="2:4" x14ac:dyDescent="0.2">
      <c r="B9651" s="6">
        <v>721</v>
      </c>
      <c r="C9651" t="s">
        <v>9645</v>
      </c>
      <c r="D9651" s="5">
        <f>'[1]721 €'!M252</f>
        <v>5.34</v>
      </c>
    </row>
    <row r="9652" spans="2:4" x14ac:dyDescent="0.2">
      <c r="B9652" s="6">
        <v>721</v>
      </c>
      <c r="C9652" t="s">
        <v>9646</v>
      </c>
      <c r="D9652" s="5">
        <f>'[1]721 €'!M253</f>
        <v>5.93</v>
      </c>
    </row>
    <row r="9653" spans="2:4" x14ac:dyDescent="0.2">
      <c r="B9653" s="6">
        <v>721</v>
      </c>
      <c r="C9653" t="s">
        <v>9647</v>
      </c>
      <c r="D9653" s="5">
        <f>'[1]721 €'!M254</f>
        <v>6.29</v>
      </c>
    </row>
    <row r="9654" spans="2:4" x14ac:dyDescent="0.2">
      <c r="B9654" s="6">
        <v>721</v>
      </c>
      <c r="C9654" t="s">
        <v>9648</v>
      </c>
      <c r="D9654" s="5">
        <f>'[1]721 €'!M255</f>
        <v>6.8599999999999994</v>
      </c>
    </row>
    <row r="9655" spans="2:4" x14ac:dyDescent="0.2">
      <c r="B9655" s="6">
        <v>721</v>
      </c>
      <c r="C9655" t="s">
        <v>9649</v>
      </c>
      <c r="D9655" s="5">
        <f>'[1]721 €'!M256</f>
        <v>7.26</v>
      </c>
    </row>
    <row r="9656" spans="2:4" x14ac:dyDescent="0.2">
      <c r="B9656" s="6">
        <v>721</v>
      </c>
      <c r="C9656" t="s">
        <v>9650</v>
      </c>
      <c r="D9656" s="5">
        <f>'[1]721 €'!M257</f>
        <v>7.8599999999999994</v>
      </c>
    </row>
    <row r="9657" spans="2:4" x14ac:dyDescent="0.2">
      <c r="B9657" s="6">
        <v>721</v>
      </c>
      <c r="C9657" t="s">
        <v>9651</v>
      </c>
      <c r="D9657" s="5">
        <f>'[1]721 €'!M258</f>
        <v>8.17</v>
      </c>
    </row>
    <row r="9658" spans="2:4" x14ac:dyDescent="0.2">
      <c r="B9658" s="6">
        <v>721</v>
      </c>
      <c r="C9658" t="s">
        <v>9652</v>
      </c>
      <c r="D9658" s="5">
        <f>'[1]721 €'!M259</f>
        <v>8.75</v>
      </c>
    </row>
    <row r="9659" spans="2:4" x14ac:dyDescent="0.2">
      <c r="B9659" s="6">
        <v>721</v>
      </c>
      <c r="C9659" t="s">
        <v>9653</v>
      </c>
      <c r="D9659" s="5">
        <f>'[1]721 €'!M260</f>
        <v>9.09</v>
      </c>
    </row>
    <row r="9660" spans="2:4" x14ac:dyDescent="0.2">
      <c r="B9660" s="6">
        <v>721</v>
      </c>
      <c r="C9660" t="s">
        <v>9654</v>
      </c>
      <c r="D9660" s="5">
        <f>'[1]721 €'!M261</f>
        <v>9.64</v>
      </c>
    </row>
    <row r="9661" spans="2:4" x14ac:dyDescent="0.2">
      <c r="B9661" s="6">
        <v>721</v>
      </c>
      <c r="C9661" t="s">
        <v>9655</v>
      </c>
      <c r="D9661" s="5">
        <f>'[1]721 €'!M262</f>
        <v>10.06</v>
      </c>
    </row>
    <row r="9662" spans="2:4" x14ac:dyDescent="0.2">
      <c r="B9662" s="6">
        <v>721</v>
      </c>
      <c r="C9662" t="s">
        <v>9656</v>
      </c>
      <c r="D9662" s="5">
        <f>'[1]721 €'!M263</f>
        <v>10.629999999999999</v>
      </c>
    </row>
    <row r="9663" spans="2:4" x14ac:dyDescent="0.2">
      <c r="B9663" s="6">
        <v>721</v>
      </c>
      <c r="C9663" t="s">
        <v>9657</v>
      </c>
      <c r="D9663" s="5">
        <f>'[1]721 €'!M264</f>
        <v>11</v>
      </c>
    </row>
    <row r="9664" spans="2:4" x14ac:dyDescent="0.2">
      <c r="B9664" s="6">
        <v>721</v>
      </c>
      <c r="C9664" t="s">
        <v>9658</v>
      </c>
      <c r="D9664" s="5">
        <f>'[1]721 €'!M265</f>
        <v>11.56</v>
      </c>
    </row>
    <row r="9665" spans="2:4" x14ac:dyDescent="0.2">
      <c r="B9665" s="6">
        <v>721</v>
      </c>
      <c r="C9665" t="s">
        <v>9659</v>
      </c>
      <c r="D9665" s="5">
        <f>'[1]721 €'!M266</f>
        <v>11.92</v>
      </c>
    </row>
    <row r="9666" spans="2:4" x14ac:dyDescent="0.2">
      <c r="B9666" s="6">
        <v>721</v>
      </c>
      <c r="C9666" t="s">
        <v>9660</v>
      </c>
      <c r="D9666" s="5">
        <f>'[1]721 €'!M267</f>
        <v>12.5</v>
      </c>
    </row>
    <row r="9667" spans="2:4" x14ac:dyDescent="0.2">
      <c r="B9667" s="6">
        <v>721</v>
      </c>
      <c r="C9667" t="s">
        <v>9661</v>
      </c>
      <c r="D9667" s="5">
        <f>'[1]721 €'!M268</f>
        <v>12.84</v>
      </c>
    </row>
    <row r="9668" spans="2:4" x14ac:dyDescent="0.2">
      <c r="B9668" s="6">
        <v>721</v>
      </c>
      <c r="C9668" t="s">
        <v>9662</v>
      </c>
      <c r="D9668" s="5">
        <f>'[1]721 €'!M269</f>
        <v>13.43</v>
      </c>
    </row>
    <row r="9669" spans="2:4" x14ac:dyDescent="0.2">
      <c r="B9669" s="6">
        <v>721</v>
      </c>
      <c r="C9669" t="s">
        <v>9663</v>
      </c>
      <c r="D9669" s="5">
        <f>'[1]721 €'!M270</f>
        <v>13.82</v>
      </c>
    </row>
    <row r="9670" spans="2:4" x14ac:dyDescent="0.2">
      <c r="B9670" s="6">
        <v>721</v>
      </c>
      <c r="C9670" t="s">
        <v>9664</v>
      </c>
      <c r="D9670" s="5">
        <f>'[1]721 €'!M271</f>
        <v>14.42</v>
      </c>
    </row>
    <row r="9671" spans="2:4" x14ac:dyDescent="0.2">
      <c r="B9671" s="6">
        <v>721</v>
      </c>
      <c r="C9671" t="s">
        <v>9665</v>
      </c>
      <c r="D9671" s="5">
        <f>'[1]721 €'!M272</f>
        <v>14.75</v>
      </c>
    </row>
    <row r="9672" spans="2:4" x14ac:dyDescent="0.2">
      <c r="B9672" s="6">
        <v>721</v>
      </c>
      <c r="C9672" t="s">
        <v>9666</v>
      </c>
      <c r="D9672" s="5">
        <f>'[1]721 €'!M273</f>
        <v>15.35</v>
      </c>
    </row>
    <row r="9673" spans="2:4" x14ac:dyDescent="0.2">
      <c r="B9673" s="6">
        <v>721</v>
      </c>
      <c r="C9673" t="s">
        <v>9667</v>
      </c>
      <c r="D9673" s="5">
        <f>'[1]721 €'!M274</f>
        <v>15.629999999999999</v>
      </c>
    </row>
    <row r="9674" spans="2:4" x14ac:dyDescent="0.2">
      <c r="B9674" s="6">
        <v>721</v>
      </c>
      <c r="C9674" t="s">
        <v>9668</v>
      </c>
      <c r="D9674" s="5">
        <f>'[1]721 €'!M275</f>
        <v>19.080000000000002</v>
      </c>
    </row>
    <row r="9675" spans="2:4" x14ac:dyDescent="0.2">
      <c r="B9675" s="6">
        <v>721</v>
      </c>
      <c r="C9675" t="s">
        <v>9669</v>
      </c>
      <c r="D9675" s="5">
        <f>'[1]721 €'!M276</f>
        <v>19.430000000000003</v>
      </c>
    </row>
    <row r="9676" spans="2:4" x14ac:dyDescent="0.2">
      <c r="B9676" s="6">
        <v>721</v>
      </c>
      <c r="C9676" t="s">
        <v>9670</v>
      </c>
      <c r="D9676" s="5">
        <f>'[1]721 €'!M277</f>
        <v>2.2799999999999998</v>
      </c>
    </row>
    <row r="9677" spans="2:4" x14ac:dyDescent="0.2">
      <c r="B9677" s="6">
        <v>721</v>
      </c>
      <c r="C9677" t="s">
        <v>9671</v>
      </c>
      <c r="D9677" s="5">
        <f>'[1]721 €'!M278</f>
        <v>2.67</v>
      </c>
    </row>
    <row r="9678" spans="2:4" x14ac:dyDescent="0.2">
      <c r="B9678" s="6">
        <v>721</v>
      </c>
      <c r="C9678" t="s">
        <v>9672</v>
      </c>
      <c r="D9678" s="5">
        <f>'[1]721 €'!M279</f>
        <v>3.28</v>
      </c>
    </row>
    <row r="9679" spans="2:4" x14ac:dyDescent="0.2">
      <c r="B9679" s="6">
        <v>721</v>
      </c>
      <c r="C9679" t="s">
        <v>9673</v>
      </c>
      <c r="D9679" s="5">
        <f>'[1]721 €'!M280</f>
        <v>3.6399999999999997</v>
      </c>
    </row>
    <row r="9680" spans="2:4" x14ac:dyDescent="0.2">
      <c r="B9680" s="6">
        <v>721</v>
      </c>
      <c r="C9680" t="s">
        <v>9674</v>
      </c>
      <c r="D9680" s="5">
        <f>'[1]721 €'!M281</f>
        <v>4.2699999999999996</v>
      </c>
    </row>
    <row r="9681" spans="2:4" x14ac:dyDescent="0.2">
      <c r="B9681" s="6">
        <v>721</v>
      </c>
      <c r="C9681" t="s">
        <v>9675</v>
      </c>
      <c r="D9681" s="5">
        <f>'[1]721 €'!M282</f>
        <v>4.5699999999999994</v>
      </c>
    </row>
    <row r="9682" spans="2:4" x14ac:dyDescent="0.2">
      <c r="B9682" s="6">
        <v>721</v>
      </c>
      <c r="C9682" t="s">
        <v>9676</v>
      </c>
      <c r="D9682" s="5">
        <f>'[1]721 €'!M283</f>
        <v>5.18</v>
      </c>
    </row>
    <row r="9683" spans="2:4" x14ac:dyDescent="0.2">
      <c r="B9683" s="6">
        <v>721</v>
      </c>
      <c r="C9683" t="s">
        <v>9677</v>
      </c>
      <c r="D9683" s="5">
        <f>'[1]721 €'!M284</f>
        <v>5.54</v>
      </c>
    </row>
    <row r="9684" spans="2:4" x14ac:dyDescent="0.2">
      <c r="B9684" s="6">
        <v>721</v>
      </c>
      <c r="C9684" t="s">
        <v>9678</v>
      </c>
      <c r="D9684" s="5">
        <f>'[1]721 €'!M285</f>
        <v>6.54</v>
      </c>
    </row>
    <row r="9685" spans="2:4" x14ac:dyDescent="0.2">
      <c r="B9685" s="6">
        <v>721</v>
      </c>
      <c r="C9685" t="s">
        <v>9679</v>
      </c>
      <c r="D9685" s="5">
        <f>'[1]721 €'!M286</f>
        <v>7.16</v>
      </c>
    </row>
    <row r="9686" spans="2:4" x14ac:dyDescent="0.2">
      <c r="B9686" s="6">
        <v>721</v>
      </c>
      <c r="C9686" t="s">
        <v>9680</v>
      </c>
      <c r="D9686" s="5">
        <f>'[1]721 €'!M287</f>
        <v>7.4799999999999995</v>
      </c>
    </row>
    <row r="9687" spans="2:4" x14ac:dyDescent="0.2">
      <c r="B9687" s="6">
        <v>721</v>
      </c>
      <c r="C9687" t="s">
        <v>9681</v>
      </c>
      <c r="D9687" s="5">
        <f>'[1]721 €'!M288</f>
        <v>8.08</v>
      </c>
    </row>
    <row r="9688" spans="2:4" x14ac:dyDescent="0.2">
      <c r="B9688" s="6">
        <v>721</v>
      </c>
      <c r="C9688" t="s">
        <v>9682</v>
      </c>
      <c r="D9688" s="5">
        <f>'[1]721 €'!M289</f>
        <v>8.48</v>
      </c>
    </row>
    <row r="9689" spans="2:4" x14ac:dyDescent="0.2">
      <c r="B9689" s="6">
        <v>721</v>
      </c>
      <c r="C9689" t="s">
        <v>9683</v>
      </c>
      <c r="D9689" s="5">
        <f>'[1]721 €'!M290</f>
        <v>9.09</v>
      </c>
    </row>
    <row r="9690" spans="2:4" x14ac:dyDescent="0.2">
      <c r="B9690" s="6">
        <v>721</v>
      </c>
      <c r="C9690" t="s">
        <v>9684</v>
      </c>
      <c r="D9690" s="5">
        <f>'[1]721 €'!M291</f>
        <v>9.48</v>
      </c>
    </row>
    <row r="9691" spans="2:4" x14ac:dyDescent="0.2">
      <c r="B9691" s="6">
        <v>721</v>
      </c>
      <c r="C9691" t="s">
        <v>9685</v>
      </c>
      <c r="D9691" s="5">
        <f>'[1]721 €'!M292</f>
        <v>10.1</v>
      </c>
    </row>
    <row r="9692" spans="2:4" x14ac:dyDescent="0.2">
      <c r="B9692" s="6">
        <v>721</v>
      </c>
      <c r="C9692" t="s">
        <v>9686</v>
      </c>
      <c r="D9692" s="5">
        <f>'[1]721 €'!M293</f>
        <v>10.47</v>
      </c>
    </row>
    <row r="9693" spans="2:4" x14ac:dyDescent="0.2">
      <c r="B9693" s="6">
        <v>721</v>
      </c>
      <c r="C9693" t="s">
        <v>9687</v>
      </c>
      <c r="D9693" s="5">
        <f>'[1]721 €'!M294</f>
        <v>11.049999999999999</v>
      </c>
    </row>
    <row r="9694" spans="2:4" x14ac:dyDescent="0.2">
      <c r="B9694" s="6">
        <v>721</v>
      </c>
      <c r="C9694" t="s">
        <v>9688</v>
      </c>
      <c r="D9694" s="5">
        <f>'[1]721 €'!M295</f>
        <v>11.39</v>
      </c>
    </row>
    <row r="9695" spans="2:4" x14ac:dyDescent="0.2">
      <c r="B9695" s="6">
        <v>721</v>
      </c>
      <c r="C9695" t="s">
        <v>9689</v>
      </c>
      <c r="D9695" s="5">
        <f>'[1]721 €'!M296</f>
        <v>12.01</v>
      </c>
    </row>
    <row r="9696" spans="2:4" x14ac:dyDescent="0.2">
      <c r="B9696" s="6">
        <v>721</v>
      </c>
      <c r="C9696" t="s">
        <v>9690</v>
      </c>
      <c r="D9696" s="5">
        <f>'[1]721 €'!M297</f>
        <v>12.36</v>
      </c>
    </row>
    <row r="9697" spans="2:4" x14ac:dyDescent="0.2">
      <c r="B9697" s="6">
        <v>721</v>
      </c>
      <c r="C9697" t="s">
        <v>9691</v>
      </c>
      <c r="D9697" s="5">
        <f>'[1]721 €'!M298</f>
        <v>0.66</v>
      </c>
    </row>
    <row r="9698" spans="2:4" x14ac:dyDescent="0.2">
      <c r="B9698" s="6">
        <v>721</v>
      </c>
      <c r="C9698" t="s">
        <v>9692</v>
      </c>
      <c r="D9698" s="5">
        <f>'[1]721 €'!M299</f>
        <v>1</v>
      </c>
    </row>
    <row r="9699" spans="2:4" x14ac:dyDescent="0.2">
      <c r="B9699" s="6">
        <v>721</v>
      </c>
      <c r="C9699" t="s">
        <v>9693</v>
      </c>
      <c r="D9699" s="5">
        <f>'[1]721 €'!M300</f>
        <v>1.1399999999999999</v>
      </c>
    </row>
    <row r="9700" spans="2:4" x14ac:dyDescent="0.2">
      <c r="B9700" s="6">
        <v>721</v>
      </c>
      <c r="C9700" t="s">
        <v>9694</v>
      </c>
      <c r="D9700" s="5">
        <f>'[1]721 €'!M301</f>
        <v>1.3800000000000001</v>
      </c>
    </row>
    <row r="9701" spans="2:4" x14ac:dyDescent="0.2">
      <c r="B9701" s="6">
        <v>721</v>
      </c>
      <c r="C9701" t="s">
        <v>9695</v>
      </c>
      <c r="D9701" s="5">
        <f>'[1]721 €'!M302</f>
        <v>1.47</v>
      </c>
    </row>
    <row r="9702" spans="2:4" x14ac:dyDescent="0.2">
      <c r="B9702" s="6">
        <v>721</v>
      </c>
      <c r="C9702" t="s">
        <v>9696</v>
      </c>
      <c r="D9702" s="5">
        <f>'[1]721 €'!M303</f>
        <v>1.67</v>
      </c>
    </row>
    <row r="9703" spans="2:4" x14ac:dyDescent="0.2">
      <c r="B9703" s="6">
        <v>721</v>
      </c>
      <c r="C9703" t="s">
        <v>9697</v>
      </c>
      <c r="D9703" s="5">
        <f>'[1]721 €'!M304</f>
        <v>1.8</v>
      </c>
    </row>
    <row r="9704" spans="2:4" x14ac:dyDescent="0.2">
      <c r="B9704" s="6">
        <v>721</v>
      </c>
      <c r="C9704" t="s">
        <v>9698</v>
      </c>
      <c r="D9704" s="5">
        <f>'[1]721 €'!M305</f>
        <v>2.0499999999999998</v>
      </c>
    </row>
    <row r="9705" spans="2:4" x14ac:dyDescent="0.2">
      <c r="B9705" s="6">
        <v>721</v>
      </c>
      <c r="C9705" t="s">
        <v>9699</v>
      </c>
      <c r="D9705" s="5">
        <f>'[1]721 €'!M306</f>
        <v>2.3699999999999997</v>
      </c>
    </row>
    <row r="9706" spans="2:4" x14ac:dyDescent="0.2">
      <c r="B9706" s="6">
        <v>721</v>
      </c>
      <c r="C9706" t="s">
        <v>9700</v>
      </c>
      <c r="D9706" s="5">
        <f>'[1]721 €'!M307</f>
        <v>2.6999999999999997</v>
      </c>
    </row>
    <row r="9707" spans="2:4" x14ac:dyDescent="0.2">
      <c r="B9707" s="6">
        <v>721</v>
      </c>
      <c r="C9707" t="s">
        <v>9701</v>
      </c>
      <c r="D9707" s="5">
        <f>'[1]721 €'!M308</f>
        <v>3.0599999999999996</v>
      </c>
    </row>
    <row r="9708" spans="2:4" x14ac:dyDescent="0.2">
      <c r="B9708" s="6">
        <v>721</v>
      </c>
      <c r="C9708" t="s">
        <v>9702</v>
      </c>
      <c r="D9708" s="5">
        <f>'[1]721 €'!M309</f>
        <v>3.38</v>
      </c>
    </row>
    <row r="9709" spans="2:4" x14ac:dyDescent="0.2">
      <c r="B9709" s="6">
        <v>721</v>
      </c>
      <c r="C9709" t="s">
        <v>9703</v>
      </c>
      <c r="D9709" s="5">
        <f>'[1]721 €'!M310</f>
        <v>3.73</v>
      </c>
    </row>
    <row r="9710" spans="2:4" x14ac:dyDescent="0.2">
      <c r="B9710" s="6">
        <v>721</v>
      </c>
      <c r="C9710" t="s">
        <v>9704</v>
      </c>
      <c r="D9710" s="5">
        <f>'[1]721 €'!M311</f>
        <v>4.05</v>
      </c>
    </row>
    <row r="9711" spans="2:4" x14ac:dyDescent="0.2">
      <c r="B9711" s="6">
        <v>721</v>
      </c>
      <c r="C9711" t="s">
        <v>9705</v>
      </c>
      <c r="D9711" s="5">
        <f>'[1]721 €'!M312</f>
        <v>4.38</v>
      </c>
    </row>
    <row r="9712" spans="2:4" x14ac:dyDescent="0.2">
      <c r="B9712" s="6">
        <v>721</v>
      </c>
      <c r="C9712" t="s">
        <v>9706</v>
      </c>
      <c r="D9712" s="5">
        <f>'[1]721 €'!M313</f>
        <v>4.75</v>
      </c>
    </row>
    <row r="9713" spans="2:4" x14ac:dyDescent="0.2">
      <c r="B9713" s="6">
        <v>721</v>
      </c>
      <c r="C9713" t="s">
        <v>9707</v>
      </c>
      <c r="D9713" s="5">
        <f>'[1]721 €'!M314</f>
        <v>5.09</v>
      </c>
    </row>
    <row r="9714" spans="2:4" x14ac:dyDescent="0.2">
      <c r="B9714" s="6">
        <v>721</v>
      </c>
      <c r="C9714" t="s">
        <v>9708</v>
      </c>
      <c r="D9714" s="5">
        <f>'[1]721 €'!M315</f>
        <v>5.45</v>
      </c>
    </row>
    <row r="9715" spans="2:4" x14ac:dyDescent="0.2">
      <c r="B9715" s="6">
        <v>721</v>
      </c>
      <c r="C9715" t="s">
        <v>9709</v>
      </c>
      <c r="D9715" s="5">
        <f>'[1]721 €'!M316</f>
        <v>6.7299999999999995</v>
      </c>
    </row>
    <row r="9716" spans="2:4" x14ac:dyDescent="0.2">
      <c r="B9716" s="6">
        <v>721</v>
      </c>
      <c r="C9716" t="s">
        <v>9710</v>
      </c>
      <c r="D9716" s="5">
        <f>'[1]721 €'!M317</f>
        <v>0.75</v>
      </c>
    </row>
    <row r="9717" spans="2:4" x14ac:dyDescent="0.2">
      <c r="B9717" s="6">
        <v>721</v>
      </c>
      <c r="C9717" t="s">
        <v>9711</v>
      </c>
      <c r="D9717" s="5">
        <f>'[1]721 €'!M318</f>
        <v>1.1399999999999999</v>
      </c>
    </row>
    <row r="9718" spans="2:4" x14ac:dyDescent="0.2">
      <c r="B9718" s="6">
        <v>721</v>
      </c>
      <c r="C9718" t="s">
        <v>9712</v>
      </c>
      <c r="D9718" s="5">
        <f>'[1]721 €'!M319</f>
        <v>1.26</v>
      </c>
    </row>
    <row r="9719" spans="2:4" x14ac:dyDescent="0.2">
      <c r="B9719" s="6">
        <v>721</v>
      </c>
      <c r="C9719" t="s">
        <v>9713</v>
      </c>
      <c r="D9719" s="5">
        <f>'[1]721 €'!M320</f>
        <v>1.51</v>
      </c>
    </row>
    <row r="9720" spans="2:4" x14ac:dyDescent="0.2">
      <c r="B9720" s="6">
        <v>721</v>
      </c>
      <c r="C9720" t="s">
        <v>9714</v>
      </c>
      <c r="D9720" s="5">
        <f>'[1]721 €'!M321</f>
        <v>1.64</v>
      </c>
    </row>
    <row r="9721" spans="2:4" x14ac:dyDescent="0.2">
      <c r="B9721" s="6">
        <v>721</v>
      </c>
      <c r="C9721" t="s">
        <v>9715</v>
      </c>
      <c r="D9721" s="5">
        <f>'[1]721 €'!M322</f>
        <v>1.93</v>
      </c>
    </row>
    <row r="9722" spans="2:4" x14ac:dyDescent="0.2">
      <c r="B9722" s="6">
        <v>721</v>
      </c>
      <c r="C9722" t="s">
        <v>9716</v>
      </c>
      <c r="D9722" s="5">
        <f>'[1]721 €'!M323</f>
        <v>2.0399999999999996</v>
      </c>
    </row>
    <row r="9723" spans="2:4" x14ac:dyDescent="0.2">
      <c r="B9723" s="6">
        <v>721</v>
      </c>
      <c r="C9723" t="s">
        <v>9717</v>
      </c>
      <c r="D9723" s="5">
        <f>'[1]721 €'!M324</f>
        <v>2.2799999999999998</v>
      </c>
    </row>
    <row r="9724" spans="2:4" x14ac:dyDescent="0.2">
      <c r="B9724" s="6">
        <v>721</v>
      </c>
      <c r="C9724" t="s">
        <v>9718</v>
      </c>
      <c r="D9724" s="5">
        <f>'[1]721 €'!M325</f>
        <v>2.6799999999999997</v>
      </c>
    </row>
    <row r="9725" spans="2:4" x14ac:dyDescent="0.2">
      <c r="B9725" s="6">
        <v>721</v>
      </c>
      <c r="C9725" t="s">
        <v>9719</v>
      </c>
      <c r="D9725" s="5">
        <f>'[1]721 €'!M326</f>
        <v>3.0599999999999996</v>
      </c>
    </row>
    <row r="9726" spans="2:4" x14ac:dyDescent="0.2">
      <c r="B9726" s="6">
        <v>721</v>
      </c>
      <c r="C9726" t="s">
        <v>9720</v>
      </c>
      <c r="D9726" s="5">
        <f>'[1]721 €'!M327</f>
        <v>3.3899999999999997</v>
      </c>
    </row>
    <row r="9727" spans="2:4" x14ac:dyDescent="0.2">
      <c r="B9727" s="6">
        <v>721</v>
      </c>
      <c r="C9727" t="s">
        <v>9721</v>
      </c>
      <c r="D9727" s="5">
        <f>'[1]721 €'!M328</f>
        <v>3.78</v>
      </c>
    </row>
    <row r="9728" spans="2:4" x14ac:dyDescent="0.2">
      <c r="B9728" s="6">
        <v>721</v>
      </c>
      <c r="C9728" t="s">
        <v>9722</v>
      </c>
      <c r="D9728" s="5">
        <f>'[1]721 €'!M329</f>
        <v>4.1399999999999997</v>
      </c>
    </row>
    <row r="9729" spans="2:4" x14ac:dyDescent="0.2">
      <c r="B9729" s="6">
        <v>721</v>
      </c>
      <c r="C9729" t="s">
        <v>9723</v>
      </c>
      <c r="D9729" s="5">
        <f>'[1]721 €'!M330</f>
        <v>4.5599999999999996</v>
      </c>
    </row>
    <row r="9730" spans="2:4" x14ac:dyDescent="0.2">
      <c r="B9730" s="6">
        <v>721</v>
      </c>
      <c r="C9730" t="s">
        <v>9724</v>
      </c>
      <c r="D9730" s="5">
        <f>'[1]721 €'!M331</f>
        <v>4.93</v>
      </c>
    </row>
    <row r="9731" spans="2:4" x14ac:dyDescent="0.2">
      <c r="B9731" s="6">
        <v>721</v>
      </c>
      <c r="C9731" t="s">
        <v>9725</v>
      </c>
      <c r="D9731" s="5">
        <f>'[1]721 €'!M332</f>
        <v>5.3</v>
      </c>
    </row>
    <row r="9732" spans="2:4" x14ac:dyDescent="0.2">
      <c r="B9732" s="6">
        <v>721</v>
      </c>
      <c r="C9732" t="s">
        <v>9726</v>
      </c>
      <c r="D9732" s="5">
        <f>'[1]721 €'!M333</f>
        <v>5.68</v>
      </c>
    </row>
    <row r="9733" spans="2:4" x14ac:dyDescent="0.2">
      <c r="B9733" s="6">
        <v>721</v>
      </c>
      <c r="C9733" t="s">
        <v>9727</v>
      </c>
      <c r="D9733" s="5">
        <f>'[1]721 €'!M334</f>
        <v>6.05</v>
      </c>
    </row>
    <row r="9734" spans="2:4" x14ac:dyDescent="0.2">
      <c r="B9734" s="6">
        <v>721</v>
      </c>
      <c r="C9734" t="s">
        <v>9728</v>
      </c>
      <c r="D9734" s="5">
        <f>'[1]721 €'!M335</f>
        <v>7.4399999999999995</v>
      </c>
    </row>
    <row r="9735" spans="2:4" x14ac:dyDescent="0.2">
      <c r="B9735" s="6">
        <v>721</v>
      </c>
      <c r="C9735" t="s">
        <v>9729</v>
      </c>
      <c r="D9735" s="5">
        <f>'[1]721 €'!M336</f>
        <v>2.7699999999999996</v>
      </c>
    </row>
    <row r="9736" spans="2:4" x14ac:dyDescent="0.2">
      <c r="B9736" s="6">
        <v>721</v>
      </c>
      <c r="C9736" t="s">
        <v>9730</v>
      </c>
      <c r="D9736" s="5">
        <f>'[1]721 €'!M337</f>
        <v>2.7699999999999996</v>
      </c>
    </row>
    <row r="9737" spans="2:4" x14ac:dyDescent="0.2">
      <c r="B9737" s="6">
        <v>721</v>
      </c>
      <c r="C9737" t="s">
        <v>9731</v>
      </c>
      <c r="D9737" s="5">
        <f>'[1]721 €'!M338</f>
        <v>3.13</v>
      </c>
    </row>
    <row r="9738" spans="2:4" x14ac:dyDescent="0.2">
      <c r="B9738" s="6">
        <v>721</v>
      </c>
      <c r="C9738" t="s">
        <v>9732</v>
      </c>
      <c r="D9738" s="5">
        <f>'[1]721 €'!M339</f>
        <v>3.5199999999999996</v>
      </c>
    </row>
    <row r="9739" spans="2:4" x14ac:dyDescent="0.2">
      <c r="B9739" s="6">
        <v>721</v>
      </c>
      <c r="C9739" t="s">
        <v>9733</v>
      </c>
      <c r="D9739" s="5">
        <f>'[1]721 €'!M340</f>
        <v>3.6399999999999997</v>
      </c>
    </row>
    <row r="9740" spans="2:4" x14ac:dyDescent="0.2">
      <c r="B9740" s="6">
        <v>721</v>
      </c>
      <c r="C9740" t="s">
        <v>9734</v>
      </c>
      <c r="D9740" s="5">
        <f>'[1]721 €'!M341</f>
        <v>3.57</v>
      </c>
    </row>
    <row r="9741" spans="2:4" x14ac:dyDescent="0.2">
      <c r="B9741" s="6">
        <v>721</v>
      </c>
      <c r="C9741" t="s">
        <v>9735</v>
      </c>
      <c r="D9741" s="5">
        <f>'[1]721 €'!M342</f>
        <v>3.9</v>
      </c>
    </row>
    <row r="9742" spans="2:4" x14ac:dyDescent="0.2">
      <c r="B9742" s="6">
        <v>721</v>
      </c>
      <c r="C9742" t="s">
        <v>9736</v>
      </c>
      <c r="D9742" s="5">
        <f>'[1]721 €'!M343</f>
        <v>3.57</v>
      </c>
    </row>
    <row r="9743" spans="2:4" x14ac:dyDescent="0.2">
      <c r="B9743" s="6">
        <v>721</v>
      </c>
      <c r="C9743" t="s">
        <v>9737</v>
      </c>
      <c r="D9743" s="5">
        <f>'[1]721 €'!M344</f>
        <v>3.9</v>
      </c>
    </row>
    <row r="9744" spans="2:4" x14ac:dyDescent="0.2">
      <c r="B9744" s="6">
        <v>721</v>
      </c>
      <c r="C9744" t="s">
        <v>9738</v>
      </c>
      <c r="D9744" s="5">
        <f>'[1]721 €'!M345</f>
        <v>3.8499999999999996</v>
      </c>
    </row>
    <row r="9745" spans="2:4" x14ac:dyDescent="0.2">
      <c r="B9745" s="6">
        <v>721</v>
      </c>
      <c r="C9745" t="s">
        <v>9739</v>
      </c>
      <c r="D9745" s="5">
        <f>'[1]721 €'!M346</f>
        <v>4.3</v>
      </c>
    </row>
    <row r="9746" spans="2:4" x14ac:dyDescent="0.2">
      <c r="B9746" s="6">
        <v>721</v>
      </c>
      <c r="C9746" t="s">
        <v>9740</v>
      </c>
      <c r="D9746" s="5">
        <f>'[1]721 €'!M347</f>
        <v>4.43</v>
      </c>
    </row>
    <row r="9747" spans="2:4" x14ac:dyDescent="0.2">
      <c r="B9747" s="6">
        <v>721</v>
      </c>
      <c r="C9747" t="s">
        <v>9741</v>
      </c>
      <c r="D9747" s="5">
        <f>'[1]721 €'!M348</f>
        <v>4.49</v>
      </c>
    </row>
    <row r="9748" spans="2:4" x14ac:dyDescent="0.2">
      <c r="B9748" s="6">
        <v>721</v>
      </c>
      <c r="C9748" t="s">
        <v>9742</v>
      </c>
      <c r="D9748" s="5">
        <f>'[1]721 €'!M349</f>
        <v>4.95</v>
      </c>
    </row>
    <row r="9749" spans="2:4" x14ac:dyDescent="0.2">
      <c r="B9749" s="6">
        <v>721</v>
      </c>
      <c r="C9749" t="s">
        <v>9743</v>
      </c>
      <c r="D9749" s="5">
        <f>'[1]721 €'!M350</f>
        <v>4.33</v>
      </c>
    </row>
    <row r="9750" spans="2:4" x14ac:dyDescent="0.2">
      <c r="B9750" s="6">
        <v>721</v>
      </c>
      <c r="C9750" t="s">
        <v>9744</v>
      </c>
      <c r="D9750" s="5">
        <f>'[1]721 €'!M351</f>
        <v>4.66</v>
      </c>
    </row>
    <row r="9751" spans="2:4" x14ac:dyDescent="0.2">
      <c r="B9751" s="6">
        <v>721</v>
      </c>
      <c r="C9751" t="s">
        <v>9745</v>
      </c>
      <c r="D9751" s="5">
        <f>'[1]721 €'!M352</f>
        <v>4.33</v>
      </c>
    </row>
    <row r="9752" spans="2:4" x14ac:dyDescent="0.2">
      <c r="B9752" s="6">
        <v>721</v>
      </c>
      <c r="C9752" t="s">
        <v>9746</v>
      </c>
      <c r="D9752" s="5">
        <f>'[1]721 €'!M353</f>
        <v>4.66</v>
      </c>
    </row>
    <row r="9753" spans="2:4" x14ac:dyDescent="0.2">
      <c r="B9753" s="6">
        <v>721</v>
      </c>
      <c r="C9753" t="s">
        <v>9747</v>
      </c>
      <c r="D9753" s="5">
        <f>'[1]721 €'!M354</f>
        <v>4.6399999999999997</v>
      </c>
    </row>
    <row r="9754" spans="2:4" x14ac:dyDescent="0.2">
      <c r="B9754" s="6">
        <v>721</v>
      </c>
      <c r="C9754" t="s">
        <v>9748</v>
      </c>
      <c r="D9754" s="5">
        <f>'[1]721 €'!M355</f>
        <v>5.04</v>
      </c>
    </row>
    <row r="9755" spans="2:4" x14ac:dyDescent="0.2">
      <c r="B9755" s="6">
        <v>721</v>
      </c>
      <c r="C9755" t="s">
        <v>9749</v>
      </c>
      <c r="D9755" s="5">
        <f>'[1]721 €'!M356</f>
        <v>5.17</v>
      </c>
    </row>
    <row r="9756" spans="2:4" x14ac:dyDescent="0.2">
      <c r="B9756" s="6">
        <v>721</v>
      </c>
      <c r="C9756" t="s">
        <v>9750</v>
      </c>
      <c r="D9756" s="5">
        <f>'[1]721 €'!M357</f>
        <v>5.3</v>
      </c>
    </row>
    <row r="9757" spans="2:4" x14ac:dyDescent="0.2">
      <c r="B9757" s="6">
        <v>721</v>
      </c>
      <c r="C9757" t="s">
        <v>9751</v>
      </c>
      <c r="D9757" s="5">
        <f>'[1]721 €'!M358</f>
        <v>5.6899999999999995</v>
      </c>
    </row>
    <row r="9758" spans="2:4" x14ac:dyDescent="0.2">
      <c r="B9758" s="6">
        <v>721</v>
      </c>
      <c r="C9758" t="s">
        <v>9752</v>
      </c>
      <c r="D9758" s="5">
        <f>'[1]721 €'!M359</f>
        <v>5.09</v>
      </c>
    </row>
    <row r="9759" spans="2:4" x14ac:dyDescent="0.2">
      <c r="B9759" s="6">
        <v>721</v>
      </c>
      <c r="C9759" t="s">
        <v>9753</v>
      </c>
      <c r="D9759" s="5">
        <f>'[1]721 €'!M360</f>
        <v>5.46</v>
      </c>
    </row>
    <row r="9760" spans="2:4" x14ac:dyDescent="0.2">
      <c r="B9760" s="6">
        <v>721</v>
      </c>
      <c r="C9760" t="s">
        <v>9754</v>
      </c>
      <c r="D9760" s="5">
        <f>'[1]721 €'!M361</f>
        <v>5.09</v>
      </c>
    </row>
    <row r="9761" spans="2:4" x14ac:dyDescent="0.2">
      <c r="B9761" s="6">
        <v>721</v>
      </c>
      <c r="C9761" t="s">
        <v>9755</v>
      </c>
      <c r="D9761" s="5">
        <f>'[1]721 €'!M362</f>
        <v>5.46</v>
      </c>
    </row>
    <row r="9762" spans="2:4" x14ac:dyDescent="0.2">
      <c r="B9762" s="6">
        <v>721</v>
      </c>
      <c r="C9762" t="s">
        <v>9756</v>
      </c>
      <c r="D9762" s="5">
        <f>'[1]721 €'!M363</f>
        <v>5.45</v>
      </c>
    </row>
    <row r="9763" spans="2:4" x14ac:dyDescent="0.2">
      <c r="B9763" s="6">
        <v>721</v>
      </c>
      <c r="C9763" t="s">
        <v>9757</v>
      </c>
      <c r="D9763" s="5">
        <f>'[1]721 €'!M364</f>
        <v>5.84</v>
      </c>
    </row>
    <row r="9764" spans="2:4" x14ac:dyDescent="0.2">
      <c r="B9764" s="6">
        <v>721</v>
      </c>
      <c r="C9764" t="s">
        <v>9758</v>
      </c>
      <c r="D9764" s="5">
        <f>'[1]721 €'!M365</f>
        <v>6.3999999999999995</v>
      </c>
    </row>
    <row r="9765" spans="2:4" x14ac:dyDescent="0.2">
      <c r="B9765" s="6">
        <v>721</v>
      </c>
      <c r="C9765" t="s">
        <v>9759</v>
      </c>
      <c r="D9765" s="5">
        <f>'[1]721 €'!M366</f>
        <v>6.12</v>
      </c>
    </row>
    <row r="9766" spans="2:4" x14ac:dyDescent="0.2">
      <c r="B9766" s="6">
        <v>721</v>
      </c>
      <c r="C9766" t="s">
        <v>9760</v>
      </c>
      <c r="D9766" s="5">
        <f>'[1]721 €'!M367</f>
        <v>6.25</v>
      </c>
    </row>
    <row r="9767" spans="2:4" x14ac:dyDescent="0.2">
      <c r="B9767" s="6">
        <v>721</v>
      </c>
      <c r="C9767" t="s">
        <v>9761</v>
      </c>
      <c r="D9767" s="5">
        <f>'[1]721 €'!M368</f>
        <v>6.66</v>
      </c>
    </row>
    <row r="9768" spans="2:4" x14ac:dyDescent="0.2">
      <c r="B9768" s="6">
        <v>721</v>
      </c>
      <c r="C9768" t="s">
        <v>9762</v>
      </c>
      <c r="D9768" s="5">
        <f>'[1]721 €'!M369</f>
        <v>5.85</v>
      </c>
    </row>
    <row r="9769" spans="2:4" x14ac:dyDescent="0.2">
      <c r="B9769" s="6">
        <v>721</v>
      </c>
      <c r="C9769" t="s">
        <v>9763</v>
      </c>
      <c r="D9769" s="5">
        <f>'[1]721 €'!M370</f>
        <v>5.85</v>
      </c>
    </row>
    <row r="9770" spans="2:4" x14ac:dyDescent="0.2">
      <c r="B9770" s="6">
        <v>721</v>
      </c>
      <c r="C9770" t="s">
        <v>9764</v>
      </c>
      <c r="D9770" s="5">
        <f>'[1]721 €'!M371</f>
        <v>6.2</v>
      </c>
    </row>
    <row r="9771" spans="2:4" x14ac:dyDescent="0.2">
      <c r="B9771" s="6">
        <v>721</v>
      </c>
      <c r="C9771" t="s">
        <v>9765</v>
      </c>
      <c r="D9771" s="5">
        <f>'[1]721 €'!M372</f>
        <v>7.3</v>
      </c>
    </row>
    <row r="9772" spans="2:4" x14ac:dyDescent="0.2">
      <c r="B9772" s="6">
        <v>721</v>
      </c>
      <c r="C9772" t="s">
        <v>9766</v>
      </c>
      <c r="D9772" s="5">
        <f>'[1]721 €'!M373</f>
        <v>6.7299999999999995</v>
      </c>
    </row>
    <row r="9773" spans="2:4" x14ac:dyDescent="0.2">
      <c r="B9773" s="6">
        <v>721</v>
      </c>
      <c r="C9773" t="s">
        <v>9767</v>
      </c>
      <c r="D9773" s="5">
        <f>'[1]721 €'!M374</f>
        <v>6.8199999999999994</v>
      </c>
    </row>
    <row r="9774" spans="2:4" x14ac:dyDescent="0.2">
      <c r="B9774" s="6">
        <v>721</v>
      </c>
      <c r="C9774" t="s">
        <v>9768</v>
      </c>
      <c r="D9774" s="5">
        <v>5.2</v>
      </c>
    </row>
    <row r="9775" spans="2:4" x14ac:dyDescent="0.2">
      <c r="B9775" s="6">
        <v>721</v>
      </c>
      <c r="C9775" t="s">
        <v>9769</v>
      </c>
      <c r="D9775" s="5">
        <f>'[1]721 €'!M375</f>
        <v>7.12</v>
      </c>
    </row>
    <row r="9776" spans="2:4" x14ac:dyDescent="0.2">
      <c r="B9776" s="6">
        <v>721</v>
      </c>
      <c r="C9776" t="s">
        <v>9770</v>
      </c>
      <c r="D9776" s="5">
        <f>'[1]721 €'!M376</f>
        <v>6.8199999999999994</v>
      </c>
    </row>
    <row r="9777" spans="2:4" x14ac:dyDescent="0.2">
      <c r="B9777" s="6">
        <v>721</v>
      </c>
      <c r="C9777" t="s">
        <v>9771</v>
      </c>
      <c r="D9777" s="5">
        <f>'[1]721 €'!M377</f>
        <v>7.16</v>
      </c>
    </row>
    <row r="9778" spans="2:4" x14ac:dyDescent="0.2">
      <c r="B9778" s="6">
        <v>721</v>
      </c>
      <c r="C9778" t="s">
        <v>9772</v>
      </c>
      <c r="D9778" s="5">
        <f>'[1]721 €'!M378</f>
        <v>8.48</v>
      </c>
    </row>
    <row r="9779" spans="2:4" x14ac:dyDescent="0.2">
      <c r="B9779" s="6">
        <v>721</v>
      </c>
      <c r="C9779" t="s">
        <v>9773</v>
      </c>
      <c r="D9779" s="5">
        <f>'[1]721 €'!M379</f>
        <v>7.6099999999999994</v>
      </c>
    </row>
    <row r="9780" spans="2:4" x14ac:dyDescent="0.2">
      <c r="B9780" s="6">
        <v>721</v>
      </c>
      <c r="C9780" t="s">
        <v>9774</v>
      </c>
      <c r="D9780" s="5">
        <f>'[1]721 €'!M380</f>
        <v>7.6099999999999994</v>
      </c>
    </row>
    <row r="9781" spans="2:4" x14ac:dyDescent="0.2">
      <c r="B9781" s="6">
        <v>721</v>
      </c>
      <c r="C9781" t="s">
        <v>9775</v>
      </c>
      <c r="D9781" s="5">
        <f>'[1]721 €'!M381</f>
        <v>7.95</v>
      </c>
    </row>
    <row r="9782" spans="2:4" x14ac:dyDescent="0.2">
      <c r="B9782" s="6">
        <v>721</v>
      </c>
      <c r="C9782" t="s">
        <v>9776</v>
      </c>
      <c r="D9782" s="5">
        <f>'[1]721 €'!M382</f>
        <v>9.0299999999999994</v>
      </c>
    </row>
    <row r="9783" spans="2:4" x14ac:dyDescent="0.2">
      <c r="B9783" s="6">
        <v>721</v>
      </c>
      <c r="C9783" t="s">
        <v>9777</v>
      </c>
      <c r="D9783" s="5">
        <f>'[1]721 €'!M383</f>
        <v>8.48</v>
      </c>
    </row>
    <row r="9784" spans="2:4" x14ac:dyDescent="0.2">
      <c r="B9784" s="6">
        <v>721</v>
      </c>
      <c r="C9784" t="s">
        <v>9778</v>
      </c>
      <c r="D9784" s="5">
        <f>'[1]721 €'!M384</f>
        <v>8.36</v>
      </c>
    </row>
    <row r="9785" spans="2:4" x14ac:dyDescent="0.2">
      <c r="B9785" s="6">
        <v>721</v>
      </c>
      <c r="C9785" t="s">
        <v>9779</v>
      </c>
      <c r="D9785" s="5">
        <f>'[1]721 €'!M385</f>
        <v>8.92</v>
      </c>
    </row>
    <row r="9786" spans="2:4" x14ac:dyDescent="0.2">
      <c r="B9786" s="6">
        <v>721</v>
      </c>
      <c r="C9786" t="s">
        <v>9780</v>
      </c>
      <c r="D9786" s="5">
        <f>'[1]721 €'!M386</f>
        <v>8.6199999999999992</v>
      </c>
    </row>
    <row r="9787" spans="2:4" x14ac:dyDescent="0.2">
      <c r="B9787" s="6">
        <v>721</v>
      </c>
      <c r="C9787" t="s">
        <v>9781</v>
      </c>
      <c r="D9787" s="5">
        <f>'[1]721 €'!M387</f>
        <v>8.36</v>
      </c>
    </row>
    <row r="9788" spans="2:4" x14ac:dyDescent="0.2">
      <c r="B9788" s="6">
        <v>721</v>
      </c>
      <c r="C9788" t="s">
        <v>9782</v>
      </c>
      <c r="D9788" s="5">
        <f>'[1]721 €'!M388</f>
        <v>8.67</v>
      </c>
    </row>
    <row r="9789" spans="2:4" x14ac:dyDescent="0.2">
      <c r="B9789" s="6">
        <v>721</v>
      </c>
      <c r="C9789" t="s">
        <v>9783</v>
      </c>
      <c r="D9789" s="5">
        <f>'[1]721 €'!M389</f>
        <v>9.16</v>
      </c>
    </row>
    <row r="9790" spans="2:4" x14ac:dyDescent="0.2">
      <c r="B9790" s="6">
        <v>721</v>
      </c>
      <c r="C9790" t="s">
        <v>9784</v>
      </c>
      <c r="D9790" s="5">
        <f>'[1]721 €'!M390</f>
        <v>9.129999999999999</v>
      </c>
    </row>
    <row r="9791" spans="2:4" x14ac:dyDescent="0.2">
      <c r="B9791" s="6">
        <v>721</v>
      </c>
      <c r="C9791" t="s">
        <v>9785</v>
      </c>
      <c r="D9791" s="5">
        <f>'[1]721 €'!M391</f>
        <v>9.129999999999999</v>
      </c>
    </row>
    <row r="9792" spans="2:4" x14ac:dyDescent="0.2">
      <c r="B9792" s="6">
        <v>721</v>
      </c>
      <c r="C9792" t="s">
        <v>9786</v>
      </c>
      <c r="D9792" s="5">
        <f>'[1]721 €'!M392</f>
        <v>9.48</v>
      </c>
    </row>
    <row r="9793" spans="2:4" x14ac:dyDescent="0.2">
      <c r="B9793" s="6">
        <v>721</v>
      </c>
      <c r="C9793" t="s">
        <v>9787</v>
      </c>
      <c r="D9793" s="5">
        <f>'[1]721 €'!M393</f>
        <v>10.31</v>
      </c>
    </row>
    <row r="9794" spans="2:4" x14ac:dyDescent="0.2">
      <c r="B9794" s="6">
        <v>721</v>
      </c>
      <c r="C9794" t="s">
        <v>9788</v>
      </c>
      <c r="D9794" s="5">
        <f>'[1]721 €'!M394</f>
        <v>9.92</v>
      </c>
    </row>
    <row r="9795" spans="2:4" x14ac:dyDescent="0.2">
      <c r="B9795" s="6">
        <v>721</v>
      </c>
      <c r="C9795" t="s">
        <v>9789</v>
      </c>
      <c r="D9795" s="5">
        <f>'[1]721 €'!M395</f>
        <v>9.92</v>
      </c>
    </row>
    <row r="9796" spans="2:4" x14ac:dyDescent="0.2">
      <c r="B9796" s="6">
        <v>721</v>
      </c>
      <c r="C9796" t="s">
        <v>9790</v>
      </c>
      <c r="D9796" s="5">
        <f>'[1]721 €'!M396</f>
        <v>10.199999999999999</v>
      </c>
    </row>
    <row r="9797" spans="2:4" x14ac:dyDescent="0.2">
      <c r="B9797" s="6">
        <v>721</v>
      </c>
      <c r="C9797" t="s">
        <v>9791</v>
      </c>
      <c r="D9797" s="5">
        <f>'[1]721 €'!M397</f>
        <v>10.77</v>
      </c>
    </row>
    <row r="9798" spans="2:4" x14ac:dyDescent="0.2">
      <c r="B9798" s="6">
        <v>721</v>
      </c>
      <c r="C9798" t="s">
        <v>9792</v>
      </c>
      <c r="D9798" s="5">
        <f>'[1]721 €'!M398</f>
        <v>10.629999999999999</v>
      </c>
    </row>
    <row r="9799" spans="2:4" x14ac:dyDescent="0.2">
      <c r="B9799" s="6">
        <v>721</v>
      </c>
      <c r="C9799" t="s">
        <v>9793</v>
      </c>
      <c r="D9799" s="5">
        <f>'[1]721 €'!M399</f>
        <v>10.629999999999999</v>
      </c>
    </row>
    <row r="9800" spans="2:4" x14ac:dyDescent="0.2">
      <c r="B9800" s="6">
        <v>721</v>
      </c>
      <c r="C9800" t="s">
        <v>9794</v>
      </c>
      <c r="D9800" s="5">
        <f>'[1]721 €'!M400</f>
        <v>11</v>
      </c>
    </row>
    <row r="9801" spans="2:4" x14ac:dyDescent="0.2">
      <c r="B9801" s="6">
        <v>721</v>
      </c>
      <c r="C9801" t="s">
        <v>9795</v>
      </c>
      <c r="D9801" s="5">
        <f>'[1]721 €'!M401</f>
        <v>11.52</v>
      </c>
    </row>
    <row r="9802" spans="2:4" x14ac:dyDescent="0.2">
      <c r="B9802" s="6">
        <v>721</v>
      </c>
      <c r="C9802" t="s">
        <v>9796</v>
      </c>
      <c r="D9802" s="5">
        <f>'[1]721 €'!M402</f>
        <v>11.45</v>
      </c>
    </row>
    <row r="9803" spans="2:4" x14ac:dyDescent="0.2">
      <c r="B9803" s="6">
        <v>721</v>
      </c>
      <c r="C9803" t="s">
        <v>9797</v>
      </c>
      <c r="D9803" s="5">
        <f>'[1]721 €'!M403</f>
        <v>11.45</v>
      </c>
    </row>
    <row r="9804" spans="2:4" x14ac:dyDescent="0.2">
      <c r="B9804" s="6">
        <v>721</v>
      </c>
      <c r="C9804" t="s">
        <v>9798</v>
      </c>
      <c r="D9804" s="5">
        <f>'[1]721 €'!M404</f>
        <v>11.83</v>
      </c>
    </row>
    <row r="9805" spans="2:4" x14ac:dyDescent="0.2">
      <c r="B9805" s="6">
        <v>721</v>
      </c>
      <c r="C9805" t="s">
        <v>9799</v>
      </c>
      <c r="D9805" s="5">
        <f>'[1]721 €'!M405</f>
        <v>12.35</v>
      </c>
    </row>
    <row r="9806" spans="2:4" x14ac:dyDescent="0.2">
      <c r="B9806" s="6">
        <v>721</v>
      </c>
      <c r="C9806" t="s">
        <v>9800</v>
      </c>
      <c r="D9806" s="5">
        <f>'[1]721 €'!M406</f>
        <v>12.33</v>
      </c>
    </row>
    <row r="9807" spans="2:4" x14ac:dyDescent="0.2">
      <c r="B9807" s="6">
        <v>721</v>
      </c>
      <c r="C9807" t="s">
        <v>9801</v>
      </c>
      <c r="D9807" s="5">
        <f>'[1]721 €'!M407</f>
        <v>12.33</v>
      </c>
    </row>
    <row r="9808" spans="2:4" x14ac:dyDescent="0.2">
      <c r="B9808" s="6">
        <v>721</v>
      </c>
      <c r="C9808" t="s">
        <v>9802</v>
      </c>
      <c r="D9808" s="5">
        <f>'[1]721 €'!M408</f>
        <v>12.66</v>
      </c>
    </row>
    <row r="9809" spans="2:4" x14ac:dyDescent="0.2">
      <c r="B9809" s="6">
        <v>721</v>
      </c>
      <c r="C9809" t="s">
        <v>9803</v>
      </c>
      <c r="D9809" s="5">
        <f>'[1]721 €'!M409</f>
        <v>14.24</v>
      </c>
    </row>
    <row r="9810" spans="2:4" x14ac:dyDescent="0.2">
      <c r="B9810" s="6">
        <v>721</v>
      </c>
      <c r="C9810" t="s">
        <v>9804</v>
      </c>
      <c r="D9810" s="5">
        <f>'[1]721 €'!M410</f>
        <v>13.23</v>
      </c>
    </row>
    <row r="9811" spans="2:4" x14ac:dyDescent="0.2">
      <c r="B9811" s="6">
        <v>721</v>
      </c>
      <c r="C9811" t="s">
        <v>9805</v>
      </c>
      <c r="D9811" s="5">
        <f>'[1]721 €'!M411</f>
        <v>12.94</v>
      </c>
    </row>
    <row r="9812" spans="2:4" x14ac:dyDescent="0.2">
      <c r="B9812" s="6">
        <v>721</v>
      </c>
      <c r="C9812" t="s">
        <v>9806</v>
      </c>
      <c r="D9812" s="5">
        <f>'[1]721 €'!M412</f>
        <v>12.94</v>
      </c>
    </row>
    <row r="9813" spans="2:4" x14ac:dyDescent="0.2">
      <c r="B9813" s="6">
        <v>721</v>
      </c>
      <c r="C9813" t="s">
        <v>9807</v>
      </c>
      <c r="D9813" s="5">
        <f>'[1]721 €'!M413</f>
        <v>13.29</v>
      </c>
    </row>
    <row r="9814" spans="2:4" x14ac:dyDescent="0.2">
      <c r="B9814" s="6">
        <v>721</v>
      </c>
      <c r="C9814" t="s">
        <v>9808</v>
      </c>
      <c r="D9814" s="5">
        <f>'[1]721 €'!M414</f>
        <v>13.83</v>
      </c>
    </row>
    <row r="9815" spans="2:4" x14ac:dyDescent="0.2">
      <c r="B9815" s="6">
        <v>721</v>
      </c>
      <c r="C9815" t="s">
        <v>9809</v>
      </c>
      <c r="D9815" s="5">
        <f>'[1]721 €'!M415</f>
        <v>13.61</v>
      </c>
    </row>
    <row r="9816" spans="2:4" x14ac:dyDescent="0.2">
      <c r="B9816" s="6">
        <v>721</v>
      </c>
      <c r="C9816" t="s">
        <v>9810</v>
      </c>
      <c r="D9816" s="5">
        <f>'[1]721 €'!M416</f>
        <v>13.61</v>
      </c>
    </row>
    <row r="9817" spans="2:4" x14ac:dyDescent="0.2">
      <c r="B9817" s="6">
        <v>721</v>
      </c>
      <c r="C9817" t="s">
        <v>9811</v>
      </c>
      <c r="D9817" s="5">
        <f>'[1]721 €'!M417</f>
        <v>13.94</v>
      </c>
    </row>
    <row r="9818" spans="2:4" x14ac:dyDescent="0.2">
      <c r="B9818" s="6">
        <v>721</v>
      </c>
      <c r="C9818" t="s">
        <v>9812</v>
      </c>
      <c r="D9818" s="5">
        <f>'[1]721 €'!M418</f>
        <v>14.45</v>
      </c>
    </row>
    <row r="9819" spans="2:4" x14ac:dyDescent="0.2">
      <c r="B9819" s="6">
        <v>721</v>
      </c>
      <c r="C9819" t="s">
        <v>9813</v>
      </c>
      <c r="D9819" s="5">
        <f>'[1]721 €'!M419</f>
        <v>16.600000000000001</v>
      </c>
    </row>
    <row r="9820" spans="2:4" x14ac:dyDescent="0.2">
      <c r="B9820" s="6">
        <v>721</v>
      </c>
      <c r="C9820" t="s">
        <v>9814</v>
      </c>
      <c r="D9820" s="5">
        <f>'[1]721 €'!M420</f>
        <v>16.600000000000001</v>
      </c>
    </row>
    <row r="9821" spans="2:4" x14ac:dyDescent="0.2">
      <c r="B9821" s="6">
        <v>721</v>
      </c>
      <c r="C9821" t="s">
        <v>9815</v>
      </c>
      <c r="D9821" s="5">
        <f>'[1]721 €'!M421</f>
        <v>16.940000000000001</v>
      </c>
    </row>
    <row r="9822" spans="2:4" x14ac:dyDescent="0.2">
      <c r="B9822" s="6">
        <v>721</v>
      </c>
      <c r="C9822" t="s">
        <v>9816</v>
      </c>
      <c r="D9822" s="5">
        <f>'[1]721 €'!M422</f>
        <v>17.46</v>
      </c>
    </row>
    <row r="9823" spans="2:4" x14ac:dyDescent="0.2">
      <c r="B9823" s="6">
        <v>721</v>
      </c>
      <c r="C9823" t="s">
        <v>9817</v>
      </c>
      <c r="D9823" s="5">
        <f>'[1]721 €'!M423</f>
        <v>1.08</v>
      </c>
    </row>
    <row r="9824" spans="2:4" x14ac:dyDescent="0.2">
      <c r="B9824" s="6">
        <v>721</v>
      </c>
      <c r="C9824" t="s">
        <v>9818</v>
      </c>
      <c r="D9824" s="5">
        <f>'[1]721 €'!M424</f>
        <v>1.3</v>
      </c>
    </row>
    <row r="9825" spans="2:4" x14ac:dyDescent="0.2">
      <c r="B9825" s="6">
        <v>721</v>
      </c>
      <c r="C9825" t="s">
        <v>9819</v>
      </c>
      <c r="D9825" s="5">
        <f>'[1]721 €'!M425</f>
        <v>1.45</v>
      </c>
    </row>
    <row r="9826" spans="2:4" x14ac:dyDescent="0.2">
      <c r="B9826" s="6">
        <v>721</v>
      </c>
      <c r="C9826" t="s">
        <v>9820</v>
      </c>
      <c r="D9826" s="5">
        <f>'[1]721 €'!M426</f>
        <v>1.57</v>
      </c>
    </row>
    <row r="9827" spans="2:4" x14ac:dyDescent="0.2">
      <c r="B9827" s="6">
        <v>721</v>
      </c>
      <c r="C9827" t="s">
        <v>9821</v>
      </c>
      <c r="D9827" s="5">
        <f>'[1]721 €'!M427</f>
        <v>1.71</v>
      </c>
    </row>
    <row r="9828" spans="2:4" x14ac:dyDescent="0.2">
      <c r="B9828" s="6">
        <v>721</v>
      </c>
      <c r="C9828" t="s">
        <v>9822</v>
      </c>
      <c r="D9828" s="5">
        <f>'[1]721 €'!M428</f>
        <v>1.84</v>
      </c>
    </row>
    <row r="9829" spans="2:4" x14ac:dyDescent="0.2">
      <c r="B9829" s="6">
        <v>721</v>
      </c>
      <c r="C9829" t="s">
        <v>9823</v>
      </c>
      <c r="D9829" s="5">
        <f>'[1]721 €'!M429</f>
        <v>1.98</v>
      </c>
    </row>
    <row r="9830" spans="2:4" x14ac:dyDescent="0.2">
      <c r="B9830" s="6">
        <v>721</v>
      </c>
      <c r="C9830" t="s">
        <v>9824</v>
      </c>
      <c r="D9830" s="5">
        <f>'[1]721 €'!M430</f>
        <v>2.25</v>
      </c>
    </row>
    <row r="9831" spans="2:4" x14ac:dyDescent="0.2">
      <c r="B9831" s="6">
        <v>721</v>
      </c>
      <c r="C9831" t="s">
        <v>9825</v>
      </c>
      <c r="D9831" s="5">
        <f>'[1]721 €'!M431</f>
        <v>2.4899999999999998</v>
      </c>
    </row>
    <row r="9832" spans="2:4" x14ac:dyDescent="0.2">
      <c r="B9832" s="6">
        <v>721</v>
      </c>
      <c r="C9832" t="s">
        <v>9826</v>
      </c>
      <c r="D9832" s="5">
        <f>'[1]721 €'!M432</f>
        <v>3.0599999999999996</v>
      </c>
    </row>
    <row r="9833" spans="2:4" x14ac:dyDescent="0.2">
      <c r="B9833" s="6">
        <v>721</v>
      </c>
      <c r="C9833" t="s">
        <v>9827</v>
      </c>
      <c r="D9833" s="5">
        <f>'[1]721 €'!M433</f>
        <v>3.38</v>
      </c>
    </row>
    <row r="9834" spans="2:4" x14ac:dyDescent="0.2">
      <c r="B9834" s="6">
        <v>721</v>
      </c>
      <c r="C9834" t="s">
        <v>9828</v>
      </c>
      <c r="D9834" s="5">
        <f>'[1]721 €'!M434</f>
        <v>3.78</v>
      </c>
    </row>
    <row r="9835" spans="2:4" x14ac:dyDescent="0.2">
      <c r="B9835" s="6">
        <v>721</v>
      </c>
      <c r="C9835" t="s">
        <v>9829</v>
      </c>
      <c r="D9835" s="5">
        <f>'[1]721 €'!M435</f>
        <v>4.1899999999999995</v>
      </c>
    </row>
    <row r="9836" spans="2:4" x14ac:dyDescent="0.2">
      <c r="B9836" s="6">
        <v>721</v>
      </c>
      <c r="C9836" t="s">
        <v>9830</v>
      </c>
      <c r="D9836" s="5">
        <f>'[1]721 €'!M436</f>
        <v>4.66</v>
      </c>
    </row>
    <row r="9837" spans="2:4" x14ac:dyDescent="0.2">
      <c r="B9837" s="6">
        <v>721</v>
      </c>
      <c r="C9837" t="s">
        <v>9831</v>
      </c>
      <c r="D9837" s="5">
        <f>'[1]721 €'!M437</f>
        <v>1.0900000000000001</v>
      </c>
    </row>
    <row r="9838" spans="2:4" x14ac:dyDescent="0.2">
      <c r="B9838" s="6">
        <v>721</v>
      </c>
      <c r="C9838" t="s">
        <v>9832</v>
      </c>
      <c r="D9838" s="5">
        <f>'[1]721 €'!M438</f>
        <v>1.34</v>
      </c>
    </row>
    <row r="9839" spans="2:4" x14ac:dyDescent="0.2">
      <c r="B9839" s="6">
        <v>721</v>
      </c>
      <c r="C9839" t="s">
        <v>9833</v>
      </c>
      <c r="D9839" s="5">
        <f>'[1]721 €'!M439</f>
        <v>1.46</v>
      </c>
    </row>
    <row r="9840" spans="2:4" x14ac:dyDescent="0.2">
      <c r="B9840" s="6">
        <v>721</v>
      </c>
      <c r="C9840" t="s">
        <v>9834</v>
      </c>
      <c r="D9840" s="5">
        <f>'[1]721 €'!M440</f>
        <v>1.64</v>
      </c>
    </row>
    <row r="9841" spans="2:4" x14ac:dyDescent="0.2">
      <c r="B9841" s="6">
        <v>721</v>
      </c>
      <c r="C9841" t="s">
        <v>9835</v>
      </c>
      <c r="D9841" s="5">
        <f>'[1]721 €'!M441</f>
        <v>1.75</v>
      </c>
    </row>
    <row r="9842" spans="2:4" x14ac:dyDescent="0.2">
      <c r="B9842" s="6">
        <v>721</v>
      </c>
      <c r="C9842" t="s">
        <v>9836</v>
      </c>
      <c r="D9842" s="5">
        <f>'[1]721 €'!M442</f>
        <v>1.93</v>
      </c>
    </row>
    <row r="9843" spans="2:4" x14ac:dyDescent="0.2">
      <c r="B9843" s="6">
        <v>721</v>
      </c>
      <c r="C9843" t="s">
        <v>9837</v>
      </c>
      <c r="D9843" s="5">
        <f>'[1]721 €'!M443</f>
        <v>2.0399999999999996</v>
      </c>
    </row>
    <row r="9844" spans="2:4" x14ac:dyDescent="0.2">
      <c r="B9844" s="6">
        <v>721</v>
      </c>
      <c r="C9844" t="s">
        <v>9838</v>
      </c>
      <c r="D9844" s="5">
        <f>'[1]721 €'!M444</f>
        <v>2.3099999999999996</v>
      </c>
    </row>
    <row r="9845" spans="2:4" x14ac:dyDescent="0.2">
      <c r="B9845" s="6">
        <v>721</v>
      </c>
      <c r="C9845" t="s">
        <v>9839</v>
      </c>
      <c r="D9845" s="5">
        <f>'[1]721 €'!M445</f>
        <v>2.5799999999999996</v>
      </c>
    </row>
    <row r="9846" spans="2:4" x14ac:dyDescent="0.2">
      <c r="B9846" s="6">
        <v>721</v>
      </c>
      <c r="C9846" t="s">
        <v>9840</v>
      </c>
      <c r="D9846" s="5">
        <f>'[1]721 €'!M446</f>
        <v>3.15</v>
      </c>
    </row>
    <row r="9847" spans="2:4" x14ac:dyDescent="0.2">
      <c r="B9847" s="6">
        <v>721</v>
      </c>
      <c r="C9847" t="s">
        <v>9841</v>
      </c>
      <c r="D9847" s="5">
        <f>'[1]721 €'!M447</f>
        <v>3.5199999999999996</v>
      </c>
    </row>
    <row r="9848" spans="2:4" x14ac:dyDescent="0.2">
      <c r="B9848" s="6">
        <v>721</v>
      </c>
      <c r="C9848" t="s">
        <v>9842</v>
      </c>
      <c r="D9848" s="5">
        <f>'[1]721 €'!M448</f>
        <v>3.86</v>
      </c>
    </row>
    <row r="9849" spans="2:4" x14ac:dyDescent="0.2">
      <c r="B9849" s="6">
        <v>721</v>
      </c>
      <c r="C9849" t="s">
        <v>9843</v>
      </c>
      <c r="D9849" s="5">
        <f>'[1]721 €'!M449</f>
        <v>4.3599999999999994</v>
      </c>
    </row>
    <row r="9850" spans="2:4" x14ac:dyDescent="0.2">
      <c r="B9850" s="6">
        <v>721</v>
      </c>
      <c r="C9850" t="s">
        <v>9844</v>
      </c>
      <c r="D9850" s="5">
        <f>'[1]721 €'!M450</f>
        <v>4.88</v>
      </c>
    </row>
    <row r="9851" spans="2:4" x14ac:dyDescent="0.2">
      <c r="B9851" s="6">
        <v>721</v>
      </c>
      <c r="C9851" t="s">
        <v>9845</v>
      </c>
      <c r="D9851" s="5">
        <f>'[1]721 €'!M451</f>
        <v>2.9899999999999998</v>
      </c>
    </row>
    <row r="9852" spans="2:4" x14ac:dyDescent="0.2">
      <c r="B9852" s="6">
        <v>721</v>
      </c>
      <c r="C9852" t="s">
        <v>9846</v>
      </c>
      <c r="D9852" s="5">
        <f>'[1]721 €'!M452</f>
        <v>3.4299999999999997</v>
      </c>
    </row>
    <row r="9853" spans="2:4" x14ac:dyDescent="0.2">
      <c r="B9853" s="6">
        <v>721</v>
      </c>
      <c r="C9853" t="s">
        <v>9847</v>
      </c>
      <c r="D9853" s="5">
        <f>'[1]721 €'!M453</f>
        <v>4.4399999999999995</v>
      </c>
    </row>
    <row r="9854" spans="2:4" x14ac:dyDescent="0.2">
      <c r="B9854" s="6">
        <v>721</v>
      </c>
      <c r="C9854" t="s">
        <v>9848</v>
      </c>
      <c r="D9854" s="5">
        <f>'[1]721 €'!M454</f>
        <v>4.93</v>
      </c>
    </row>
    <row r="9855" spans="2:4" x14ac:dyDescent="0.2">
      <c r="B9855" s="6">
        <v>721</v>
      </c>
      <c r="C9855" t="s">
        <v>9849</v>
      </c>
      <c r="D9855" s="5">
        <f>'[1]721 €'!M455</f>
        <v>5.88</v>
      </c>
    </row>
    <row r="9856" spans="2:4" x14ac:dyDescent="0.2">
      <c r="B9856" s="6">
        <v>721</v>
      </c>
      <c r="C9856" t="s">
        <v>9850</v>
      </c>
      <c r="D9856" s="5">
        <f>'[1]721 €'!M456</f>
        <v>6.38</v>
      </c>
    </row>
    <row r="9857" spans="2:4" x14ac:dyDescent="0.2">
      <c r="B9857" s="6">
        <v>721</v>
      </c>
      <c r="C9857" t="s">
        <v>9851</v>
      </c>
      <c r="D9857" s="5">
        <f>'[1]721 €'!M457</f>
        <v>7.3599999999999994</v>
      </c>
    </row>
    <row r="9858" spans="2:4" x14ac:dyDescent="0.2">
      <c r="B9858" s="6">
        <v>721</v>
      </c>
      <c r="C9858" t="s">
        <v>9852</v>
      </c>
      <c r="D9858" s="5">
        <f>'[1]721 €'!M458</f>
        <v>8.24</v>
      </c>
    </row>
    <row r="9859" spans="2:4" x14ac:dyDescent="0.2">
      <c r="B9859" s="6">
        <v>721</v>
      </c>
      <c r="C9859" t="s">
        <v>9853</v>
      </c>
      <c r="D9859" s="5">
        <f>'[1]721 €'!M459</f>
        <v>7.87</v>
      </c>
    </row>
    <row r="9860" spans="2:4" x14ac:dyDescent="0.2">
      <c r="B9860" s="6">
        <v>721</v>
      </c>
      <c r="C9860" t="s">
        <v>9854</v>
      </c>
      <c r="D9860" s="5">
        <f>'[1]721 €'!M460</f>
        <v>8.85</v>
      </c>
    </row>
    <row r="9861" spans="2:4" x14ac:dyDescent="0.2">
      <c r="B9861" s="6">
        <v>721</v>
      </c>
      <c r="C9861" t="s">
        <v>9855</v>
      </c>
      <c r="D9861" s="5">
        <f>'[1]721 €'!M461</f>
        <v>9.74</v>
      </c>
    </row>
    <row r="9862" spans="2:4" x14ac:dyDescent="0.2">
      <c r="B9862" s="6">
        <v>721</v>
      </c>
      <c r="C9862" t="s">
        <v>9856</v>
      </c>
      <c r="D9862" s="5">
        <f>'[1]721 €'!M462</f>
        <v>9.33</v>
      </c>
    </row>
    <row r="9863" spans="2:4" x14ac:dyDescent="0.2">
      <c r="B9863" s="6">
        <v>721</v>
      </c>
      <c r="C9863" t="s">
        <v>9857</v>
      </c>
      <c r="D9863" s="5">
        <f>'[1]721 €'!M463</f>
        <v>10.27</v>
      </c>
    </row>
    <row r="9864" spans="2:4" x14ac:dyDescent="0.2">
      <c r="B9864" s="6">
        <v>721</v>
      </c>
      <c r="C9864" t="s">
        <v>9858</v>
      </c>
      <c r="D9864" s="5">
        <f>'[1]721 €'!M464</f>
        <v>10.79</v>
      </c>
    </row>
    <row r="9865" spans="2:4" x14ac:dyDescent="0.2">
      <c r="B9865" s="6">
        <v>721</v>
      </c>
      <c r="C9865" t="s">
        <v>9859</v>
      </c>
      <c r="D9865" s="5">
        <f>'[1]721 €'!M465</f>
        <v>11.75</v>
      </c>
    </row>
    <row r="9866" spans="2:4" x14ac:dyDescent="0.2">
      <c r="B9866" s="6">
        <v>721</v>
      </c>
      <c r="C9866" t="s">
        <v>9860</v>
      </c>
      <c r="D9866" s="5">
        <f>'[1]721 €'!M466</f>
        <v>12.209999999999999</v>
      </c>
    </row>
    <row r="9867" spans="2:4" x14ac:dyDescent="0.2">
      <c r="B9867" s="6">
        <v>721</v>
      </c>
      <c r="C9867" t="s">
        <v>9861</v>
      </c>
      <c r="D9867" s="5">
        <f>'[1]721 €'!M467</f>
        <v>13.24</v>
      </c>
    </row>
    <row r="9868" spans="2:4" x14ac:dyDescent="0.2">
      <c r="B9868" s="6">
        <v>721</v>
      </c>
      <c r="C9868" t="s">
        <v>9862</v>
      </c>
      <c r="D9868" s="5">
        <f>'[1]721 €'!M468</f>
        <v>13.69</v>
      </c>
    </row>
    <row r="9869" spans="2:4" x14ac:dyDescent="0.2">
      <c r="B9869" s="6">
        <v>721</v>
      </c>
      <c r="C9869" t="s">
        <v>9863</v>
      </c>
      <c r="D9869" s="5">
        <f>'[1]721 €'!M469</f>
        <v>14.709999999999999</v>
      </c>
    </row>
    <row r="9870" spans="2:4" x14ac:dyDescent="0.2">
      <c r="B9870" s="6">
        <v>721</v>
      </c>
      <c r="C9870" t="s">
        <v>9864</v>
      </c>
      <c r="D9870" s="5">
        <f>'[1]721 €'!M470</f>
        <v>15.61</v>
      </c>
    </row>
    <row r="9871" spans="2:4" x14ac:dyDescent="0.2">
      <c r="B9871" s="6">
        <v>721</v>
      </c>
      <c r="C9871" t="s">
        <v>9865</v>
      </c>
      <c r="D9871" s="5">
        <f>'[1]721 €'!M471</f>
        <v>15.129999999999999</v>
      </c>
    </row>
    <row r="9872" spans="2:4" x14ac:dyDescent="0.2">
      <c r="B9872" s="6">
        <v>721</v>
      </c>
      <c r="C9872" t="s">
        <v>9866</v>
      </c>
      <c r="D9872" s="5">
        <f>'[1]721 €'!M472</f>
        <v>16.14</v>
      </c>
    </row>
    <row r="9873" spans="2:4" x14ac:dyDescent="0.2">
      <c r="B9873" s="6">
        <v>721</v>
      </c>
      <c r="C9873" t="s">
        <v>9867</v>
      </c>
      <c r="D9873" s="5">
        <f>'[1]721 €'!M473</f>
        <v>16.610000000000003</v>
      </c>
    </row>
    <row r="9874" spans="2:4" x14ac:dyDescent="0.2">
      <c r="B9874" s="6">
        <v>721</v>
      </c>
      <c r="C9874" t="s">
        <v>9868</v>
      </c>
      <c r="D9874" s="5">
        <f>'[1]721 €'!M474</f>
        <v>17.600000000000001</v>
      </c>
    </row>
    <row r="9875" spans="2:4" x14ac:dyDescent="0.2">
      <c r="B9875" s="6">
        <v>721</v>
      </c>
      <c r="C9875" t="s">
        <v>9869</v>
      </c>
      <c r="D9875" s="5">
        <f>'[1]721 €'!M475</f>
        <v>18.09</v>
      </c>
    </row>
    <row r="9876" spans="2:4" x14ac:dyDescent="0.2">
      <c r="B9876" s="6">
        <v>721</v>
      </c>
      <c r="C9876" t="s">
        <v>9870</v>
      </c>
      <c r="D9876" s="5">
        <f>'[1]721 €'!M476</f>
        <v>19.080000000000002</v>
      </c>
    </row>
    <row r="9877" spans="2:4" x14ac:dyDescent="0.2">
      <c r="B9877" s="6">
        <v>721</v>
      </c>
      <c r="C9877" t="s">
        <v>9871</v>
      </c>
      <c r="D9877" s="5">
        <f>'[1]721 €'!M477</f>
        <v>19.560000000000002</v>
      </c>
    </row>
    <row r="9878" spans="2:4" x14ac:dyDescent="0.2">
      <c r="B9878" s="6">
        <v>721</v>
      </c>
      <c r="C9878" t="s">
        <v>9872</v>
      </c>
      <c r="D9878" s="5">
        <f>'[1]721 €'!M478</f>
        <v>20.59</v>
      </c>
    </row>
    <row r="9879" spans="2:4" x14ac:dyDescent="0.2">
      <c r="B9879" s="6">
        <v>721</v>
      </c>
      <c r="C9879" t="s">
        <v>9873</v>
      </c>
      <c r="D9879" s="5">
        <f>'[1]721 €'!M479</f>
        <v>20.990000000000002</v>
      </c>
    </row>
    <row r="9880" spans="2:4" x14ac:dyDescent="0.2">
      <c r="B9880" s="6">
        <v>721</v>
      </c>
      <c r="C9880" t="s">
        <v>9874</v>
      </c>
      <c r="D9880" s="5">
        <f>'[1]721 €'!M480</f>
        <v>22.020000000000003</v>
      </c>
    </row>
    <row r="9881" spans="2:4" x14ac:dyDescent="0.2">
      <c r="B9881" s="6">
        <v>721</v>
      </c>
      <c r="C9881" t="s">
        <v>9875</v>
      </c>
      <c r="D9881" s="5">
        <f>'[1]721 €'!M481</f>
        <v>22.46</v>
      </c>
    </row>
    <row r="9882" spans="2:4" x14ac:dyDescent="0.2">
      <c r="B9882" s="6">
        <v>721</v>
      </c>
      <c r="C9882" t="s">
        <v>9876</v>
      </c>
      <c r="D9882" s="5">
        <f>'[1]721 €'!M482</f>
        <v>23.48</v>
      </c>
    </row>
    <row r="9883" spans="2:4" x14ac:dyDescent="0.2">
      <c r="B9883" s="6">
        <v>721</v>
      </c>
      <c r="C9883" t="s">
        <v>9877</v>
      </c>
      <c r="D9883" s="5">
        <f>'[1]721 €'!M483</f>
        <v>23.97</v>
      </c>
    </row>
    <row r="9884" spans="2:4" x14ac:dyDescent="0.2">
      <c r="B9884" s="6">
        <v>721</v>
      </c>
      <c r="C9884" t="s">
        <v>9878</v>
      </c>
      <c r="D9884" s="5">
        <f>'[1]721 €'!M484</f>
        <v>3.1199999999999997</v>
      </c>
    </row>
    <row r="9885" spans="2:4" x14ac:dyDescent="0.2">
      <c r="B9885" s="6">
        <v>721</v>
      </c>
      <c r="C9885" t="s">
        <v>9879</v>
      </c>
      <c r="D9885" s="5">
        <f>'[1]721 €'!M485</f>
        <v>3.5799999999999996</v>
      </c>
    </row>
    <row r="9886" spans="2:4" x14ac:dyDescent="0.2">
      <c r="B9886" s="6">
        <v>721</v>
      </c>
      <c r="C9886" t="s">
        <v>9880</v>
      </c>
      <c r="D9886" s="5">
        <f>'[1]721 €'!M486</f>
        <v>4.58</v>
      </c>
    </row>
    <row r="9887" spans="2:4" x14ac:dyDescent="0.2">
      <c r="B9887" s="6">
        <v>721</v>
      </c>
      <c r="C9887" t="s">
        <v>9881</v>
      </c>
      <c r="D9887" s="5">
        <f>'[1]721 €'!M487</f>
        <v>5.09</v>
      </c>
    </row>
    <row r="9888" spans="2:4" x14ac:dyDescent="0.2">
      <c r="B9888" s="6">
        <v>721</v>
      </c>
      <c r="C9888" t="s">
        <v>9882</v>
      </c>
      <c r="D9888" s="5">
        <f>'[1]721 €'!M488</f>
        <v>6.08</v>
      </c>
    </row>
    <row r="9889" spans="2:4" x14ac:dyDescent="0.2">
      <c r="B9889" s="6">
        <v>721</v>
      </c>
      <c r="C9889" t="s">
        <v>9883</v>
      </c>
      <c r="D9889" s="5">
        <f>'[1]721 €'!M489</f>
        <v>6.56</v>
      </c>
    </row>
    <row r="9890" spans="2:4" x14ac:dyDescent="0.2">
      <c r="B9890" s="6">
        <v>721</v>
      </c>
      <c r="C9890" t="s">
        <v>9884</v>
      </c>
      <c r="D9890" s="5">
        <f>'[1]721 €'!M490</f>
        <v>7.66</v>
      </c>
    </row>
    <row r="9891" spans="2:4" x14ac:dyDescent="0.2">
      <c r="B9891" s="6">
        <v>721</v>
      </c>
      <c r="C9891" t="s">
        <v>9885</v>
      </c>
      <c r="D9891" s="5">
        <f>'[1]721 €'!M491</f>
        <v>8.1</v>
      </c>
    </row>
    <row r="9892" spans="2:4" x14ac:dyDescent="0.2">
      <c r="B9892" s="6">
        <v>721</v>
      </c>
      <c r="C9892" t="s">
        <v>9886</v>
      </c>
      <c r="D9892" s="5">
        <f>'[1]721 €'!M492</f>
        <v>9.15</v>
      </c>
    </row>
    <row r="9893" spans="2:4" x14ac:dyDescent="0.2">
      <c r="B9893" s="6">
        <v>721</v>
      </c>
      <c r="C9893" t="s">
        <v>9887</v>
      </c>
      <c r="D9893" s="5">
        <f>'[1]721 €'!M493</f>
        <v>9.629999999999999</v>
      </c>
    </row>
    <row r="9894" spans="2:4" x14ac:dyDescent="0.2">
      <c r="B9894" s="6">
        <v>721</v>
      </c>
      <c r="C9894" t="s">
        <v>9888</v>
      </c>
      <c r="D9894" s="5">
        <f>'[1]721 €'!M494</f>
        <v>10.66</v>
      </c>
    </row>
    <row r="9895" spans="2:4" x14ac:dyDescent="0.2">
      <c r="B9895" s="6">
        <v>721</v>
      </c>
      <c r="C9895" t="s">
        <v>9889</v>
      </c>
      <c r="D9895" s="5">
        <f>'[1]721 €'!M495</f>
        <v>11.209999999999999</v>
      </c>
    </row>
    <row r="9896" spans="2:4" x14ac:dyDescent="0.2">
      <c r="B9896" s="6">
        <v>721</v>
      </c>
      <c r="C9896" t="s">
        <v>9890</v>
      </c>
      <c r="D9896" s="5">
        <f>'[1]721 €'!M496</f>
        <v>12.209999999999999</v>
      </c>
    </row>
    <row r="9897" spans="2:4" x14ac:dyDescent="0.2">
      <c r="B9897" s="6">
        <v>721</v>
      </c>
      <c r="C9897" t="s">
        <v>9891</v>
      </c>
      <c r="D9897" s="5">
        <f>'[1]721 €'!M497</f>
        <v>12.73</v>
      </c>
    </row>
    <row r="9898" spans="2:4" x14ac:dyDescent="0.2">
      <c r="B9898" s="6">
        <v>721</v>
      </c>
      <c r="C9898" t="s">
        <v>9892</v>
      </c>
      <c r="D9898" s="5">
        <f>'[1]721 €'!M498</f>
        <v>13.78</v>
      </c>
    </row>
    <row r="9899" spans="2:4" x14ac:dyDescent="0.2">
      <c r="B9899" s="6">
        <v>721</v>
      </c>
      <c r="C9899" t="s">
        <v>9893</v>
      </c>
      <c r="D9899" s="5">
        <f>'[1]721 €'!M499</f>
        <v>14.24</v>
      </c>
    </row>
    <row r="9900" spans="2:4" x14ac:dyDescent="0.2">
      <c r="B9900" s="6">
        <v>721</v>
      </c>
      <c r="C9900" t="s">
        <v>9894</v>
      </c>
      <c r="D9900" s="5">
        <f>'[1]721 €'!M500</f>
        <v>15.28</v>
      </c>
    </row>
    <row r="9901" spans="2:4" x14ac:dyDescent="0.2">
      <c r="B9901" s="6">
        <v>721</v>
      </c>
      <c r="C9901" t="s">
        <v>9895</v>
      </c>
      <c r="D9901" s="5">
        <f>'[1]721 €'!M501</f>
        <v>15.72</v>
      </c>
    </row>
    <row r="9902" spans="2:4" x14ac:dyDescent="0.2">
      <c r="B9902" s="6">
        <v>721</v>
      </c>
      <c r="C9902" t="s">
        <v>9896</v>
      </c>
      <c r="D9902" s="5">
        <f>'[1]721 €'!M502</f>
        <v>16.810000000000002</v>
      </c>
    </row>
    <row r="9903" spans="2:4" x14ac:dyDescent="0.2">
      <c r="B9903" s="6">
        <v>721</v>
      </c>
      <c r="C9903" t="s">
        <v>9897</v>
      </c>
      <c r="D9903" s="5">
        <f>'[1]721 €'!M503</f>
        <v>17.240000000000002</v>
      </c>
    </row>
    <row r="9904" spans="2:4" x14ac:dyDescent="0.2">
      <c r="B9904" s="6">
        <v>721</v>
      </c>
      <c r="C9904" t="s">
        <v>9898</v>
      </c>
      <c r="D9904" s="5">
        <f>'[1]721 €'!M504</f>
        <v>18.3</v>
      </c>
    </row>
    <row r="9905" spans="2:4" x14ac:dyDescent="0.2">
      <c r="B9905" s="6">
        <v>721</v>
      </c>
      <c r="C9905" t="s">
        <v>9899</v>
      </c>
      <c r="D9905" s="5">
        <f>'[1]721 €'!M505</f>
        <v>18.73</v>
      </c>
    </row>
    <row r="9906" spans="2:4" x14ac:dyDescent="0.2">
      <c r="B9906" s="4">
        <v>722</v>
      </c>
      <c r="C9906" t="s">
        <v>9900</v>
      </c>
      <c r="D9906" s="5">
        <f>'[1]722 €'!M4</f>
        <v>2.23</v>
      </c>
    </row>
    <row r="9907" spans="2:4" x14ac:dyDescent="0.2">
      <c r="B9907" s="6">
        <v>722</v>
      </c>
      <c r="C9907" t="s">
        <v>9901</v>
      </c>
      <c r="D9907" s="5">
        <f>'[1]722 €'!M5</f>
        <v>3.17</v>
      </c>
    </row>
    <row r="9908" spans="2:4" x14ac:dyDescent="0.2">
      <c r="B9908" s="6">
        <v>722</v>
      </c>
      <c r="C9908" t="s">
        <v>9902</v>
      </c>
      <c r="D9908" s="5">
        <f>'[1]722 €'!M6</f>
        <v>4.1099999999999994</v>
      </c>
    </row>
    <row r="9909" spans="2:4" x14ac:dyDescent="0.2">
      <c r="B9909" s="6">
        <v>722</v>
      </c>
      <c r="C9909" t="s">
        <v>9903</v>
      </c>
      <c r="D9909" s="5">
        <f>'[1]722 €'!M7</f>
        <v>5.1099999999999994</v>
      </c>
    </row>
    <row r="9910" spans="2:4" x14ac:dyDescent="0.2">
      <c r="B9910" s="6">
        <v>722</v>
      </c>
      <c r="C9910" t="s">
        <v>9904</v>
      </c>
      <c r="D9910" s="5">
        <f>'[1]722 €'!M8</f>
        <v>6.1099999999999994</v>
      </c>
    </row>
    <row r="9911" spans="2:4" x14ac:dyDescent="0.2">
      <c r="B9911" s="6">
        <v>722</v>
      </c>
      <c r="C9911" t="s">
        <v>9905</v>
      </c>
      <c r="D9911" s="5">
        <f>'[1]722 €'!M9</f>
        <v>7.04</v>
      </c>
    </row>
    <row r="9912" spans="2:4" x14ac:dyDescent="0.2">
      <c r="B9912" s="6">
        <v>722</v>
      </c>
      <c r="C9912" t="s">
        <v>9906</v>
      </c>
      <c r="D9912" s="5">
        <f>'[1]722 €'!M10</f>
        <v>8.06</v>
      </c>
    </row>
    <row r="9913" spans="2:4" x14ac:dyDescent="0.2">
      <c r="B9913" s="6">
        <v>722</v>
      </c>
      <c r="C9913" t="s">
        <v>9907</v>
      </c>
      <c r="D9913" s="5">
        <f>'[1]722 €'!M11</f>
        <v>8.84</v>
      </c>
    </row>
    <row r="9914" spans="2:4" x14ac:dyDescent="0.2">
      <c r="B9914" s="6">
        <v>722</v>
      </c>
      <c r="C9914" t="s">
        <v>9908</v>
      </c>
      <c r="D9914" s="5">
        <f>'[1]722 €'!M12</f>
        <v>9.82</v>
      </c>
    </row>
    <row r="9915" spans="2:4" x14ac:dyDescent="0.2">
      <c r="B9915" s="6">
        <v>722</v>
      </c>
      <c r="C9915" t="s">
        <v>9909</v>
      </c>
      <c r="D9915" s="5">
        <f>'[1]722 €'!M13</f>
        <v>10.81</v>
      </c>
    </row>
    <row r="9916" spans="2:4" x14ac:dyDescent="0.2">
      <c r="B9916" s="6">
        <v>722</v>
      </c>
      <c r="C9916" t="s">
        <v>9910</v>
      </c>
      <c r="D9916" s="5">
        <f>'[1]722 €'!M14</f>
        <v>11.75</v>
      </c>
    </row>
    <row r="9917" spans="2:4" x14ac:dyDescent="0.2">
      <c r="B9917" s="6">
        <v>722</v>
      </c>
      <c r="C9917" t="s">
        <v>9911</v>
      </c>
      <c r="D9917" s="5">
        <f>'[1]722 €'!M15</f>
        <v>13.48</v>
      </c>
    </row>
    <row r="9918" spans="2:4" x14ac:dyDescent="0.2">
      <c r="B9918" s="6">
        <v>722</v>
      </c>
      <c r="C9918" t="s">
        <v>9912</v>
      </c>
      <c r="D9918" s="5">
        <f>'[1]722 €'!M16</f>
        <v>15.59</v>
      </c>
    </row>
    <row r="9919" spans="2:4" x14ac:dyDescent="0.2">
      <c r="B9919" s="6">
        <v>722</v>
      </c>
      <c r="C9919" t="s">
        <v>9913</v>
      </c>
      <c r="D9919" s="5">
        <f>'[1]722 €'!M17</f>
        <v>19.32</v>
      </c>
    </row>
    <row r="9920" spans="2:4" x14ac:dyDescent="0.2">
      <c r="B9920" s="6">
        <v>722</v>
      </c>
      <c r="C9920" t="s">
        <v>9914</v>
      </c>
      <c r="D9920" s="5">
        <f>'[1]722 €'!M18</f>
        <v>1.78</v>
      </c>
    </row>
    <row r="9921" spans="2:4" x14ac:dyDescent="0.2">
      <c r="B9921" s="6">
        <v>722</v>
      </c>
      <c r="C9921" t="s">
        <v>9915</v>
      </c>
      <c r="D9921" s="5">
        <f>'[1]722 €'!M19</f>
        <v>2.5799999999999996</v>
      </c>
    </row>
    <row r="9922" spans="2:4" x14ac:dyDescent="0.2">
      <c r="B9922" s="6">
        <v>722</v>
      </c>
      <c r="C9922" t="s">
        <v>9916</v>
      </c>
      <c r="D9922" s="5">
        <f>'[1]722 €'!M20</f>
        <v>3.21</v>
      </c>
    </row>
    <row r="9923" spans="2:4" x14ac:dyDescent="0.2">
      <c r="B9923" s="6">
        <v>722</v>
      </c>
      <c r="C9923" t="s">
        <v>9917</v>
      </c>
      <c r="D9923" s="5">
        <f>'[1]722 €'!M21</f>
        <v>2.13</v>
      </c>
    </row>
    <row r="9924" spans="2:4" x14ac:dyDescent="0.2">
      <c r="B9924" s="6">
        <v>722</v>
      </c>
      <c r="C9924" t="s">
        <v>9918</v>
      </c>
      <c r="D9924" s="5">
        <f>'[1]722 €'!M22</f>
        <v>2.2599999999999998</v>
      </c>
    </row>
    <row r="9925" spans="2:4" x14ac:dyDescent="0.2">
      <c r="B9925" s="6">
        <v>722</v>
      </c>
      <c r="C9925" t="s">
        <v>9919</v>
      </c>
      <c r="D9925" s="5">
        <f>'[1]722 €'!M23</f>
        <v>2.1599999999999997</v>
      </c>
    </row>
    <row r="9926" spans="2:4" x14ac:dyDescent="0.2">
      <c r="B9926" s="6">
        <v>722</v>
      </c>
      <c r="C9926" t="s">
        <v>9920</v>
      </c>
      <c r="D9926" s="5">
        <f>'[1]722 €'!M24</f>
        <v>2.46</v>
      </c>
    </row>
    <row r="9927" spans="2:4" x14ac:dyDescent="0.2">
      <c r="B9927" s="6">
        <v>722</v>
      </c>
      <c r="C9927" t="s">
        <v>9921</v>
      </c>
      <c r="D9927" s="5">
        <f>'[1]722 €'!M25</f>
        <v>3.5199999999999996</v>
      </c>
    </row>
    <row r="9928" spans="2:4" x14ac:dyDescent="0.2">
      <c r="B9928" s="6">
        <v>722</v>
      </c>
      <c r="C9928" t="s">
        <v>9922</v>
      </c>
      <c r="D9928" s="5">
        <f>'[1]722 €'!M26</f>
        <v>4.12</v>
      </c>
    </row>
    <row r="9929" spans="2:4" x14ac:dyDescent="0.2">
      <c r="B9929" s="6">
        <v>722</v>
      </c>
      <c r="C9929" t="s">
        <v>9923</v>
      </c>
      <c r="D9929" s="5">
        <f>'[1]722 €'!M27</f>
        <v>2.82</v>
      </c>
    </row>
    <row r="9930" spans="2:4" x14ac:dyDescent="0.2">
      <c r="B9930" s="6">
        <v>722</v>
      </c>
      <c r="C9930" t="s">
        <v>9924</v>
      </c>
      <c r="D9930" s="5">
        <f>'[1]722 €'!M28</f>
        <v>2.9299999999999997</v>
      </c>
    </row>
    <row r="9931" spans="2:4" x14ac:dyDescent="0.2">
      <c r="B9931" s="6">
        <v>722</v>
      </c>
      <c r="C9931" t="s">
        <v>9925</v>
      </c>
      <c r="D9931" s="5">
        <f>'[1]722 €'!M29</f>
        <v>2.82</v>
      </c>
    </row>
    <row r="9932" spans="2:4" x14ac:dyDescent="0.2">
      <c r="B9932" s="6">
        <v>722</v>
      </c>
      <c r="C9932" t="s">
        <v>9926</v>
      </c>
      <c r="D9932" s="5">
        <f>'[1]722 €'!M30</f>
        <v>3.13</v>
      </c>
    </row>
    <row r="9933" spans="2:4" x14ac:dyDescent="0.2">
      <c r="B9933" s="6">
        <v>722</v>
      </c>
      <c r="C9933" t="s">
        <v>9927</v>
      </c>
      <c r="D9933" s="5">
        <f>'[1]722 €'!M31</f>
        <v>4.5599999999999996</v>
      </c>
    </row>
    <row r="9934" spans="2:4" x14ac:dyDescent="0.2">
      <c r="B9934" s="6">
        <v>722</v>
      </c>
      <c r="C9934" t="s">
        <v>9928</v>
      </c>
      <c r="D9934" s="5">
        <f>'[1]722 €'!M32</f>
        <v>5.2299999999999995</v>
      </c>
    </row>
    <row r="9935" spans="2:4" x14ac:dyDescent="0.2">
      <c r="B9935" s="6">
        <v>722</v>
      </c>
      <c r="C9935" t="s">
        <v>9929</v>
      </c>
      <c r="D9935" s="5">
        <f>'[1]722 €'!M33</f>
        <v>3.4699999999999998</v>
      </c>
    </row>
    <row r="9936" spans="2:4" x14ac:dyDescent="0.2">
      <c r="B9936" s="6">
        <v>722</v>
      </c>
      <c r="C9936" t="s">
        <v>9930</v>
      </c>
      <c r="D9936" s="5">
        <f>'[1]722 €'!M34</f>
        <v>3.6399999999999997</v>
      </c>
    </row>
    <row r="9937" spans="2:4" x14ac:dyDescent="0.2">
      <c r="B9937" s="6">
        <v>722</v>
      </c>
      <c r="C9937" t="s">
        <v>9931</v>
      </c>
      <c r="D9937" s="5">
        <f>'[1]722 €'!M35</f>
        <v>3.4699999999999998</v>
      </c>
    </row>
    <row r="9938" spans="2:4" x14ac:dyDescent="0.2">
      <c r="B9938" s="6">
        <v>722</v>
      </c>
      <c r="C9938" t="s">
        <v>9932</v>
      </c>
      <c r="D9938" s="5">
        <f>'[1]722 €'!M36</f>
        <v>3.8099999999999996</v>
      </c>
    </row>
    <row r="9939" spans="2:4" x14ac:dyDescent="0.2">
      <c r="B9939" s="6">
        <v>722</v>
      </c>
      <c r="C9939" t="s">
        <v>9933</v>
      </c>
      <c r="D9939" s="5">
        <f>'[1]722 €'!M37</f>
        <v>5.54</v>
      </c>
    </row>
    <row r="9940" spans="2:4" x14ac:dyDescent="0.2">
      <c r="B9940" s="6">
        <v>722</v>
      </c>
      <c r="C9940" t="s">
        <v>9934</v>
      </c>
      <c r="D9940" s="5">
        <f>'[1]722 €'!M38</f>
        <v>6.18</v>
      </c>
    </row>
    <row r="9941" spans="2:4" x14ac:dyDescent="0.2">
      <c r="B9941" s="6">
        <v>722</v>
      </c>
      <c r="C9941" t="s">
        <v>9935</v>
      </c>
      <c r="D9941" s="5">
        <f>'[1]722 €'!M39</f>
        <v>4.1399999999999997</v>
      </c>
    </row>
    <row r="9942" spans="2:4" x14ac:dyDescent="0.2">
      <c r="B9942" s="6">
        <v>722</v>
      </c>
      <c r="C9942" t="s">
        <v>9936</v>
      </c>
      <c r="D9942" s="5">
        <f>'[1]722 €'!M40</f>
        <v>4.3</v>
      </c>
    </row>
    <row r="9943" spans="2:4" x14ac:dyDescent="0.2">
      <c r="B9943" s="6">
        <v>722</v>
      </c>
      <c r="C9943" t="s">
        <v>9937</v>
      </c>
      <c r="D9943" s="5">
        <f>'[1]722 €'!M41</f>
        <v>4.17</v>
      </c>
    </row>
    <row r="9944" spans="2:4" x14ac:dyDescent="0.2">
      <c r="B9944" s="6">
        <v>722</v>
      </c>
      <c r="C9944" t="s">
        <v>9938</v>
      </c>
      <c r="D9944" s="5">
        <f>'[1]722 €'!M42</f>
        <v>4.4799999999999995</v>
      </c>
    </row>
    <row r="9945" spans="2:4" x14ac:dyDescent="0.2">
      <c r="B9945" s="6">
        <v>722</v>
      </c>
      <c r="C9945" t="s">
        <v>9939</v>
      </c>
      <c r="D9945" s="5">
        <f>'[1]722 €'!M43</f>
        <v>6.54</v>
      </c>
    </row>
    <row r="9946" spans="2:4" x14ac:dyDescent="0.2">
      <c r="B9946" s="6">
        <v>722</v>
      </c>
      <c r="C9946" t="s">
        <v>9940</v>
      </c>
      <c r="D9946" s="5">
        <f>'[1]722 €'!M44</f>
        <v>7.1499999999999995</v>
      </c>
    </row>
    <row r="9947" spans="2:4" x14ac:dyDescent="0.2">
      <c r="B9947" s="6">
        <v>722</v>
      </c>
      <c r="C9947" t="s">
        <v>9941</v>
      </c>
      <c r="D9947" s="5">
        <f>'[1]722 €'!M45</f>
        <v>4.7799999999999994</v>
      </c>
    </row>
    <row r="9948" spans="2:4" x14ac:dyDescent="0.2">
      <c r="B9948" s="6">
        <v>722</v>
      </c>
      <c r="C9948" t="s">
        <v>9942</v>
      </c>
      <c r="D9948" s="5">
        <f>'[1]722 €'!M46</f>
        <v>4.97</v>
      </c>
    </row>
    <row r="9949" spans="2:4" x14ac:dyDescent="0.2">
      <c r="B9949" s="6">
        <v>722</v>
      </c>
      <c r="C9949" t="s">
        <v>9943</v>
      </c>
      <c r="D9949" s="5">
        <f>'[1]722 €'!M47</f>
        <v>4.8199999999999994</v>
      </c>
    </row>
    <row r="9950" spans="2:4" x14ac:dyDescent="0.2">
      <c r="B9950" s="6">
        <v>722</v>
      </c>
      <c r="C9950" t="s">
        <v>9944</v>
      </c>
      <c r="D9950" s="5">
        <f>'[1]722 €'!M48</f>
        <v>5.14</v>
      </c>
    </row>
    <row r="9951" spans="2:4" x14ac:dyDescent="0.2">
      <c r="B9951" s="6">
        <v>722</v>
      </c>
      <c r="C9951" t="s">
        <v>9945</v>
      </c>
      <c r="D9951" s="5">
        <f>'[1]722 €'!M49</f>
        <v>7.47</v>
      </c>
    </row>
    <row r="9952" spans="2:4" x14ac:dyDescent="0.2">
      <c r="B9952" s="6">
        <v>722</v>
      </c>
      <c r="C9952" t="s">
        <v>9946</v>
      </c>
      <c r="D9952" s="5">
        <f>'[1]722 €'!M50</f>
        <v>8.1</v>
      </c>
    </row>
    <row r="9953" spans="2:4" x14ac:dyDescent="0.2">
      <c r="B9953" s="6">
        <v>722</v>
      </c>
      <c r="C9953" t="s">
        <v>9947</v>
      </c>
      <c r="D9953" s="5">
        <f>'[1]722 €'!M51</f>
        <v>5.49</v>
      </c>
    </row>
    <row r="9954" spans="2:4" x14ac:dyDescent="0.2">
      <c r="B9954" s="6">
        <v>722</v>
      </c>
      <c r="C9954" t="s">
        <v>9948</v>
      </c>
      <c r="D9954" s="5">
        <f>'[1]722 €'!M52</f>
        <v>5.67</v>
      </c>
    </row>
    <row r="9955" spans="2:4" x14ac:dyDescent="0.2">
      <c r="B9955" s="6">
        <v>722</v>
      </c>
      <c r="C9955" t="s">
        <v>9949</v>
      </c>
      <c r="D9955" s="5">
        <f>'[1]722 €'!M53</f>
        <v>5.51</v>
      </c>
    </row>
    <row r="9956" spans="2:4" x14ac:dyDescent="0.2">
      <c r="B9956" s="6">
        <v>722</v>
      </c>
      <c r="C9956" t="s">
        <v>9950</v>
      </c>
      <c r="D9956" s="5">
        <f>'[1]722 €'!M54</f>
        <v>5.83</v>
      </c>
    </row>
    <row r="9957" spans="2:4" x14ac:dyDescent="0.2">
      <c r="B9957" s="6">
        <v>722</v>
      </c>
      <c r="C9957" t="s">
        <v>9951</v>
      </c>
      <c r="D9957" s="5">
        <f>'[1]722 €'!M55</f>
        <v>8.48</v>
      </c>
    </row>
    <row r="9958" spans="2:4" x14ac:dyDescent="0.2">
      <c r="B9958" s="6">
        <v>722</v>
      </c>
      <c r="C9958" t="s">
        <v>9952</v>
      </c>
      <c r="D9958" s="5">
        <f>'[1]722 €'!M56</f>
        <v>9.14</v>
      </c>
    </row>
    <row r="9959" spans="2:4" x14ac:dyDescent="0.2">
      <c r="B9959" s="6">
        <v>722</v>
      </c>
      <c r="C9959" t="s">
        <v>9953</v>
      </c>
      <c r="D9959" s="5">
        <f>'[1]722 €'!M57</f>
        <v>6.12</v>
      </c>
    </row>
    <row r="9960" spans="2:4" x14ac:dyDescent="0.2">
      <c r="B9960" s="6">
        <v>722</v>
      </c>
      <c r="C9960" t="s">
        <v>9954</v>
      </c>
      <c r="D9960" s="5">
        <f>'[1]722 €'!M58</f>
        <v>6.29</v>
      </c>
    </row>
    <row r="9961" spans="2:4" x14ac:dyDescent="0.2">
      <c r="B9961" s="6">
        <v>722</v>
      </c>
      <c r="C9961" t="s">
        <v>9955</v>
      </c>
      <c r="D9961" s="5">
        <f>'[1]722 €'!M59</f>
        <v>6.2</v>
      </c>
    </row>
    <row r="9962" spans="2:4" x14ac:dyDescent="0.2">
      <c r="B9962" s="6">
        <v>722</v>
      </c>
      <c r="C9962" t="s">
        <v>9956</v>
      </c>
      <c r="D9962" s="5">
        <f>'[1]722 €'!M60</f>
        <v>6.52</v>
      </c>
    </row>
    <row r="9963" spans="2:4" x14ac:dyDescent="0.2">
      <c r="B9963" s="6">
        <v>722</v>
      </c>
      <c r="C9963" t="s">
        <v>9957</v>
      </c>
      <c r="D9963" s="5">
        <f>'[1]722 €'!M61</f>
        <v>9.48</v>
      </c>
    </row>
    <row r="9964" spans="2:4" x14ac:dyDescent="0.2">
      <c r="B9964" s="6">
        <v>722</v>
      </c>
      <c r="C9964" t="s">
        <v>9958</v>
      </c>
      <c r="D9964" s="5">
        <f>'[1]722 €'!M62</f>
        <v>10.08</v>
      </c>
    </row>
    <row r="9965" spans="2:4" x14ac:dyDescent="0.2">
      <c r="B9965" s="6">
        <v>722</v>
      </c>
      <c r="C9965" t="s">
        <v>9959</v>
      </c>
      <c r="D9965" s="5">
        <f>'[1]722 €'!M63</f>
        <v>6.85</v>
      </c>
    </row>
    <row r="9966" spans="2:4" x14ac:dyDescent="0.2">
      <c r="B9966" s="6">
        <v>722</v>
      </c>
      <c r="C9966" t="s">
        <v>9960</v>
      </c>
      <c r="D9966" s="5">
        <f>'[1]722 €'!M64</f>
        <v>8.31</v>
      </c>
    </row>
    <row r="9967" spans="2:4" x14ac:dyDescent="0.2">
      <c r="B9967" s="6">
        <v>722</v>
      </c>
      <c r="C9967" t="s">
        <v>9961</v>
      </c>
      <c r="D9967" s="5">
        <f>'[1]722 €'!M65</f>
        <v>6.89</v>
      </c>
    </row>
    <row r="9968" spans="2:4" x14ac:dyDescent="0.2">
      <c r="B9968" s="6">
        <v>722</v>
      </c>
      <c r="C9968" t="s">
        <v>9962</v>
      </c>
      <c r="D9968" s="5">
        <f>'[1]722 €'!M66</f>
        <v>7.1499999999999995</v>
      </c>
    </row>
    <row r="9969" spans="2:4" x14ac:dyDescent="0.2">
      <c r="B9969" s="6">
        <v>722</v>
      </c>
      <c r="C9969" t="s">
        <v>9963</v>
      </c>
      <c r="D9969" s="5">
        <f>'[1]722 €'!M67</f>
        <v>10.48</v>
      </c>
    </row>
    <row r="9970" spans="2:4" x14ac:dyDescent="0.2">
      <c r="B9970" s="6">
        <v>722</v>
      </c>
      <c r="C9970" t="s">
        <v>9964</v>
      </c>
      <c r="D9970" s="5">
        <f>'[1]722 €'!M68</f>
        <v>11.08</v>
      </c>
    </row>
    <row r="9971" spans="2:4" x14ac:dyDescent="0.2">
      <c r="B9971" s="6">
        <v>722</v>
      </c>
      <c r="C9971" t="s">
        <v>9965</v>
      </c>
      <c r="D9971" s="5">
        <f>'[1]722 €'!M69</f>
        <v>7.49</v>
      </c>
    </row>
    <row r="9972" spans="2:4" x14ac:dyDescent="0.2">
      <c r="B9972" s="6">
        <v>722</v>
      </c>
      <c r="C9972" t="s">
        <v>9966</v>
      </c>
      <c r="D9972" s="5">
        <f>'[1]722 €'!M70</f>
        <v>7.64</v>
      </c>
    </row>
    <row r="9973" spans="2:4" x14ac:dyDescent="0.2">
      <c r="B9973" s="6">
        <v>722</v>
      </c>
      <c r="C9973" t="s">
        <v>9967</v>
      </c>
      <c r="D9973" s="5">
        <f>'[1]722 €'!M71</f>
        <v>7.54</v>
      </c>
    </row>
    <row r="9974" spans="2:4" x14ac:dyDescent="0.2">
      <c r="B9974" s="6">
        <v>722</v>
      </c>
      <c r="C9974" t="s">
        <v>9968</v>
      </c>
      <c r="D9974" s="5">
        <f>'[1]722 €'!M72</f>
        <v>7.84</v>
      </c>
    </row>
    <row r="9975" spans="2:4" x14ac:dyDescent="0.2">
      <c r="B9975" s="6">
        <v>722</v>
      </c>
      <c r="C9975" t="s">
        <v>9969</v>
      </c>
      <c r="D9975" s="5">
        <f>'[1]722 €'!M73</f>
        <v>11.44</v>
      </c>
    </row>
    <row r="9976" spans="2:4" x14ac:dyDescent="0.2">
      <c r="B9976" s="6">
        <v>722</v>
      </c>
      <c r="C9976" t="s">
        <v>9970</v>
      </c>
      <c r="D9976" s="5">
        <f>'[1]722 €'!M74</f>
        <v>12.01</v>
      </c>
    </row>
    <row r="9977" spans="2:4" x14ac:dyDescent="0.2">
      <c r="B9977" s="6">
        <v>722</v>
      </c>
      <c r="C9977" t="s">
        <v>9971</v>
      </c>
      <c r="D9977" s="5">
        <f>'[1]722 €'!M75</f>
        <v>8.17</v>
      </c>
    </row>
    <row r="9978" spans="2:4" x14ac:dyDescent="0.2">
      <c r="B9978" s="6">
        <v>722</v>
      </c>
      <c r="C9978" t="s">
        <v>9972</v>
      </c>
      <c r="D9978" s="5">
        <f>'[1]722 €'!M76</f>
        <v>8.2999999999999989</v>
      </c>
    </row>
    <row r="9979" spans="2:4" x14ac:dyDescent="0.2">
      <c r="B9979" s="6">
        <v>722</v>
      </c>
      <c r="C9979" t="s">
        <v>9973</v>
      </c>
      <c r="D9979" s="5">
        <f>'[1]722 €'!M77</f>
        <v>8.19</v>
      </c>
    </row>
    <row r="9980" spans="2:4" x14ac:dyDescent="0.2">
      <c r="B9980" s="6">
        <v>722</v>
      </c>
      <c r="C9980" t="s">
        <v>9974</v>
      </c>
      <c r="D9980" s="5">
        <f>'[1]722 €'!M78</f>
        <v>8.52</v>
      </c>
    </row>
    <row r="9981" spans="2:4" x14ac:dyDescent="0.2">
      <c r="B9981" s="6">
        <v>722</v>
      </c>
      <c r="C9981" t="s">
        <v>9975</v>
      </c>
      <c r="D9981" s="5">
        <f>'[1]722 €'!M79</f>
        <v>12.45</v>
      </c>
    </row>
    <row r="9982" spans="2:4" x14ac:dyDescent="0.2">
      <c r="B9982" s="6">
        <v>722</v>
      </c>
      <c r="C9982" t="s">
        <v>9976</v>
      </c>
      <c r="D9982" s="5">
        <f>'[1]722 €'!M80</f>
        <v>12.54</v>
      </c>
    </row>
    <row r="9983" spans="2:4" x14ac:dyDescent="0.2">
      <c r="B9983" s="6">
        <v>722</v>
      </c>
      <c r="C9983" t="s">
        <v>9977</v>
      </c>
      <c r="D9983" s="5">
        <f>'[1]722 €'!M81</f>
        <v>8.84</v>
      </c>
    </row>
    <row r="9984" spans="2:4" x14ac:dyDescent="0.2">
      <c r="B9984" s="6">
        <v>722</v>
      </c>
      <c r="C9984" t="s">
        <v>9978</v>
      </c>
      <c r="D9984" s="5">
        <f>'[1]722 €'!M82</f>
        <v>9.01</v>
      </c>
    </row>
    <row r="9985" spans="2:4" x14ac:dyDescent="0.2">
      <c r="B9985" s="6">
        <v>722</v>
      </c>
      <c r="C9985" t="s">
        <v>9979</v>
      </c>
      <c r="D9985" s="5">
        <f>'[1]722 €'!M83</f>
        <v>8.86</v>
      </c>
    </row>
    <row r="9986" spans="2:4" x14ac:dyDescent="0.2">
      <c r="B9986" s="6">
        <v>722</v>
      </c>
      <c r="C9986" t="s">
        <v>9980</v>
      </c>
      <c r="D9986" s="5">
        <f>'[1]722 €'!M84</f>
        <v>9.2099999999999991</v>
      </c>
    </row>
    <row r="9987" spans="2:4" x14ac:dyDescent="0.2">
      <c r="B9987" s="6">
        <v>722</v>
      </c>
      <c r="C9987" t="s">
        <v>9981</v>
      </c>
      <c r="D9987" s="5">
        <f>'[1]722 €'!M85</f>
        <v>13.43</v>
      </c>
    </row>
    <row r="9988" spans="2:4" x14ac:dyDescent="0.2">
      <c r="B9988" s="6">
        <v>722</v>
      </c>
      <c r="C9988" t="s">
        <v>9982</v>
      </c>
      <c r="D9988" s="5">
        <f>'[1]722 €'!M86</f>
        <v>9.51</v>
      </c>
    </row>
    <row r="9989" spans="2:4" x14ac:dyDescent="0.2">
      <c r="B9989" s="6">
        <v>722</v>
      </c>
      <c r="C9989" t="s">
        <v>9983</v>
      </c>
      <c r="D9989" s="5">
        <f>'[1]722 €'!M87</f>
        <v>9.69</v>
      </c>
    </row>
    <row r="9990" spans="2:4" x14ac:dyDescent="0.2">
      <c r="B9990" s="6">
        <v>722</v>
      </c>
      <c r="C9990" t="s">
        <v>9984</v>
      </c>
      <c r="D9990" s="5">
        <f>'[1]722 €'!M88</f>
        <v>9.51</v>
      </c>
    </row>
    <row r="9991" spans="2:4" x14ac:dyDescent="0.2">
      <c r="B9991" s="6">
        <v>722</v>
      </c>
      <c r="C9991" t="s">
        <v>9985</v>
      </c>
      <c r="D9991" s="5">
        <f>'[1]722 €'!M89</f>
        <v>9.83</v>
      </c>
    </row>
    <row r="9992" spans="2:4" x14ac:dyDescent="0.2">
      <c r="B9992" s="6">
        <v>722</v>
      </c>
      <c r="C9992" t="s">
        <v>9986</v>
      </c>
      <c r="D9992" s="5">
        <f>'[1]722 €'!M90</f>
        <v>14.4</v>
      </c>
    </row>
    <row r="9993" spans="2:4" x14ac:dyDescent="0.2">
      <c r="B9993" s="6">
        <v>722</v>
      </c>
      <c r="C9993" t="s">
        <v>9987</v>
      </c>
      <c r="D9993" s="5">
        <f>'[1]722 €'!M91</f>
        <v>14.43</v>
      </c>
    </row>
    <row r="9994" spans="2:4" x14ac:dyDescent="0.2">
      <c r="B9994" s="6">
        <v>722</v>
      </c>
      <c r="C9994" t="s">
        <v>9988</v>
      </c>
      <c r="D9994" s="5">
        <f>'[1]722 €'!M92</f>
        <v>10.25</v>
      </c>
    </row>
    <row r="9995" spans="2:4" x14ac:dyDescent="0.2">
      <c r="B9995" s="6">
        <v>722</v>
      </c>
      <c r="C9995" t="s">
        <v>9989</v>
      </c>
      <c r="D9995" s="5">
        <f>'[1]722 €'!M93</f>
        <v>10.299999999999999</v>
      </c>
    </row>
    <row r="9996" spans="2:4" x14ac:dyDescent="0.2">
      <c r="B9996" s="6">
        <v>722</v>
      </c>
      <c r="C9996" t="s">
        <v>9990</v>
      </c>
      <c r="D9996" s="5">
        <f>'[1]722 €'!M94</f>
        <v>10.220000000000001</v>
      </c>
    </row>
    <row r="9997" spans="2:4" x14ac:dyDescent="0.2">
      <c r="B9997" s="6">
        <v>722</v>
      </c>
      <c r="C9997" t="s">
        <v>9991</v>
      </c>
      <c r="D9997" s="5">
        <f>'[1]722 €'!M95</f>
        <v>10.48</v>
      </c>
    </row>
    <row r="9998" spans="2:4" x14ac:dyDescent="0.2">
      <c r="B9998" s="6">
        <v>722</v>
      </c>
      <c r="C9998" t="s">
        <v>9992</v>
      </c>
      <c r="D9998" s="5">
        <f>'[1]722 €'!M96</f>
        <v>15.37</v>
      </c>
    </row>
    <row r="9999" spans="2:4" x14ac:dyDescent="0.2">
      <c r="B9999" s="6">
        <v>722</v>
      </c>
      <c r="C9999" t="s">
        <v>9993</v>
      </c>
      <c r="D9999" s="5">
        <f>'[1]722 €'!M97</f>
        <v>10.87</v>
      </c>
    </row>
    <row r="10000" spans="2:4" x14ac:dyDescent="0.2">
      <c r="B10000" s="6">
        <v>722</v>
      </c>
      <c r="C10000" t="s">
        <v>9994</v>
      </c>
      <c r="D10000" s="5">
        <f>'[1]722 €'!M98</f>
        <v>11</v>
      </c>
    </row>
    <row r="10001" spans="2:4" x14ac:dyDescent="0.2">
      <c r="B10001" s="6">
        <v>722</v>
      </c>
      <c r="C10001" t="s">
        <v>9995</v>
      </c>
      <c r="D10001" s="5">
        <f>'[1]722 €'!M99</f>
        <v>10.87</v>
      </c>
    </row>
    <row r="10002" spans="2:4" x14ac:dyDescent="0.2">
      <c r="B10002" s="6">
        <v>722</v>
      </c>
      <c r="C10002" t="s">
        <v>9996</v>
      </c>
      <c r="D10002" s="5">
        <f>'[1]722 €'!M100</f>
        <v>11.18</v>
      </c>
    </row>
    <row r="10003" spans="2:4" x14ac:dyDescent="0.2">
      <c r="B10003" s="6">
        <v>722</v>
      </c>
      <c r="C10003" t="s">
        <v>9997</v>
      </c>
      <c r="D10003" s="5">
        <f>'[1]722 €'!M101</f>
        <v>16.41</v>
      </c>
    </row>
    <row r="10004" spans="2:4" x14ac:dyDescent="0.2">
      <c r="B10004" s="6">
        <v>722</v>
      </c>
      <c r="C10004" t="s">
        <v>9998</v>
      </c>
      <c r="D10004" s="5">
        <f>'[1]722 €'!M102</f>
        <v>16.39</v>
      </c>
    </row>
    <row r="10005" spans="2:4" x14ac:dyDescent="0.2">
      <c r="B10005" s="6">
        <v>722</v>
      </c>
      <c r="C10005" t="s">
        <v>9999</v>
      </c>
      <c r="D10005" s="5">
        <f>'[1]722 €'!M103</f>
        <v>11.54</v>
      </c>
    </row>
    <row r="10006" spans="2:4" x14ac:dyDescent="0.2">
      <c r="B10006" s="6">
        <v>722</v>
      </c>
      <c r="C10006" t="s">
        <v>10000</v>
      </c>
      <c r="D10006" s="5">
        <f>'[1]722 €'!M104</f>
        <v>11.65</v>
      </c>
    </row>
    <row r="10007" spans="2:4" x14ac:dyDescent="0.2">
      <c r="B10007" s="6">
        <v>722</v>
      </c>
      <c r="C10007" t="s">
        <v>10001</v>
      </c>
      <c r="D10007" s="5">
        <f>'[1]722 €'!M105</f>
        <v>11.59</v>
      </c>
    </row>
    <row r="10008" spans="2:4" x14ac:dyDescent="0.2">
      <c r="B10008" s="6">
        <v>722</v>
      </c>
      <c r="C10008" t="s">
        <v>10002</v>
      </c>
      <c r="D10008" s="5">
        <f>'[1]722 €'!M106</f>
        <v>13.87</v>
      </c>
    </row>
    <row r="10009" spans="2:4" x14ac:dyDescent="0.2">
      <c r="B10009" s="6">
        <v>722</v>
      </c>
      <c r="C10009" t="s">
        <v>10003</v>
      </c>
      <c r="D10009" s="5">
        <f>'[1]722 €'!M107</f>
        <v>20.350000000000001</v>
      </c>
    </row>
    <row r="10010" spans="2:4" x14ac:dyDescent="0.2">
      <c r="B10010" s="6">
        <v>722</v>
      </c>
      <c r="C10010" t="s">
        <v>10004</v>
      </c>
      <c r="D10010" s="5">
        <f>'[1]722 €'!M108</f>
        <v>20.240000000000002</v>
      </c>
    </row>
    <row r="10011" spans="2:4" x14ac:dyDescent="0.2">
      <c r="B10011" s="6">
        <v>722</v>
      </c>
      <c r="C10011" t="s">
        <v>10005</v>
      </c>
      <c r="D10011" s="5">
        <f>'[1]722 €'!M109</f>
        <v>14.34</v>
      </c>
    </row>
    <row r="10012" spans="2:4" x14ac:dyDescent="0.2">
      <c r="B10012" s="6">
        <v>722</v>
      </c>
      <c r="C10012" t="s">
        <v>10006</v>
      </c>
      <c r="D10012" s="5">
        <f>'[1]722 €'!M110</f>
        <v>14.379999999999999</v>
      </c>
    </row>
    <row r="10013" spans="2:4" x14ac:dyDescent="0.2">
      <c r="B10013" s="6">
        <v>722</v>
      </c>
      <c r="C10013" t="s">
        <v>10007</v>
      </c>
      <c r="D10013" s="5">
        <f>'[1]722 €'!M111</f>
        <v>14.22</v>
      </c>
    </row>
    <row r="10014" spans="2:4" x14ac:dyDescent="0.2">
      <c r="B10014" s="6">
        <v>722</v>
      </c>
      <c r="C10014" t="s">
        <v>10008</v>
      </c>
      <c r="D10014" s="5">
        <f>'[1]722 €'!M112</f>
        <v>2.23</v>
      </c>
    </row>
    <row r="10015" spans="2:4" x14ac:dyDescent="0.2">
      <c r="B10015" s="6">
        <v>722</v>
      </c>
      <c r="C10015" t="s">
        <v>10009</v>
      </c>
      <c r="D10015" s="5">
        <f>'[1]722 €'!M113</f>
        <v>3.17</v>
      </c>
    </row>
    <row r="10016" spans="2:4" x14ac:dyDescent="0.2">
      <c r="B10016" s="6">
        <v>722</v>
      </c>
      <c r="C10016" t="s">
        <v>10010</v>
      </c>
      <c r="D10016" s="5">
        <f>'[1]722 €'!M114</f>
        <v>4.1099999999999994</v>
      </c>
    </row>
    <row r="10017" spans="2:4" x14ac:dyDescent="0.2">
      <c r="B10017" s="6">
        <v>722</v>
      </c>
      <c r="C10017" t="s">
        <v>10011</v>
      </c>
      <c r="D10017" s="5">
        <f>'[1]722 €'!M115</f>
        <v>5.1099999999999994</v>
      </c>
    </row>
    <row r="10018" spans="2:4" x14ac:dyDescent="0.2">
      <c r="B10018" s="6">
        <v>722</v>
      </c>
      <c r="C10018" t="s">
        <v>10012</v>
      </c>
      <c r="D10018" s="5">
        <f>'[1]722 €'!M116</f>
        <v>6.1099999999999994</v>
      </c>
    </row>
    <row r="10019" spans="2:4" x14ac:dyDescent="0.2">
      <c r="B10019" s="6">
        <v>722</v>
      </c>
      <c r="C10019" t="s">
        <v>10013</v>
      </c>
      <c r="D10019" s="5">
        <f>'[1]722 €'!M117</f>
        <v>7.04</v>
      </c>
    </row>
    <row r="10020" spans="2:4" x14ac:dyDescent="0.2">
      <c r="B10020" s="6">
        <v>722</v>
      </c>
      <c r="C10020" t="s">
        <v>10014</v>
      </c>
      <c r="D10020" s="5">
        <f>'[1]722 €'!M118</f>
        <v>8.06</v>
      </c>
    </row>
    <row r="10021" spans="2:4" x14ac:dyDescent="0.2">
      <c r="B10021" s="6">
        <v>722</v>
      </c>
      <c r="C10021" t="s">
        <v>10015</v>
      </c>
      <c r="D10021" s="5">
        <f>'[1]722 €'!M119</f>
        <v>8.84</v>
      </c>
    </row>
    <row r="10022" spans="2:4" x14ac:dyDescent="0.2">
      <c r="B10022" s="6">
        <v>722</v>
      </c>
      <c r="C10022" t="s">
        <v>10016</v>
      </c>
      <c r="D10022" s="5">
        <f>'[1]722 €'!M120</f>
        <v>9.82</v>
      </c>
    </row>
    <row r="10023" spans="2:4" x14ac:dyDescent="0.2">
      <c r="B10023" s="6">
        <v>722</v>
      </c>
      <c r="C10023" t="s">
        <v>10017</v>
      </c>
      <c r="D10023" s="5">
        <f>'[1]722 €'!M121</f>
        <v>10.81</v>
      </c>
    </row>
    <row r="10024" spans="2:4" x14ac:dyDescent="0.2">
      <c r="B10024" s="6">
        <v>722</v>
      </c>
      <c r="C10024" t="s">
        <v>10018</v>
      </c>
      <c r="D10024" s="5">
        <f>'[1]722 €'!M122</f>
        <v>11.75</v>
      </c>
    </row>
    <row r="10025" spans="2:4" x14ac:dyDescent="0.2">
      <c r="B10025" s="6">
        <v>722</v>
      </c>
      <c r="C10025" t="s">
        <v>10019</v>
      </c>
      <c r="D10025" s="5">
        <f>'[1]722 €'!M123</f>
        <v>12.67</v>
      </c>
    </row>
    <row r="10026" spans="2:4" x14ac:dyDescent="0.2">
      <c r="B10026" s="6">
        <v>722</v>
      </c>
      <c r="C10026" t="s">
        <v>10020</v>
      </c>
      <c r="D10026" s="5">
        <f>'[1]722 €'!M124</f>
        <v>13.48</v>
      </c>
    </row>
    <row r="10027" spans="2:4" x14ac:dyDescent="0.2">
      <c r="B10027" s="6">
        <v>722</v>
      </c>
      <c r="C10027" t="s">
        <v>10021</v>
      </c>
      <c r="D10027" s="5">
        <f>'[1]722 €'!M125</f>
        <v>14.57</v>
      </c>
    </row>
    <row r="10028" spans="2:4" x14ac:dyDescent="0.2">
      <c r="B10028" s="6">
        <v>722</v>
      </c>
      <c r="C10028" t="s">
        <v>10022</v>
      </c>
      <c r="D10028" s="5">
        <f>'[1]722 €'!M126</f>
        <v>15.59</v>
      </c>
    </row>
    <row r="10029" spans="2:4" x14ac:dyDescent="0.2">
      <c r="B10029" s="6">
        <v>722</v>
      </c>
      <c r="C10029" t="s">
        <v>10023</v>
      </c>
      <c r="D10029" s="5">
        <f>'[1]722 €'!M127</f>
        <v>19.32</v>
      </c>
    </row>
    <row r="10030" spans="2:4" x14ac:dyDescent="0.2">
      <c r="B10030" s="6">
        <v>722</v>
      </c>
      <c r="C10030" t="s">
        <v>10024</v>
      </c>
      <c r="D10030" s="5">
        <f>'[1]722 €'!M128</f>
        <v>1.78</v>
      </c>
    </row>
    <row r="10031" spans="2:4" x14ac:dyDescent="0.2">
      <c r="B10031" s="6">
        <v>722</v>
      </c>
      <c r="C10031" t="s">
        <v>10025</v>
      </c>
      <c r="D10031" s="5">
        <f>'[1]722 €'!M129</f>
        <v>2.5799999999999996</v>
      </c>
    </row>
    <row r="10032" spans="2:4" x14ac:dyDescent="0.2">
      <c r="B10032" s="6">
        <v>722</v>
      </c>
      <c r="C10032" t="s">
        <v>10026</v>
      </c>
      <c r="D10032" s="5">
        <f>'[1]722 €'!M130</f>
        <v>3.21</v>
      </c>
    </row>
    <row r="10033" spans="2:4" x14ac:dyDescent="0.2">
      <c r="B10033" s="6">
        <v>722</v>
      </c>
      <c r="C10033" t="s">
        <v>10027</v>
      </c>
      <c r="D10033" s="5">
        <f>'[1]722 €'!M131</f>
        <v>2.13</v>
      </c>
    </row>
    <row r="10034" spans="2:4" x14ac:dyDescent="0.2">
      <c r="B10034" s="6">
        <v>722</v>
      </c>
      <c r="C10034" t="s">
        <v>10028</v>
      </c>
      <c r="D10034" s="5">
        <f>'[1]722 €'!M132</f>
        <v>2.2599999999999998</v>
      </c>
    </row>
    <row r="10035" spans="2:4" x14ac:dyDescent="0.2">
      <c r="B10035" s="6">
        <v>722</v>
      </c>
      <c r="C10035" t="s">
        <v>10029</v>
      </c>
      <c r="D10035" s="5">
        <f>'[1]722 €'!M133</f>
        <v>2.1599999999999997</v>
      </c>
    </row>
    <row r="10036" spans="2:4" x14ac:dyDescent="0.2">
      <c r="B10036" s="6">
        <v>722</v>
      </c>
      <c r="C10036" t="s">
        <v>10030</v>
      </c>
      <c r="D10036" s="5">
        <f>'[1]722 €'!M134</f>
        <v>2.46</v>
      </c>
    </row>
    <row r="10037" spans="2:4" x14ac:dyDescent="0.2">
      <c r="B10037" s="6">
        <v>722</v>
      </c>
      <c r="C10037" t="s">
        <v>10031</v>
      </c>
      <c r="D10037" s="5">
        <f>'[1]722 €'!M135</f>
        <v>3.5199999999999996</v>
      </c>
    </row>
    <row r="10038" spans="2:4" x14ac:dyDescent="0.2">
      <c r="B10038" s="6">
        <v>722</v>
      </c>
      <c r="C10038" t="s">
        <v>10032</v>
      </c>
      <c r="D10038" s="5">
        <f>'[1]722 €'!M136</f>
        <v>4.12</v>
      </c>
    </row>
    <row r="10039" spans="2:4" x14ac:dyDescent="0.2">
      <c r="B10039" s="6">
        <v>722</v>
      </c>
      <c r="C10039" t="s">
        <v>10033</v>
      </c>
      <c r="D10039" s="5">
        <f>'[1]722 €'!M137</f>
        <v>2.78</v>
      </c>
    </row>
    <row r="10040" spans="2:4" x14ac:dyDescent="0.2">
      <c r="B10040" s="6">
        <v>722</v>
      </c>
      <c r="C10040" t="s">
        <v>10034</v>
      </c>
      <c r="D10040" s="5">
        <f>'[1]722 €'!M138</f>
        <v>2.9299999999999997</v>
      </c>
    </row>
    <row r="10041" spans="2:4" x14ac:dyDescent="0.2">
      <c r="B10041" s="6">
        <v>722</v>
      </c>
      <c r="C10041" t="s">
        <v>10035</v>
      </c>
      <c r="D10041" s="5">
        <f>'[1]722 €'!M139</f>
        <v>2.82</v>
      </c>
    </row>
    <row r="10042" spans="2:4" x14ac:dyDescent="0.2">
      <c r="B10042" s="6">
        <v>722</v>
      </c>
      <c r="C10042" t="s">
        <v>10036</v>
      </c>
      <c r="D10042" s="5">
        <f>'[1]722 €'!M140</f>
        <v>3.13</v>
      </c>
    </row>
    <row r="10043" spans="2:4" x14ac:dyDescent="0.2">
      <c r="B10043" s="6">
        <v>722</v>
      </c>
      <c r="C10043" t="s">
        <v>10037</v>
      </c>
      <c r="D10043" s="5">
        <f>'[1]722 €'!M141</f>
        <v>4.5599999999999996</v>
      </c>
    </row>
    <row r="10044" spans="2:4" x14ac:dyDescent="0.2">
      <c r="B10044" s="6">
        <v>722</v>
      </c>
      <c r="C10044" t="s">
        <v>10038</v>
      </c>
      <c r="D10044" s="5">
        <f>'[1]722 €'!M142</f>
        <v>5.2299999999999995</v>
      </c>
    </row>
    <row r="10045" spans="2:4" x14ac:dyDescent="0.2">
      <c r="B10045" s="6">
        <v>722</v>
      </c>
      <c r="C10045" t="s">
        <v>10039</v>
      </c>
      <c r="D10045" s="5">
        <f>'[1]722 €'!M143</f>
        <v>3.4699999999999998</v>
      </c>
    </row>
    <row r="10046" spans="2:4" x14ac:dyDescent="0.2">
      <c r="B10046" s="6">
        <v>722</v>
      </c>
      <c r="C10046" t="s">
        <v>10040</v>
      </c>
      <c r="D10046" s="5">
        <f>'[1]722 €'!M144</f>
        <v>3.6399999999999997</v>
      </c>
    </row>
    <row r="10047" spans="2:4" x14ac:dyDescent="0.2">
      <c r="B10047" s="6">
        <v>722</v>
      </c>
      <c r="C10047" t="s">
        <v>10041</v>
      </c>
      <c r="D10047" s="5">
        <f>'[1]722 €'!M145</f>
        <v>3.4699999999999998</v>
      </c>
    </row>
    <row r="10048" spans="2:4" x14ac:dyDescent="0.2">
      <c r="B10048" s="6">
        <v>722</v>
      </c>
      <c r="C10048" t="s">
        <v>10042</v>
      </c>
      <c r="D10048" s="5">
        <f>'[1]722 €'!M146</f>
        <v>3.8099999999999996</v>
      </c>
    </row>
    <row r="10049" spans="2:4" x14ac:dyDescent="0.2">
      <c r="B10049" s="6">
        <v>722</v>
      </c>
      <c r="C10049" t="s">
        <v>10043</v>
      </c>
      <c r="D10049" s="5">
        <f>'[1]722 €'!M147</f>
        <v>5.54</v>
      </c>
    </row>
    <row r="10050" spans="2:4" x14ac:dyDescent="0.2">
      <c r="B10050" s="6">
        <v>722</v>
      </c>
      <c r="C10050" t="s">
        <v>10044</v>
      </c>
      <c r="D10050" s="5">
        <f>'[1]722 €'!M148</f>
        <v>6.18</v>
      </c>
    </row>
    <row r="10051" spans="2:4" x14ac:dyDescent="0.2">
      <c r="B10051" s="6">
        <v>722</v>
      </c>
      <c r="C10051" t="s">
        <v>10045</v>
      </c>
      <c r="D10051" s="5">
        <f>'[1]722 €'!M149</f>
        <v>4.17</v>
      </c>
    </row>
    <row r="10052" spans="2:4" x14ac:dyDescent="0.2">
      <c r="B10052" s="6">
        <v>722</v>
      </c>
      <c r="C10052" t="s">
        <v>10046</v>
      </c>
      <c r="D10052" s="5">
        <f>'[1]722 €'!M150</f>
        <v>4.3</v>
      </c>
    </row>
    <row r="10053" spans="2:4" x14ac:dyDescent="0.2">
      <c r="B10053" s="6">
        <v>722</v>
      </c>
      <c r="C10053" t="s">
        <v>10047</v>
      </c>
      <c r="D10053" s="5">
        <f>'[1]722 €'!M151</f>
        <v>4.17</v>
      </c>
    </row>
    <row r="10054" spans="2:4" x14ac:dyDescent="0.2">
      <c r="B10054" s="6">
        <v>722</v>
      </c>
      <c r="C10054" t="s">
        <v>10048</v>
      </c>
      <c r="D10054" s="5">
        <f>'[1]722 €'!M152</f>
        <v>4.4799999999999995</v>
      </c>
    </row>
    <row r="10055" spans="2:4" x14ac:dyDescent="0.2">
      <c r="B10055" s="6">
        <v>722</v>
      </c>
      <c r="C10055" t="s">
        <v>10049</v>
      </c>
      <c r="D10055" s="5">
        <f>'[1]722 €'!M153</f>
        <v>6.54</v>
      </c>
    </row>
    <row r="10056" spans="2:4" x14ac:dyDescent="0.2">
      <c r="B10056" s="6">
        <v>722</v>
      </c>
      <c r="C10056" t="s">
        <v>10050</v>
      </c>
      <c r="D10056" s="5">
        <f>'[1]722 €'!M154</f>
        <v>7.1499999999999995</v>
      </c>
    </row>
    <row r="10057" spans="2:4" x14ac:dyDescent="0.2">
      <c r="B10057" s="6">
        <v>722</v>
      </c>
      <c r="C10057" t="s">
        <v>10051</v>
      </c>
      <c r="D10057" s="5">
        <f>'[1]722 €'!M155</f>
        <v>4.7799999999999994</v>
      </c>
    </row>
    <row r="10058" spans="2:4" x14ac:dyDescent="0.2">
      <c r="B10058" s="6">
        <v>722</v>
      </c>
      <c r="C10058" t="s">
        <v>10052</v>
      </c>
      <c r="D10058" s="5">
        <f>'[1]722 €'!M156</f>
        <v>4.97</v>
      </c>
    </row>
    <row r="10059" spans="2:4" x14ac:dyDescent="0.2">
      <c r="B10059" s="6">
        <v>722</v>
      </c>
      <c r="C10059" t="s">
        <v>10053</v>
      </c>
      <c r="D10059" s="5">
        <f>'[1]722 €'!M157</f>
        <v>4.7799999999999994</v>
      </c>
    </row>
    <row r="10060" spans="2:4" x14ac:dyDescent="0.2">
      <c r="B10060" s="6">
        <v>722</v>
      </c>
      <c r="C10060" t="s">
        <v>10054</v>
      </c>
      <c r="D10060" s="5">
        <f>'[1]722 €'!M158</f>
        <v>5.14</v>
      </c>
    </row>
    <row r="10061" spans="2:4" x14ac:dyDescent="0.2">
      <c r="B10061" s="6">
        <v>722</v>
      </c>
      <c r="C10061" t="s">
        <v>10055</v>
      </c>
      <c r="D10061" s="5">
        <f>'[1]722 €'!M159</f>
        <v>7.47</v>
      </c>
    </row>
    <row r="10062" spans="2:4" x14ac:dyDescent="0.2">
      <c r="B10062" s="6">
        <v>722</v>
      </c>
      <c r="C10062" t="s">
        <v>10056</v>
      </c>
      <c r="D10062" s="5">
        <f>'[1]722 €'!M160</f>
        <v>8.1</v>
      </c>
    </row>
    <row r="10063" spans="2:4" x14ac:dyDescent="0.2">
      <c r="B10063" s="6">
        <v>722</v>
      </c>
      <c r="C10063" t="s">
        <v>10057</v>
      </c>
      <c r="D10063" s="5">
        <f>'[1]722 €'!M161</f>
        <v>5.49</v>
      </c>
    </row>
    <row r="10064" spans="2:4" x14ac:dyDescent="0.2">
      <c r="B10064" s="6">
        <v>722</v>
      </c>
      <c r="C10064" t="s">
        <v>10058</v>
      </c>
      <c r="D10064" s="5">
        <f>'[1]722 €'!M162</f>
        <v>5.67</v>
      </c>
    </row>
    <row r="10065" spans="2:4" x14ac:dyDescent="0.2">
      <c r="B10065" s="6">
        <v>722</v>
      </c>
      <c r="C10065" t="s">
        <v>10059</v>
      </c>
      <c r="D10065" s="5">
        <f>'[1]722 €'!M163</f>
        <v>5.51</v>
      </c>
    </row>
    <row r="10066" spans="2:4" x14ac:dyDescent="0.2">
      <c r="B10066" s="6">
        <v>722</v>
      </c>
      <c r="C10066" t="s">
        <v>10060</v>
      </c>
      <c r="D10066" s="5">
        <f>'[1]722 €'!M164</f>
        <v>5.83</v>
      </c>
    </row>
    <row r="10067" spans="2:4" x14ac:dyDescent="0.2">
      <c r="B10067" s="6">
        <v>722</v>
      </c>
      <c r="C10067" t="s">
        <v>10061</v>
      </c>
      <c r="D10067" s="5">
        <f>'[1]722 €'!M165</f>
        <v>8.48</v>
      </c>
    </row>
    <row r="10068" spans="2:4" x14ac:dyDescent="0.2">
      <c r="B10068" s="6">
        <v>722</v>
      </c>
      <c r="C10068" t="s">
        <v>10062</v>
      </c>
      <c r="D10068" s="5">
        <f>'[1]722 €'!M166</f>
        <v>11.12</v>
      </c>
    </row>
    <row r="10069" spans="2:4" x14ac:dyDescent="0.2">
      <c r="B10069" s="6">
        <v>722</v>
      </c>
      <c r="C10069" t="s">
        <v>10063</v>
      </c>
      <c r="D10069" s="5">
        <f>'[1]722 €'!M167</f>
        <v>13.79</v>
      </c>
    </row>
    <row r="10070" spans="2:4" x14ac:dyDescent="0.2">
      <c r="B10070" s="6">
        <v>722</v>
      </c>
      <c r="C10070" t="s">
        <v>10064</v>
      </c>
      <c r="D10070" s="5">
        <f>'[1]722 €'!M168</f>
        <v>6.29</v>
      </c>
    </row>
    <row r="10071" spans="2:4" x14ac:dyDescent="0.2">
      <c r="B10071" s="6">
        <v>722</v>
      </c>
      <c r="C10071" t="s">
        <v>10065</v>
      </c>
      <c r="D10071" s="5">
        <f>'[1]722 €'!M169</f>
        <v>6.18</v>
      </c>
    </row>
    <row r="10072" spans="2:4" x14ac:dyDescent="0.2">
      <c r="B10072" s="6">
        <v>722</v>
      </c>
      <c r="C10072" t="s">
        <v>10066</v>
      </c>
      <c r="D10072" s="5">
        <f>'[1]722 €'!M170</f>
        <v>6.52</v>
      </c>
    </row>
    <row r="10073" spans="2:4" x14ac:dyDescent="0.2">
      <c r="B10073" s="6">
        <v>722</v>
      </c>
      <c r="C10073" t="s">
        <v>10067</v>
      </c>
      <c r="D10073" s="5">
        <f>'[1]722 €'!M171</f>
        <v>9.48</v>
      </c>
    </row>
    <row r="10074" spans="2:4" x14ac:dyDescent="0.2">
      <c r="B10074" s="6">
        <v>722</v>
      </c>
      <c r="C10074" t="s">
        <v>10068</v>
      </c>
      <c r="D10074" s="5">
        <f>'[1]722 €'!M172</f>
        <v>10.08</v>
      </c>
    </row>
    <row r="10075" spans="2:4" x14ac:dyDescent="0.2">
      <c r="B10075" s="6">
        <v>722</v>
      </c>
      <c r="C10075" t="s">
        <v>10069</v>
      </c>
      <c r="D10075" s="5">
        <f>'[1]722 €'!M173</f>
        <v>6.85</v>
      </c>
    </row>
    <row r="10076" spans="2:4" x14ac:dyDescent="0.2">
      <c r="B10076" s="6">
        <v>722</v>
      </c>
      <c r="C10076" t="s">
        <v>10070</v>
      </c>
      <c r="D10076" s="5">
        <f>'[1]722 €'!M174</f>
        <v>7.01</v>
      </c>
    </row>
    <row r="10077" spans="2:4" x14ac:dyDescent="0.2">
      <c r="B10077" s="6">
        <v>722</v>
      </c>
      <c r="C10077" t="s">
        <v>10071</v>
      </c>
      <c r="D10077" s="5">
        <f>'[1]722 €'!M175</f>
        <v>6.89</v>
      </c>
    </row>
    <row r="10078" spans="2:4" x14ac:dyDescent="0.2">
      <c r="B10078" s="6">
        <v>722</v>
      </c>
      <c r="C10078" t="s">
        <v>10072</v>
      </c>
      <c r="D10078" s="5">
        <f>'[1]722 €'!M176</f>
        <v>7.1499999999999995</v>
      </c>
    </row>
    <row r="10079" spans="2:4" x14ac:dyDescent="0.2">
      <c r="B10079" s="6">
        <v>722</v>
      </c>
      <c r="C10079" t="s">
        <v>10073</v>
      </c>
      <c r="D10079" s="5">
        <f>'[1]722 €'!M177</f>
        <v>10.48</v>
      </c>
    </row>
    <row r="10080" spans="2:4" x14ac:dyDescent="0.2">
      <c r="B10080" s="6">
        <v>722</v>
      </c>
      <c r="C10080" t="s">
        <v>10074</v>
      </c>
      <c r="D10080" s="5">
        <f>'[1]722 €'!M178</f>
        <v>11.08</v>
      </c>
    </row>
    <row r="10081" spans="2:4" x14ac:dyDescent="0.2">
      <c r="B10081" s="6">
        <v>722</v>
      </c>
      <c r="C10081" t="s">
        <v>10075</v>
      </c>
      <c r="D10081" s="5">
        <f>'[1]722 €'!M179</f>
        <v>7.5299999999999994</v>
      </c>
    </row>
    <row r="10082" spans="2:4" x14ac:dyDescent="0.2">
      <c r="B10082" s="6">
        <v>722</v>
      </c>
      <c r="C10082" t="s">
        <v>10076</v>
      </c>
      <c r="D10082" s="5">
        <f>'[1]722 €'!M180</f>
        <v>7.64</v>
      </c>
    </row>
    <row r="10083" spans="2:4" x14ac:dyDescent="0.2">
      <c r="B10083" s="6">
        <v>722</v>
      </c>
      <c r="C10083" t="s">
        <v>10077</v>
      </c>
      <c r="D10083" s="5">
        <f>'[1]722 €'!M181</f>
        <v>7.54</v>
      </c>
    </row>
    <row r="10084" spans="2:4" x14ac:dyDescent="0.2">
      <c r="B10084" s="6">
        <v>722</v>
      </c>
      <c r="C10084" t="s">
        <v>10078</v>
      </c>
      <c r="D10084" s="5">
        <f>'[1]722 €'!M182</f>
        <v>7.84</v>
      </c>
    </row>
    <row r="10085" spans="2:4" x14ac:dyDescent="0.2">
      <c r="B10085" s="6">
        <v>722</v>
      </c>
      <c r="C10085" t="s">
        <v>10079</v>
      </c>
      <c r="D10085" s="5">
        <f>'[1]722 €'!M183</f>
        <v>11.44</v>
      </c>
    </row>
    <row r="10086" spans="2:4" x14ac:dyDescent="0.2">
      <c r="B10086" s="6">
        <v>722</v>
      </c>
      <c r="C10086" t="s">
        <v>10080</v>
      </c>
      <c r="D10086" s="5">
        <f>'[1]722 €'!M184</f>
        <v>12.01</v>
      </c>
    </row>
    <row r="10087" spans="2:4" x14ac:dyDescent="0.2">
      <c r="B10087" s="6">
        <v>722</v>
      </c>
      <c r="C10087" t="s">
        <v>10081</v>
      </c>
      <c r="D10087" s="5">
        <f>'[1]722 €'!M185</f>
        <v>8.17</v>
      </c>
    </row>
    <row r="10088" spans="2:4" x14ac:dyDescent="0.2">
      <c r="B10088" s="6">
        <v>722</v>
      </c>
      <c r="C10088" t="s">
        <v>10082</v>
      </c>
      <c r="D10088" s="5">
        <f>'[1]722 €'!M186</f>
        <v>8.2999999999999989</v>
      </c>
    </row>
    <row r="10089" spans="2:4" x14ac:dyDescent="0.2">
      <c r="B10089" s="6">
        <v>722</v>
      </c>
      <c r="C10089" t="s">
        <v>10083</v>
      </c>
      <c r="D10089" s="5">
        <f>'[1]722 €'!M187</f>
        <v>8.19</v>
      </c>
    </row>
    <row r="10090" spans="2:4" x14ac:dyDescent="0.2">
      <c r="B10090" s="6">
        <v>722</v>
      </c>
      <c r="C10090" t="s">
        <v>10084</v>
      </c>
      <c r="D10090" s="5">
        <f>'[1]722 €'!M188</f>
        <v>8.52</v>
      </c>
    </row>
    <row r="10091" spans="2:4" x14ac:dyDescent="0.2">
      <c r="B10091" s="6">
        <v>722</v>
      </c>
      <c r="C10091" t="s">
        <v>10085</v>
      </c>
      <c r="D10091" s="5">
        <f>'[1]722 €'!M189</f>
        <v>12.45</v>
      </c>
    </row>
    <row r="10092" spans="2:4" x14ac:dyDescent="0.2">
      <c r="B10092" s="6">
        <v>722</v>
      </c>
      <c r="C10092" t="s">
        <v>10086</v>
      </c>
      <c r="D10092" s="5">
        <f>'[1]722 €'!M190</f>
        <v>12.95</v>
      </c>
    </row>
    <row r="10093" spans="2:4" x14ac:dyDescent="0.2">
      <c r="B10093" s="6">
        <v>722</v>
      </c>
      <c r="C10093" t="s">
        <v>10087</v>
      </c>
      <c r="D10093" s="5">
        <f>'[1]722 €'!M191</f>
        <v>8.84</v>
      </c>
    </row>
    <row r="10094" spans="2:4" x14ac:dyDescent="0.2">
      <c r="B10094" s="6">
        <v>722</v>
      </c>
      <c r="C10094" t="s">
        <v>10088</v>
      </c>
      <c r="D10094" s="5">
        <f>'[1]722 €'!M192</f>
        <v>9.01</v>
      </c>
    </row>
    <row r="10095" spans="2:4" x14ac:dyDescent="0.2">
      <c r="B10095" s="6">
        <v>722</v>
      </c>
      <c r="C10095" t="s">
        <v>10089</v>
      </c>
      <c r="D10095" s="5">
        <f>'[1]722 €'!M193</f>
        <v>8.85</v>
      </c>
    </row>
    <row r="10096" spans="2:4" x14ac:dyDescent="0.2">
      <c r="B10096" s="6">
        <v>722</v>
      </c>
      <c r="C10096" t="s">
        <v>10090</v>
      </c>
      <c r="D10096" s="5">
        <f>'[1]722 €'!M194</f>
        <v>9.2099999999999991</v>
      </c>
    </row>
    <row r="10097" spans="2:4" x14ac:dyDescent="0.2">
      <c r="B10097" s="6">
        <v>722</v>
      </c>
      <c r="C10097" t="s">
        <v>10091</v>
      </c>
      <c r="D10097" s="5">
        <f>'[1]722 €'!M195</f>
        <v>13.43</v>
      </c>
    </row>
    <row r="10098" spans="2:4" x14ac:dyDescent="0.2">
      <c r="B10098" s="6">
        <v>722</v>
      </c>
      <c r="C10098" t="s">
        <v>10092</v>
      </c>
      <c r="D10098" s="5">
        <f>'[1]722 €'!M196</f>
        <v>9.51</v>
      </c>
    </row>
    <row r="10099" spans="2:4" x14ac:dyDescent="0.2">
      <c r="B10099" s="6">
        <v>722</v>
      </c>
      <c r="C10099" t="s">
        <v>10093</v>
      </c>
      <c r="D10099" s="5">
        <f>'[1]722 €'!M197</f>
        <v>9.69</v>
      </c>
    </row>
    <row r="10100" spans="2:4" x14ac:dyDescent="0.2">
      <c r="B10100" s="6">
        <v>722</v>
      </c>
      <c r="C10100" t="s">
        <v>10094</v>
      </c>
      <c r="D10100" s="5">
        <f>'[1]722 €'!M198</f>
        <v>9.51</v>
      </c>
    </row>
    <row r="10101" spans="2:4" x14ac:dyDescent="0.2">
      <c r="B10101" s="6">
        <v>722</v>
      </c>
      <c r="C10101" t="s">
        <v>10095</v>
      </c>
      <c r="D10101" s="5">
        <f>'[1]722 €'!M199</f>
        <v>9.85</v>
      </c>
    </row>
    <row r="10102" spans="2:4" x14ac:dyDescent="0.2">
      <c r="B10102" s="6">
        <v>722</v>
      </c>
      <c r="C10102" t="s">
        <v>10096</v>
      </c>
      <c r="D10102" s="5">
        <f>'[1]722 €'!M200</f>
        <v>14.41</v>
      </c>
    </row>
    <row r="10103" spans="2:4" x14ac:dyDescent="0.2">
      <c r="B10103" s="6">
        <v>722</v>
      </c>
      <c r="C10103" t="s">
        <v>10097</v>
      </c>
      <c r="D10103" s="5">
        <f>'[1]722 €'!M201</f>
        <v>15.03</v>
      </c>
    </row>
    <row r="10104" spans="2:4" x14ac:dyDescent="0.2">
      <c r="B10104" s="6">
        <v>722</v>
      </c>
      <c r="C10104" t="s">
        <v>10098</v>
      </c>
      <c r="D10104" s="5">
        <f>'[1]722 €'!M202</f>
        <v>10.220000000000001</v>
      </c>
    </row>
    <row r="10105" spans="2:4" x14ac:dyDescent="0.2">
      <c r="B10105" s="6">
        <v>722</v>
      </c>
      <c r="C10105" t="s">
        <v>10099</v>
      </c>
      <c r="D10105" s="5">
        <f>'[1]722 €'!M203</f>
        <v>10.31</v>
      </c>
    </row>
    <row r="10106" spans="2:4" x14ac:dyDescent="0.2">
      <c r="B10106" s="6">
        <v>722</v>
      </c>
      <c r="C10106" t="s">
        <v>10100</v>
      </c>
      <c r="D10106" s="5">
        <f>'[1]722 €'!M204</f>
        <v>10.549999999999999</v>
      </c>
    </row>
    <row r="10107" spans="2:4" x14ac:dyDescent="0.2">
      <c r="B10107" s="6">
        <v>722</v>
      </c>
      <c r="C10107" t="s">
        <v>10101</v>
      </c>
      <c r="D10107" s="5">
        <f>'[1]722 €'!M205</f>
        <v>10.5</v>
      </c>
    </row>
    <row r="10108" spans="2:4" x14ac:dyDescent="0.2">
      <c r="B10108" s="6">
        <v>722</v>
      </c>
      <c r="C10108" t="s">
        <v>10102</v>
      </c>
      <c r="D10108" s="5">
        <f>'[1]722 €'!M206</f>
        <v>13.92</v>
      </c>
    </row>
    <row r="10109" spans="2:4" x14ac:dyDescent="0.2">
      <c r="B10109" s="6">
        <v>722</v>
      </c>
      <c r="C10109" t="s">
        <v>10103</v>
      </c>
      <c r="D10109" s="5">
        <f>'[1]722 €'!M207</f>
        <v>10.87</v>
      </c>
    </row>
    <row r="10110" spans="2:4" x14ac:dyDescent="0.2">
      <c r="B10110" s="6">
        <v>722</v>
      </c>
      <c r="C10110" t="s">
        <v>10104</v>
      </c>
      <c r="D10110" s="5">
        <f>'[1]722 €'!M208</f>
        <v>11</v>
      </c>
    </row>
    <row r="10111" spans="2:4" x14ac:dyDescent="0.2">
      <c r="B10111" s="6">
        <v>722</v>
      </c>
      <c r="C10111" t="s">
        <v>10105</v>
      </c>
      <c r="D10111" s="5">
        <f>'[1]722 €'!M209</f>
        <v>10.87</v>
      </c>
    </row>
    <row r="10112" spans="2:4" x14ac:dyDescent="0.2">
      <c r="B10112" s="6">
        <v>722</v>
      </c>
      <c r="C10112" t="s">
        <v>10106</v>
      </c>
      <c r="D10112" s="5">
        <f>'[1]722 €'!M210</f>
        <v>11.18</v>
      </c>
    </row>
    <row r="10113" spans="2:4" x14ac:dyDescent="0.2">
      <c r="B10113" s="6">
        <v>722</v>
      </c>
      <c r="C10113" t="s">
        <v>10107</v>
      </c>
      <c r="D10113" s="5">
        <f>'[1]722 €'!M211</f>
        <v>16.41</v>
      </c>
    </row>
    <row r="10114" spans="2:4" x14ac:dyDescent="0.2">
      <c r="B10114" s="6">
        <v>722</v>
      </c>
      <c r="C10114" t="s">
        <v>10108</v>
      </c>
      <c r="D10114" s="5">
        <f>'[1]722 €'!M212</f>
        <v>17</v>
      </c>
    </row>
    <row r="10115" spans="2:4" x14ac:dyDescent="0.2">
      <c r="B10115" s="6">
        <v>722</v>
      </c>
      <c r="C10115" t="s">
        <v>10109</v>
      </c>
      <c r="D10115" s="5">
        <f>'[1]722 €'!M213</f>
        <v>11.65</v>
      </c>
    </row>
    <row r="10116" spans="2:4" x14ac:dyDescent="0.2">
      <c r="B10116" s="6">
        <v>722</v>
      </c>
      <c r="C10116" t="s">
        <v>10110</v>
      </c>
      <c r="D10116" s="5">
        <f>'[1]722 €'!M214</f>
        <v>11.67</v>
      </c>
    </row>
    <row r="10117" spans="2:4" x14ac:dyDescent="0.2">
      <c r="B10117" s="6">
        <v>722</v>
      </c>
      <c r="C10117" t="s">
        <v>10111</v>
      </c>
      <c r="D10117" s="5">
        <f>'[1]722 €'!M215</f>
        <v>11.58</v>
      </c>
    </row>
    <row r="10118" spans="2:4" x14ac:dyDescent="0.2">
      <c r="B10118" s="6">
        <v>722</v>
      </c>
      <c r="C10118" t="s">
        <v>10112</v>
      </c>
      <c r="D10118" s="5">
        <f>'[1]722 €'!M216</f>
        <v>13.87</v>
      </c>
    </row>
    <row r="10119" spans="2:4" x14ac:dyDescent="0.2">
      <c r="B10119" s="6">
        <v>722</v>
      </c>
      <c r="C10119" t="s">
        <v>10113</v>
      </c>
      <c r="D10119" s="5">
        <f>'[1]722 €'!M217</f>
        <v>19.630000000000003</v>
      </c>
    </row>
    <row r="10120" spans="2:4" x14ac:dyDescent="0.2">
      <c r="B10120" s="6">
        <v>722</v>
      </c>
      <c r="C10120" t="s">
        <v>10114</v>
      </c>
      <c r="D10120" s="5">
        <f>'[1]722 €'!M218</f>
        <v>14.82</v>
      </c>
    </row>
    <row r="10121" spans="2:4" x14ac:dyDescent="0.2">
      <c r="B10121" s="6">
        <v>722</v>
      </c>
      <c r="C10121" t="s">
        <v>10115</v>
      </c>
      <c r="D10121" s="5">
        <f>'[1]722 €'!M219</f>
        <v>14.22</v>
      </c>
    </row>
    <row r="10122" spans="2:4" x14ac:dyDescent="0.2">
      <c r="B10122" s="6">
        <v>722</v>
      </c>
      <c r="C10122" t="s">
        <v>10116</v>
      </c>
      <c r="D10122" s="5">
        <f>'[1]722 €'!M220</f>
        <v>14.34</v>
      </c>
    </row>
    <row r="10123" spans="2:4" x14ac:dyDescent="0.2">
      <c r="B10123" s="6">
        <v>722</v>
      </c>
      <c r="C10123" t="s">
        <v>10117</v>
      </c>
      <c r="D10123" s="5">
        <f>'[1]722 €'!M221</f>
        <v>14.22</v>
      </c>
    </row>
    <row r="10124" spans="2:4" x14ac:dyDescent="0.2">
      <c r="B10124" s="6">
        <v>722</v>
      </c>
      <c r="C10124" t="s">
        <v>10118</v>
      </c>
      <c r="D10124" s="5">
        <f>'[1]722 €'!M222</f>
        <v>1.89</v>
      </c>
    </row>
    <row r="10125" spans="2:4" x14ac:dyDescent="0.2">
      <c r="B10125" s="6">
        <v>722</v>
      </c>
      <c r="C10125" t="s">
        <v>10119</v>
      </c>
      <c r="D10125" s="5">
        <f>'[1]722 €'!M223</f>
        <v>2.46</v>
      </c>
    </row>
    <row r="10126" spans="2:4" x14ac:dyDescent="0.2">
      <c r="B10126" s="6">
        <v>722</v>
      </c>
      <c r="C10126" t="s">
        <v>10120</v>
      </c>
      <c r="D10126" s="5">
        <f>'[1]722 €'!M224</f>
        <v>2.3499999999999996</v>
      </c>
    </row>
    <row r="10127" spans="2:4" x14ac:dyDescent="0.2">
      <c r="B10127" s="6">
        <v>722</v>
      </c>
      <c r="C10127" t="s">
        <v>10121</v>
      </c>
      <c r="D10127" s="5">
        <f>'[1]722 €'!M225</f>
        <v>2.2599999999999998</v>
      </c>
    </row>
    <row r="10128" spans="2:4" x14ac:dyDescent="0.2">
      <c r="B10128" s="6">
        <v>722</v>
      </c>
      <c r="C10128" t="s">
        <v>10122</v>
      </c>
      <c r="D10128" s="5">
        <f>'[1]722 €'!M226</f>
        <v>2.57</v>
      </c>
    </row>
    <row r="10129" spans="2:4" x14ac:dyDescent="0.2">
      <c r="B10129" s="6">
        <v>722</v>
      </c>
      <c r="C10129" t="s">
        <v>10123</v>
      </c>
      <c r="D10129" s="5">
        <f>'[1]722 €'!M227</f>
        <v>3.42</v>
      </c>
    </row>
    <row r="10130" spans="2:4" x14ac:dyDescent="0.2">
      <c r="B10130" s="6">
        <v>722</v>
      </c>
      <c r="C10130" t="s">
        <v>10124</v>
      </c>
      <c r="D10130" s="5">
        <f>'[1]722 €'!M228</f>
        <v>2.9299999999999997</v>
      </c>
    </row>
    <row r="10131" spans="2:4" x14ac:dyDescent="0.2">
      <c r="B10131" s="6">
        <v>722</v>
      </c>
      <c r="C10131" t="s">
        <v>10125</v>
      </c>
      <c r="D10131" s="5">
        <f>'[1]722 €'!M229</f>
        <v>3.0999999999999996</v>
      </c>
    </row>
    <row r="10132" spans="2:4" x14ac:dyDescent="0.2">
      <c r="B10132" s="6">
        <v>722</v>
      </c>
      <c r="C10132" t="s">
        <v>10126</v>
      </c>
      <c r="D10132" s="5">
        <f>'[1]722 €'!M230</f>
        <v>2.9299999999999997</v>
      </c>
    </row>
    <row r="10133" spans="2:4" x14ac:dyDescent="0.2">
      <c r="B10133" s="6">
        <v>722</v>
      </c>
      <c r="C10133" t="s">
        <v>10127</v>
      </c>
      <c r="D10133" s="5">
        <f>'[1]722 €'!M231</f>
        <v>3.2899999999999996</v>
      </c>
    </row>
    <row r="10134" spans="2:4" x14ac:dyDescent="0.2">
      <c r="B10134" s="6">
        <v>722</v>
      </c>
      <c r="C10134" t="s">
        <v>10128</v>
      </c>
      <c r="D10134" s="5">
        <f>'[1]722 €'!M232</f>
        <v>4.33</v>
      </c>
    </row>
    <row r="10135" spans="2:4" x14ac:dyDescent="0.2">
      <c r="B10135" s="6">
        <v>722</v>
      </c>
      <c r="C10135" t="s">
        <v>10129</v>
      </c>
      <c r="D10135" s="5">
        <f>'[1]722 €'!M233</f>
        <v>3.6799999999999997</v>
      </c>
    </row>
    <row r="10136" spans="2:4" x14ac:dyDescent="0.2">
      <c r="B10136" s="6">
        <v>722</v>
      </c>
      <c r="C10136" t="s">
        <v>10130</v>
      </c>
      <c r="D10136" s="5">
        <f>'[1]722 €'!M234</f>
        <v>3.8099999999999996</v>
      </c>
    </row>
    <row r="10137" spans="2:4" x14ac:dyDescent="0.2">
      <c r="B10137" s="6">
        <v>722</v>
      </c>
      <c r="C10137" t="s">
        <v>10131</v>
      </c>
      <c r="D10137" s="5">
        <f>'[1]722 €'!M235</f>
        <v>3.6799999999999997</v>
      </c>
    </row>
    <row r="10138" spans="2:4" x14ac:dyDescent="0.2">
      <c r="B10138" s="6">
        <v>722</v>
      </c>
      <c r="C10138" t="s">
        <v>10132</v>
      </c>
      <c r="D10138" s="5">
        <f>'[1]722 €'!M236</f>
        <v>3.96</v>
      </c>
    </row>
    <row r="10139" spans="2:4" x14ac:dyDescent="0.2">
      <c r="B10139" s="6">
        <v>722</v>
      </c>
      <c r="C10139" t="s">
        <v>10133</v>
      </c>
      <c r="D10139" s="5">
        <f>'[1]722 €'!M237</f>
        <v>5.26</v>
      </c>
    </row>
    <row r="10140" spans="2:4" x14ac:dyDescent="0.2">
      <c r="B10140" s="6">
        <v>722</v>
      </c>
      <c r="C10140" t="s">
        <v>10134</v>
      </c>
      <c r="D10140" s="5">
        <f>'[1]722 €'!M238</f>
        <v>5.85</v>
      </c>
    </row>
    <row r="10141" spans="2:4" x14ac:dyDescent="0.2">
      <c r="B10141" s="6">
        <v>722</v>
      </c>
      <c r="C10141" t="s">
        <v>10135</v>
      </c>
      <c r="D10141" s="5">
        <f>'[1]722 €'!M239</f>
        <v>4.38</v>
      </c>
    </row>
    <row r="10142" spans="2:4" x14ac:dyDescent="0.2">
      <c r="B10142" s="6">
        <v>722</v>
      </c>
      <c r="C10142" t="s">
        <v>10136</v>
      </c>
      <c r="D10142" s="5">
        <f>'[1]722 €'!M240</f>
        <v>4.54</v>
      </c>
    </row>
    <row r="10143" spans="2:4" x14ac:dyDescent="0.2">
      <c r="B10143" s="6">
        <v>722</v>
      </c>
      <c r="C10143" t="s">
        <v>10137</v>
      </c>
      <c r="D10143" s="5">
        <f>'[1]722 €'!M241</f>
        <v>4.3499999999999996</v>
      </c>
    </row>
    <row r="10144" spans="2:4" x14ac:dyDescent="0.2">
      <c r="B10144" s="6">
        <v>722</v>
      </c>
      <c r="C10144" t="s">
        <v>10138</v>
      </c>
      <c r="D10144" s="5">
        <f>'[1]722 €'!M242</f>
        <v>4.7299999999999995</v>
      </c>
    </row>
    <row r="10145" spans="2:4" x14ac:dyDescent="0.2">
      <c r="B10145" s="6">
        <v>722</v>
      </c>
      <c r="C10145" t="s">
        <v>10139</v>
      </c>
      <c r="D10145" s="5">
        <f>'[1]722 €'!M243</f>
        <v>6.21</v>
      </c>
    </row>
    <row r="10146" spans="2:4" x14ac:dyDescent="0.2">
      <c r="B10146" s="6">
        <v>722</v>
      </c>
      <c r="C10146" t="s">
        <v>10140</v>
      </c>
      <c r="D10146" s="5">
        <f>'[1]722 €'!M244</f>
        <v>6.75</v>
      </c>
    </row>
    <row r="10147" spans="2:4" x14ac:dyDescent="0.2">
      <c r="B10147" s="6">
        <v>722</v>
      </c>
      <c r="C10147" t="s">
        <v>10141</v>
      </c>
      <c r="D10147" s="5">
        <f>'[1]722 €'!M245</f>
        <v>5.09</v>
      </c>
    </row>
    <row r="10148" spans="2:4" x14ac:dyDescent="0.2">
      <c r="B10148" s="6">
        <v>722</v>
      </c>
      <c r="C10148" t="s">
        <v>10142</v>
      </c>
      <c r="D10148" s="5">
        <f>'[1]722 €'!M246</f>
        <v>5.25</v>
      </c>
    </row>
    <row r="10149" spans="2:4" x14ac:dyDescent="0.2">
      <c r="B10149" s="6">
        <v>722</v>
      </c>
      <c r="C10149" t="s">
        <v>10143</v>
      </c>
      <c r="D10149" s="5">
        <f>'[1]722 €'!M247</f>
        <v>5.09</v>
      </c>
    </row>
    <row r="10150" spans="2:4" x14ac:dyDescent="0.2">
      <c r="B10150" s="6">
        <v>722</v>
      </c>
      <c r="C10150" t="s">
        <v>10144</v>
      </c>
      <c r="D10150" s="5">
        <f>'[1]722 €'!M248</f>
        <v>5.43</v>
      </c>
    </row>
    <row r="10151" spans="2:4" x14ac:dyDescent="0.2">
      <c r="B10151" s="6">
        <v>722</v>
      </c>
      <c r="C10151" t="s">
        <v>10145</v>
      </c>
      <c r="D10151" s="5">
        <f>'[1]722 €'!M249</f>
        <v>5.77</v>
      </c>
    </row>
    <row r="10152" spans="2:4" x14ac:dyDescent="0.2">
      <c r="B10152" s="6">
        <v>722</v>
      </c>
      <c r="C10152" t="s">
        <v>10146</v>
      </c>
      <c r="D10152" s="5">
        <f>'[1]722 €'!M250</f>
        <v>5.95</v>
      </c>
    </row>
    <row r="10153" spans="2:4" x14ac:dyDescent="0.2">
      <c r="B10153" s="6">
        <v>722</v>
      </c>
      <c r="C10153" t="s">
        <v>10147</v>
      </c>
      <c r="D10153" s="5">
        <f>'[1]722 €'!M251</f>
        <v>5.7799999999999994</v>
      </c>
    </row>
    <row r="10154" spans="2:4" x14ac:dyDescent="0.2">
      <c r="B10154" s="6">
        <v>722</v>
      </c>
      <c r="C10154" t="s">
        <v>10148</v>
      </c>
      <c r="D10154" s="5">
        <f>'[1]722 €'!M252</f>
        <v>6.12</v>
      </c>
    </row>
    <row r="10155" spans="2:4" x14ac:dyDescent="0.2">
      <c r="B10155" s="6">
        <v>722</v>
      </c>
      <c r="C10155" t="s">
        <v>10149</v>
      </c>
      <c r="D10155" s="5">
        <f>'[1]722 €'!M253</f>
        <v>8.09</v>
      </c>
    </row>
    <row r="10156" spans="2:4" x14ac:dyDescent="0.2">
      <c r="B10156" s="6">
        <v>722</v>
      </c>
      <c r="C10156" t="s">
        <v>10150</v>
      </c>
      <c r="D10156" s="5">
        <f>'[1]722 €'!M254</f>
        <v>6.52</v>
      </c>
    </row>
    <row r="10157" spans="2:4" x14ac:dyDescent="0.2">
      <c r="B10157" s="6">
        <v>722</v>
      </c>
      <c r="C10157" t="s">
        <v>10151</v>
      </c>
      <c r="D10157" s="5">
        <f>'[1]722 €'!M255</f>
        <v>6.62</v>
      </c>
    </row>
    <row r="10158" spans="2:4" x14ac:dyDescent="0.2">
      <c r="B10158" s="6">
        <v>722</v>
      </c>
      <c r="C10158" t="s">
        <v>10152</v>
      </c>
      <c r="D10158" s="5">
        <f>'[1]722 €'!M256</f>
        <v>6.51</v>
      </c>
    </row>
    <row r="10159" spans="2:4" x14ac:dyDescent="0.2">
      <c r="B10159" s="6">
        <v>722</v>
      </c>
      <c r="C10159" t="s">
        <v>10153</v>
      </c>
      <c r="D10159" s="5">
        <f>'[1]722 €'!M257</f>
        <v>6.8999999999999995</v>
      </c>
    </row>
    <row r="10160" spans="2:4" x14ac:dyDescent="0.2">
      <c r="B10160" s="6">
        <v>722</v>
      </c>
      <c r="C10160" t="s">
        <v>10154</v>
      </c>
      <c r="D10160" s="5">
        <f>'[1]722 €'!M258</f>
        <v>7.26</v>
      </c>
    </row>
    <row r="10161" spans="2:4" x14ac:dyDescent="0.2">
      <c r="B10161" s="6">
        <v>722</v>
      </c>
      <c r="C10161" t="s">
        <v>10155</v>
      </c>
      <c r="D10161" s="5">
        <f>'[1]722 €'!M259</f>
        <v>7.3599999999999994</v>
      </c>
    </row>
    <row r="10162" spans="2:4" x14ac:dyDescent="0.2">
      <c r="B10162" s="6">
        <v>722</v>
      </c>
      <c r="C10162" t="s">
        <v>10156</v>
      </c>
      <c r="D10162" s="5">
        <f>'[1]722 €'!M260</f>
        <v>7.26</v>
      </c>
    </row>
    <row r="10163" spans="2:4" x14ac:dyDescent="0.2">
      <c r="B10163" s="6">
        <v>722</v>
      </c>
      <c r="C10163" t="s">
        <v>10157</v>
      </c>
      <c r="D10163" s="5">
        <f>'[1]722 €'!M261</f>
        <v>7.56</v>
      </c>
    </row>
    <row r="10164" spans="2:4" x14ac:dyDescent="0.2">
      <c r="B10164" s="6">
        <v>722</v>
      </c>
      <c r="C10164" t="s">
        <v>10158</v>
      </c>
      <c r="D10164" s="5">
        <f>'[1]722 €'!M262</f>
        <v>9.9700000000000006</v>
      </c>
    </row>
    <row r="10165" spans="2:4" x14ac:dyDescent="0.2">
      <c r="B10165" s="6">
        <v>722</v>
      </c>
      <c r="C10165" t="s">
        <v>10159</v>
      </c>
      <c r="D10165" s="5">
        <f>'[1]722 €'!M263</f>
        <v>7.93</v>
      </c>
    </row>
    <row r="10166" spans="2:4" x14ac:dyDescent="0.2">
      <c r="B10166" s="6">
        <v>722</v>
      </c>
      <c r="C10166" t="s">
        <v>10160</v>
      </c>
      <c r="D10166" s="5">
        <f>'[1]722 €'!M264</f>
        <v>8.0499999999999989</v>
      </c>
    </row>
    <row r="10167" spans="2:4" x14ac:dyDescent="0.2">
      <c r="B10167" s="6">
        <v>722</v>
      </c>
      <c r="C10167" t="s">
        <v>10161</v>
      </c>
      <c r="D10167" s="5">
        <f>'[1]722 €'!M265</f>
        <v>7.92</v>
      </c>
    </row>
    <row r="10168" spans="2:4" x14ac:dyDescent="0.2">
      <c r="B10168" s="6">
        <v>722</v>
      </c>
      <c r="C10168" t="s">
        <v>10162</v>
      </c>
      <c r="D10168" s="5">
        <f>'[1]722 €'!M266</f>
        <v>8.2799999999999994</v>
      </c>
    </row>
    <row r="10169" spans="2:4" x14ac:dyDescent="0.2">
      <c r="B10169" s="6">
        <v>722</v>
      </c>
      <c r="C10169" t="s">
        <v>10163</v>
      </c>
      <c r="D10169" s="5">
        <f>'[1]722 €'!M267</f>
        <v>8.629999999999999</v>
      </c>
    </row>
    <row r="10170" spans="2:4" x14ac:dyDescent="0.2">
      <c r="B10170" s="6">
        <v>722</v>
      </c>
      <c r="C10170" t="s">
        <v>10164</v>
      </c>
      <c r="D10170" s="5">
        <f>'[1]722 €'!M268</f>
        <v>8.76</v>
      </c>
    </row>
    <row r="10171" spans="2:4" x14ac:dyDescent="0.2">
      <c r="B10171" s="6">
        <v>722</v>
      </c>
      <c r="C10171" t="s">
        <v>10165</v>
      </c>
      <c r="D10171" s="5">
        <f>'[1]722 €'!M269</f>
        <v>8.66</v>
      </c>
    </row>
    <row r="10172" spans="2:4" x14ac:dyDescent="0.2">
      <c r="B10172" s="6">
        <v>722</v>
      </c>
      <c r="C10172" t="s">
        <v>10166</v>
      </c>
      <c r="D10172" s="5">
        <f>'[1]722 €'!M270</f>
        <v>9</v>
      </c>
    </row>
    <row r="10173" spans="2:4" x14ac:dyDescent="0.2">
      <c r="B10173" s="6">
        <v>722</v>
      </c>
      <c r="C10173" t="s">
        <v>10167</v>
      </c>
      <c r="D10173" s="5">
        <f>'[1]722 €'!M271</f>
        <v>11.86</v>
      </c>
    </row>
    <row r="10174" spans="2:4" x14ac:dyDescent="0.2">
      <c r="B10174" s="6">
        <v>722</v>
      </c>
      <c r="C10174" t="s">
        <v>10168</v>
      </c>
      <c r="D10174" s="5">
        <f>'[1]722 €'!M272</f>
        <v>9.34</v>
      </c>
    </row>
    <row r="10175" spans="2:4" x14ac:dyDescent="0.2">
      <c r="B10175" s="6">
        <v>722</v>
      </c>
      <c r="C10175" t="s">
        <v>10169</v>
      </c>
      <c r="D10175" s="5">
        <f>'[1]722 €'!M273</f>
        <v>9.4599999999999991</v>
      </c>
    </row>
    <row r="10176" spans="2:4" x14ac:dyDescent="0.2">
      <c r="B10176" s="6">
        <v>722</v>
      </c>
      <c r="C10176" t="s">
        <v>10170</v>
      </c>
      <c r="D10176" s="5">
        <f>'[1]722 €'!M274</f>
        <v>9.34</v>
      </c>
    </row>
    <row r="10177" spans="2:4" x14ac:dyDescent="0.2">
      <c r="B10177" s="6">
        <v>722</v>
      </c>
      <c r="C10177" t="s">
        <v>10171</v>
      </c>
      <c r="D10177" s="5">
        <f>'[1]722 €'!M275</f>
        <v>1.89</v>
      </c>
    </row>
    <row r="10178" spans="2:4" x14ac:dyDescent="0.2">
      <c r="B10178" s="6">
        <v>722</v>
      </c>
      <c r="C10178" t="s">
        <v>10172</v>
      </c>
      <c r="D10178" s="5">
        <f>'[1]722 €'!M276</f>
        <v>2.46</v>
      </c>
    </row>
    <row r="10179" spans="2:4" x14ac:dyDescent="0.2">
      <c r="B10179" s="6">
        <v>722</v>
      </c>
      <c r="C10179" t="s">
        <v>10173</v>
      </c>
      <c r="D10179" s="5">
        <f>'[1]722 €'!M277</f>
        <v>2.25</v>
      </c>
    </row>
    <row r="10180" spans="2:4" x14ac:dyDescent="0.2">
      <c r="B10180" s="6">
        <v>722</v>
      </c>
      <c r="C10180" t="s">
        <v>10174</v>
      </c>
      <c r="D10180" s="5">
        <f>'[1]722 €'!M278</f>
        <v>2.4</v>
      </c>
    </row>
    <row r="10181" spans="2:4" x14ac:dyDescent="0.2">
      <c r="B10181" s="6">
        <v>722</v>
      </c>
      <c r="C10181" t="s">
        <v>10175</v>
      </c>
      <c r="D10181" s="5">
        <f>'[1]722 €'!M279</f>
        <v>2.2599999999999998</v>
      </c>
    </row>
    <row r="10182" spans="2:4" x14ac:dyDescent="0.2">
      <c r="B10182" s="6">
        <v>722</v>
      </c>
      <c r="C10182" t="s">
        <v>10176</v>
      </c>
      <c r="D10182" s="5">
        <f>'[1]722 €'!M280</f>
        <v>2.57</v>
      </c>
    </row>
    <row r="10183" spans="2:4" x14ac:dyDescent="0.2">
      <c r="B10183" s="6">
        <v>722</v>
      </c>
      <c r="C10183" t="s">
        <v>10177</v>
      </c>
      <c r="D10183" s="5">
        <f>'[1]722 €'!M281</f>
        <v>3.42</v>
      </c>
    </row>
    <row r="10184" spans="2:4" x14ac:dyDescent="0.2">
      <c r="B10184" s="6">
        <v>722</v>
      </c>
      <c r="C10184" t="s">
        <v>10178</v>
      </c>
      <c r="D10184" s="5">
        <f>'[1]722 €'!M282</f>
        <v>2.9299999999999997</v>
      </c>
    </row>
    <row r="10185" spans="2:4" x14ac:dyDescent="0.2">
      <c r="B10185" s="6">
        <v>722</v>
      </c>
      <c r="C10185" t="s">
        <v>10179</v>
      </c>
      <c r="D10185" s="5">
        <f>'[1]722 €'!M283</f>
        <v>3.0999999999999996</v>
      </c>
    </row>
    <row r="10186" spans="2:4" x14ac:dyDescent="0.2">
      <c r="B10186" s="6">
        <v>722</v>
      </c>
      <c r="C10186" t="s">
        <v>10180</v>
      </c>
      <c r="D10186" s="5">
        <f>'[1]722 €'!M284</f>
        <v>2.9299999999999997</v>
      </c>
    </row>
    <row r="10187" spans="2:4" x14ac:dyDescent="0.2">
      <c r="B10187" s="6">
        <v>722</v>
      </c>
      <c r="C10187" t="s">
        <v>10181</v>
      </c>
      <c r="D10187" s="5">
        <f>'[1]722 €'!M285</f>
        <v>3.2899999999999996</v>
      </c>
    </row>
    <row r="10188" spans="2:4" x14ac:dyDescent="0.2">
      <c r="B10188" s="6">
        <v>722</v>
      </c>
      <c r="C10188" t="s">
        <v>10182</v>
      </c>
      <c r="D10188" s="5">
        <f>'[1]722 €'!M286</f>
        <v>4.33</v>
      </c>
    </row>
    <row r="10189" spans="2:4" x14ac:dyDescent="0.2">
      <c r="B10189" s="6">
        <v>722</v>
      </c>
      <c r="C10189" t="s">
        <v>10183</v>
      </c>
      <c r="D10189" s="5">
        <f>'[1]722 €'!M287</f>
        <v>3.6799999999999997</v>
      </c>
    </row>
    <row r="10190" spans="2:4" x14ac:dyDescent="0.2">
      <c r="B10190" s="6">
        <v>722</v>
      </c>
      <c r="C10190" t="s">
        <v>10184</v>
      </c>
      <c r="D10190" s="5">
        <f>'[1]722 €'!M288</f>
        <v>3.8099999999999996</v>
      </c>
    </row>
    <row r="10191" spans="2:4" x14ac:dyDescent="0.2">
      <c r="B10191" s="6">
        <v>722</v>
      </c>
      <c r="C10191" t="s">
        <v>10185</v>
      </c>
      <c r="D10191" s="5">
        <f>'[1]722 €'!M289</f>
        <v>3.6599999999999997</v>
      </c>
    </row>
    <row r="10192" spans="2:4" x14ac:dyDescent="0.2">
      <c r="B10192" s="6">
        <v>722</v>
      </c>
      <c r="C10192" t="s">
        <v>10186</v>
      </c>
      <c r="D10192" s="5">
        <f>'[1]722 €'!M290</f>
        <v>3.96</v>
      </c>
    </row>
    <row r="10193" spans="2:4" x14ac:dyDescent="0.2">
      <c r="B10193" s="6">
        <v>722</v>
      </c>
      <c r="C10193" t="s">
        <v>10187</v>
      </c>
      <c r="D10193" s="5">
        <f>'[1]722 €'!M291</f>
        <v>5.26</v>
      </c>
    </row>
    <row r="10194" spans="2:4" x14ac:dyDescent="0.2">
      <c r="B10194" s="6">
        <v>722</v>
      </c>
      <c r="C10194" t="s">
        <v>10188</v>
      </c>
      <c r="D10194" s="5">
        <f>'[1]722 €'!M292</f>
        <v>4.34</v>
      </c>
    </row>
    <row r="10195" spans="2:4" x14ac:dyDescent="0.2">
      <c r="B10195" s="6">
        <v>722</v>
      </c>
      <c r="C10195" t="s">
        <v>10189</v>
      </c>
      <c r="D10195" s="5">
        <f>'[1]722 €'!M293</f>
        <v>4.49</v>
      </c>
    </row>
    <row r="10196" spans="2:4" x14ac:dyDescent="0.2">
      <c r="B10196" s="6">
        <v>722</v>
      </c>
      <c r="C10196" t="s">
        <v>10190</v>
      </c>
      <c r="D10196" s="5">
        <f>'[1]722 €'!M294</f>
        <v>4.3499999999999996</v>
      </c>
    </row>
    <row r="10197" spans="2:4" x14ac:dyDescent="0.2">
      <c r="B10197" s="6">
        <v>722</v>
      </c>
      <c r="C10197" t="s">
        <v>10191</v>
      </c>
      <c r="D10197" s="5">
        <f>'[1]722 €'!M295</f>
        <v>4.7299999999999995</v>
      </c>
    </row>
    <row r="10198" spans="2:4" x14ac:dyDescent="0.2">
      <c r="B10198" s="6">
        <v>722</v>
      </c>
      <c r="C10198" t="s">
        <v>10192</v>
      </c>
      <c r="D10198" s="5">
        <f>'[1]722 €'!M296</f>
        <v>6.21</v>
      </c>
    </row>
    <row r="10199" spans="2:4" x14ac:dyDescent="0.2">
      <c r="B10199" s="6">
        <v>722</v>
      </c>
      <c r="C10199" t="s">
        <v>10193</v>
      </c>
      <c r="D10199" s="5">
        <f>'[1]722 €'!M297</f>
        <v>6.75</v>
      </c>
    </row>
    <row r="10200" spans="2:4" x14ac:dyDescent="0.2">
      <c r="B10200" s="6">
        <v>722</v>
      </c>
      <c r="C10200" t="s">
        <v>10194</v>
      </c>
      <c r="D10200" s="5">
        <f>'[1]722 €'!M298</f>
        <v>5.09</v>
      </c>
    </row>
    <row r="10201" spans="2:4" x14ac:dyDescent="0.2">
      <c r="B10201" s="6">
        <v>722</v>
      </c>
      <c r="C10201" t="s">
        <v>10195</v>
      </c>
      <c r="D10201" s="5">
        <f>'[1]722 €'!M299</f>
        <v>5.25</v>
      </c>
    </row>
    <row r="10202" spans="2:4" x14ac:dyDescent="0.2">
      <c r="B10202" s="6">
        <v>722</v>
      </c>
      <c r="C10202" t="s">
        <v>10196</v>
      </c>
      <c r="D10202" s="5">
        <f>'[1]722 €'!M300</f>
        <v>5.09</v>
      </c>
    </row>
    <row r="10203" spans="2:4" x14ac:dyDescent="0.2">
      <c r="B10203" s="6">
        <v>722</v>
      </c>
      <c r="C10203" t="s">
        <v>10197</v>
      </c>
      <c r="D10203" s="5">
        <f>'[1]722 €'!M301</f>
        <v>5.43</v>
      </c>
    </row>
    <row r="10204" spans="2:4" x14ac:dyDescent="0.2">
      <c r="B10204" s="6">
        <v>722</v>
      </c>
      <c r="C10204" t="s">
        <v>10198</v>
      </c>
      <c r="D10204" s="5">
        <f>'[1]722 €'!M302</f>
        <v>5.81</v>
      </c>
    </row>
    <row r="10205" spans="2:4" x14ac:dyDescent="0.2">
      <c r="B10205" s="6">
        <v>722</v>
      </c>
      <c r="C10205" t="s">
        <v>10199</v>
      </c>
      <c r="D10205" s="5">
        <f>'[1]722 €'!M303</f>
        <v>5.95</v>
      </c>
    </row>
    <row r="10206" spans="2:4" x14ac:dyDescent="0.2">
      <c r="B10206" s="6">
        <v>722</v>
      </c>
      <c r="C10206" t="s">
        <v>10200</v>
      </c>
      <c r="D10206" s="5">
        <f>'[1]722 €'!M304</f>
        <v>5.7799999999999994</v>
      </c>
    </row>
    <row r="10207" spans="2:4" x14ac:dyDescent="0.2">
      <c r="B10207" s="6">
        <v>722</v>
      </c>
      <c r="C10207" t="s">
        <v>10201</v>
      </c>
      <c r="D10207" s="5">
        <f>'[1]722 €'!M305</f>
        <v>6.14</v>
      </c>
    </row>
    <row r="10208" spans="2:4" x14ac:dyDescent="0.2">
      <c r="B10208" s="6">
        <v>722</v>
      </c>
      <c r="C10208" t="s">
        <v>10202</v>
      </c>
      <c r="D10208" s="5">
        <f>'[1]722 €'!M306</f>
        <v>8.09</v>
      </c>
    </row>
    <row r="10209" spans="2:4" x14ac:dyDescent="0.2">
      <c r="B10209" s="6">
        <v>722</v>
      </c>
      <c r="C10209" t="s">
        <v>10203</v>
      </c>
      <c r="D10209" s="5">
        <f>'[1]722 €'!M307</f>
        <v>6.51</v>
      </c>
    </row>
    <row r="10210" spans="2:4" x14ac:dyDescent="0.2">
      <c r="B10210" s="6">
        <v>722</v>
      </c>
      <c r="C10210" t="s">
        <v>10204</v>
      </c>
      <c r="D10210" s="5">
        <f>'[1]722 €'!M308</f>
        <v>6.66</v>
      </c>
    </row>
    <row r="10211" spans="2:4" x14ac:dyDescent="0.2">
      <c r="B10211" s="6">
        <v>722</v>
      </c>
      <c r="C10211" t="s">
        <v>10205</v>
      </c>
      <c r="D10211" s="5">
        <f>'[1]722 €'!M309</f>
        <v>6.51</v>
      </c>
    </row>
    <row r="10212" spans="2:4" x14ac:dyDescent="0.2">
      <c r="B10212" s="6">
        <v>722</v>
      </c>
      <c r="C10212" t="s">
        <v>10206</v>
      </c>
      <c r="D10212" s="5">
        <f>'[1]722 €'!M310</f>
        <v>6.8999999999999995</v>
      </c>
    </row>
    <row r="10213" spans="2:4" x14ac:dyDescent="0.2">
      <c r="B10213" s="6">
        <v>722</v>
      </c>
      <c r="C10213" t="s">
        <v>10207</v>
      </c>
      <c r="D10213" s="5">
        <f>'[1]722 €'!M311</f>
        <v>7.3599999999999994</v>
      </c>
    </row>
    <row r="10214" spans="2:4" x14ac:dyDescent="0.2">
      <c r="B10214" s="6">
        <v>722</v>
      </c>
      <c r="C10214" t="s">
        <v>10208</v>
      </c>
      <c r="D10214" s="5">
        <f>'[1]722 €'!M312</f>
        <v>7.3599999999999994</v>
      </c>
    </row>
    <row r="10215" spans="2:4" x14ac:dyDescent="0.2">
      <c r="B10215" s="6">
        <v>722</v>
      </c>
      <c r="C10215" t="s">
        <v>10209</v>
      </c>
      <c r="D10215" s="5">
        <f>'[1]722 €'!M313</f>
        <v>7.26</v>
      </c>
    </row>
    <row r="10216" spans="2:4" x14ac:dyDescent="0.2">
      <c r="B10216" s="6">
        <v>722</v>
      </c>
      <c r="C10216" t="s">
        <v>10210</v>
      </c>
      <c r="D10216" s="5">
        <f>'[1]722 €'!M314</f>
        <v>7.56</v>
      </c>
    </row>
    <row r="10217" spans="2:4" x14ac:dyDescent="0.2">
      <c r="B10217" s="6">
        <v>722</v>
      </c>
      <c r="C10217" t="s">
        <v>10211</v>
      </c>
      <c r="D10217" s="5">
        <f>'[1]722 €'!M315</f>
        <v>8.0499999999999989</v>
      </c>
    </row>
    <row r="10218" spans="2:4" x14ac:dyDescent="0.2">
      <c r="B10218" s="6">
        <v>722</v>
      </c>
      <c r="C10218" t="s">
        <v>10212</v>
      </c>
      <c r="D10218" s="5">
        <f>'[1]722 €'!M316</f>
        <v>8.08</v>
      </c>
    </row>
    <row r="10219" spans="2:4" x14ac:dyDescent="0.2">
      <c r="B10219" s="6">
        <v>722</v>
      </c>
      <c r="C10219" t="s">
        <v>10213</v>
      </c>
      <c r="D10219" s="5">
        <f>'[1]722 €'!M317</f>
        <v>7.92</v>
      </c>
    </row>
    <row r="10220" spans="2:4" x14ac:dyDescent="0.2">
      <c r="B10220" s="6">
        <v>722</v>
      </c>
      <c r="C10220" t="s">
        <v>10214</v>
      </c>
      <c r="D10220" s="5">
        <f>'[1]722 €'!M318</f>
        <v>8.2799999999999994</v>
      </c>
    </row>
    <row r="10221" spans="2:4" x14ac:dyDescent="0.2">
      <c r="B10221" s="6">
        <v>722</v>
      </c>
      <c r="C10221" t="s">
        <v>10215</v>
      </c>
      <c r="D10221" s="5">
        <f>'[1]722 €'!M319</f>
        <v>9.36</v>
      </c>
    </row>
    <row r="10222" spans="2:4" x14ac:dyDescent="0.2">
      <c r="B10222" s="6">
        <v>722</v>
      </c>
      <c r="C10222" t="s">
        <v>10216</v>
      </c>
      <c r="D10222" s="5">
        <f>'[1]722 €'!M320</f>
        <v>8.66</v>
      </c>
    </row>
    <row r="10223" spans="2:4" x14ac:dyDescent="0.2">
      <c r="B10223" s="6">
        <v>722</v>
      </c>
      <c r="C10223" t="s">
        <v>10217</v>
      </c>
      <c r="D10223" s="5">
        <f>'[1]722 €'!M321</f>
        <v>8.81</v>
      </c>
    </row>
    <row r="10224" spans="2:4" x14ac:dyDescent="0.2">
      <c r="B10224" s="6">
        <v>722</v>
      </c>
      <c r="C10224" t="s">
        <v>10218</v>
      </c>
      <c r="D10224" s="5">
        <f>'[1]722 €'!M322</f>
        <v>8.66</v>
      </c>
    </row>
    <row r="10225" spans="2:4" x14ac:dyDescent="0.2">
      <c r="B10225" s="6">
        <v>722</v>
      </c>
      <c r="C10225" t="s">
        <v>10219</v>
      </c>
      <c r="D10225" s="5">
        <f>'[1]722 €'!M323</f>
        <v>9.01</v>
      </c>
    </row>
    <row r="10226" spans="2:4" x14ac:dyDescent="0.2">
      <c r="B10226" s="6">
        <v>722</v>
      </c>
      <c r="C10226" t="s">
        <v>10220</v>
      </c>
      <c r="D10226" s="5">
        <f>'[1]722 €'!M324</f>
        <v>11.85</v>
      </c>
    </row>
    <row r="10227" spans="2:4" x14ac:dyDescent="0.2">
      <c r="B10227" s="6">
        <v>722</v>
      </c>
      <c r="C10227" t="s">
        <v>10221</v>
      </c>
      <c r="D10227" s="5">
        <f>'[1]722 €'!M325</f>
        <v>9.34</v>
      </c>
    </row>
    <row r="10228" spans="2:4" x14ac:dyDescent="0.2">
      <c r="B10228" s="6">
        <v>722</v>
      </c>
      <c r="C10228" t="s">
        <v>10222</v>
      </c>
      <c r="D10228" s="5">
        <f>'[1]722 €'!M326</f>
        <v>9.48</v>
      </c>
    </row>
    <row r="10229" spans="2:4" x14ac:dyDescent="0.2">
      <c r="B10229" s="6">
        <v>722</v>
      </c>
      <c r="C10229" t="s">
        <v>10223</v>
      </c>
      <c r="D10229" s="5">
        <f>'[1]722 €'!M327</f>
        <v>9.34</v>
      </c>
    </row>
    <row r="10230" spans="2:4" x14ac:dyDescent="0.2">
      <c r="B10230" s="4">
        <v>723</v>
      </c>
      <c r="C10230" t="s">
        <v>10224</v>
      </c>
      <c r="D10230" s="5">
        <f>'[1]723 €'!M4</f>
        <v>2.46</v>
      </c>
    </row>
    <row r="10231" spans="2:4" x14ac:dyDescent="0.2">
      <c r="B10231" s="6">
        <v>723</v>
      </c>
      <c r="C10231" t="s">
        <v>10225</v>
      </c>
      <c r="D10231" s="5">
        <f>'[1]723 €'!M5</f>
        <v>2.57</v>
      </c>
    </row>
    <row r="10232" spans="2:4" x14ac:dyDescent="0.2">
      <c r="B10232" s="6">
        <v>723</v>
      </c>
      <c r="C10232" t="s">
        <v>10226</v>
      </c>
      <c r="D10232" s="5">
        <f>'[1]723 €'!M6</f>
        <v>2.46</v>
      </c>
    </row>
    <row r="10233" spans="2:4" x14ac:dyDescent="0.2">
      <c r="B10233" s="6">
        <v>723</v>
      </c>
      <c r="C10233" t="s">
        <v>10227</v>
      </c>
      <c r="D10233" s="5">
        <f>'[1]723 €'!M7</f>
        <v>2.75</v>
      </c>
    </row>
    <row r="10234" spans="2:4" x14ac:dyDescent="0.2">
      <c r="B10234" s="6">
        <v>723</v>
      </c>
      <c r="C10234" t="s">
        <v>10228</v>
      </c>
      <c r="D10234" s="5">
        <f>'[1]723 €'!M8</f>
        <v>3.4899999999999998</v>
      </c>
    </row>
    <row r="10235" spans="2:4" x14ac:dyDescent="0.2">
      <c r="B10235" s="6">
        <v>723</v>
      </c>
      <c r="C10235" t="s">
        <v>10229</v>
      </c>
      <c r="D10235" s="5">
        <f>'[1]723 €'!M9</f>
        <v>3.57</v>
      </c>
    </row>
    <row r="10236" spans="2:4" x14ac:dyDescent="0.2">
      <c r="B10236" s="6">
        <v>723</v>
      </c>
      <c r="C10236" t="s">
        <v>10230</v>
      </c>
      <c r="D10236" s="5">
        <f>'[1]723 €'!M10</f>
        <v>3.2199999999999998</v>
      </c>
    </row>
    <row r="10237" spans="2:4" x14ac:dyDescent="0.2">
      <c r="B10237" s="6">
        <v>723</v>
      </c>
      <c r="C10237" t="s">
        <v>10231</v>
      </c>
      <c r="D10237" s="5">
        <f>'[1]723 €'!M11</f>
        <v>3.17</v>
      </c>
    </row>
    <row r="10238" spans="2:4" x14ac:dyDescent="0.2">
      <c r="B10238" s="6">
        <v>723</v>
      </c>
      <c r="C10238" t="s">
        <v>10232</v>
      </c>
      <c r="D10238" s="5">
        <f>'[1]723 €'!M12</f>
        <v>3.51</v>
      </c>
    </row>
    <row r="10239" spans="2:4" x14ac:dyDescent="0.2">
      <c r="B10239" s="6">
        <v>723</v>
      </c>
      <c r="C10239" t="s">
        <v>10233</v>
      </c>
      <c r="D10239" s="5">
        <f>'[1]723 €'!M13</f>
        <v>3.17</v>
      </c>
    </row>
    <row r="10240" spans="2:4" x14ac:dyDescent="0.2">
      <c r="B10240" s="6">
        <v>723</v>
      </c>
      <c r="C10240" t="s">
        <v>10234</v>
      </c>
      <c r="D10240" s="5">
        <f>'[1]723 €'!M14</f>
        <v>3.51</v>
      </c>
    </row>
    <row r="10241" spans="2:5" x14ac:dyDescent="0.2">
      <c r="B10241" s="6">
        <v>723</v>
      </c>
      <c r="C10241" t="s">
        <v>10235</v>
      </c>
      <c r="D10241" s="5">
        <f>'[1]723 €'!M15</f>
        <v>3.4699999999999998</v>
      </c>
    </row>
    <row r="10242" spans="2:5" x14ac:dyDescent="0.2">
      <c r="B10242" s="6">
        <v>723</v>
      </c>
      <c r="C10242" t="s">
        <v>10236</v>
      </c>
      <c r="D10242" s="5">
        <f>'[1]723 €'!M16</f>
        <v>3.76</v>
      </c>
    </row>
    <row r="10243" spans="2:5" x14ac:dyDescent="0.2">
      <c r="B10243" s="6">
        <v>723</v>
      </c>
      <c r="C10243" t="s">
        <v>10237</v>
      </c>
      <c r="D10243" s="5">
        <f>'[1]723 €'!M17</f>
        <v>4.1899999999999995</v>
      </c>
    </row>
    <row r="10244" spans="2:5" x14ac:dyDescent="0.2">
      <c r="B10244" s="6">
        <v>723</v>
      </c>
      <c r="C10244" t="s">
        <v>10238</v>
      </c>
      <c r="D10244" s="5">
        <f>'[1]723 €'!M18</f>
        <v>3.92</v>
      </c>
    </row>
    <row r="10245" spans="2:5" x14ac:dyDescent="0.2">
      <c r="B10245" s="6">
        <v>723</v>
      </c>
      <c r="C10245" t="s">
        <v>10239</v>
      </c>
      <c r="D10245" s="5">
        <f>'[1]723 €'!M19</f>
        <v>4.37</v>
      </c>
    </row>
    <row r="10246" spans="2:5" x14ac:dyDescent="0.2">
      <c r="B10246" s="6">
        <v>723</v>
      </c>
      <c r="C10246" t="s">
        <v>10240</v>
      </c>
      <c r="D10246" s="5">
        <f>'[1]723 €'!M20</f>
        <v>3.8299999999999996</v>
      </c>
    </row>
    <row r="10247" spans="2:5" x14ac:dyDescent="0.2">
      <c r="B10247" s="6">
        <v>723</v>
      </c>
      <c r="C10247" t="s">
        <v>10241</v>
      </c>
      <c r="D10247" s="5">
        <f>'[1]723 €'!M21</f>
        <v>4.1899999999999995</v>
      </c>
    </row>
    <row r="10248" spans="2:5" x14ac:dyDescent="0.2">
      <c r="B10248" s="6">
        <v>723</v>
      </c>
      <c r="C10248" t="s">
        <v>10242</v>
      </c>
      <c r="D10248" s="5">
        <f>'[1]723 €'!M22</f>
        <v>3.8299999999999996</v>
      </c>
    </row>
    <row r="10249" spans="2:5" x14ac:dyDescent="0.2">
      <c r="B10249" s="6">
        <v>723</v>
      </c>
      <c r="C10249" t="s">
        <v>10243</v>
      </c>
      <c r="D10249" s="5">
        <f>'[1]723 €'!M23</f>
        <v>4.1899999999999995</v>
      </c>
    </row>
    <row r="10250" spans="2:5" x14ac:dyDescent="0.2">
      <c r="B10250" s="6">
        <v>723</v>
      </c>
      <c r="C10250" t="s">
        <v>10244</v>
      </c>
      <c r="D10250" s="5">
        <f>'[1]723 €'!M24</f>
        <v>4.16</v>
      </c>
    </row>
    <row r="10251" spans="2:5" x14ac:dyDescent="0.2">
      <c r="B10251" s="6">
        <v>723</v>
      </c>
      <c r="C10251" t="s">
        <v>10245</v>
      </c>
      <c r="D10251" s="5">
        <f>'[1]723 €'!M25</f>
        <v>4.4799999999999995</v>
      </c>
    </row>
    <row r="10252" spans="2:5" x14ac:dyDescent="0.2">
      <c r="B10252" s="6">
        <v>723</v>
      </c>
      <c r="C10252" t="s">
        <v>10246</v>
      </c>
      <c r="D10252" s="5">
        <f>'[1]723 €'!M26</f>
        <v>4.58</v>
      </c>
    </row>
    <row r="10253" spans="2:5" x14ac:dyDescent="0.2">
      <c r="B10253" s="6">
        <v>723</v>
      </c>
      <c r="C10253" t="s">
        <v>10247</v>
      </c>
      <c r="D10253" s="5">
        <f>'[1]723 €'!M27</f>
        <v>5.0699999999999994</v>
      </c>
    </row>
    <row r="10254" spans="2:5" x14ac:dyDescent="0.2">
      <c r="B10254" s="6">
        <v>723</v>
      </c>
      <c r="C10254" t="s">
        <v>10248</v>
      </c>
      <c r="D10254" s="5">
        <f>'[1]723 €'!M28</f>
        <v>4.5299999999999994</v>
      </c>
    </row>
    <row r="10255" spans="2:5" x14ac:dyDescent="0.2">
      <c r="B10255" s="6">
        <v>723</v>
      </c>
      <c r="C10255" t="s">
        <v>10249</v>
      </c>
      <c r="D10255" s="5">
        <f>'[1]723 €'!M29</f>
        <v>4.8599999999999994</v>
      </c>
    </row>
    <row r="10256" spans="2:5" x14ac:dyDescent="0.2">
      <c r="B10256" s="6">
        <v>723</v>
      </c>
      <c r="C10256" t="s">
        <v>10250</v>
      </c>
      <c r="D10256" s="5">
        <f>'[1]723 €'!M30</f>
        <v>5.8599999999999994</v>
      </c>
      <c r="E10256" s="8"/>
    </row>
    <row r="10257" spans="2:4" x14ac:dyDescent="0.2">
      <c r="B10257" s="6">
        <v>723</v>
      </c>
      <c r="C10257" t="s">
        <v>10251</v>
      </c>
      <c r="D10257" s="5">
        <f>'[1]723 €'!M31</f>
        <v>4.5299999999999994</v>
      </c>
    </row>
    <row r="10258" spans="2:4" x14ac:dyDescent="0.2">
      <c r="B10258" s="6">
        <v>723</v>
      </c>
      <c r="C10258" t="s">
        <v>10252</v>
      </c>
      <c r="D10258" s="5">
        <f>'[1]723 €'!M32</f>
        <v>4.8599999999999994</v>
      </c>
    </row>
    <row r="10259" spans="2:4" x14ac:dyDescent="0.2">
      <c r="B10259" s="6">
        <v>723</v>
      </c>
      <c r="C10259" t="s">
        <v>10253</v>
      </c>
      <c r="D10259" s="5">
        <f>'[1]723 €'!M33</f>
        <v>4.84</v>
      </c>
    </row>
    <row r="10260" spans="2:4" x14ac:dyDescent="0.2">
      <c r="B10260" s="6">
        <v>723</v>
      </c>
      <c r="C10260" t="s">
        <v>10254</v>
      </c>
      <c r="D10260" s="5">
        <f>'[1]723 €'!M34</f>
        <v>5.14</v>
      </c>
    </row>
    <row r="10261" spans="2:4" x14ac:dyDescent="0.2">
      <c r="B10261" s="6">
        <v>723</v>
      </c>
      <c r="C10261" t="s">
        <v>10255</v>
      </c>
      <c r="D10261" s="5">
        <f>'[1]723 €'!M35</f>
        <v>5.27</v>
      </c>
    </row>
    <row r="10262" spans="2:4" x14ac:dyDescent="0.2">
      <c r="B10262" s="6">
        <v>723</v>
      </c>
      <c r="C10262" t="s">
        <v>10256</v>
      </c>
      <c r="D10262" s="5">
        <f>'[1]723 €'!M36</f>
        <v>5.75</v>
      </c>
    </row>
    <row r="10263" spans="2:4" x14ac:dyDescent="0.2">
      <c r="B10263" s="6">
        <v>723</v>
      </c>
      <c r="C10263" t="s">
        <v>10257</v>
      </c>
      <c r="D10263" s="5">
        <f>'[1]723 €'!M37</f>
        <v>5.22</v>
      </c>
    </row>
    <row r="10264" spans="2:4" x14ac:dyDescent="0.2">
      <c r="B10264" s="6">
        <v>723</v>
      </c>
      <c r="C10264" t="s">
        <v>10258</v>
      </c>
      <c r="D10264" s="5">
        <f>'[1]723 €'!M38</f>
        <v>5.22</v>
      </c>
    </row>
    <row r="10265" spans="2:4" x14ac:dyDescent="0.2">
      <c r="B10265" s="6">
        <v>723</v>
      </c>
      <c r="C10265" t="s">
        <v>10259</v>
      </c>
      <c r="D10265" s="5">
        <f>'[1]723 €'!M39</f>
        <v>5.52</v>
      </c>
    </row>
    <row r="10266" spans="2:4" x14ac:dyDescent="0.2">
      <c r="B10266" s="6">
        <v>723</v>
      </c>
      <c r="C10266" t="s">
        <v>10260</v>
      </c>
      <c r="D10266" s="5">
        <f>'[1]723 €'!M40</f>
        <v>5.95</v>
      </c>
    </row>
    <row r="10267" spans="2:4" x14ac:dyDescent="0.2">
      <c r="B10267" s="6">
        <v>723</v>
      </c>
      <c r="C10267" t="s">
        <v>10261</v>
      </c>
      <c r="D10267" s="5">
        <f>'[1]723 €'!M41</f>
        <v>6.1</v>
      </c>
    </row>
    <row r="10268" spans="2:4" x14ac:dyDescent="0.2">
      <c r="B10268" s="6">
        <v>723</v>
      </c>
      <c r="C10268" t="s">
        <v>10262</v>
      </c>
      <c r="D10268" s="5">
        <f>'[1]723 €'!M42</f>
        <v>6.1</v>
      </c>
    </row>
    <row r="10269" spans="2:4" x14ac:dyDescent="0.2">
      <c r="B10269" s="6">
        <v>723</v>
      </c>
      <c r="C10269" t="s">
        <v>10263</v>
      </c>
      <c r="D10269" s="5">
        <f>'[1]723 €'!M43</f>
        <v>6.38</v>
      </c>
    </row>
    <row r="10270" spans="2:4" x14ac:dyDescent="0.2">
      <c r="B10270" s="6">
        <v>723</v>
      </c>
      <c r="C10270" t="s">
        <v>10264</v>
      </c>
      <c r="D10270" s="5">
        <f>'[1]723 €'!M44</f>
        <v>6.84</v>
      </c>
    </row>
    <row r="10271" spans="2:4" x14ac:dyDescent="0.2">
      <c r="B10271" s="6">
        <v>723</v>
      </c>
      <c r="C10271" t="s">
        <v>10265</v>
      </c>
      <c r="D10271" s="5">
        <f>'[1]723 €'!M45</f>
        <v>6.77</v>
      </c>
    </row>
    <row r="10272" spans="2:4" x14ac:dyDescent="0.2">
      <c r="B10272" s="6">
        <v>723</v>
      </c>
      <c r="C10272" t="s">
        <v>10266</v>
      </c>
      <c r="D10272" s="5">
        <f>'[1]723 €'!M46</f>
        <v>6.77</v>
      </c>
    </row>
    <row r="10273" spans="2:4" x14ac:dyDescent="0.2">
      <c r="B10273" s="6">
        <v>723</v>
      </c>
      <c r="C10273" t="s">
        <v>10267</v>
      </c>
      <c r="D10273" s="5">
        <f>'[1]723 €'!M47</f>
        <v>7.1099999999999994</v>
      </c>
    </row>
    <row r="10274" spans="2:4" x14ac:dyDescent="0.2">
      <c r="B10274" s="6">
        <v>723</v>
      </c>
      <c r="C10274" t="s">
        <v>10268</v>
      </c>
      <c r="D10274" s="5">
        <f>'[1]723 €'!M48</f>
        <v>8.44</v>
      </c>
    </row>
    <row r="10275" spans="2:4" x14ac:dyDescent="0.2">
      <c r="B10275" s="6">
        <v>723</v>
      </c>
      <c r="C10275" t="s">
        <v>10269</v>
      </c>
      <c r="D10275" s="5">
        <f>'[1]723 €'!M49</f>
        <v>7.54</v>
      </c>
    </row>
    <row r="10276" spans="2:4" x14ac:dyDescent="0.2">
      <c r="B10276" s="6">
        <v>723</v>
      </c>
      <c r="C10276" t="s">
        <v>10270</v>
      </c>
      <c r="D10276" s="5">
        <f>'[1]723 €'!M50</f>
        <v>7.45</v>
      </c>
    </row>
    <row r="10277" spans="2:4" x14ac:dyDescent="0.2">
      <c r="B10277" s="6">
        <v>723</v>
      </c>
      <c r="C10277" t="s">
        <v>10271</v>
      </c>
      <c r="D10277" s="5">
        <f>'[1]723 €'!M51</f>
        <v>7.45</v>
      </c>
    </row>
    <row r="10278" spans="2:4" x14ac:dyDescent="0.2">
      <c r="B10278" s="6">
        <v>723</v>
      </c>
      <c r="C10278" t="s">
        <v>10272</v>
      </c>
      <c r="D10278" s="5">
        <f>'[1]723 €'!M52</f>
        <v>7.7299999999999995</v>
      </c>
    </row>
    <row r="10279" spans="2:4" x14ac:dyDescent="0.2">
      <c r="B10279" s="6">
        <v>723</v>
      </c>
      <c r="C10279" t="s">
        <v>10273</v>
      </c>
      <c r="D10279" s="5">
        <f>'[1]723 €'!M53</f>
        <v>8.17</v>
      </c>
    </row>
    <row r="10280" spans="2:4" x14ac:dyDescent="0.2">
      <c r="B10280" s="6">
        <v>723</v>
      </c>
      <c r="C10280" t="s">
        <v>10274</v>
      </c>
      <c r="D10280" s="5">
        <f>'[1]723 €'!M54</f>
        <v>8.129999999999999</v>
      </c>
    </row>
    <row r="10281" spans="2:4" x14ac:dyDescent="0.2">
      <c r="B10281" s="6">
        <v>723</v>
      </c>
      <c r="C10281" t="s">
        <v>10275</v>
      </c>
      <c r="D10281" s="5">
        <f>'[1]723 €'!M55</f>
        <v>8.129999999999999</v>
      </c>
    </row>
    <row r="10282" spans="2:4" x14ac:dyDescent="0.2">
      <c r="B10282" s="6">
        <v>723</v>
      </c>
      <c r="C10282" t="s">
        <v>10276</v>
      </c>
      <c r="D10282" s="5">
        <f>'[1]723 €'!M56</f>
        <v>8.44</v>
      </c>
    </row>
    <row r="10283" spans="2:4" x14ac:dyDescent="0.2">
      <c r="B10283" s="6">
        <v>723</v>
      </c>
      <c r="C10283" t="s">
        <v>10277</v>
      </c>
      <c r="D10283" s="5">
        <f>'[1]723 €'!M57</f>
        <v>8.89</v>
      </c>
    </row>
    <row r="10284" spans="2:4" x14ac:dyDescent="0.2">
      <c r="B10284" s="6">
        <v>723</v>
      </c>
      <c r="C10284" t="s">
        <v>10278</v>
      </c>
      <c r="D10284" s="5">
        <f>'[1]723 €'!M58</f>
        <v>8.7999999999999989</v>
      </c>
    </row>
    <row r="10285" spans="2:4" x14ac:dyDescent="0.2">
      <c r="B10285" s="6">
        <v>723</v>
      </c>
      <c r="C10285" t="s">
        <v>10279</v>
      </c>
      <c r="D10285" s="5">
        <f>'[1]723 €'!M59</f>
        <v>8.7999999999999989</v>
      </c>
    </row>
    <row r="10286" spans="2:4" x14ac:dyDescent="0.2">
      <c r="B10286" s="6">
        <v>723</v>
      </c>
      <c r="C10286" t="s">
        <v>10280</v>
      </c>
      <c r="D10286" s="5">
        <f>'[1]723 €'!M60</f>
        <v>9.09</v>
      </c>
    </row>
    <row r="10287" spans="2:4" x14ac:dyDescent="0.2">
      <c r="B10287" s="6">
        <v>723</v>
      </c>
      <c r="C10287" t="s">
        <v>10281</v>
      </c>
      <c r="D10287" s="5">
        <f>'[1]723 €'!M61</f>
        <v>9.56</v>
      </c>
    </row>
    <row r="10288" spans="2:4" x14ac:dyDescent="0.2">
      <c r="B10288" s="6">
        <v>723</v>
      </c>
      <c r="C10288" t="s">
        <v>10282</v>
      </c>
      <c r="D10288" s="5">
        <f>'[1]723 €'!M62</f>
        <v>9.5299999999999994</v>
      </c>
    </row>
    <row r="10289" spans="2:4" x14ac:dyDescent="0.2">
      <c r="B10289" s="6">
        <v>723</v>
      </c>
      <c r="C10289" t="s">
        <v>10283</v>
      </c>
      <c r="D10289" s="5">
        <f>'[1]723 €'!M63</f>
        <v>9.5299999999999994</v>
      </c>
    </row>
    <row r="10290" spans="2:4" x14ac:dyDescent="0.2">
      <c r="B10290" s="6">
        <v>723</v>
      </c>
      <c r="C10290" t="s">
        <v>10284</v>
      </c>
      <c r="D10290" s="5">
        <f>'[1]723 €'!M64</f>
        <v>9.82</v>
      </c>
    </row>
    <row r="10291" spans="2:4" x14ac:dyDescent="0.2">
      <c r="B10291" s="6">
        <v>723</v>
      </c>
      <c r="C10291" t="s">
        <v>10285</v>
      </c>
      <c r="D10291" s="5">
        <f>'[1]723 €'!M65</f>
        <v>10.27</v>
      </c>
    </row>
    <row r="10292" spans="2:4" x14ac:dyDescent="0.2">
      <c r="B10292" s="4">
        <v>726</v>
      </c>
      <c r="C10292" t="s">
        <v>10286</v>
      </c>
      <c r="D10292" s="5">
        <f>'[1]726 €'!M4</f>
        <v>96.190000000000012</v>
      </c>
    </row>
    <row r="10293" spans="2:4" x14ac:dyDescent="0.2">
      <c r="B10293" s="6">
        <v>726</v>
      </c>
      <c r="C10293" t="s">
        <v>10287</v>
      </c>
      <c r="D10293" s="5">
        <f>'[1]726 €'!M5</f>
        <v>96.190000000000012</v>
      </c>
    </row>
    <row r="10294" spans="2:4" x14ac:dyDescent="0.2">
      <c r="B10294" s="6">
        <v>726</v>
      </c>
      <c r="C10294" t="s">
        <v>10288</v>
      </c>
      <c r="D10294" s="5">
        <f>'[1]726 €'!M6</f>
        <v>99.100000000000009</v>
      </c>
    </row>
    <row r="10295" spans="2:4" x14ac:dyDescent="0.2">
      <c r="B10295" s="6">
        <v>726</v>
      </c>
      <c r="C10295" t="s">
        <v>10289</v>
      </c>
      <c r="D10295" s="5">
        <f>'[1]726 €'!M7</f>
        <v>99.100000000000009</v>
      </c>
    </row>
    <row r="10296" spans="2:4" x14ac:dyDescent="0.2">
      <c r="B10296" s="6">
        <v>726</v>
      </c>
      <c r="C10296" t="s">
        <v>10290</v>
      </c>
      <c r="D10296" s="5">
        <f>'[1]726 €'!M8</f>
        <v>93.350000000000009</v>
      </c>
    </row>
    <row r="10297" spans="2:4" x14ac:dyDescent="0.2">
      <c r="B10297" s="6">
        <v>726</v>
      </c>
      <c r="C10297" t="s">
        <v>10291</v>
      </c>
      <c r="D10297" s="5">
        <f>'[1]726 €'!M9</f>
        <v>93.350000000000009</v>
      </c>
    </row>
    <row r="10298" spans="2:4" x14ac:dyDescent="0.2">
      <c r="B10298" s="6">
        <v>726</v>
      </c>
      <c r="C10298" t="s">
        <v>10292</v>
      </c>
      <c r="D10298" s="5">
        <f>'[1]726 €'!M10</f>
        <v>96.13000000000001</v>
      </c>
    </row>
    <row r="10299" spans="2:4" x14ac:dyDescent="0.2">
      <c r="B10299" s="6">
        <v>726</v>
      </c>
      <c r="C10299" t="s">
        <v>10293</v>
      </c>
      <c r="D10299" s="5">
        <f>'[1]726 €'!M11</f>
        <v>96.13000000000001</v>
      </c>
    </row>
    <row r="10300" spans="2:4" x14ac:dyDescent="0.2">
      <c r="B10300" s="6">
        <v>726</v>
      </c>
      <c r="C10300" t="s">
        <v>10294</v>
      </c>
      <c r="D10300" s="5">
        <f>'[1]726 €'!M12</f>
        <v>82.210000000000008</v>
      </c>
    </row>
    <row r="10301" spans="2:4" x14ac:dyDescent="0.2">
      <c r="B10301" s="6">
        <v>726</v>
      </c>
      <c r="C10301" t="s">
        <v>10295</v>
      </c>
      <c r="D10301" s="5">
        <f>'[1]726 €'!M13</f>
        <v>82.210000000000008</v>
      </c>
    </row>
    <row r="10302" spans="2:4" x14ac:dyDescent="0.2">
      <c r="B10302" s="6">
        <v>726</v>
      </c>
      <c r="C10302" t="s">
        <v>10296</v>
      </c>
      <c r="D10302" s="5">
        <f>'[1]726 €'!M14</f>
        <v>82.210000000000008</v>
      </c>
    </row>
    <row r="10303" spans="2:4" x14ac:dyDescent="0.2">
      <c r="B10303" s="6">
        <v>726</v>
      </c>
      <c r="C10303" t="s">
        <v>10297</v>
      </c>
      <c r="D10303" s="5">
        <f>'[1]726 €'!M15</f>
        <v>82.210000000000008</v>
      </c>
    </row>
    <row r="10304" spans="2:4" x14ac:dyDescent="0.2">
      <c r="B10304" s="6">
        <v>726</v>
      </c>
      <c r="C10304" t="s">
        <v>10298</v>
      </c>
      <c r="D10304" s="5">
        <f>'[1]726 €'!M16</f>
        <v>84.6</v>
      </c>
    </row>
    <row r="10305" spans="2:4" x14ac:dyDescent="0.2">
      <c r="B10305" s="6">
        <v>726</v>
      </c>
      <c r="C10305" t="s">
        <v>10299</v>
      </c>
      <c r="D10305" s="5">
        <f>'[1]726 €'!M17</f>
        <v>84.6</v>
      </c>
    </row>
    <row r="10306" spans="2:4" x14ac:dyDescent="0.2">
      <c r="B10306" s="6">
        <v>726</v>
      </c>
      <c r="C10306" t="s">
        <v>10300</v>
      </c>
      <c r="D10306" s="5">
        <f>'[1]726 €'!M18</f>
        <v>84.6</v>
      </c>
    </row>
    <row r="10307" spans="2:4" x14ac:dyDescent="0.2">
      <c r="B10307" s="6">
        <v>726</v>
      </c>
      <c r="C10307" t="s">
        <v>10301</v>
      </c>
      <c r="D10307" s="5">
        <f>'[1]726 €'!M19</f>
        <v>84.6</v>
      </c>
    </row>
    <row r="10308" spans="2:4" x14ac:dyDescent="0.2">
      <c r="B10308" s="6">
        <v>726</v>
      </c>
      <c r="C10308" t="s">
        <v>10302</v>
      </c>
      <c r="D10308" s="5">
        <f>'[1]726 €'!M20</f>
        <v>142.60999999999999</v>
      </c>
    </row>
    <row r="10309" spans="2:4" x14ac:dyDescent="0.2">
      <c r="B10309" s="6">
        <v>726</v>
      </c>
      <c r="C10309" t="s">
        <v>10303</v>
      </c>
      <c r="D10309" s="5">
        <f>'[1]726 €'!M21</f>
        <v>146.85999999999999</v>
      </c>
    </row>
    <row r="10310" spans="2:4" x14ac:dyDescent="0.2">
      <c r="B10310" s="6">
        <v>726</v>
      </c>
      <c r="C10310" t="s">
        <v>10304</v>
      </c>
      <c r="D10310" s="5">
        <f>'[1]726 €'!M22</f>
        <v>138.18</v>
      </c>
    </row>
    <row r="10311" spans="2:4" x14ac:dyDescent="0.2">
      <c r="B10311" s="6">
        <v>726</v>
      </c>
      <c r="C10311" t="s">
        <v>10305</v>
      </c>
      <c r="D10311" s="5">
        <f>'[1]726 €'!M23</f>
        <v>142.51</v>
      </c>
    </row>
    <row r="10312" spans="2:4" x14ac:dyDescent="0.2">
      <c r="B10312" s="6">
        <v>726</v>
      </c>
      <c r="C10312" t="s">
        <v>10306</v>
      </c>
      <c r="D10312" s="5">
        <f>'[1]726 €'!M24</f>
        <v>104.11</v>
      </c>
    </row>
    <row r="10313" spans="2:4" x14ac:dyDescent="0.2">
      <c r="B10313" s="6">
        <v>726</v>
      </c>
      <c r="C10313" t="s">
        <v>10307</v>
      </c>
      <c r="D10313" s="5">
        <f>'[1]726 €'!M25</f>
        <v>113.15</v>
      </c>
    </row>
    <row r="10314" spans="2:4" x14ac:dyDescent="0.2">
      <c r="B10314" s="6">
        <v>726</v>
      </c>
      <c r="C10314" t="s">
        <v>10308</v>
      </c>
      <c r="D10314" s="5">
        <f>'[1]726 €'!M26</f>
        <v>104.11</v>
      </c>
    </row>
    <row r="10315" spans="2:4" x14ac:dyDescent="0.2">
      <c r="B10315" s="6">
        <v>726</v>
      </c>
      <c r="C10315" t="s">
        <v>10309</v>
      </c>
      <c r="D10315" s="5">
        <f>'[1]726 €'!M27</f>
        <v>113.15</v>
      </c>
    </row>
    <row r="10316" spans="2:4" x14ac:dyDescent="0.2">
      <c r="B10316" s="6">
        <v>726</v>
      </c>
      <c r="C10316" t="s">
        <v>10310</v>
      </c>
      <c r="D10316" s="5">
        <f>'[1]726 €'!M28</f>
        <v>104.11</v>
      </c>
    </row>
    <row r="10317" spans="2:4" x14ac:dyDescent="0.2">
      <c r="B10317" s="6">
        <v>726</v>
      </c>
      <c r="C10317" t="s">
        <v>10311</v>
      </c>
      <c r="D10317" s="5">
        <f>'[1]726 €'!M29</f>
        <v>113.15</v>
      </c>
    </row>
    <row r="10318" spans="2:4" x14ac:dyDescent="0.2">
      <c r="B10318" s="6">
        <v>726</v>
      </c>
      <c r="C10318" t="s">
        <v>10312</v>
      </c>
      <c r="D10318" s="5">
        <f>'[1]726 €'!M30</f>
        <v>105.41000000000001</v>
      </c>
    </row>
    <row r="10319" spans="2:4" x14ac:dyDescent="0.2">
      <c r="B10319" s="6">
        <v>726</v>
      </c>
      <c r="C10319" t="s">
        <v>10313</v>
      </c>
      <c r="D10319" s="5">
        <f>'[1]726 €'!M31</f>
        <v>113.58</v>
      </c>
    </row>
    <row r="10320" spans="2:4" x14ac:dyDescent="0.2">
      <c r="B10320" s="6">
        <v>726</v>
      </c>
      <c r="C10320" t="s">
        <v>10314</v>
      </c>
      <c r="D10320" s="5">
        <f>'[1]726 €'!M32</f>
        <v>104.11</v>
      </c>
    </row>
    <row r="10321" spans="2:4" x14ac:dyDescent="0.2">
      <c r="B10321" s="6">
        <v>726</v>
      </c>
      <c r="C10321" t="s">
        <v>10315</v>
      </c>
      <c r="D10321" s="5">
        <f>'[1]726 €'!M33</f>
        <v>113.15</v>
      </c>
    </row>
    <row r="10322" spans="2:4" x14ac:dyDescent="0.2">
      <c r="B10322" s="6">
        <v>726</v>
      </c>
      <c r="C10322" t="s">
        <v>10316</v>
      </c>
      <c r="D10322" s="5">
        <f>'[1]726 €'!M34</f>
        <v>104.11</v>
      </c>
    </row>
    <row r="10323" spans="2:4" x14ac:dyDescent="0.2">
      <c r="B10323" s="6">
        <v>726</v>
      </c>
      <c r="C10323" t="s">
        <v>10317</v>
      </c>
      <c r="D10323" s="5">
        <f>'[1]726 €'!M35</f>
        <v>113.15</v>
      </c>
    </row>
    <row r="10324" spans="2:4" x14ac:dyDescent="0.2">
      <c r="B10324" s="6">
        <v>726</v>
      </c>
      <c r="C10324" t="s">
        <v>10318</v>
      </c>
      <c r="D10324" s="5">
        <f>'[1]726 €'!M36</f>
        <v>104.11</v>
      </c>
    </row>
    <row r="10325" spans="2:4" x14ac:dyDescent="0.2">
      <c r="B10325" s="6">
        <v>726</v>
      </c>
      <c r="C10325" t="s">
        <v>10319</v>
      </c>
      <c r="D10325" s="5">
        <f>'[1]726 €'!M37</f>
        <v>113.15</v>
      </c>
    </row>
    <row r="10326" spans="2:4" x14ac:dyDescent="0.2">
      <c r="B10326" s="6">
        <v>726</v>
      </c>
      <c r="C10326" t="s">
        <v>10320</v>
      </c>
      <c r="D10326" s="5">
        <f>'[1]726 €'!M38</f>
        <v>235.85</v>
      </c>
    </row>
    <row r="10327" spans="2:4" x14ac:dyDescent="0.2">
      <c r="B10327" s="6">
        <v>726</v>
      </c>
      <c r="C10327" t="s">
        <v>10321</v>
      </c>
      <c r="D10327" s="5">
        <f>'[1]726 €'!M39</f>
        <v>243.26</v>
      </c>
    </row>
    <row r="10328" spans="2:4" x14ac:dyDescent="0.2">
      <c r="B10328" s="6">
        <v>726</v>
      </c>
      <c r="C10328" t="s">
        <v>10322</v>
      </c>
      <c r="D10328" s="5">
        <f>'[1]726 €'!M40</f>
        <v>86.33</v>
      </c>
    </row>
    <row r="10329" spans="2:4" x14ac:dyDescent="0.2">
      <c r="B10329" s="6">
        <v>726</v>
      </c>
      <c r="C10329" t="s">
        <v>10323</v>
      </c>
      <c r="D10329" s="5">
        <f>'[1]726 €'!M41</f>
        <v>92.37</v>
      </c>
    </row>
    <row r="10330" spans="2:4" x14ac:dyDescent="0.2">
      <c r="B10330" s="6">
        <v>726</v>
      </c>
      <c r="C10330" t="s">
        <v>10324</v>
      </c>
      <c r="D10330" s="5">
        <f>'[1]726 €'!M42</f>
        <v>86.33</v>
      </c>
    </row>
    <row r="10331" spans="2:4" x14ac:dyDescent="0.2">
      <c r="B10331" s="6">
        <v>726</v>
      </c>
      <c r="C10331" t="s">
        <v>10325</v>
      </c>
      <c r="D10331" s="5">
        <f>'[1]726 €'!M43</f>
        <v>89.11</v>
      </c>
    </row>
    <row r="10332" spans="2:4" x14ac:dyDescent="0.2">
      <c r="B10332" s="6">
        <v>726</v>
      </c>
      <c r="C10332" t="s">
        <v>10326</v>
      </c>
      <c r="D10332" s="5">
        <f>'[1]726 €'!M44</f>
        <v>95.14</v>
      </c>
    </row>
    <row r="10333" spans="2:4" x14ac:dyDescent="0.2">
      <c r="B10333" s="6">
        <v>726</v>
      </c>
      <c r="C10333" t="s">
        <v>10327</v>
      </c>
      <c r="D10333" s="5">
        <f>'[1]726 €'!M45</f>
        <v>95.14</v>
      </c>
    </row>
    <row r="10334" spans="2:4" x14ac:dyDescent="0.2">
      <c r="B10334" s="6">
        <v>726</v>
      </c>
      <c r="C10334" t="s">
        <v>10328</v>
      </c>
      <c r="D10334" s="5">
        <f>'[1]726 €'!M46</f>
        <v>95.14</v>
      </c>
    </row>
    <row r="10335" spans="2:4" x14ac:dyDescent="0.2">
      <c r="B10335" s="6">
        <v>726</v>
      </c>
      <c r="C10335" t="s">
        <v>10329</v>
      </c>
      <c r="D10335" s="5">
        <f>'[1]726 €'!M47</f>
        <v>95.14</v>
      </c>
    </row>
    <row r="10336" spans="2:4" x14ac:dyDescent="0.2">
      <c r="B10336" s="6">
        <v>726</v>
      </c>
      <c r="C10336" t="s">
        <v>10330</v>
      </c>
      <c r="D10336" s="5">
        <f>'[1]726 €'!M48</f>
        <v>228.76</v>
      </c>
    </row>
    <row r="10337" spans="2:4" x14ac:dyDescent="0.2">
      <c r="B10337" s="6">
        <v>726</v>
      </c>
      <c r="C10337" t="s">
        <v>10331</v>
      </c>
      <c r="D10337" s="5">
        <f>'[1]726 €'!M49</f>
        <v>235.32</v>
      </c>
    </row>
    <row r="10338" spans="2:4" x14ac:dyDescent="0.2">
      <c r="B10338" s="6">
        <v>726</v>
      </c>
      <c r="C10338" t="s">
        <v>10332</v>
      </c>
      <c r="D10338" s="5">
        <f>'[1]726 €'!M50</f>
        <v>0.34</v>
      </c>
    </row>
    <row r="10339" spans="2:4" x14ac:dyDescent="0.2">
      <c r="B10339" s="6">
        <v>726</v>
      </c>
      <c r="C10339" t="s">
        <v>10333</v>
      </c>
      <c r="D10339" s="5">
        <f>'[1]726 €'!M51</f>
        <v>0.34</v>
      </c>
    </row>
    <row r="10340" spans="2:4" x14ac:dyDescent="0.2">
      <c r="B10340" s="6">
        <v>726</v>
      </c>
      <c r="C10340" t="s">
        <v>10334</v>
      </c>
      <c r="D10340" s="5">
        <f>'[1]726 €'!M52</f>
        <v>3.4899999999999998</v>
      </c>
    </row>
    <row r="10341" spans="2:4" x14ac:dyDescent="0.2">
      <c r="B10341" s="6">
        <v>726</v>
      </c>
      <c r="C10341" t="s">
        <v>10335</v>
      </c>
      <c r="D10341" s="5">
        <f>'[1]726 €'!M53</f>
        <v>3.4899999999999998</v>
      </c>
    </row>
    <row r="10342" spans="2:4" x14ac:dyDescent="0.2">
      <c r="B10342" s="6">
        <v>726</v>
      </c>
      <c r="C10342" t="s">
        <v>10336</v>
      </c>
      <c r="D10342" s="5">
        <f>'[1]726 €'!M54</f>
        <v>1.76</v>
      </c>
    </row>
    <row r="10343" spans="2:4" x14ac:dyDescent="0.2">
      <c r="B10343" s="6">
        <v>726</v>
      </c>
      <c r="C10343" t="s">
        <v>10337</v>
      </c>
      <c r="D10343" s="5">
        <f>'[1]726 €'!M55</f>
        <v>0.34</v>
      </c>
    </row>
    <row r="10344" spans="2:4" x14ac:dyDescent="0.2">
      <c r="B10344" s="6">
        <v>726</v>
      </c>
      <c r="C10344" t="s">
        <v>10338</v>
      </c>
      <c r="D10344" s="5">
        <f>'[1]726 €'!M56</f>
        <v>0.34</v>
      </c>
    </row>
    <row r="10345" spans="2:4" x14ac:dyDescent="0.2">
      <c r="B10345" s="4">
        <v>727</v>
      </c>
      <c r="C10345" t="s">
        <v>10339</v>
      </c>
      <c r="D10345" s="5">
        <f>'[1]727 €'!M4</f>
        <v>3.6399999999999997</v>
      </c>
    </row>
    <row r="10346" spans="2:4" x14ac:dyDescent="0.2">
      <c r="B10346" s="6">
        <v>727</v>
      </c>
      <c r="C10346" t="s">
        <v>10340</v>
      </c>
      <c r="D10346" s="5">
        <f>'[1]727 €'!M5</f>
        <v>3.6399999999999997</v>
      </c>
    </row>
    <row r="10347" spans="2:4" x14ac:dyDescent="0.2">
      <c r="B10347" s="6">
        <v>727</v>
      </c>
      <c r="C10347" t="s">
        <v>10341</v>
      </c>
      <c r="D10347" s="5">
        <f>'[1]727 €'!M6</f>
        <v>3.6399999999999997</v>
      </c>
    </row>
    <row r="10348" spans="2:4" x14ac:dyDescent="0.2">
      <c r="B10348" s="6">
        <v>727</v>
      </c>
      <c r="C10348" t="s">
        <v>10342</v>
      </c>
      <c r="D10348" s="5">
        <f>'[1]727 €'!M7</f>
        <v>3.6399999999999997</v>
      </c>
    </row>
    <row r="10349" spans="2:4" x14ac:dyDescent="0.2">
      <c r="B10349" s="6">
        <v>727</v>
      </c>
      <c r="C10349" t="s">
        <v>10343</v>
      </c>
      <c r="D10349" s="5">
        <f>'[1]727 €'!M8</f>
        <v>2.46</v>
      </c>
    </row>
    <row r="10350" spans="2:4" x14ac:dyDescent="0.2">
      <c r="B10350" s="6">
        <v>727</v>
      </c>
      <c r="C10350" t="s">
        <v>10344</v>
      </c>
      <c r="D10350" s="5">
        <f>'[1]727 €'!M9</f>
        <v>2.5399999999999996</v>
      </c>
    </row>
    <row r="10351" spans="2:4" x14ac:dyDescent="0.2">
      <c r="B10351" s="6">
        <v>727</v>
      </c>
      <c r="C10351" t="s">
        <v>10345</v>
      </c>
      <c r="D10351" s="5">
        <f>'[1]727 €'!M10</f>
        <v>2.46</v>
      </c>
    </row>
    <row r="10352" spans="2:4" x14ac:dyDescent="0.2">
      <c r="B10352" s="6">
        <v>727</v>
      </c>
      <c r="C10352" t="s">
        <v>10346</v>
      </c>
      <c r="D10352" s="5">
        <f>'[1]727 €'!M11</f>
        <v>2.46</v>
      </c>
    </row>
    <row r="10353" spans="2:4" x14ac:dyDescent="0.2">
      <c r="B10353" s="6">
        <v>727</v>
      </c>
      <c r="C10353" t="s">
        <v>10347</v>
      </c>
      <c r="D10353" s="5">
        <f>'[1]727 €'!M12</f>
        <v>2.46</v>
      </c>
    </row>
    <row r="10354" spans="2:4" x14ac:dyDescent="0.2">
      <c r="B10354" s="6">
        <v>727</v>
      </c>
      <c r="C10354" t="s">
        <v>10348</v>
      </c>
      <c r="D10354" s="5">
        <f>'[1]727 €'!M13</f>
        <v>25.900000000000002</v>
      </c>
    </row>
    <row r="10355" spans="2:4" x14ac:dyDescent="0.2">
      <c r="B10355" s="6">
        <v>727</v>
      </c>
      <c r="C10355" t="s">
        <v>10349</v>
      </c>
      <c r="D10355" s="5">
        <f>'[1]727 €'!M14</f>
        <v>27.12</v>
      </c>
    </row>
    <row r="10356" spans="2:4" x14ac:dyDescent="0.2">
      <c r="B10356" s="6">
        <v>727</v>
      </c>
      <c r="C10356" t="s">
        <v>10350</v>
      </c>
      <c r="D10356" s="5">
        <f>'[1]727 €'!M15</f>
        <v>27.12</v>
      </c>
    </row>
    <row r="10357" spans="2:4" x14ac:dyDescent="0.2">
      <c r="B10357" s="6">
        <v>727</v>
      </c>
      <c r="C10357" t="s">
        <v>10351</v>
      </c>
      <c r="D10357" s="5">
        <f>'[1]727 €'!M16</f>
        <v>27.12</v>
      </c>
    </row>
    <row r="10358" spans="2:4" x14ac:dyDescent="0.2">
      <c r="B10358" s="6">
        <v>727</v>
      </c>
      <c r="C10358" t="s">
        <v>10352</v>
      </c>
      <c r="D10358" s="5">
        <f>'[1]727 €'!M17</f>
        <v>27.12</v>
      </c>
    </row>
    <row r="10359" spans="2:4" x14ac:dyDescent="0.2">
      <c r="B10359" s="6">
        <v>727</v>
      </c>
      <c r="C10359" t="s">
        <v>10353</v>
      </c>
      <c r="D10359" s="5">
        <f>'[1]727 €'!M18</f>
        <v>25.73</v>
      </c>
    </row>
    <row r="10360" spans="2:4" x14ac:dyDescent="0.2">
      <c r="B10360" s="6">
        <v>727</v>
      </c>
      <c r="C10360" t="s">
        <v>10354</v>
      </c>
      <c r="D10360" s="5">
        <f>'[1]727 €'!M19</f>
        <v>26.950000000000003</v>
      </c>
    </row>
    <row r="10361" spans="2:4" x14ac:dyDescent="0.2">
      <c r="B10361" s="6">
        <v>727</v>
      </c>
      <c r="C10361" t="s">
        <v>10355</v>
      </c>
      <c r="D10361" s="5">
        <f>'[1]727 €'!M20</f>
        <v>26.950000000000003</v>
      </c>
    </row>
    <row r="10362" spans="2:4" x14ac:dyDescent="0.2">
      <c r="B10362" s="6">
        <v>727</v>
      </c>
      <c r="C10362" t="s">
        <v>10356</v>
      </c>
      <c r="D10362" s="5">
        <f>'[1]727 €'!M21</f>
        <v>26.950000000000003</v>
      </c>
    </row>
    <row r="10363" spans="2:4" x14ac:dyDescent="0.2">
      <c r="B10363" s="6">
        <v>727</v>
      </c>
      <c r="C10363" t="s">
        <v>10357</v>
      </c>
      <c r="D10363" s="5">
        <f>'[1]727 €'!M22</f>
        <v>26.950000000000003</v>
      </c>
    </row>
    <row r="10364" spans="2:4" x14ac:dyDescent="0.2">
      <c r="B10364" s="6">
        <v>727</v>
      </c>
      <c r="C10364" t="s">
        <v>10358</v>
      </c>
      <c r="D10364" s="5">
        <f>'[1]727 €'!M23</f>
        <v>25.900000000000002</v>
      </c>
    </row>
    <row r="10365" spans="2:4" x14ac:dyDescent="0.2">
      <c r="B10365" s="6">
        <v>727</v>
      </c>
      <c r="C10365" t="s">
        <v>10359</v>
      </c>
      <c r="D10365" s="5">
        <f>'[1]727 €'!M24</f>
        <v>27.12</v>
      </c>
    </row>
    <row r="10366" spans="2:4" x14ac:dyDescent="0.2">
      <c r="B10366" s="6">
        <v>727</v>
      </c>
      <c r="C10366" t="s">
        <v>10360</v>
      </c>
      <c r="D10366" s="5">
        <f>'[1]727 €'!M25</f>
        <v>27.12</v>
      </c>
    </row>
    <row r="10367" spans="2:4" x14ac:dyDescent="0.2">
      <c r="B10367" s="6">
        <v>727</v>
      </c>
      <c r="C10367" t="s">
        <v>10361</v>
      </c>
      <c r="D10367" s="5">
        <f>'[1]727 €'!M26</f>
        <v>27.12</v>
      </c>
    </row>
    <row r="10368" spans="2:4" x14ac:dyDescent="0.2">
      <c r="B10368" s="6">
        <v>727</v>
      </c>
      <c r="C10368" t="s">
        <v>10362</v>
      </c>
      <c r="D10368" s="5">
        <f>'[1]727 €'!M27</f>
        <v>27.12</v>
      </c>
    </row>
    <row r="10369" spans="2:4" x14ac:dyDescent="0.2">
      <c r="B10369" s="6">
        <v>727</v>
      </c>
      <c r="C10369" t="s">
        <v>10363</v>
      </c>
      <c r="D10369" s="5">
        <f>'[1]727 €'!M28</f>
        <v>25.73</v>
      </c>
    </row>
    <row r="10370" spans="2:4" x14ac:dyDescent="0.2">
      <c r="B10370" s="6">
        <v>727</v>
      </c>
      <c r="C10370" t="s">
        <v>10364</v>
      </c>
      <c r="D10370" s="5">
        <f>'[1]727 €'!M29</f>
        <v>26.950000000000003</v>
      </c>
    </row>
    <row r="10371" spans="2:4" x14ac:dyDescent="0.2">
      <c r="B10371" s="6">
        <v>727</v>
      </c>
      <c r="C10371" t="s">
        <v>10365</v>
      </c>
      <c r="D10371" s="5">
        <f>'[1]727 €'!M30</f>
        <v>26.950000000000003</v>
      </c>
    </row>
    <row r="10372" spans="2:4" x14ac:dyDescent="0.2">
      <c r="B10372" s="6">
        <v>727</v>
      </c>
      <c r="C10372" t="s">
        <v>10366</v>
      </c>
      <c r="D10372" s="5">
        <f>'[1]727 €'!M31</f>
        <v>26.950000000000003</v>
      </c>
    </row>
    <row r="10373" spans="2:4" x14ac:dyDescent="0.2">
      <c r="B10373" s="6">
        <v>727</v>
      </c>
      <c r="C10373" t="s">
        <v>10367</v>
      </c>
      <c r="D10373" s="5">
        <f>'[1]727 €'!M32</f>
        <v>26.950000000000003</v>
      </c>
    </row>
    <row r="10374" spans="2:4" x14ac:dyDescent="0.2">
      <c r="B10374" s="6">
        <v>727</v>
      </c>
      <c r="C10374" t="s">
        <v>10368</v>
      </c>
      <c r="D10374" s="5">
        <f>'[1]727 €'!M33</f>
        <v>26.66</v>
      </c>
    </row>
    <row r="10375" spans="2:4" x14ac:dyDescent="0.2">
      <c r="B10375" s="6">
        <v>727</v>
      </c>
      <c r="C10375" t="s">
        <v>10369</v>
      </c>
      <c r="D10375" s="5">
        <f>'[1]727 €'!M34</f>
        <v>27.860000000000003</v>
      </c>
    </row>
    <row r="10376" spans="2:4" x14ac:dyDescent="0.2">
      <c r="B10376" s="6">
        <v>727</v>
      </c>
      <c r="C10376" t="s">
        <v>10370</v>
      </c>
      <c r="D10376" s="5">
        <f>'[1]727 €'!M35</f>
        <v>27.860000000000003</v>
      </c>
    </row>
    <row r="10377" spans="2:4" x14ac:dyDescent="0.2">
      <c r="B10377" s="6">
        <v>727</v>
      </c>
      <c r="C10377" t="s">
        <v>10371</v>
      </c>
      <c r="D10377" s="5">
        <f>'[1]727 €'!M36</f>
        <v>27.860000000000003</v>
      </c>
    </row>
    <row r="10378" spans="2:4" x14ac:dyDescent="0.2">
      <c r="B10378" s="6">
        <v>727</v>
      </c>
      <c r="C10378" t="s">
        <v>10372</v>
      </c>
      <c r="D10378" s="5">
        <f>'[1]727 €'!M37</f>
        <v>27.860000000000003</v>
      </c>
    </row>
    <row r="10379" spans="2:4" x14ac:dyDescent="0.2">
      <c r="B10379" s="6">
        <v>727</v>
      </c>
      <c r="C10379" t="s">
        <v>10373</v>
      </c>
      <c r="D10379" s="5">
        <f>'[1]727 €'!M38</f>
        <v>26.470000000000002</v>
      </c>
    </row>
    <row r="10380" spans="2:4" x14ac:dyDescent="0.2">
      <c r="B10380" s="6">
        <v>727</v>
      </c>
      <c r="C10380" t="s">
        <v>10374</v>
      </c>
      <c r="D10380" s="5">
        <f>'[1]727 €'!M39</f>
        <v>27.73</v>
      </c>
    </row>
    <row r="10381" spans="2:4" x14ac:dyDescent="0.2">
      <c r="B10381" s="6">
        <v>727</v>
      </c>
      <c r="C10381" t="s">
        <v>10375</v>
      </c>
      <c r="D10381" s="5">
        <f>'[1]727 €'!M40</f>
        <v>27.73</v>
      </c>
    </row>
    <row r="10382" spans="2:4" x14ac:dyDescent="0.2">
      <c r="B10382" s="6">
        <v>727</v>
      </c>
      <c r="C10382" t="s">
        <v>10376</v>
      </c>
      <c r="D10382" s="5">
        <f>'[1]727 €'!M41</f>
        <v>27.73</v>
      </c>
    </row>
    <row r="10383" spans="2:4" x14ac:dyDescent="0.2">
      <c r="B10383" s="6">
        <v>727</v>
      </c>
      <c r="C10383" t="s">
        <v>10377</v>
      </c>
      <c r="D10383" s="5">
        <f>'[1]727 €'!M42</f>
        <v>27.73</v>
      </c>
    </row>
    <row r="10384" spans="2:4" x14ac:dyDescent="0.2">
      <c r="B10384" s="6">
        <v>727</v>
      </c>
      <c r="C10384" t="s">
        <v>10378</v>
      </c>
      <c r="D10384" s="5">
        <f>'[1]727 €'!M43</f>
        <v>23.540000000000003</v>
      </c>
    </row>
    <row r="10385" spans="2:4" x14ac:dyDescent="0.2">
      <c r="B10385" s="6">
        <v>727</v>
      </c>
      <c r="C10385" t="s">
        <v>10379</v>
      </c>
      <c r="D10385" s="5">
        <f>'[1]727 €'!M44</f>
        <v>24.71</v>
      </c>
    </row>
    <row r="10386" spans="2:4" x14ac:dyDescent="0.2">
      <c r="B10386" s="6">
        <v>727</v>
      </c>
      <c r="C10386" t="s">
        <v>10380</v>
      </c>
      <c r="D10386" s="5">
        <f>'[1]727 €'!M45</f>
        <v>24.71</v>
      </c>
    </row>
    <row r="10387" spans="2:4" x14ac:dyDescent="0.2">
      <c r="B10387" s="6">
        <v>727</v>
      </c>
      <c r="C10387" t="s">
        <v>10381</v>
      </c>
      <c r="D10387" s="5">
        <f>'[1]727 €'!M46</f>
        <v>24.71</v>
      </c>
    </row>
    <row r="10388" spans="2:4" x14ac:dyDescent="0.2">
      <c r="B10388" s="6">
        <v>727</v>
      </c>
      <c r="C10388" t="s">
        <v>10382</v>
      </c>
      <c r="D10388" s="5">
        <f>'[1]727 €'!M47</f>
        <v>24.71</v>
      </c>
    </row>
    <row r="10389" spans="2:4" x14ac:dyDescent="0.2">
      <c r="B10389" s="6">
        <v>727</v>
      </c>
      <c r="C10389" t="s">
        <v>10383</v>
      </c>
      <c r="D10389" s="5">
        <f>'[1]727 €'!M48</f>
        <v>23.39</v>
      </c>
    </row>
    <row r="10390" spans="2:4" x14ac:dyDescent="0.2">
      <c r="B10390" s="6">
        <v>727</v>
      </c>
      <c r="C10390" t="s">
        <v>10384</v>
      </c>
      <c r="D10390" s="5">
        <f>'[1]727 €'!M49</f>
        <v>24.57</v>
      </c>
    </row>
    <row r="10391" spans="2:4" x14ac:dyDescent="0.2">
      <c r="B10391" s="6">
        <v>727</v>
      </c>
      <c r="C10391" t="s">
        <v>10385</v>
      </c>
      <c r="D10391" s="5">
        <f>'[1]727 €'!M50</f>
        <v>24.57</v>
      </c>
    </row>
    <row r="10392" spans="2:4" x14ac:dyDescent="0.2">
      <c r="B10392" s="6">
        <v>727</v>
      </c>
      <c r="C10392" t="s">
        <v>10386</v>
      </c>
      <c r="D10392" s="5">
        <f>'[1]727 €'!M51</f>
        <v>24.57</v>
      </c>
    </row>
    <row r="10393" spans="2:4" x14ac:dyDescent="0.2">
      <c r="B10393" s="6">
        <v>727</v>
      </c>
      <c r="C10393" t="s">
        <v>10387</v>
      </c>
      <c r="D10393" s="5">
        <f>'[1]727 €'!M52</f>
        <v>24.57</v>
      </c>
    </row>
    <row r="10394" spans="2:4" x14ac:dyDescent="0.2">
      <c r="B10394" s="6">
        <v>727</v>
      </c>
      <c r="C10394" t="s">
        <v>10388</v>
      </c>
      <c r="D10394" s="5">
        <f>'[1]727 €'!M53</f>
        <v>23.540000000000003</v>
      </c>
    </row>
    <row r="10395" spans="2:4" x14ac:dyDescent="0.2">
      <c r="B10395" s="6">
        <v>727</v>
      </c>
      <c r="C10395" t="s">
        <v>10389</v>
      </c>
      <c r="D10395" s="5">
        <f>'[1]727 €'!M54</f>
        <v>24.71</v>
      </c>
    </row>
    <row r="10396" spans="2:4" x14ac:dyDescent="0.2">
      <c r="B10396" s="6">
        <v>727</v>
      </c>
      <c r="C10396" t="s">
        <v>10390</v>
      </c>
      <c r="D10396" s="5">
        <f>'[1]727 €'!M55</f>
        <v>24.71</v>
      </c>
    </row>
    <row r="10397" spans="2:4" x14ac:dyDescent="0.2">
      <c r="B10397" s="6">
        <v>727</v>
      </c>
      <c r="C10397" t="s">
        <v>10391</v>
      </c>
      <c r="D10397" s="5">
        <f>'[1]727 €'!M56</f>
        <v>24.71</v>
      </c>
    </row>
    <row r="10398" spans="2:4" x14ac:dyDescent="0.2">
      <c r="B10398" s="6">
        <v>727</v>
      </c>
      <c r="C10398" t="s">
        <v>10392</v>
      </c>
      <c r="D10398" s="5">
        <f>'[1]727 €'!M57</f>
        <v>24.71</v>
      </c>
    </row>
    <row r="10399" spans="2:4" x14ac:dyDescent="0.2">
      <c r="B10399" s="6">
        <v>727</v>
      </c>
      <c r="C10399" t="s">
        <v>10393</v>
      </c>
      <c r="D10399" s="5">
        <f>'[1]727 €'!M58</f>
        <v>23.39</v>
      </c>
    </row>
    <row r="10400" spans="2:4" x14ac:dyDescent="0.2">
      <c r="B10400" s="6">
        <v>727</v>
      </c>
      <c r="C10400" t="s">
        <v>10394</v>
      </c>
      <c r="D10400" s="5">
        <f>'[1]727 €'!M59</f>
        <v>24.57</v>
      </c>
    </row>
    <row r="10401" spans="2:4" x14ac:dyDescent="0.2">
      <c r="B10401" s="6">
        <v>727</v>
      </c>
      <c r="C10401" t="s">
        <v>10395</v>
      </c>
      <c r="D10401" s="5">
        <f>'[1]727 €'!M60</f>
        <v>24.57</v>
      </c>
    </row>
    <row r="10402" spans="2:4" x14ac:dyDescent="0.2">
      <c r="B10402" s="6">
        <v>727</v>
      </c>
      <c r="C10402" t="s">
        <v>10396</v>
      </c>
      <c r="D10402" s="5">
        <f>'[1]727 €'!M61</f>
        <v>24.57</v>
      </c>
    </row>
    <row r="10403" spans="2:4" x14ac:dyDescent="0.2">
      <c r="B10403" s="6">
        <v>727</v>
      </c>
      <c r="C10403" t="s">
        <v>10397</v>
      </c>
      <c r="D10403" s="5">
        <f>'[1]727 €'!M62</f>
        <v>24.57</v>
      </c>
    </row>
    <row r="10404" spans="2:4" x14ac:dyDescent="0.2">
      <c r="B10404" s="6">
        <v>727</v>
      </c>
      <c r="C10404" t="s">
        <v>10398</v>
      </c>
      <c r="D10404" s="5">
        <f>'[1]727 €'!M63</f>
        <v>25.900000000000002</v>
      </c>
    </row>
    <row r="10405" spans="2:4" x14ac:dyDescent="0.2">
      <c r="B10405" s="6">
        <v>727</v>
      </c>
      <c r="C10405" t="s">
        <v>10399</v>
      </c>
      <c r="D10405" s="5">
        <f>'[1]727 €'!M64</f>
        <v>27.12</v>
      </c>
    </row>
    <row r="10406" spans="2:4" x14ac:dyDescent="0.2">
      <c r="B10406" s="6">
        <v>727</v>
      </c>
      <c r="C10406" t="s">
        <v>10400</v>
      </c>
      <c r="D10406" s="5">
        <f>'[1]727 €'!M65</f>
        <v>27.12</v>
      </c>
    </row>
    <row r="10407" spans="2:4" x14ac:dyDescent="0.2">
      <c r="B10407" s="6">
        <v>727</v>
      </c>
      <c r="C10407" t="s">
        <v>10401</v>
      </c>
      <c r="D10407" s="5">
        <f>'[1]727 €'!M66</f>
        <v>27.12</v>
      </c>
    </row>
    <row r="10408" spans="2:4" x14ac:dyDescent="0.2">
      <c r="B10408" s="6">
        <v>727</v>
      </c>
      <c r="C10408" t="s">
        <v>10402</v>
      </c>
      <c r="D10408" s="5">
        <f>'[1]727 €'!M67</f>
        <v>27.12</v>
      </c>
    </row>
    <row r="10409" spans="2:4" x14ac:dyDescent="0.2">
      <c r="B10409" s="6">
        <v>727</v>
      </c>
      <c r="C10409" t="s">
        <v>10403</v>
      </c>
      <c r="D10409" s="5">
        <f>'[1]727 €'!M68</f>
        <v>25.73</v>
      </c>
    </row>
    <row r="10410" spans="2:4" x14ac:dyDescent="0.2">
      <c r="B10410" s="6">
        <v>727</v>
      </c>
      <c r="C10410" t="s">
        <v>10404</v>
      </c>
      <c r="D10410" s="5">
        <f>'[1]727 €'!M69</f>
        <v>26.950000000000003</v>
      </c>
    </row>
    <row r="10411" spans="2:4" x14ac:dyDescent="0.2">
      <c r="B10411" s="6">
        <v>727</v>
      </c>
      <c r="C10411" t="s">
        <v>10405</v>
      </c>
      <c r="D10411" s="5">
        <f>'[1]727 €'!M70</f>
        <v>26.950000000000003</v>
      </c>
    </row>
    <row r="10412" spans="2:4" x14ac:dyDescent="0.2">
      <c r="B10412" s="6">
        <v>727</v>
      </c>
      <c r="C10412" t="s">
        <v>10406</v>
      </c>
      <c r="D10412" s="5">
        <f>'[1]727 €'!M71</f>
        <v>26.950000000000003</v>
      </c>
    </row>
    <row r="10413" spans="2:4" x14ac:dyDescent="0.2">
      <c r="B10413" s="6">
        <v>727</v>
      </c>
      <c r="C10413" t="s">
        <v>10407</v>
      </c>
      <c r="D10413" s="5">
        <f>'[1]727 €'!M72</f>
        <v>26.950000000000003</v>
      </c>
    </row>
    <row r="10414" spans="2:4" x14ac:dyDescent="0.2">
      <c r="B10414" s="6">
        <v>727</v>
      </c>
      <c r="C10414" t="s">
        <v>10408</v>
      </c>
      <c r="D10414" s="5">
        <f>'[1]727 €'!M73</f>
        <v>25.900000000000002</v>
      </c>
    </row>
    <row r="10415" spans="2:4" x14ac:dyDescent="0.2">
      <c r="B10415" s="6">
        <v>727</v>
      </c>
      <c r="C10415" t="s">
        <v>10409</v>
      </c>
      <c r="D10415" s="5">
        <f>'[1]727 €'!M74</f>
        <v>27.12</v>
      </c>
    </row>
    <row r="10416" spans="2:4" x14ac:dyDescent="0.2">
      <c r="B10416" s="6">
        <v>727</v>
      </c>
      <c r="C10416" t="s">
        <v>10410</v>
      </c>
      <c r="D10416" s="5">
        <f>'[1]727 €'!M75</f>
        <v>27.12</v>
      </c>
    </row>
    <row r="10417" spans="2:4" x14ac:dyDescent="0.2">
      <c r="B10417" s="6">
        <v>727</v>
      </c>
      <c r="C10417" t="s">
        <v>10411</v>
      </c>
      <c r="D10417" s="5">
        <f>'[1]727 €'!M76</f>
        <v>27.12</v>
      </c>
    </row>
    <row r="10418" spans="2:4" x14ac:dyDescent="0.2">
      <c r="B10418" s="6">
        <v>727</v>
      </c>
      <c r="C10418" t="s">
        <v>10412</v>
      </c>
      <c r="D10418" s="5">
        <f>'[1]727 €'!M77</f>
        <v>27.12</v>
      </c>
    </row>
    <row r="10419" spans="2:4" x14ac:dyDescent="0.2">
      <c r="B10419" s="6">
        <v>727</v>
      </c>
      <c r="C10419" t="s">
        <v>10413</v>
      </c>
      <c r="D10419" s="5">
        <f>'[1]727 €'!M78</f>
        <v>25.73</v>
      </c>
    </row>
    <row r="10420" spans="2:4" x14ac:dyDescent="0.2">
      <c r="B10420" s="6">
        <v>727</v>
      </c>
      <c r="C10420" t="s">
        <v>10414</v>
      </c>
      <c r="D10420" s="5">
        <f>'[1]727 €'!M79</f>
        <v>26.950000000000003</v>
      </c>
    </row>
    <row r="10421" spans="2:4" x14ac:dyDescent="0.2">
      <c r="B10421" s="6">
        <v>727</v>
      </c>
      <c r="C10421" t="s">
        <v>10415</v>
      </c>
      <c r="D10421" s="5">
        <f>'[1]727 €'!M80</f>
        <v>26.950000000000003</v>
      </c>
    </row>
    <row r="10422" spans="2:4" x14ac:dyDescent="0.2">
      <c r="B10422" s="6">
        <v>727</v>
      </c>
      <c r="C10422" t="s">
        <v>10416</v>
      </c>
      <c r="D10422" s="5">
        <f>'[1]727 €'!M81</f>
        <v>26.950000000000003</v>
      </c>
    </row>
    <row r="10423" spans="2:4" x14ac:dyDescent="0.2">
      <c r="B10423" s="6">
        <v>727</v>
      </c>
      <c r="C10423" t="s">
        <v>10417</v>
      </c>
      <c r="D10423" s="5">
        <f>'[1]727 €'!M82</f>
        <v>26.950000000000003</v>
      </c>
    </row>
    <row r="10424" spans="2:4" x14ac:dyDescent="0.2">
      <c r="B10424" s="6">
        <v>727</v>
      </c>
      <c r="C10424" t="s">
        <v>10418</v>
      </c>
      <c r="D10424" s="5">
        <f>'[1]727 €'!M83</f>
        <v>26.66</v>
      </c>
    </row>
    <row r="10425" spans="2:4" x14ac:dyDescent="0.2">
      <c r="B10425" s="6">
        <v>727</v>
      </c>
      <c r="C10425" t="s">
        <v>10419</v>
      </c>
      <c r="D10425" s="5">
        <f>'[1]727 €'!M84</f>
        <v>27.860000000000003</v>
      </c>
    </row>
    <row r="10426" spans="2:4" x14ac:dyDescent="0.2">
      <c r="B10426" s="6">
        <v>727</v>
      </c>
      <c r="C10426" t="s">
        <v>10420</v>
      </c>
      <c r="D10426" s="5">
        <f>'[1]727 €'!M85</f>
        <v>27.860000000000003</v>
      </c>
    </row>
    <row r="10427" spans="2:4" x14ac:dyDescent="0.2">
      <c r="B10427" s="6">
        <v>727</v>
      </c>
      <c r="C10427" t="s">
        <v>10421</v>
      </c>
      <c r="D10427" s="5">
        <f>'[1]727 €'!M86</f>
        <v>27.860000000000003</v>
      </c>
    </row>
    <row r="10428" spans="2:4" x14ac:dyDescent="0.2">
      <c r="B10428" s="6">
        <v>727</v>
      </c>
      <c r="C10428" t="s">
        <v>10422</v>
      </c>
      <c r="D10428" s="5">
        <f>'[1]727 €'!M87</f>
        <v>27.860000000000003</v>
      </c>
    </row>
    <row r="10429" spans="2:4" x14ac:dyDescent="0.2">
      <c r="B10429" s="6">
        <v>727</v>
      </c>
      <c r="C10429" t="s">
        <v>10423</v>
      </c>
      <c r="D10429" s="5">
        <f>'[1]727 €'!M88</f>
        <v>26.470000000000002</v>
      </c>
    </row>
    <row r="10430" spans="2:4" x14ac:dyDescent="0.2">
      <c r="B10430" s="6">
        <v>727</v>
      </c>
      <c r="C10430" t="s">
        <v>10424</v>
      </c>
      <c r="D10430" s="5">
        <f>'[1]727 €'!M89</f>
        <v>27.73</v>
      </c>
    </row>
    <row r="10431" spans="2:4" x14ac:dyDescent="0.2">
      <c r="B10431" s="6">
        <v>727</v>
      </c>
      <c r="C10431" t="s">
        <v>10425</v>
      </c>
      <c r="D10431" s="5">
        <f>'[1]727 €'!M90</f>
        <v>27.73</v>
      </c>
    </row>
    <row r="10432" spans="2:4" x14ac:dyDescent="0.2">
      <c r="B10432" s="6">
        <v>727</v>
      </c>
      <c r="C10432" t="s">
        <v>10426</v>
      </c>
      <c r="D10432" s="5">
        <f>'[1]727 €'!M91</f>
        <v>27.73</v>
      </c>
    </row>
    <row r="10433" spans="2:4" x14ac:dyDescent="0.2">
      <c r="B10433" s="6">
        <v>727</v>
      </c>
      <c r="C10433" t="s">
        <v>10427</v>
      </c>
      <c r="D10433" s="5">
        <f>'[1]727 €'!M92</f>
        <v>27.73</v>
      </c>
    </row>
    <row r="10434" spans="2:4" x14ac:dyDescent="0.2">
      <c r="B10434" s="6">
        <v>727</v>
      </c>
      <c r="C10434" t="s">
        <v>10428</v>
      </c>
      <c r="D10434" s="5">
        <f>'[1]727 €'!M93</f>
        <v>23.540000000000003</v>
      </c>
    </row>
    <row r="10435" spans="2:4" x14ac:dyDescent="0.2">
      <c r="B10435" s="6">
        <v>727</v>
      </c>
      <c r="C10435" t="s">
        <v>10429</v>
      </c>
      <c r="D10435" s="5">
        <f>'[1]727 €'!M94</f>
        <v>24.71</v>
      </c>
    </row>
    <row r="10436" spans="2:4" x14ac:dyDescent="0.2">
      <c r="B10436" s="6">
        <v>727</v>
      </c>
      <c r="C10436" t="s">
        <v>10430</v>
      </c>
      <c r="D10436" s="5">
        <f>'[1]727 €'!M95</f>
        <v>24.71</v>
      </c>
    </row>
    <row r="10437" spans="2:4" x14ac:dyDescent="0.2">
      <c r="B10437" s="6">
        <v>727</v>
      </c>
      <c r="C10437" t="s">
        <v>10431</v>
      </c>
      <c r="D10437" s="5">
        <f>'[1]727 €'!M96</f>
        <v>24.71</v>
      </c>
    </row>
    <row r="10438" spans="2:4" x14ac:dyDescent="0.2">
      <c r="B10438" s="6">
        <v>727</v>
      </c>
      <c r="C10438" t="s">
        <v>10432</v>
      </c>
      <c r="D10438" s="5">
        <f>'[1]727 €'!M97</f>
        <v>24.71</v>
      </c>
    </row>
    <row r="10439" spans="2:4" x14ac:dyDescent="0.2">
      <c r="B10439" s="6">
        <v>727</v>
      </c>
      <c r="C10439" t="s">
        <v>10433</v>
      </c>
      <c r="D10439" s="5">
        <f>'[1]727 €'!M98</f>
        <v>23.39</v>
      </c>
    </row>
    <row r="10440" spans="2:4" x14ac:dyDescent="0.2">
      <c r="B10440" s="6">
        <v>727</v>
      </c>
      <c r="C10440" t="s">
        <v>10434</v>
      </c>
      <c r="D10440" s="5">
        <f>'[1]727 €'!M99</f>
        <v>24.57</v>
      </c>
    </row>
    <row r="10441" spans="2:4" x14ac:dyDescent="0.2">
      <c r="B10441" s="6">
        <v>727</v>
      </c>
      <c r="C10441" t="s">
        <v>10435</v>
      </c>
      <c r="D10441" s="5">
        <f>'[1]727 €'!M100</f>
        <v>24.57</v>
      </c>
    </row>
    <row r="10442" spans="2:4" x14ac:dyDescent="0.2">
      <c r="B10442" s="6">
        <v>727</v>
      </c>
      <c r="C10442" t="s">
        <v>10436</v>
      </c>
      <c r="D10442" s="5">
        <f>'[1]727 €'!M101</f>
        <v>24.57</v>
      </c>
    </row>
    <row r="10443" spans="2:4" x14ac:dyDescent="0.2">
      <c r="B10443" s="6">
        <v>727</v>
      </c>
      <c r="C10443" t="s">
        <v>10437</v>
      </c>
      <c r="D10443" s="5">
        <f>'[1]727 €'!M102</f>
        <v>24.57</v>
      </c>
    </row>
    <row r="10444" spans="2:4" x14ac:dyDescent="0.2">
      <c r="B10444" s="6">
        <v>727</v>
      </c>
      <c r="C10444" t="s">
        <v>10438</v>
      </c>
      <c r="D10444" s="5">
        <f>'[1]727 €'!M103</f>
        <v>23.540000000000003</v>
      </c>
    </row>
    <row r="10445" spans="2:4" x14ac:dyDescent="0.2">
      <c r="B10445" s="6">
        <v>727</v>
      </c>
      <c r="C10445" t="s">
        <v>10439</v>
      </c>
      <c r="D10445" s="5">
        <f>'[1]727 €'!M104</f>
        <v>24.71</v>
      </c>
    </row>
    <row r="10446" spans="2:4" x14ac:dyDescent="0.2">
      <c r="B10446" s="6">
        <v>727</v>
      </c>
      <c r="C10446" t="s">
        <v>10440</v>
      </c>
      <c r="D10446" s="5">
        <f>'[1]727 €'!M105</f>
        <v>24.71</v>
      </c>
    </row>
    <row r="10447" spans="2:4" x14ac:dyDescent="0.2">
      <c r="B10447" s="6">
        <v>727</v>
      </c>
      <c r="C10447" t="s">
        <v>10441</v>
      </c>
      <c r="D10447" s="5">
        <f>'[1]727 €'!M106</f>
        <v>24.71</v>
      </c>
    </row>
    <row r="10448" spans="2:4" x14ac:dyDescent="0.2">
      <c r="B10448" s="6">
        <v>727</v>
      </c>
      <c r="C10448" t="s">
        <v>10442</v>
      </c>
      <c r="D10448" s="5">
        <f>'[1]727 €'!M107</f>
        <v>24.71</v>
      </c>
    </row>
    <row r="10449" spans="2:4" x14ac:dyDescent="0.2">
      <c r="B10449" s="6">
        <v>727</v>
      </c>
      <c r="C10449" t="s">
        <v>10443</v>
      </c>
      <c r="D10449" s="5">
        <f>'[1]727 €'!M108</f>
        <v>23.39</v>
      </c>
    </row>
    <row r="10450" spans="2:4" x14ac:dyDescent="0.2">
      <c r="B10450" s="6">
        <v>727</v>
      </c>
      <c r="C10450" t="s">
        <v>10444</v>
      </c>
      <c r="D10450" s="5">
        <f>'[1]727 €'!M109</f>
        <v>24.57</v>
      </c>
    </row>
    <row r="10451" spans="2:4" x14ac:dyDescent="0.2">
      <c r="B10451" s="6">
        <v>727</v>
      </c>
      <c r="C10451" t="s">
        <v>10445</v>
      </c>
      <c r="D10451" s="5">
        <f>'[1]727 €'!M110</f>
        <v>24.57</v>
      </c>
    </row>
    <row r="10452" spans="2:4" x14ac:dyDescent="0.2">
      <c r="B10452" s="6">
        <v>727</v>
      </c>
      <c r="C10452" t="s">
        <v>10446</v>
      </c>
      <c r="D10452" s="5">
        <f>'[1]727 €'!M111</f>
        <v>24.57</v>
      </c>
    </row>
    <row r="10453" spans="2:4" x14ac:dyDescent="0.2">
      <c r="B10453" s="6">
        <v>727</v>
      </c>
      <c r="C10453" t="s">
        <v>10447</v>
      </c>
      <c r="D10453" s="5">
        <f>'[1]727 €'!M112</f>
        <v>24.57</v>
      </c>
    </row>
    <row r="10454" spans="2:4" x14ac:dyDescent="0.2">
      <c r="B10454" s="6">
        <v>727</v>
      </c>
      <c r="C10454" t="s">
        <v>10448</v>
      </c>
      <c r="D10454" s="5">
        <f>'[1]727 €'!M113</f>
        <v>3.6399999999999997</v>
      </c>
    </row>
    <row r="10455" spans="2:4" x14ac:dyDescent="0.2">
      <c r="B10455" s="6">
        <v>727</v>
      </c>
      <c r="C10455" t="s">
        <v>10449</v>
      </c>
      <c r="D10455" s="5">
        <f>'[1]727 €'!M114</f>
        <v>3.6399999999999997</v>
      </c>
    </row>
    <row r="10456" spans="2:4" x14ac:dyDescent="0.2">
      <c r="B10456" s="6">
        <v>727</v>
      </c>
      <c r="C10456" t="s">
        <v>10450</v>
      </c>
      <c r="D10456" s="5">
        <f>'[1]727 €'!M115</f>
        <v>3.6399999999999997</v>
      </c>
    </row>
    <row r="10457" spans="2:4" x14ac:dyDescent="0.2">
      <c r="B10457" s="6">
        <v>727</v>
      </c>
      <c r="C10457" t="s">
        <v>10451</v>
      </c>
      <c r="D10457" s="5">
        <f>'[1]727 €'!M116</f>
        <v>3.6399999999999997</v>
      </c>
    </row>
    <row r="10458" spans="2:4" x14ac:dyDescent="0.2">
      <c r="B10458" s="6">
        <v>727</v>
      </c>
      <c r="C10458" t="s">
        <v>10452</v>
      </c>
      <c r="D10458" s="5">
        <f>'[1]727 €'!M117</f>
        <v>3.7399999999999998</v>
      </c>
    </row>
    <row r="10459" spans="2:4" x14ac:dyDescent="0.2">
      <c r="B10459" s="6">
        <v>727</v>
      </c>
      <c r="C10459" t="s">
        <v>10453</v>
      </c>
      <c r="D10459" s="5">
        <f>'[1]727 €'!M118</f>
        <v>3.7399999999999998</v>
      </c>
    </row>
    <row r="10460" spans="2:4" x14ac:dyDescent="0.2">
      <c r="B10460" s="6">
        <v>727</v>
      </c>
      <c r="C10460" t="s">
        <v>10454</v>
      </c>
      <c r="D10460" s="5">
        <f>'[1]727 €'!M119</f>
        <v>3.7399999999999998</v>
      </c>
    </row>
    <row r="10461" spans="2:4" x14ac:dyDescent="0.2">
      <c r="B10461" s="6">
        <v>727</v>
      </c>
      <c r="C10461" t="s">
        <v>10455</v>
      </c>
      <c r="D10461" s="5">
        <f>'[1]727 €'!M120</f>
        <v>3.7399999999999998</v>
      </c>
    </row>
    <row r="10462" spans="2:4" x14ac:dyDescent="0.2">
      <c r="B10462" s="6">
        <v>727</v>
      </c>
      <c r="C10462" t="s">
        <v>10456</v>
      </c>
      <c r="D10462" s="5">
        <f>'[1]727 €'!M121</f>
        <v>3.6399999999999997</v>
      </c>
    </row>
    <row r="10463" spans="2:4" x14ac:dyDescent="0.2">
      <c r="B10463" s="6">
        <v>727</v>
      </c>
      <c r="C10463" t="s">
        <v>10457</v>
      </c>
      <c r="D10463" s="5">
        <f>'[1]727 €'!M122</f>
        <v>3.6399999999999997</v>
      </c>
    </row>
    <row r="10464" spans="2:4" x14ac:dyDescent="0.2">
      <c r="B10464" s="6">
        <v>727</v>
      </c>
      <c r="C10464" t="s">
        <v>10458</v>
      </c>
      <c r="D10464" s="5">
        <f>'[1]727 €'!M123</f>
        <v>3.6399999999999997</v>
      </c>
    </row>
    <row r="10465" spans="2:4" x14ac:dyDescent="0.2">
      <c r="B10465" s="6">
        <v>727</v>
      </c>
      <c r="C10465" t="s">
        <v>10459</v>
      </c>
      <c r="D10465" s="5">
        <f>'[1]727 €'!M124</f>
        <v>3.6399999999999997</v>
      </c>
    </row>
    <row r="10466" spans="2:4" x14ac:dyDescent="0.2">
      <c r="B10466" s="6">
        <v>727</v>
      </c>
      <c r="C10466" t="s">
        <v>10460</v>
      </c>
      <c r="D10466" s="5">
        <f>'[1]727 €'!M125</f>
        <v>3.6399999999999997</v>
      </c>
    </row>
    <row r="10467" spans="2:4" x14ac:dyDescent="0.2">
      <c r="B10467" s="6">
        <v>727</v>
      </c>
      <c r="C10467" t="s">
        <v>10461</v>
      </c>
      <c r="D10467" s="5">
        <f>'[1]727 €'!M126</f>
        <v>3.6399999999999997</v>
      </c>
    </row>
    <row r="10468" spans="2:4" x14ac:dyDescent="0.2">
      <c r="B10468" s="6">
        <v>727</v>
      </c>
      <c r="C10468" t="s">
        <v>10462</v>
      </c>
      <c r="D10468" s="5">
        <f>'[1]727 €'!M127</f>
        <v>3.6399999999999997</v>
      </c>
    </row>
    <row r="10469" spans="2:4" x14ac:dyDescent="0.2">
      <c r="B10469" s="6">
        <v>727</v>
      </c>
      <c r="C10469" t="s">
        <v>10463</v>
      </c>
      <c r="D10469" s="5">
        <f>'[1]727 €'!M128</f>
        <v>3.6399999999999997</v>
      </c>
    </row>
    <row r="10470" spans="2:4" x14ac:dyDescent="0.2">
      <c r="B10470" s="6">
        <v>727</v>
      </c>
      <c r="C10470" t="s">
        <v>10464</v>
      </c>
      <c r="D10470" s="5">
        <f>'[1]727 €'!M129</f>
        <v>0.39</v>
      </c>
    </row>
    <row r="10471" spans="2:4" x14ac:dyDescent="0.2">
      <c r="B10471" s="6">
        <v>727</v>
      </c>
      <c r="C10471" t="s">
        <v>10465</v>
      </c>
      <c r="D10471" s="5">
        <f>'[1]727 €'!M130</f>
        <v>0.39</v>
      </c>
    </row>
    <row r="10472" spans="2:4" x14ac:dyDescent="0.2">
      <c r="B10472" s="6">
        <v>727</v>
      </c>
      <c r="C10472" t="s">
        <v>10466</v>
      </c>
      <c r="D10472" s="5">
        <f>'[1]727 €'!M131</f>
        <v>0.39</v>
      </c>
    </row>
    <row r="10473" spans="2:4" x14ac:dyDescent="0.2">
      <c r="B10473" s="6">
        <v>727</v>
      </c>
      <c r="C10473" t="s">
        <v>10467</v>
      </c>
      <c r="D10473" s="5">
        <f>'[1]727 €'!M132</f>
        <v>2.0499999999999998</v>
      </c>
    </row>
    <row r="10474" spans="2:4" x14ac:dyDescent="0.2">
      <c r="B10474" s="6">
        <v>727</v>
      </c>
      <c r="C10474" t="s">
        <v>10468</v>
      </c>
      <c r="D10474" s="5">
        <f>'[1]727 €'!M133</f>
        <v>2.0499999999999998</v>
      </c>
    </row>
    <row r="10475" spans="2:4" x14ac:dyDescent="0.2">
      <c r="B10475" s="6">
        <v>727</v>
      </c>
      <c r="C10475" t="s">
        <v>10469</v>
      </c>
      <c r="D10475" s="5">
        <f>'[1]727 €'!M134</f>
        <v>2.0499999999999998</v>
      </c>
    </row>
    <row r="10476" spans="2:4" x14ac:dyDescent="0.2">
      <c r="B10476" s="6">
        <v>727</v>
      </c>
      <c r="C10476" t="s">
        <v>10470</v>
      </c>
      <c r="D10476" s="5">
        <f>'[1]727 €'!M135</f>
        <v>2.0499999999999998</v>
      </c>
    </row>
    <row r="10477" spans="2:4" x14ac:dyDescent="0.2">
      <c r="B10477" s="6">
        <v>727</v>
      </c>
      <c r="C10477" t="s">
        <v>10471</v>
      </c>
      <c r="D10477" s="5">
        <f>'[1]727 €'!M136</f>
        <v>2.0499999999999998</v>
      </c>
    </row>
    <row r="10478" spans="2:4" x14ac:dyDescent="0.2">
      <c r="B10478" s="6">
        <v>727</v>
      </c>
      <c r="C10478" t="s">
        <v>10472</v>
      </c>
      <c r="D10478" s="5">
        <f>'[1]727 €'!M137</f>
        <v>2.0499999999999998</v>
      </c>
    </row>
    <row r="10479" spans="2:4" x14ac:dyDescent="0.2">
      <c r="B10479" s="6">
        <v>727</v>
      </c>
      <c r="C10479" t="s">
        <v>10473</v>
      </c>
      <c r="D10479" s="5">
        <f>'[1]727 €'!M138</f>
        <v>1.44</v>
      </c>
    </row>
    <row r="10480" spans="2:4" x14ac:dyDescent="0.2">
      <c r="B10480" s="6">
        <v>727</v>
      </c>
      <c r="C10480" t="s">
        <v>10474</v>
      </c>
      <c r="D10480" s="5">
        <f>'[1]727 €'!M139</f>
        <v>13.43</v>
      </c>
    </row>
    <row r="10481" spans="2:4" x14ac:dyDescent="0.2">
      <c r="B10481" s="6">
        <v>727</v>
      </c>
      <c r="C10481" t="s">
        <v>10475</v>
      </c>
      <c r="D10481" s="5">
        <f>'[1]727 €'!M140</f>
        <v>14.049999999999999</v>
      </c>
    </row>
    <row r="10482" spans="2:4" x14ac:dyDescent="0.2">
      <c r="B10482" s="6">
        <v>727</v>
      </c>
      <c r="C10482" t="s">
        <v>10476</v>
      </c>
      <c r="D10482" s="5">
        <f>'[1]727 €'!M141</f>
        <v>14.049999999999999</v>
      </c>
    </row>
    <row r="10483" spans="2:4" x14ac:dyDescent="0.2">
      <c r="B10483" s="6">
        <v>727</v>
      </c>
      <c r="C10483" t="s">
        <v>10477</v>
      </c>
      <c r="D10483" s="5">
        <f>'[1]727 €'!M142</f>
        <v>14.049999999999999</v>
      </c>
    </row>
    <row r="10484" spans="2:4" x14ac:dyDescent="0.2">
      <c r="B10484" s="6">
        <v>727</v>
      </c>
      <c r="C10484" t="s">
        <v>10478</v>
      </c>
      <c r="D10484" s="5">
        <f>'[1]727 €'!M143</f>
        <v>14.049999999999999</v>
      </c>
    </row>
    <row r="10485" spans="2:4" x14ac:dyDescent="0.2">
      <c r="B10485" s="6">
        <v>727</v>
      </c>
      <c r="C10485" t="s">
        <v>10479</v>
      </c>
      <c r="D10485" s="5">
        <f>'[1]727 €'!M144</f>
        <v>13.27</v>
      </c>
    </row>
    <row r="10486" spans="2:4" x14ac:dyDescent="0.2">
      <c r="B10486" s="6">
        <v>727</v>
      </c>
      <c r="C10486" t="s">
        <v>10480</v>
      </c>
      <c r="D10486" s="5">
        <f>'[1]727 €'!M145</f>
        <v>13.86</v>
      </c>
    </row>
    <row r="10487" spans="2:4" x14ac:dyDescent="0.2">
      <c r="B10487" s="6">
        <v>727</v>
      </c>
      <c r="C10487" t="s">
        <v>10481</v>
      </c>
      <c r="D10487" s="5">
        <f>'[1]727 €'!M146</f>
        <v>13.86</v>
      </c>
    </row>
    <row r="10488" spans="2:4" x14ac:dyDescent="0.2">
      <c r="B10488" s="6">
        <v>727</v>
      </c>
      <c r="C10488" t="s">
        <v>10482</v>
      </c>
      <c r="D10488" s="5">
        <f>'[1]727 €'!M147</f>
        <v>13.86</v>
      </c>
    </row>
    <row r="10489" spans="2:4" x14ac:dyDescent="0.2">
      <c r="B10489" s="6">
        <v>727</v>
      </c>
      <c r="C10489" t="s">
        <v>10483</v>
      </c>
      <c r="D10489" s="5">
        <f>'[1]727 €'!M148</f>
        <v>13.86</v>
      </c>
    </row>
    <row r="10490" spans="2:4" x14ac:dyDescent="0.2">
      <c r="B10490" s="6">
        <v>727</v>
      </c>
      <c r="C10490" t="s">
        <v>10484</v>
      </c>
      <c r="D10490" s="5">
        <f>'[1]727 €'!M149</f>
        <v>13.43</v>
      </c>
    </row>
    <row r="10491" spans="2:4" x14ac:dyDescent="0.2">
      <c r="B10491" s="6">
        <v>727</v>
      </c>
      <c r="C10491" t="s">
        <v>10485</v>
      </c>
      <c r="D10491" s="5">
        <f>'[1]727 €'!M150</f>
        <v>14.049999999999999</v>
      </c>
    </row>
    <row r="10492" spans="2:4" x14ac:dyDescent="0.2">
      <c r="B10492" s="6">
        <v>727</v>
      </c>
      <c r="C10492" t="s">
        <v>10486</v>
      </c>
      <c r="D10492" s="5">
        <f>'[1]727 €'!M151</f>
        <v>14.049999999999999</v>
      </c>
    </row>
    <row r="10493" spans="2:4" x14ac:dyDescent="0.2">
      <c r="B10493" s="6">
        <v>727</v>
      </c>
      <c r="C10493" t="s">
        <v>10487</v>
      </c>
      <c r="D10493" s="5">
        <f>'[1]727 €'!M152</f>
        <v>14.049999999999999</v>
      </c>
    </row>
    <row r="10494" spans="2:4" x14ac:dyDescent="0.2">
      <c r="B10494" s="6">
        <v>727</v>
      </c>
      <c r="C10494" t="s">
        <v>10488</v>
      </c>
      <c r="D10494" s="5">
        <f>'[1]727 €'!M153</f>
        <v>14.049999999999999</v>
      </c>
    </row>
    <row r="10495" spans="2:4" x14ac:dyDescent="0.2">
      <c r="B10495" s="6">
        <v>727</v>
      </c>
      <c r="C10495" t="s">
        <v>10489</v>
      </c>
      <c r="D10495" s="5">
        <f>'[1]727 €'!M154</f>
        <v>13.27</v>
      </c>
    </row>
    <row r="10496" spans="2:4" x14ac:dyDescent="0.2">
      <c r="B10496" s="6">
        <v>727</v>
      </c>
      <c r="C10496" t="s">
        <v>10490</v>
      </c>
      <c r="D10496" s="5">
        <f>'[1]727 €'!M155</f>
        <v>13.86</v>
      </c>
    </row>
    <row r="10497" spans="2:4" x14ac:dyDescent="0.2">
      <c r="B10497" s="6">
        <v>727</v>
      </c>
      <c r="C10497" t="s">
        <v>10491</v>
      </c>
      <c r="D10497" s="5">
        <f>'[1]727 €'!M156</f>
        <v>13.86</v>
      </c>
    </row>
    <row r="10498" spans="2:4" x14ac:dyDescent="0.2">
      <c r="B10498" s="6">
        <v>727</v>
      </c>
      <c r="C10498" t="s">
        <v>10492</v>
      </c>
      <c r="D10498" s="5">
        <f>'[1]727 €'!M157</f>
        <v>13.86</v>
      </c>
    </row>
    <row r="10499" spans="2:4" x14ac:dyDescent="0.2">
      <c r="B10499" s="6">
        <v>727</v>
      </c>
      <c r="C10499" t="s">
        <v>10493</v>
      </c>
      <c r="D10499" s="5">
        <f>'[1]727 €'!M158</f>
        <v>13.86</v>
      </c>
    </row>
    <row r="10500" spans="2:4" x14ac:dyDescent="0.2">
      <c r="B10500" s="6">
        <v>727</v>
      </c>
      <c r="C10500" t="s">
        <v>10494</v>
      </c>
      <c r="D10500" s="5">
        <f>'[1]727 €'!M159</f>
        <v>13.82</v>
      </c>
    </row>
    <row r="10501" spans="2:4" x14ac:dyDescent="0.2">
      <c r="B10501" s="6">
        <v>727</v>
      </c>
      <c r="C10501" t="s">
        <v>10495</v>
      </c>
      <c r="D10501" s="5">
        <f>'[1]727 €'!M160</f>
        <v>14.45</v>
      </c>
    </row>
    <row r="10502" spans="2:4" x14ac:dyDescent="0.2">
      <c r="B10502" s="6">
        <v>727</v>
      </c>
      <c r="C10502" t="s">
        <v>10496</v>
      </c>
      <c r="D10502" s="5">
        <f>'[1]727 €'!M161</f>
        <v>14.45</v>
      </c>
    </row>
    <row r="10503" spans="2:4" x14ac:dyDescent="0.2">
      <c r="B10503" s="6">
        <v>727</v>
      </c>
      <c r="C10503" t="s">
        <v>10497</v>
      </c>
      <c r="D10503" s="5">
        <f>'[1]727 €'!M162</f>
        <v>14.45</v>
      </c>
    </row>
    <row r="10504" spans="2:4" x14ac:dyDescent="0.2">
      <c r="B10504" s="6">
        <v>727</v>
      </c>
      <c r="C10504" t="s">
        <v>10498</v>
      </c>
      <c r="D10504" s="5">
        <f>'[1]727 €'!M163</f>
        <v>14.45</v>
      </c>
    </row>
    <row r="10505" spans="2:4" x14ac:dyDescent="0.2">
      <c r="B10505" s="6">
        <v>727</v>
      </c>
      <c r="C10505" t="s">
        <v>10499</v>
      </c>
      <c r="D10505" s="5">
        <f>'[1]727 €'!M164</f>
        <v>13.6</v>
      </c>
    </row>
    <row r="10506" spans="2:4" x14ac:dyDescent="0.2">
      <c r="B10506" s="6">
        <v>727</v>
      </c>
      <c r="C10506" t="s">
        <v>10500</v>
      </c>
      <c r="D10506" s="5">
        <f>'[1]727 €'!M165</f>
        <v>14.25</v>
      </c>
    </row>
    <row r="10507" spans="2:4" x14ac:dyDescent="0.2">
      <c r="B10507" s="6">
        <v>727</v>
      </c>
      <c r="C10507" t="s">
        <v>10501</v>
      </c>
      <c r="D10507" s="5">
        <f>'[1]727 €'!M166</f>
        <v>14.25</v>
      </c>
    </row>
    <row r="10508" spans="2:4" x14ac:dyDescent="0.2">
      <c r="B10508" s="6">
        <v>727</v>
      </c>
      <c r="C10508" t="s">
        <v>10502</v>
      </c>
      <c r="D10508" s="5">
        <f>'[1]727 €'!M167</f>
        <v>14.25</v>
      </c>
    </row>
    <row r="10509" spans="2:4" x14ac:dyDescent="0.2">
      <c r="B10509" s="6">
        <v>727</v>
      </c>
      <c r="C10509" t="s">
        <v>10503</v>
      </c>
      <c r="D10509" s="5">
        <f>'[1]727 €'!M168</f>
        <v>14.25</v>
      </c>
    </row>
    <row r="10510" spans="2:4" x14ac:dyDescent="0.2">
      <c r="B10510" s="6">
        <v>727</v>
      </c>
      <c r="C10510" t="s">
        <v>10504</v>
      </c>
      <c r="D10510" s="5">
        <f>'[1]727 €'!M169</f>
        <v>13.129999999999999</v>
      </c>
    </row>
    <row r="10511" spans="2:4" x14ac:dyDescent="0.2">
      <c r="B10511" s="6">
        <v>727</v>
      </c>
      <c r="C10511" t="s">
        <v>10505</v>
      </c>
      <c r="D10511" s="5">
        <f>'[1]727 €'!M170</f>
        <v>13.78</v>
      </c>
    </row>
    <row r="10512" spans="2:4" x14ac:dyDescent="0.2">
      <c r="B10512" s="6">
        <v>727</v>
      </c>
      <c r="C10512" t="s">
        <v>10506</v>
      </c>
      <c r="D10512" s="5">
        <f>'[1]727 €'!M171</f>
        <v>13.78</v>
      </c>
    </row>
    <row r="10513" spans="2:4" x14ac:dyDescent="0.2">
      <c r="B10513" s="6">
        <v>727</v>
      </c>
      <c r="C10513" t="s">
        <v>10507</v>
      </c>
      <c r="D10513" s="5">
        <f>'[1]727 €'!M172</f>
        <v>13.78</v>
      </c>
    </row>
    <row r="10514" spans="2:4" x14ac:dyDescent="0.2">
      <c r="B10514" s="6">
        <v>727</v>
      </c>
      <c r="C10514" t="s">
        <v>10508</v>
      </c>
      <c r="D10514" s="5">
        <f>'[1]727 €'!M173</f>
        <v>13.78</v>
      </c>
    </row>
    <row r="10515" spans="2:4" x14ac:dyDescent="0.2">
      <c r="B10515" s="6">
        <v>727</v>
      </c>
      <c r="C10515" t="s">
        <v>10509</v>
      </c>
      <c r="D10515" s="5">
        <f>'[1]727 €'!M174</f>
        <v>12.98</v>
      </c>
    </row>
    <row r="10516" spans="2:4" x14ac:dyDescent="0.2">
      <c r="B10516" s="6">
        <v>727</v>
      </c>
      <c r="C10516" t="s">
        <v>10510</v>
      </c>
      <c r="D10516" s="5">
        <f>'[1]727 €'!M175</f>
        <v>13.57</v>
      </c>
    </row>
    <row r="10517" spans="2:4" x14ac:dyDescent="0.2">
      <c r="B10517" s="6">
        <v>727</v>
      </c>
      <c r="C10517" t="s">
        <v>10511</v>
      </c>
      <c r="D10517" s="5">
        <f>'[1]727 €'!M176</f>
        <v>13.57</v>
      </c>
    </row>
    <row r="10518" spans="2:4" x14ac:dyDescent="0.2">
      <c r="B10518" s="6">
        <v>727</v>
      </c>
      <c r="C10518" t="s">
        <v>10512</v>
      </c>
      <c r="D10518" s="5">
        <f>'[1]727 €'!M177</f>
        <v>13.57</v>
      </c>
    </row>
    <row r="10519" spans="2:4" x14ac:dyDescent="0.2">
      <c r="B10519" s="6">
        <v>727</v>
      </c>
      <c r="C10519" t="s">
        <v>10513</v>
      </c>
      <c r="D10519" s="5">
        <f>'[1]727 €'!M178</f>
        <v>13.57</v>
      </c>
    </row>
    <row r="10520" spans="2:4" x14ac:dyDescent="0.2">
      <c r="B10520" s="6">
        <v>727</v>
      </c>
      <c r="C10520" t="s">
        <v>10514</v>
      </c>
      <c r="D10520" s="5">
        <f>'[1]727 €'!M179</f>
        <v>13.129999999999999</v>
      </c>
    </row>
    <row r="10521" spans="2:4" x14ac:dyDescent="0.2">
      <c r="B10521" s="6">
        <v>727</v>
      </c>
      <c r="C10521" t="s">
        <v>10515</v>
      </c>
      <c r="D10521" s="5">
        <f>'[1]727 €'!M180</f>
        <v>13.78</v>
      </c>
    </row>
    <row r="10522" spans="2:4" x14ac:dyDescent="0.2">
      <c r="B10522" s="6">
        <v>727</v>
      </c>
      <c r="C10522" t="s">
        <v>10516</v>
      </c>
      <c r="D10522" s="5">
        <f>'[1]727 €'!M181</f>
        <v>13.78</v>
      </c>
    </row>
    <row r="10523" spans="2:4" x14ac:dyDescent="0.2">
      <c r="B10523" s="6">
        <v>727</v>
      </c>
      <c r="C10523" t="s">
        <v>10517</v>
      </c>
      <c r="D10523" s="5">
        <f>'[1]727 €'!M182</f>
        <v>13.78</v>
      </c>
    </row>
    <row r="10524" spans="2:4" x14ac:dyDescent="0.2">
      <c r="B10524" s="6">
        <v>727</v>
      </c>
      <c r="C10524" t="s">
        <v>10518</v>
      </c>
      <c r="D10524" s="5">
        <f>'[1]727 €'!M183</f>
        <v>13.78</v>
      </c>
    </row>
    <row r="10525" spans="2:4" x14ac:dyDescent="0.2">
      <c r="B10525" s="6">
        <v>727</v>
      </c>
      <c r="C10525" t="s">
        <v>10519</v>
      </c>
      <c r="D10525" s="5">
        <f>'[1]727 €'!M184</f>
        <v>12.98</v>
      </c>
    </row>
    <row r="10526" spans="2:4" x14ac:dyDescent="0.2">
      <c r="B10526" s="6">
        <v>727</v>
      </c>
      <c r="C10526" t="s">
        <v>10520</v>
      </c>
      <c r="D10526" s="5">
        <f>'[1]727 €'!M185</f>
        <v>13.57</v>
      </c>
    </row>
    <row r="10527" spans="2:4" x14ac:dyDescent="0.2">
      <c r="B10527" s="6">
        <v>727</v>
      </c>
      <c r="C10527" t="s">
        <v>10521</v>
      </c>
      <c r="D10527" s="5">
        <f>'[1]727 €'!M186</f>
        <v>13.57</v>
      </c>
    </row>
    <row r="10528" spans="2:4" x14ac:dyDescent="0.2">
      <c r="B10528" s="6">
        <v>727</v>
      </c>
      <c r="C10528" t="s">
        <v>10522</v>
      </c>
      <c r="D10528" s="5">
        <f>'[1]727 €'!M187</f>
        <v>13.57</v>
      </c>
    </row>
    <row r="10529" spans="2:4" x14ac:dyDescent="0.2">
      <c r="B10529" s="6">
        <v>727</v>
      </c>
      <c r="C10529" t="s">
        <v>10523</v>
      </c>
      <c r="D10529" s="5">
        <f>'[1]727 €'!M188</f>
        <v>13.57</v>
      </c>
    </row>
    <row r="10530" spans="2:4" x14ac:dyDescent="0.2">
      <c r="B10530" s="6">
        <v>727</v>
      </c>
      <c r="C10530" t="s">
        <v>10524</v>
      </c>
      <c r="D10530" s="5">
        <f>'[1]727 €'!M189</f>
        <v>13.43</v>
      </c>
    </row>
    <row r="10531" spans="2:4" x14ac:dyDescent="0.2">
      <c r="B10531" s="6">
        <v>727</v>
      </c>
      <c r="C10531" t="s">
        <v>10525</v>
      </c>
      <c r="D10531" s="5">
        <f>'[1]727 €'!M190</f>
        <v>14.049999999999999</v>
      </c>
    </row>
    <row r="10532" spans="2:4" x14ac:dyDescent="0.2">
      <c r="B10532" s="6">
        <v>727</v>
      </c>
      <c r="C10532" t="s">
        <v>10526</v>
      </c>
      <c r="D10532" s="5">
        <f>'[1]727 €'!M191</f>
        <v>14.049999999999999</v>
      </c>
    </row>
    <row r="10533" spans="2:4" x14ac:dyDescent="0.2">
      <c r="B10533" s="6">
        <v>727</v>
      </c>
      <c r="C10533" t="s">
        <v>10527</v>
      </c>
      <c r="D10533" s="5">
        <f>'[1]727 €'!M192</f>
        <v>14.049999999999999</v>
      </c>
    </row>
    <row r="10534" spans="2:4" x14ac:dyDescent="0.2">
      <c r="B10534" s="6">
        <v>727</v>
      </c>
      <c r="C10534" t="s">
        <v>10528</v>
      </c>
      <c r="D10534" s="5">
        <f>'[1]727 €'!M193</f>
        <v>14.049999999999999</v>
      </c>
    </row>
    <row r="10535" spans="2:4" x14ac:dyDescent="0.2">
      <c r="B10535" s="6">
        <v>727</v>
      </c>
      <c r="C10535" t="s">
        <v>10529</v>
      </c>
      <c r="D10535" s="5">
        <f>'[1]727 €'!M194</f>
        <v>13.27</v>
      </c>
    </row>
    <row r="10536" spans="2:4" x14ac:dyDescent="0.2">
      <c r="B10536" s="6">
        <v>727</v>
      </c>
      <c r="C10536" t="s">
        <v>10530</v>
      </c>
      <c r="D10536" s="5">
        <f>'[1]727 €'!M195</f>
        <v>13.86</v>
      </c>
    </row>
    <row r="10537" spans="2:4" x14ac:dyDescent="0.2">
      <c r="B10537" s="6">
        <v>727</v>
      </c>
      <c r="C10537" t="s">
        <v>10531</v>
      </c>
      <c r="D10537" s="5">
        <f>'[1]727 €'!M196</f>
        <v>13.86</v>
      </c>
    </row>
    <row r="10538" spans="2:4" x14ac:dyDescent="0.2">
      <c r="B10538" s="6">
        <v>727</v>
      </c>
      <c r="C10538" t="s">
        <v>10532</v>
      </c>
      <c r="D10538" s="5">
        <f>'[1]727 €'!M197</f>
        <v>13.86</v>
      </c>
    </row>
    <row r="10539" spans="2:4" x14ac:dyDescent="0.2">
      <c r="B10539" s="6">
        <v>727</v>
      </c>
      <c r="C10539" t="s">
        <v>10533</v>
      </c>
      <c r="D10539" s="5">
        <f>'[1]727 €'!M198</f>
        <v>13.86</v>
      </c>
    </row>
    <row r="10540" spans="2:4" x14ac:dyDescent="0.2">
      <c r="B10540" s="6">
        <v>727</v>
      </c>
      <c r="C10540" t="s">
        <v>10534</v>
      </c>
      <c r="D10540" s="5">
        <f>'[1]727 €'!M199</f>
        <v>13.43</v>
      </c>
    </row>
    <row r="10541" spans="2:4" x14ac:dyDescent="0.2">
      <c r="B10541" s="6">
        <v>727</v>
      </c>
      <c r="C10541" t="s">
        <v>10535</v>
      </c>
      <c r="D10541" s="5">
        <f>'[1]727 €'!M200</f>
        <v>14.049999999999999</v>
      </c>
    </row>
    <row r="10542" spans="2:4" x14ac:dyDescent="0.2">
      <c r="B10542" s="6">
        <v>727</v>
      </c>
      <c r="C10542" t="s">
        <v>10536</v>
      </c>
      <c r="D10542" s="5">
        <f>'[1]727 €'!M201</f>
        <v>14.049999999999999</v>
      </c>
    </row>
    <row r="10543" spans="2:4" x14ac:dyDescent="0.2">
      <c r="B10543" s="6">
        <v>727</v>
      </c>
      <c r="C10543" t="s">
        <v>10537</v>
      </c>
      <c r="D10543" s="5">
        <f>'[1]727 €'!M202</f>
        <v>14.049999999999999</v>
      </c>
    </row>
    <row r="10544" spans="2:4" x14ac:dyDescent="0.2">
      <c r="B10544" s="6">
        <v>727</v>
      </c>
      <c r="C10544" t="s">
        <v>10538</v>
      </c>
      <c r="D10544" s="5">
        <f>'[1]727 €'!M203</f>
        <v>14.049999999999999</v>
      </c>
    </row>
    <row r="10545" spans="2:4" x14ac:dyDescent="0.2">
      <c r="B10545" s="6">
        <v>727</v>
      </c>
      <c r="C10545" t="s">
        <v>10539</v>
      </c>
      <c r="D10545" s="5">
        <f>'[1]727 €'!M204</f>
        <v>13.27</v>
      </c>
    </row>
    <row r="10546" spans="2:4" x14ac:dyDescent="0.2">
      <c r="B10546" s="6">
        <v>727</v>
      </c>
      <c r="C10546" t="s">
        <v>10540</v>
      </c>
      <c r="D10546" s="5">
        <f>'[1]727 €'!M205</f>
        <v>13.86</v>
      </c>
    </row>
    <row r="10547" spans="2:4" x14ac:dyDescent="0.2">
      <c r="B10547" s="6">
        <v>727</v>
      </c>
      <c r="C10547" t="s">
        <v>10541</v>
      </c>
      <c r="D10547" s="5">
        <f>'[1]727 €'!M206</f>
        <v>13.86</v>
      </c>
    </row>
    <row r="10548" spans="2:4" x14ac:dyDescent="0.2">
      <c r="B10548" s="6">
        <v>727</v>
      </c>
      <c r="C10548" t="s">
        <v>10542</v>
      </c>
      <c r="D10548" s="5">
        <f>'[1]727 €'!M207</f>
        <v>13.86</v>
      </c>
    </row>
    <row r="10549" spans="2:4" x14ac:dyDescent="0.2">
      <c r="B10549" s="6">
        <v>727</v>
      </c>
      <c r="C10549" t="s">
        <v>10543</v>
      </c>
      <c r="D10549" s="5">
        <f>'[1]727 €'!M208</f>
        <v>13.86</v>
      </c>
    </row>
    <row r="10550" spans="2:4" x14ac:dyDescent="0.2">
      <c r="B10550" s="6">
        <v>727</v>
      </c>
      <c r="C10550" t="s">
        <v>10544</v>
      </c>
      <c r="D10550" s="5">
        <f>'[1]727 €'!M209</f>
        <v>13.82</v>
      </c>
    </row>
    <row r="10551" spans="2:4" x14ac:dyDescent="0.2">
      <c r="B10551" s="6">
        <v>727</v>
      </c>
      <c r="C10551" t="s">
        <v>10545</v>
      </c>
      <c r="D10551" s="5">
        <f>'[1]727 €'!M210</f>
        <v>14.45</v>
      </c>
    </row>
    <row r="10552" spans="2:4" x14ac:dyDescent="0.2">
      <c r="B10552" s="6">
        <v>727</v>
      </c>
      <c r="C10552" t="s">
        <v>10546</v>
      </c>
      <c r="D10552" s="5">
        <f>'[1]727 €'!M211</f>
        <v>14.45</v>
      </c>
    </row>
    <row r="10553" spans="2:4" x14ac:dyDescent="0.2">
      <c r="B10553" s="6">
        <v>727</v>
      </c>
      <c r="C10553" t="s">
        <v>10547</v>
      </c>
      <c r="D10553" s="5">
        <f>'[1]727 €'!M212</f>
        <v>14.45</v>
      </c>
    </row>
    <row r="10554" spans="2:4" x14ac:dyDescent="0.2">
      <c r="B10554" s="6">
        <v>727</v>
      </c>
      <c r="C10554" t="s">
        <v>10548</v>
      </c>
      <c r="D10554" s="5">
        <f>'[1]727 €'!M213</f>
        <v>14.45</v>
      </c>
    </row>
    <row r="10555" spans="2:4" x14ac:dyDescent="0.2">
      <c r="B10555" s="6">
        <v>727</v>
      </c>
      <c r="C10555" t="s">
        <v>10549</v>
      </c>
      <c r="D10555" s="5">
        <f>'[1]727 €'!M214</f>
        <v>13.6</v>
      </c>
    </row>
    <row r="10556" spans="2:4" x14ac:dyDescent="0.2">
      <c r="B10556" s="6">
        <v>727</v>
      </c>
      <c r="C10556" t="s">
        <v>10550</v>
      </c>
      <c r="D10556" s="5">
        <f>'[1]727 €'!M215</f>
        <v>14.25</v>
      </c>
    </row>
    <row r="10557" spans="2:4" x14ac:dyDescent="0.2">
      <c r="B10557" s="6">
        <v>727</v>
      </c>
      <c r="C10557" t="s">
        <v>10551</v>
      </c>
      <c r="D10557" s="5">
        <f>'[1]727 €'!M216</f>
        <v>14.25</v>
      </c>
    </row>
    <row r="10558" spans="2:4" x14ac:dyDescent="0.2">
      <c r="B10558" s="6">
        <v>727</v>
      </c>
      <c r="C10558" t="s">
        <v>10552</v>
      </c>
      <c r="D10558" s="5">
        <f>'[1]727 €'!M217</f>
        <v>14.25</v>
      </c>
    </row>
    <row r="10559" spans="2:4" x14ac:dyDescent="0.2">
      <c r="B10559" s="6">
        <v>727</v>
      </c>
      <c r="C10559" t="s">
        <v>10553</v>
      </c>
      <c r="D10559" s="5">
        <f>'[1]727 €'!M218</f>
        <v>14.25</v>
      </c>
    </row>
    <row r="10560" spans="2:4" x14ac:dyDescent="0.2">
      <c r="B10560" s="6">
        <v>727</v>
      </c>
      <c r="C10560" t="s">
        <v>10554</v>
      </c>
      <c r="D10560" s="5">
        <f>'[1]727 €'!M219</f>
        <v>13.129999999999999</v>
      </c>
    </row>
    <row r="10561" spans="2:4" x14ac:dyDescent="0.2">
      <c r="B10561" s="6">
        <v>727</v>
      </c>
      <c r="C10561" t="s">
        <v>10555</v>
      </c>
      <c r="D10561" s="5">
        <f>'[1]727 €'!M220</f>
        <v>13.78</v>
      </c>
    </row>
    <row r="10562" spans="2:4" x14ac:dyDescent="0.2">
      <c r="B10562" s="6">
        <v>727</v>
      </c>
      <c r="C10562" t="s">
        <v>10556</v>
      </c>
      <c r="D10562" s="5">
        <f>'[1]727 €'!M221</f>
        <v>13.78</v>
      </c>
    </row>
    <row r="10563" spans="2:4" x14ac:dyDescent="0.2">
      <c r="B10563" s="6">
        <v>727</v>
      </c>
      <c r="C10563" t="s">
        <v>10557</v>
      </c>
      <c r="D10563" s="5">
        <f>'[1]727 €'!M222</f>
        <v>13.78</v>
      </c>
    </row>
    <row r="10564" spans="2:4" x14ac:dyDescent="0.2">
      <c r="B10564" s="6">
        <v>727</v>
      </c>
      <c r="C10564" t="s">
        <v>10558</v>
      </c>
      <c r="D10564" s="5">
        <f>'[1]727 €'!M223</f>
        <v>13.78</v>
      </c>
    </row>
    <row r="10565" spans="2:4" x14ac:dyDescent="0.2">
      <c r="B10565" s="6">
        <v>727</v>
      </c>
      <c r="C10565" t="s">
        <v>10559</v>
      </c>
      <c r="D10565" s="5">
        <f>'[1]727 €'!M224</f>
        <v>12.98</v>
      </c>
    </row>
    <row r="10566" spans="2:4" x14ac:dyDescent="0.2">
      <c r="B10566" s="6">
        <v>727</v>
      </c>
      <c r="C10566" t="s">
        <v>10560</v>
      </c>
      <c r="D10566" s="5">
        <f>'[1]727 €'!M225</f>
        <v>13.57</v>
      </c>
    </row>
    <row r="10567" spans="2:4" x14ac:dyDescent="0.2">
      <c r="B10567" s="6">
        <v>727</v>
      </c>
      <c r="C10567" t="s">
        <v>10561</v>
      </c>
      <c r="D10567" s="5">
        <f>'[1]727 €'!M226</f>
        <v>13.57</v>
      </c>
    </row>
    <row r="10568" spans="2:4" x14ac:dyDescent="0.2">
      <c r="B10568" s="6">
        <v>727</v>
      </c>
      <c r="C10568" t="s">
        <v>10562</v>
      </c>
      <c r="D10568" s="5">
        <f>'[1]727 €'!M227</f>
        <v>13.57</v>
      </c>
    </row>
    <row r="10569" spans="2:4" x14ac:dyDescent="0.2">
      <c r="B10569" s="6">
        <v>727</v>
      </c>
      <c r="C10569" t="s">
        <v>10563</v>
      </c>
      <c r="D10569" s="5">
        <f>'[1]727 €'!M228</f>
        <v>13.57</v>
      </c>
    </row>
    <row r="10570" spans="2:4" x14ac:dyDescent="0.2">
      <c r="B10570" s="6">
        <v>727</v>
      </c>
      <c r="C10570" t="s">
        <v>10564</v>
      </c>
      <c r="D10570" s="5">
        <f>'[1]727 €'!M229</f>
        <v>13.129999999999999</v>
      </c>
    </row>
    <row r="10571" spans="2:4" x14ac:dyDescent="0.2">
      <c r="B10571" s="6">
        <v>727</v>
      </c>
      <c r="C10571" t="s">
        <v>10565</v>
      </c>
      <c r="D10571" s="5">
        <f>'[1]727 €'!M230</f>
        <v>13.78</v>
      </c>
    </row>
    <row r="10572" spans="2:4" x14ac:dyDescent="0.2">
      <c r="B10572" s="6">
        <v>727</v>
      </c>
      <c r="C10572" t="s">
        <v>10566</v>
      </c>
      <c r="D10572" s="5">
        <f>'[1]727 €'!M231</f>
        <v>13.78</v>
      </c>
    </row>
    <row r="10573" spans="2:4" x14ac:dyDescent="0.2">
      <c r="B10573" s="6">
        <v>727</v>
      </c>
      <c r="C10573" t="s">
        <v>10567</v>
      </c>
      <c r="D10573" s="5">
        <f>'[1]727 €'!M232</f>
        <v>13.78</v>
      </c>
    </row>
    <row r="10574" spans="2:4" x14ac:dyDescent="0.2">
      <c r="B10574" s="6">
        <v>727</v>
      </c>
      <c r="C10574" t="s">
        <v>10568</v>
      </c>
      <c r="D10574" s="5">
        <f>'[1]727 €'!M233</f>
        <v>13.78</v>
      </c>
    </row>
    <row r="10575" spans="2:4" x14ac:dyDescent="0.2">
      <c r="B10575" s="6">
        <v>727</v>
      </c>
      <c r="C10575" t="s">
        <v>10569</v>
      </c>
      <c r="D10575" s="5">
        <f>'[1]727 €'!M234</f>
        <v>12.98</v>
      </c>
    </row>
    <row r="10576" spans="2:4" x14ac:dyDescent="0.2">
      <c r="B10576" s="6">
        <v>727</v>
      </c>
      <c r="C10576" t="s">
        <v>10570</v>
      </c>
      <c r="D10576" s="5">
        <f>'[1]727 €'!M235</f>
        <v>13.57</v>
      </c>
    </row>
    <row r="10577" spans="2:4" x14ac:dyDescent="0.2">
      <c r="B10577" s="6">
        <v>727</v>
      </c>
      <c r="C10577" t="s">
        <v>10571</v>
      </c>
      <c r="D10577" s="5">
        <f>'[1]727 €'!M236</f>
        <v>13.57</v>
      </c>
    </row>
    <row r="10578" spans="2:4" x14ac:dyDescent="0.2">
      <c r="B10578" s="6">
        <v>727</v>
      </c>
      <c r="C10578" t="s">
        <v>10572</v>
      </c>
      <c r="D10578" s="5">
        <f>'[1]727 €'!M237</f>
        <v>13.57</v>
      </c>
    </row>
    <row r="10579" spans="2:4" x14ac:dyDescent="0.2">
      <c r="B10579" s="6">
        <v>727</v>
      </c>
      <c r="C10579" t="s">
        <v>10573</v>
      </c>
      <c r="D10579" s="5">
        <f>'[1]727 €'!M238</f>
        <v>13.57</v>
      </c>
    </row>
    <row r="10580" spans="2:4" x14ac:dyDescent="0.2">
      <c r="B10580" s="6">
        <v>727</v>
      </c>
      <c r="C10580" t="s">
        <v>10574</v>
      </c>
      <c r="D10580" s="5">
        <f>'[1]727 €'!M239</f>
        <v>2.0499999999999998</v>
      </c>
    </row>
    <row r="10581" spans="2:4" x14ac:dyDescent="0.2">
      <c r="B10581" s="6">
        <v>727</v>
      </c>
      <c r="C10581" t="s">
        <v>10575</v>
      </c>
      <c r="D10581" s="5">
        <f>'[1]727 €'!M240</f>
        <v>2.0499999999999998</v>
      </c>
    </row>
    <row r="10582" spans="2:4" x14ac:dyDescent="0.2">
      <c r="B10582" s="6">
        <v>727</v>
      </c>
      <c r="C10582" t="s">
        <v>10576</v>
      </c>
      <c r="D10582" s="5">
        <f>'[1]727 €'!M241</f>
        <v>2.0499999999999998</v>
      </c>
    </row>
    <row r="10583" spans="2:4" x14ac:dyDescent="0.2">
      <c r="B10583" s="6">
        <v>727</v>
      </c>
      <c r="C10583" t="s">
        <v>10577</v>
      </c>
      <c r="D10583" s="5">
        <f>'[1]727 €'!M242</f>
        <v>2.0499999999999998</v>
      </c>
    </row>
    <row r="10584" spans="2:4" x14ac:dyDescent="0.2">
      <c r="B10584" s="6">
        <v>727</v>
      </c>
      <c r="C10584" t="s">
        <v>10578</v>
      </c>
      <c r="D10584" s="5">
        <f>'[1]727 €'!M243</f>
        <v>2.0499999999999998</v>
      </c>
    </row>
    <row r="10585" spans="2:4" x14ac:dyDescent="0.2">
      <c r="B10585" s="6">
        <v>727</v>
      </c>
      <c r="C10585" t="s">
        <v>10579</v>
      </c>
      <c r="D10585" s="5">
        <f>'[1]727 €'!M244</f>
        <v>2.0499999999999998</v>
      </c>
    </row>
    <row r="10586" spans="2:4" x14ac:dyDescent="0.2">
      <c r="B10586" s="6">
        <v>727</v>
      </c>
      <c r="C10586" t="s">
        <v>10580</v>
      </c>
      <c r="D10586" s="5">
        <f>'[1]727 €'!M245</f>
        <v>2.0499999999999998</v>
      </c>
    </row>
    <row r="10587" spans="2:4" x14ac:dyDescent="0.2">
      <c r="B10587" s="6">
        <v>727</v>
      </c>
      <c r="C10587" t="s">
        <v>10581</v>
      </c>
      <c r="D10587" s="5">
        <f>'[1]727 €'!M246</f>
        <v>2.0499999999999998</v>
      </c>
    </row>
    <row r="10588" spans="2:4" x14ac:dyDescent="0.2">
      <c r="B10588" s="4">
        <v>730</v>
      </c>
      <c r="C10588" t="s">
        <v>10582</v>
      </c>
      <c r="D10588" s="5">
        <f>'[1]730 €'!M4</f>
        <v>5.0999999999999996</v>
      </c>
    </row>
    <row r="10589" spans="2:4" x14ac:dyDescent="0.2">
      <c r="B10589" s="6">
        <v>730</v>
      </c>
      <c r="C10589" t="s">
        <v>10583</v>
      </c>
      <c r="D10589" s="5">
        <f>'[1]730 €'!M5</f>
        <v>4.42</v>
      </c>
    </row>
    <row r="10590" spans="2:4" x14ac:dyDescent="0.2">
      <c r="B10590" s="6">
        <v>730</v>
      </c>
      <c r="C10590" t="s">
        <v>10584</v>
      </c>
      <c r="D10590" s="5">
        <f>'[1]730 €'!M6</f>
        <v>4.9799999999999995</v>
      </c>
    </row>
    <row r="10591" spans="2:4" x14ac:dyDescent="0.2">
      <c r="B10591" s="6">
        <v>730</v>
      </c>
      <c r="C10591" t="s">
        <v>10585</v>
      </c>
      <c r="D10591" s="5">
        <f>'[1]730 €'!M7</f>
        <v>8.2799999999999994</v>
      </c>
    </row>
    <row r="10592" spans="2:4" x14ac:dyDescent="0.2">
      <c r="B10592" s="6">
        <v>730</v>
      </c>
      <c r="C10592" t="s">
        <v>10586</v>
      </c>
      <c r="D10592" s="5">
        <f>'[1]730 €'!M8</f>
        <v>5.0999999999999996</v>
      </c>
    </row>
    <row r="10593" spans="2:4" x14ac:dyDescent="0.2">
      <c r="B10593" s="6">
        <v>730</v>
      </c>
      <c r="C10593" t="s">
        <v>10587</v>
      </c>
      <c r="D10593" s="5">
        <f>'[1]730 €'!M9</f>
        <v>4.42</v>
      </c>
    </row>
    <row r="10594" spans="2:4" x14ac:dyDescent="0.2">
      <c r="B10594" s="4">
        <v>731</v>
      </c>
      <c r="C10594" t="s">
        <v>10588</v>
      </c>
      <c r="D10594" s="5">
        <f>'[1]731 €'!M4</f>
        <v>4.67</v>
      </c>
    </row>
    <row r="10595" spans="2:4" x14ac:dyDescent="0.2">
      <c r="B10595" s="6">
        <v>731</v>
      </c>
      <c r="C10595" t="s">
        <v>10589</v>
      </c>
      <c r="D10595" s="5">
        <f>'[1]731 €'!M5</f>
        <v>6.41</v>
      </c>
    </row>
    <row r="10596" spans="2:4" x14ac:dyDescent="0.2">
      <c r="B10596" s="6">
        <v>731</v>
      </c>
      <c r="C10596" t="s">
        <v>10590</v>
      </c>
      <c r="D10596" s="5">
        <f>'[1]731 €'!M6</f>
        <v>8.08</v>
      </c>
    </row>
    <row r="10597" spans="2:4" x14ac:dyDescent="0.2">
      <c r="B10597" s="6">
        <v>731</v>
      </c>
      <c r="C10597" t="s">
        <v>10591</v>
      </c>
      <c r="D10597" s="5">
        <f>'[1]731 €'!M7</f>
        <v>9.7999999999999989</v>
      </c>
    </row>
    <row r="10598" spans="2:4" x14ac:dyDescent="0.2">
      <c r="B10598" s="6">
        <v>731</v>
      </c>
      <c r="C10598" t="s">
        <v>10592</v>
      </c>
      <c r="D10598" s="5">
        <f>'[1]731 €'!M8</f>
        <v>14.62</v>
      </c>
    </row>
    <row r="10599" spans="2:4" x14ac:dyDescent="0.2">
      <c r="B10599" s="6">
        <v>731</v>
      </c>
      <c r="C10599" t="s">
        <v>10593</v>
      </c>
      <c r="D10599" s="5">
        <f>'[1]731 €'!M9</f>
        <v>16.37</v>
      </c>
    </row>
    <row r="10600" spans="2:4" x14ac:dyDescent="0.2">
      <c r="B10600" s="6">
        <v>731</v>
      </c>
      <c r="C10600" t="s">
        <v>10594</v>
      </c>
      <c r="D10600" s="5">
        <f>'[1]731 €'!M10</f>
        <v>18.100000000000001</v>
      </c>
    </row>
    <row r="10601" spans="2:4" x14ac:dyDescent="0.2">
      <c r="B10601" s="6">
        <v>731</v>
      </c>
      <c r="C10601" t="s">
        <v>10595</v>
      </c>
      <c r="D10601" s="5">
        <f>'[1]731 €'!M11</f>
        <v>19.760000000000002</v>
      </c>
    </row>
    <row r="10602" spans="2:4" x14ac:dyDescent="0.2">
      <c r="B10602" s="6">
        <v>731</v>
      </c>
      <c r="C10602" t="s">
        <v>10596</v>
      </c>
      <c r="D10602" s="5">
        <f>'[1]731 €'!M12</f>
        <v>21.520000000000003</v>
      </c>
    </row>
    <row r="10603" spans="2:4" x14ac:dyDescent="0.2">
      <c r="B10603" s="6">
        <v>731</v>
      </c>
      <c r="C10603" t="s">
        <v>10597</v>
      </c>
      <c r="D10603" s="5">
        <f>'[1]731 €'!M13</f>
        <v>23.150000000000002</v>
      </c>
    </row>
    <row r="10604" spans="2:4" x14ac:dyDescent="0.2">
      <c r="B10604" s="6">
        <v>731</v>
      </c>
      <c r="C10604" t="s">
        <v>10598</v>
      </c>
      <c r="D10604" s="5">
        <f>'[1]731 €'!M14</f>
        <v>24.89</v>
      </c>
    </row>
    <row r="10605" spans="2:4" x14ac:dyDescent="0.2">
      <c r="B10605" s="6">
        <v>731</v>
      </c>
      <c r="C10605" t="s">
        <v>10599</v>
      </c>
      <c r="D10605" s="5">
        <f>'[1]731 €'!M15</f>
        <v>4.67</v>
      </c>
    </row>
    <row r="10606" spans="2:4" x14ac:dyDescent="0.2">
      <c r="B10606" s="6">
        <v>731</v>
      </c>
      <c r="C10606" t="s">
        <v>10600</v>
      </c>
      <c r="D10606" s="5">
        <f>'[1]731 €'!M16</f>
        <v>6.41</v>
      </c>
    </row>
    <row r="10607" spans="2:4" x14ac:dyDescent="0.2">
      <c r="B10607" s="6">
        <v>731</v>
      </c>
      <c r="C10607" t="s">
        <v>10601</v>
      </c>
      <c r="D10607" s="5">
        <f>'[1]731 €'!M17</f>
        <v>8.08</v>
      </c>
    </row>
    <row r="10608" spans="2:4" x14ac:dyDescent="0.2">
      <c r="B10608" s="6">
        <v>731</v>
      </c>
      <c r="C10608" t="s">
        <v>10602</v>
      </c>
      <c r="D10608" s="5">
        <f>'[1]731 €'!M18</f>
        <v>9.7999999999999989</v>
      </c>
    </row>
    <row r="10609" spans="2:4" x14ac:dyDescent="0.2">
      <c r="B10609" s="6">
        <v>731</v>
      </c>
      <c r="C10609" t="s">
        <v>10603</v>
      </c>
      <c r="D10609" s="5">
        <f>'[1]731 €'!M19</f>
        <v>14.62</v>
      </c>
    </row>
    <row r="10610" spans="2:4" x14ac:dyDescent="0.2">
      <c r="B10610" s="6">
        <v>731</v>
      </c>
      <c r="C10610" t="s">
        <v>10604</v>
      </c>
      <c r="D10610" s="5">
        <f>'[1]731 €'!M20</f>
        <v>16.37</v>
      </c>
    </row>
    <row r="10611" spans="2:4" x14ac:dyDescent="0.2">
      <c r="B10611" s="6">
        <v>731</v>
      </c>
      <c r="C10611" t="s">
        <v>10605</v>
      </c>
      <c r="D10611" s="5">
        <f>'[1]731 €'!M21</f>
        <v>18.100000000000001</v>
      </c>
    </row>
    <row r="10612" spans="2:4" x14ac:dyDescent="0.2">
      <c r="B10612" s="6">
        <v>731</v>
      </c>
      <c r="C10612" t="s">
        <v>10606</v>
      </c>
      <c r="D10612" s="5">
        <f>'[1]731 €'!M22</f>
        <v>19.760000000000002</v>
      </c>
    </row>
    <row r="10613" spans="2:4" x14ac:dyDescent="0.2">
      <c r="B10613" s="6">
        <v>731</v>
      </c>
      <c r="C10613" t="s">
        <v>10607</v>
      </c>
      <c r="D10613" s="5">
        <f>'[1]731 €'!M23</f>
        <v>21.520000000000003</v>
      </c>
    </row>
    <row r="10614" spans="2:4" x14ac:dyDescent="0.2">
      <c r="B10614" s="6">
        <v>731</v>
      </c>
      <c r="C10614" t="s">
        <v>10608</v>
      </c>
      <c r="D10614" s="5">
        <f>'[1]731 €'!M24</f>
        <v>23.150000000000002</v>
      </c>
    </row>
    <row r="10615" spans="2:4" x14ac:dyDescent="0.2">
      <c r="B10615" s="6">
        <v>731</v>
      </c>
      <c r="C10615" t="s">
        <v>10609</v>
      </c>
      <c r="D10615" s="5">
        <f>'[1]731 €'!M25</f>
        <v>24.89</v>
      </c>
    </row>
    <row r="10616" spans="2:4" x14ac:dyDescent="0.2">
      <c r="B10616" s="6">
        <v>731</v>
      </c>
      <c r="C10616" t="s">
        <v>10610</v>
      </c>
      <c r="D10616" s="5">
        <f>'[1]731 €'!M26</f>
        <v>2.0799999999999996</v>
      </c>
    </row>
    <row r="10617" spans="2:4" x14ac:dyDescent="0.2">
      <c r="B10617" s="6">
        <v>731</v>
      </c>
      <c r="C10617" t="s">
        <v>10611</v>
      </c>
      <c r="D10617" s="5">
        <f>'[1]731 €'!M27</f>
        <v>2.3899999999999997</v>
      </c>
    </row>
    <row r="10618" spans="2:4" x14ac:dyDescent="0.2">
      <c r="B10618" s="6">
        <v>731</v>
      </c>
      <c r="C10618" t="s">
        <v>10612</v>
      </c>
      <c r="D10618" s="5">
        <f>'[1]731 €'!M28</f>
        <v>2.92</v>
      </c>
    </row>
    <row r="10619" spans="2:4" x14ac:dyDescent="0.2">
      <c r="B10619" s="6">
        <v>731</v>
      </c>
      <c r="C10619" t="s">
        <v>10613</v>
      </c>
      <c r="D10619" s="5">
        <f>'[1]731 €'!M29</f>
        <v>3.28</v>
      </c>
    </row>
    <row r="10620" spans="2:4" x14ac:dyDescent="0.2">
      <c r="B10620" s="6">
        <v>731</v>
      </c>
      <c r="C10620" t="s">
        <v>10614</v>
      </c>
      <c r="D10620" s="5">
        <f>'[1]731 €'!M30</f>
        <v>3.84</v>
      </c>
    </row>
    <row r="10621" spans="2:4" x14ac:dyDescent="0.2">
      <c r="B10621" s="6">
        <v>731</v>
      </c>
      <c r="C10621" t="s">
        <v>10615</v>
      </c>
      <c r="D10621" s="5">
        <f>'[1]731 €'!M31</f>
        <v>4.17</v>
      </c>
    </row>
    <row r="10622" spans="2:4" x14ac:dyDescent="0.2">
      <c r="B10622" s="6">
        <v>731</v>
      </c>
      <c r="C10622" t="s">
        <v>10616</v>
      </c>
      <c r="D10622" s="5">
        <f>'[1]731 €'!M32</f>
        <v>4.72</v>
      </c>
    </row>
    <row r="10623" spans="2:4" x14ac:dyDescent="0.2">
      <c r="B10623" s="6">
        <v>731</v>
      </c>
      <c r="C10623" t="s">
        <v>10617</v>
      </c>
      <c r="D10623" s="5">
        <f>'[1]731 €'!M33</f>
        <v>5.0599999999999996</v>
      </c>
    </row>
    <row r="10624" spans="2:4" x14ac:dyDescent="0.2">
      <c r="B10624" s="6">
        <v>731</v>
      </c>
      <c r="C10624" t="s">
        <v>10618</v>
      </c>
      <c r="D10624" s="5">
        <f>'[1]731 €'!M34</f>
        <v>5.66</v>
      </c>
    </row>
    <row r="10625" spans="2:4" x14ac:dyDescent="0.2">
      <c r="B10625" s="6">
        <v>731</v>
      </c>
      <c r="C10625" t="s">
        <v>10619</v>
      </c>
      <c r="D10625" s="5">
        <f>'[1]731 €'!M35</f>
        <v>5.96</v>
      </c>
    </row>
    <row r="10626" spans="2:4" x14ac:dyDescent="0.2">
      <c r="B10626" s="6">
        <v>731</v>
      </c>
      <c r="C10626" t="s">
        <v>10620</v>
      </c>
      <c r="D10626" s="5">
        <f>'[1]731 €'!M36</f>
        <v>6.52</v>
      </c>
    </row>
    <row r="10627" spans="2:4" x14ac:dyDescent="0.2">
      <c r="B10627" s="6">
        <v>731</v>
      </c>
      <c r="C10627" t="s">
        <v>10621</v>
      </c>
      <c r="D10627" s="5">
        <f>'[1]731 €'!M37</f>
        <v>6.84</v>
      </c>
    </row>
    <row r="10628" spans="2:4" x14ac:dyDescent="0.2">
      <c r="B10628" s="6">
        <v>731</v>
      </c>
      <c r="C10628" t="s">
        <v>10622</v>
      </c>
      <c r="D10628" s="5">
        <f>'[1]731 €'!M38</f>
        <v>7.3999999999999995</v>
      </c>
    </row>
    <row r="10629" spans="2:4" x14ac:dyDescent="0.2">
      <c r="B10629" s="6">
        <v>731</v>
      </c>
      <c r="C10629" t="s">
        <v>10623</v>
      </c>
      <c r="D10629" s="5">
        <f>'[1]731 €'!M39</f>
        <v>7.71</v>
      </c>
    </row>
    <row r="10630" spans="2:4" x14ac:dyDescent="0.2">
      <c r="B10630" s="6">
        <v>731</v>
      </c>
      <c r="C10630" t="s">
        <v>10624</v>
      </c>
      <c r="D10630" s="5">
        <f>'[1]731 €'!M40</f>
        <v>8.33</v>
      </c>
    </row>
    <row r="10631" spans="2:4" x14ac:dyDescent="0.2">
      <c r="B10631" s="6">
        <v>731</v>
      </c>
      <c r="C10631" t="s">
        <v>10625</v>
      </c>
      <c r="D10631" s="5">
        <f>'[1]731 €'!M41</f>
        <v>8.65</v>
      </c>
    </row>
    <row r="10632" spans="2:4" x14ac:dyDescent="0.2">
      <c r="B10632" s="6">
        <v>731</v>
      </c>
      <c r="C10632" t="s">
        <v>10626</v>
      </c>
      <c r="D10632" s="5">
        <f>'[1]731 €'!M42</f>
        <v>9.19</v>
      </c>
    </row>
    <row r="10633" spans="2:4" x14ac:dyDescent="0.2">
      <c r="B10633" s="6">
        <v>731</v>
      </c>
      <c r="C10633" t="s">
        <v>10627</v>
      </c>
      <c r="D10633" s="5">
        <f>'[1]731 €'!M43</f>
        <v>9.5499999999999989</v>
      </c>
    </row>
    <row r="10634" spans="2:4" x14ac:dyDescent="0.2">
      <c r="B10634" s="6">
        <v>731</v>
      </c>
      <c r="C10634" t="s">
        <v>10628</v>
      </c>
      <c r="D10634" s="5">
        <f>'[1]731 €'!M44</f>
        <v>10.1</v>
      </c>
    </row>
    <row r="10635" spans="2:4" x14ac:dyDescent="0.2">
      <c r="B10635" s="6">
        <v>731</v>
      </c>
      <c r="C10635" t="s">
        <v>10629</v>
      </c>
      <c r="D10635" s="5">
        <f>'[1]731 €'!M45</f>
        <v>10.379999999999999</v>
      </c>
    </row>
    <row r="10636" spans="2:4" x14ac:dyDescent="0.2">
      <c r="B10636" s="6">
        <v>731</v>
      </c>
      <c r="C10636" t="s">
        <v>10630</v>
      </c>
      <c r="D10636" s="5">
        <f>'[1]731 €'!M46</f>
        <v>10.959999999999999</v>
      </c>
    </row>
    <row r="10637" spans="2:4" x14ac:dyDescent="0.2">
      <c r="B10637" s="6">
        <v>731</v>
      </c>
      <c r="C10637" t="s">
        <v>10631</v>
      </c>
      <c r="D10637" s="5">
        <f>'[1]731 €'!M47</f>
        <v>11.31</v>
      </c>
    </row>
    <row r="10638" spans="2:4" x14ac:dyDescent="0.2">
      <c r="B10638" s="6">
        <v>731</v>
      </c>
      <c r="C10638" t="s">
        <v>10632</v>
      </c>
      <c r="D10638" s="5">
        <f>'[1]731 €'!M48</f>
        <v>11.86</v>
      </c>
    </row>
    <row r="10639" spans="2:4" x14ac:dyDescent="0.2">
      <c r="B10639" s="6">
        <v>731</v>
      </c>
      <c r="C10639" t="s">
        <v>10633</v>
      </c>
      <c r="D10639" s="5">
        <f>'[1]731 €'!M49</f>
        <v>12.2</v>
      </c>
    </row>
    <row r="10640" spans="2:4" x14ac:dyDescent="0.2">
      <c r="B10640" s="6">
        <v>731</v>
      </c>
      <c r="C10640" t="s">
        <v>10634</v>
      </c>
      <c r="D10640" s="5">
        <f>'[1]731 €'!M50</f>
        <v>12.799999999999999</v>
      </c>
    </row>
    <row r="10641" spans="2:4" x14ac:dyDescent="0.2">
      <c r="B10641" s="6">
        <v>731</v>
      </c>
      <c r="C10641" t="s">
        <v>10635</v>
      </c>
      <c r="D10641" s="5">
        <f>'[1]731 €'!M51</f>
        <v>13.1</v>
      </c>
    </row>
    <row r="10642" spans="2:4" x14ac:dyDescent="0.2">
      <c r="B10642" s="6">
        <v>731</v>
      </c>
      <c r="C10642" t="s">
        <v>10636</v>
      </c>
      <c r="D10642" s="5">
        <f>'[1]731 €'!M52</f>
        <v>13.65</v>
      </c>
    </row>
    <row r="10643" spans="2:4" x14ac:dyDescent="0.2">
      <c r="B10643" s="6">
        <v>731</v>
      </c>
      <c r="C10643" t="s">
        <v>10637</v>
      </c>
      <c r="D10643" s="5">
        <f>'[1]731 €'!M53</f>
        <v>13.99</v>
      </c>
    </row>
    <row r="10644" spans="2:4" x14ac:dyDescent="0.2">
      <c r="B10644" s="6">
        <v>731</v>
      </c>
      <c r="C10644" t="s">
        <v>10638</v>
      </c>
      <c r="D10644" s="5">
        <f>'[1]731 €'!M54</f>
        <v>14.52</v>
      </c>
    </row>
    <row r="10645" spans="2:4" x14ac:dyDescent="0.2">
      <c r="B10645" s="6">
        <v>731</v>
      </c>
      <c r="C10645" t="s">
        <v>10639</v>
      </c>
      <c r="D10645" s="5">
        <f>'[1]731 €'!M55</f>
        <v>14.91</v>
      </c>
    </row>
    <row r="10646" spans="2:4" x14ac:dyDescent="0.2">
      <c r="B10646" s="6">
        <v>731</v>
      </c>
      <c r="C10646" t="s">
        <v>10640</v>
      </c>
      <c r="D10646" s="5">
        <f>'[1]731 €'!M56</f>
        <v>15.459999999999999</v>
      </c>
    </row>
    <row r="10647" spans="2:4" x14ac:dyDescent="0.2">
      <c r="B10647" s="6">
        <v>731</v>
      </c>
      <c r="C10647" t="s">
        <v>10641</v>
      </c>
      <c r="D10647" s="5">
        <f>'[1]731 €'!M57</f>
        <v>15.74</v>
      </c>
    </row>
    <row r="10648" spans="2:4" x14ac:dyDescent="0.2">
      <c r="B10648" s="6">
        <v>731</v>
      </c>
      <c r="C10648" t="s">
        <v>10642</v>
      </c>
      <c r="D10648" s="5">
        <f>'[1]731 €'!M58</f>
        <v>16.34</v>
      </c>
    </row>
    <row r="10649" spans="2:4" x14ac:dyDescent="0.2">
      <c r="B10649" s="6">
        <v>731</v>
      </c>
      <c r="C10649" t="s">
        <v>10643</v>
      </c>
      <c r="D10649" s="5">
        <f>'[1]731 €'!M59</f>
        <v>16.630000000000003</v>
      </c>
    </row>
    <row r="10650" spans="2:4" x14ac:dyDescent="0.2">
      <c r="B10650" s="6">
        <v>731</v>
      </c>
      <c r="C10650" t="s">
        <v>10644</v>
      </c>
      <c r="D10650" s="5">
        <f>'[1]731 €'!M60</f>
        <v>17.16</v>
      </c>
    </row>
    <row r="10651" spans="2:4" x14ac:dyDescent="0.2">
      <c r="B10651" s="6">
        <v>731</v>
      </c>
      <c r="C10651" t="s">
        <v>10645</v>
      </c>
      <c r="D10651" s="5">
        <f>'[1]731 €'!M61</f>
        <v>17.560000000000002</v>
      </c>
    </row>
    <row r="10652" spans="2:4" x14ac:dyDescent="0.2">
      <c r="B10652" s="6">
        <v>731</v>
      </c>
      <c r="C10652" t="s">
        <v>10646</v>
      </c>
      <c r="D10652" s="5">
        <f>'[1]731 €'!M62</f>
        <v>18.110000000000003</v>
      </c>
    </row>
    <row r="10653" spans="2:4" x14ac:dyDescent="0.2">
      <c r="B10653" s="6">
        <v>731</v>
      </c>
      <c r="C10653" t="s">
        <v>10647</v>
      </c>
      <c r="D10653" s="5">
        <f>'[1]731 €'!M63</f>
        <v>18.450000000000003</v>
      </c>
    </row>
    <row r="10654" spans="2:4" x14ac:dyDescent="0.2">
      <c r="B10654" s="6">
        <v>731</v>
      </c>
      <c r="C10654" t="s">
        <v>10648</v>
      </c>
      <c r="D10654" s="5">
        <f>'[1]731 €'!M64</f>
        <v>2.17</v>
      </c>
    </row>
    <row r="10655" spans="2:4" x14ac:dyDescent="0.2">
      <c r="B10655" s="6">
        <v>731</v>
      </c>
      <c r="C10655" t="s">
        <v>10649</v>
      </c>
      <c r="D10655" s="5">
        <f>'[1]731 €'!M65</f>
        <v>2.4899999999999998</v>
      </c>
    </row>
    <row r="10656" spans="2:4" x14ac:dyDescent="0.2">
      <c r="B10656" s="6">
        <v>731</v>
      </c>
      <c r="C10656" t="s">
        <v>10650</v>
      </c>
      <c r="D10656" s="5">
        <f>'[1]731 €'!M66</f>
        <v>3.13</v>
      </c>
    </row>
    <row r="10657" spans="2:4" x14ac:dyDescent="0.2">
      <c r="B10657" s="6">
        <v>731</v>
      </c>
      <c r="C10657" t="s">
        <v>10651</v>
      </c>
      <c r="D10657" s="5">
        <f>'[1]731 €'!M67</f>
        <v>3.4299999999999997</v>
      </c>
    </row>
    <row r="10658" spans="2:4" x14ac:dyDescent="0.2">
      <c r="B10658" s="6">
        <v>731</v>
      </c>
      <c r="C10658" t="s">
        <v>10652</v>
      </c>
      <c r="D10658" s="5">
        <f>'[1]731 €'!M68</f>
        <v>4.01</v>
      </c>
    </row>
    <row r="10659" spans="2:4" x14ac:dyDescent="0.2">
      <c r="B10659" s="6">
        <v>731</v>
      </c>
      <c r="C10659" t="s">
        <v>10653</v>
      </c>
      <c r="D10659" s="5">
        <f>'[1]731 €'!M69</f>
        <v>4.3599999999999994</v>
      </c>
    </row>
    <row r="10660" spans="2:4" x14ac:dyDescent="0.2">
      <c r="B10660" s="6">
        <v>731</v>
      </c>
      <c r="C10660" t="s">
        <v>10654</v>
      </c>
      <c r="D10660" s="5">
        <f>'[1]731 €'!M70</f>
        <v>4.96</v>
      </c>
    </row>
    <row r="10661" spans="2:4" x14ac:dyDescent="0.2">
      <c r="B10661" s="6">
        <v>731</v>
      </c>
      <c r="C10661" t="s">
        <v>10655</v>
      </c>
      <c r="D10661" s="5">
        <f>'[1]731 €'!M71</f>
        <v>5.3</v>
      </c>
    </row>
    <row r="10662" spans="2:4" x14ac:dyDescent="0.2">
      <c r="B10662" s="6">
        <v>731</v>
      </c>
      <c r="C10662" t="s">
        <v>10656</v>
      </c>
      <c r="D10662" s="5">
        <f>'[1]731 €'!M72</f>
        <v>5.88</v>
      </c>
    </row>
    <row r="10663" spans="2:4" x14ac:dyDescent="0.2">
      <c r="B10663" s="6">
        <v>731</v>
      </c>
      <c r="C10663" t="s">
        <v>10657</v>
      </c>
      <c r="D10663" s="5">
        <f>'[1]731 €'!M73</f>
        <v>6.2</v>
      </c>
    </row>
    <row r="10664" spans="2:4" x14ac:dyDescent="0.2">
      <c r="B10664" s="6">
        <v>731</v>
      </c>
      <c r="C10664" t="s">
        <v>10658</v>
      </c>
      <c r="D10664" s="5">
        <f>'[1]731 €'!M74</f>
        <v>6.81</v>
      </c>
    </row>
    <row r="10665" spans="2:4" x14ac:dyDescent="0.2">
      <c r="B10665" s="6">
        <v>731</v>
      </c>
      <c r="C10665" t="s">
        <v>10659</v>
      </c>
      <c r="D10665" s="5">
        <f>'[1]731 €'!M75</f>
        <v>7.1499999999999995</v>
      </c>
    </row>
    <row r="10666" spans="2:4" x14ac:dyDescent="0.2">
      <c r="B10666" s="6">
        <v>731</v>
      </c>
      <c r="C10666" t="s">
        <v>10660</v>
      </c>
      <c r="D10666" s="5">
        <f>'[1]731 €'!M76</f>
        <v>7.7</v>
      </c>
    </row>
    <row r="10667" spans="2:4" x14ac:dyDescent="0.2">
      <c r="B10667" s="6">
        <v>731</v>
      </c>
      <c r="C10667" t="s">
        <v>10661</v>
      </c>
      <c r="D10667" s="5">
        <f>'[1]731 €'!M77</f>
        <v>8.0499999999999989</v>
      </c>
    </row>
    <row r="10668" spans="2:4" x14ac:dyDescent="0.2">
      <c r="B10668" s="6">
        <v>731</v>
      </c>
      <c r="C10668" t="s">
        <v>10662</v>
      </c>
      <c r="D10668" s="5">
        <f>'[1]731 €'!M78</f>
        <v>8.65</v>
      </c>
    </row>
    <row r="10669" spans="2:4" x14ac:dyDescent="0.2">
      <c r="B10669" s="6">
        <v>731</v>
      </c>
      <c r="C10669" t="s">
        <v>10663</v>
      </c>
      <c r="D10669" s="5">
        <f>'[1]731 €'!M79</f>
        <v>9</v>
      </c>
    </row>
    <row r="10670" spans="2:4" x14ac:dyDescent="0.2">
      <c r="B10670" s="6">
        <v>731</v>
      </c>
      <c r="C10670" t="s">
        <v>10664</v>
      </c>
      <c r="D10670" s="5">
        <f>'[1]731 €'!M80</f>
        <v>9.56</v>
      </c>
    </row>
    <row r="10671" spans="2:4" x14ac:dyDescent="0.2">
      <c r="B10671" s="6">
        <v>731</v>
      </c>
      <c r="C10671" t="s">
        <v>10665</v>
      </c>
      <c r="D10671" s="5">
        <f>'[1]731 €'!M81</f>
        <v>9.91</v>
      </c>
    </row>
    <row r="10672" spans="2:4" x14ac:dyDescent="0.2">
      <c r="B10672" s="6">
        <v>731</v>
      </c>
      <c r="C10672" t="s">
        <v>10666</v>
      </c>
      <c r="D10672" s="5">
        <f>'[1]731 €'!M82</f>
        <v>10.52</v>
      </c>
    </row>
    <row r="10673" spans="2:4" x14ac:dyDescent="0.2">
      <c r="B10673" s="6">
        <v>731</v>
      </c>
      <c r="C10673" t="s">
        <v>10667</v>
      </c>
      <c r="D10673" s="5">
        <f>'[1]731 €'!M83</f>
        <v>10.85</v>
      </c>
    </row>
    <row r="10674" spans="2:4" x14ac:dyDescent="0.2">
      <c r="B10674" s="6">
        <v>731</v>
      </c>
      <c r="C10674" t="s">
        <v>10668</v>
      </c>
      <c r="D10674" s="5">
        <f>'[1]731 €'!M84</f>
        <v>11.4</v>
      </c>
    </row>
    <row r="10675" spans="2:4" x14ac:dyDescent="0.2">
      <c r="B10675" s="6">
        <v>731</v>
      </c>
      <c r="C10675" t="s">
        <v>10669</v>
      </c>
      <c r="D10675" s="5">
        <f>'[1]731 €'!M85</f>
        <v>11.74</v>
      </c>
    </row>
    <row r="10676" spans="2:4" x14ac:dyDescent="0.2">
      <c r="B10676" s="6">
        <v>731</v>
      </c>
      <c r="C10676" t="s">
        <v>10670</v>
      </c>
      <c r="D10676" s="5">
        <f>'[1]731 €'!M86</f>
        <v>12.35</v>
      </c>
    </row>
    <row r="10677" spans="2:4" x14ac:dyDescent="0.2">
      <c r="B10677" s="6">
        <v>731</v>
      </c>
      <c r="C10677" t="s">
        <v>10671</v>
      </c>
      <c r="D10677" s="5">
        <f>'[1]731 €'!M87</f>
        <v>12.709999999999999</v>
      </c>
    </row>
    <row r="10678" spans="2:4" x14ac:dyDescent="0.2">
      <c r="B10678" s="6">
        <v>731</v>
      </c>
      <c r="C10678" t="s">
        <v>10672</v>
      </c>
      <c r="D10678" s="5">
        <f>'[1]731 €'!M88</f>
        <v>15.09</v>
      </c>
    </row>
    <row r="10679" spans="2:4" x14ac:dyDescent="0.2">
      <c r="B10679" s="6">
        <v>731</v>
      </c>
      <c r="C10679" t="s">
        <v>10673</v>
      </c>
      <c r="D10679" s="5">
        <f>'[1]731 €'!M89</f>
        <v>15.459999999999999</v>
      </c>
    </row>
    <row r="10680" spans="2:4" x14ac:dyDescent="0.2">
      <c r="B10680" s="6">
        <v>731</v>
      </c>
      <c r="C10680" t="s">
        <v>10674</v>
      </c>
      <c r="D10680" s="5">
        <f>'[1]731 €'!M90</f>
        <v>2.75</v>
      </c>
    </row>
    <row r="10681" spans="2:4" x14ac:dyDescent="0.2">
      <c r="B10681" s="6">
        <v>731</v>
      </c>
      <c r="C10681" t="s">
        <v>10675</v>
      </c>
      <c r="D10681" s="5">
        <f>'[1]731 €'!M91</f>
        <v>2.75</v>
      </c>
    </row>
    <row r="10682" spans="2:4" x14ac:dyDescent="0.2">
      <c r="B10682" s="6">
        <v>731</v>
      </c>
      <c r="C10682" t="s">
        <v>10676</v>
      </c>
      <c r="D10682" s="5">
        <f>'[1]731 €'!M92</f>
        <v>3.0999999999999996</v>
      </c>
    </row>
    <row r="10683" spans="2:4" x14ac:dyDescent="0.2">
      <c r="B10683" s="6">
        <v>731</v>
      </c>
      <c r="C10683" t="s">
        <v>10677</v>
      </c>
      <c r="D10683" s="5">
        <f>'[1]731 €'!M93</f>
        <v>3.6399999999999997</v>
      </c>
    </row>
    <row r="10684" spans="2:4" x14ac:dyDescent="0.2">
      <c r="B10684" s="6">
        <v>731</v>
      </c>
      <c r="C10684" t="s">
        <v>10678</v>
      </c>
      <c r="D10684" s="5">
        <f>'[1]731 €'!M94</f>
        <v>3.55</v>
      </c>
    </row>
    <row r="10685" spans="2:4" x14ac:dyDescent="0.2">
      <c r="B10685" s="6">
        <v>731</v>
      </c>
      <c r="C10685" t="s">
        <v>10679</v>
      </c>
      <c r="D10685" s="5">
        <f>'[1]731 €'!M95</f>
        <v>3.55</v>
      </c>
    </row>
    <row r="10686" spans="2:4" x14ac:dyDescent="0.2">
      <c r="B10686" s="6">
        <v>731</v>
      </c>
      <c r="C10686" t="s">
        <v>10680</v>
      </c>
      <c r="D10686" s="5">
        <f>'[1]731 €'!M96</f>
        <v>3.8299999999999996</v>
      </c>
    </row>
    <row r="10687" spans="2:4" x14ac:dyDescent="0.2">
      <c r="B10687" s="6">
        <v>731</v>
      </c>
      <c r="C10687" t="s">
        <v>10681</v>
      </c>
      <c r="D10687" s="5">
        <f>'[1]731 €'!M97</f>
        <v>4.3999999999999995</v>
      </c>
    </row>
    <row r="10688" spans="2:4" x14ac:dyDescent="0.2">
      <c r="B10688" s="6">
        <v>731</v>
      </c>
      <c r="C10688" t="s">
        <v>10682</v>
      </c>
      <c r="D10688" s="5">
        <f>'[1]731 €'!M98</f>
        <v>4.33</v>
      </c>
    </row>
    <row r="10689" spans="2:4" x14ac:dyDescent="0.2">
      <c r="B10689" s="6">
        <v>731</v>
      </c>
      <c r="C10689" t="s">
        <v>10683</v>
      </c>
      <c r="D10689" s="5">
        <f>'[1]731 €'!M99</f>
        <v>4.33</v>
      </c>
    </row>
    <row r="10690" spans="2:4" x14ac:dyDescent="0.2">
      <c r="B10690" s="6">
        <v>731</v>
      </c>
      <c r="C10690" t="s">
        <v>10684</v>
      </c>
      <c r="D10690" s="5">
        <f>'[1]731 €'!M100</f>
        <v>4.62</v>
      </c>
    </row>
    <row r="10691" spans="2:4" x14ac:dyDescent="0.2">
      <c r="B10691" s="6">
        <v>731</v>
      </c>
      <c r="C10691" t="s">
        <v>10685</v>
      </c>
      <c r="D10691" s="5">
        <f>'[1]731 €'!M101</f>
        <v>5.17</v>
      </c>
    </row>
    <row r="10692" spans="2:4" x14ac:dyDescent="0.2">
      <c r="B10692" s="6">
        <v>731</v>
      </c>
      <c r="C10692" t="s">
        <v>10686</v>
      </c>
      <c r="D10692" s="5">
        <f>'[1]731 €'!M102</f>
        <v>5.05</v>
      </c>
    </row>
    <row r="10693" spans="2:4" x14ac:dyDescent="0.2">
      <c r="B10693" s="6">
        <v>731</v>
      </c>
      <c r="C10693" t="s">
        <v>10687</v>
      </c>
      <c r="D10693" s="5">
        <f>'[1]731 €'!M103</f>
        <v>5.05</v>
      </c>
    </row>
    <row r="10694" spans="2:4" x14ac:dyDescent="0.2">
      <c r="B10694" s="6">
        <v>731</v>
      </c>
      <c r="C10694" t="s">
        <v>10688</v>
      </c>
      <c r="D10694" s="5">
        <f>'[1]731 €'!M104</f>
        <v>5.3599999999999994</v>
      </c>
    </row>
    <row r="10695" spans="2:4" x14ac:dyDescent="0.2">
      <c r="B10695" s="6">
        <v>731</v>
      </c>
      <c r="C10695" t="s">
        <v>10689</v>
      </c>
      <c r="D10695" s="5">
        <f>'[1]731 €'!M105</f>
        <v>5.95</v>
      </c>
    </row>
    <row r="10696" spans="2:4" x14ac:dyDescent="0.2">
      <c r="B10696" s="6">
        <v>731</v>
      </c>
      <c r="C10696" t="s">
        <v>10690</v>
      </c>
      <c r="D10696" s="5">
        <f>'[1]731 €'!M106</f>
        <v>5.85</v>
      </c>
    </row>
    <row r="10697" spans="2:4" x14ac:dyDescent="0.2">
      <c r="B10697" s="6">
        <v>731</v>
      </c>
      <c r="C10697" t="s">
        <v>10691</v>
      </c>
      <c r="D10697" s="5">
        <f>'[1]731 €'!M107</f>
        <v>5.85</v>
      </c>
    </row>
    <row r="10698" spans="2:4" x14ac:dyDescent="0.2">
      <c r="B10698" s="6">
        <v>731</v>
      </c>
      <c r="C10698" t="s">
        <v>10692</v>
      </c>
      <c r="D10698" s="5">
        <f>'[1]731 €'!M108</f>
        <v>6.1099999999999994</v>
      </c>
    </row>
    <row r="10699" spans="2:4" x14ac:dyDescent="0.2">
      <c r="B10699" s="6">
        <v>731</v>
      </c>
      <c r="C10699" t="s">
        <v>10693</v>
      </c>
      <c r="D10699" s="5">
        <f>'[1]731 €'!M109</f>
        <v>6.71</v>
      </c>
    </row>
    <row r="10700" spans="2:4" x14ac:dyDescent="0.2">
      <c r="B10700" s="6">
        <v>731</v>
      </c>
      <c r="C10700" t="s">
        <v>10694</v>
      </c>
      <c r="D10700" s="5">
        <f>'[1]731 €'!M110</f>
        <v>6.81</v>
      </c>
    </row>
    <row r="10701" spans="2:4" x14ac:dyDescent="0.2">
      <c r="B10701" s="6">
        <v>731</v>
      </c>
      <c r="C10701" t="s">
        <v>10695</v>
      </c>
      <c r="D10701" s="5">
        <f>'[1]731 €'!M111</f>
        <v>6.81</v>
      </c>
    </row>
    <row r="10702" spans="2:4" x14ac:dyDescent="0.2">
      <c r="B10702" s="6">
        <v>731</v>
      </c>
      <c r="C10702" t="s">
        <v>10696</v>
      </c>
      <c r="D10702" s="5">
        <f>'[1]731 €'!M112</f>
        <v>7.1499999999999995</v>
      </c>
    </row>
    <row r="10703" spans="2:4" x14ac:dyDescent="0.2">
      <c r="B10703" s="6">
        <v>731</v>
      </c>
      <c r="C10703" t="s">
        <v>10697</v>
      </c>
      <c r="D10703" s="5">
        <f>'[1]731 €'!M113</f>
        <v>7.66</v>
      </c>
    </row>
    <row r="10704" spans="2:4" x14ac:dyDescent="0.2">
      <c r="B10704" s="6">
        <v>731</v>
      </c>
      <c r="C10704" t="s">
        <v>10698</v>
      </c>
      <c r="D10704" s="5">
        <f>'[1]731 €'!M114</f>
        <v>7.5299999999999994</v>
      </c>
    </row>
    <row r="10705" spans="2:4" x14ac:dyDescent="0.2">
      <c r="B10705" s="6">
        <v>731</v>
      </c>
      <c r="C10705" t="s">
        <v>10699</v>
      </c>
      <c r="D10705" s="5">
        <f>'[1]731 €'!M115</f>
        <v>7.5299999999999994</v>
      </c>
    </row>
    <row r="10706" spans="2:4" x14ac:dyDescent="0.2">
      <c r="B10706" s="6">
        <v>731</v>
      </c>
      <c r="C10706" t="s">
        <v>10700</v>
      </c>
      <c r="D10706" s="5">
        <f>'[1]731 €'!M116</f>
        <v>7.8999999999999995</v>
      </c>
    </row>
    <row r="10707" spans="2:4" x14ac:dyDescent="0.2">
      <c r="B10707" s="6">
        <v>731</v>
      </c>
      <c r="C10707" t="s">
        <v>10701</v>
      </c>
      <c r="D10707" s="5">
        <f>'[1]731 €'!M117</f>
        <v>8.44</v>
      </c>
    </row>
    <row r="10708" spans="2:4" x14ac:dyDescent="0.2">
      <c r="B10708" s="6">
        <v>731</v>
      </c>
      <c r="C10708" t="s">
        <v>10702</v>
      </c>
      <c r="D10708" s="5">
        <f>'[1]731 €'!M118</f>
        <v>8.33</v>
      </c>
    </row>
    <row r="10709" spans="2:4" x14ac:dyDescent="0.2">
      <c r="B10709" s="6">
        <v>731</v>
      </c>
      <c r="C10709" t="s">
        <v>10703</v>
      </c>
      <c r="D10709" s="5">
        <f>'[1]731 €'!M119</f>
        <v>8.33</v>
      </c>
    </row>
    <row r="10710" spans="2:4" x14ac:dyDescent="0.2">
      <c r="B10710" s="6">
        <v>731</v>
      </c>
      <c r="C10710" t="s">
        <v>10704</v>
      </c>
      <c r="D10710" s="5">
        <f>'[1]731 €'!M120</f>
        <v>8.65</v>
      </c>
    </row>
    <row r="10711" spans="2:4" x14ac:dyDescent="0.2">
      <c r="B10711" s="6">
        <v>731</v>
      </c>
      <c r="C10711" t="s">
        <v>10705</v>
      </c>
      <c r="D10711" s="5">
        <f>'[1]731 €'!M121</f>
        <v>9.16</v>
      </c>
    </row>
    <row r="10712" spans="2:4" x14ac:dyDescent="0.2">
      <c r="B10712" s="6">
        <v>731</v>
      </c>
      <c r="C10712" t="s">
        <v>10706</v>
      </c>
      <c r="D10712" s="5">
        <f>'[1]731 €'!M122</f>
        <v>9.06</v>
      </c>
    </row>
    <row r="10713" spans="2:4" x14ac:dyDescent="0.2">
      <c r="B10713" s="6">
        <v>731</v>
      </c>
      <c r="C10713" t="s">
        <v>10707</v>
      </c>
      <c r="D10713" s="5">
        <f>'[1]731 €'!M123</f>
        <v>9.06</v>
      </c>
    </row>
    <row r="10714" spans="2:4" x14ac:dyDescent="0.2">
      <c r="B10714" s="6">
        <v>731</v>
      </c>
      <c r="C10714" t="s">
        <v>10708</v>
      </c>
      <c r="D10714" s="5">
        <f>'[1]731 €'!M124</f>
        <v>9.4499999999999993</v>
      </c>
    </row>
    <row r="10715" spans="2:4" x14ac:dyDescent="0.2">
      <c r="B10715" s="6">
        <v>731</v>
      </c>
      <c r="C10715" t="s">
        <v>10709</v>
      </c>
      <c r="D10715" s="5">
        <f>'[1]731 €'!M125</f>
        <v>9.9499999999999993</v>
      </c>
    </row>
    <row r="10716" spans="2:4" x14ac:dyDescent="0.2">
      <c r="B10716" s="6">
        <v>731</v>
      </c>
      <c r="C10716" t="s">
        <v>10710</v>
      </c>
      <c r="D10716" s="5">
        <f>'[1]731 €'!M126</f>
        <v>9.83</v>
      </c>
    </row>
    <row r="10717" spans="2:4" x14ac:dyDescent="0.2">
      <c r="B10717" s="6">
        <v>731</v>
      </c>
      <c r="C10717" t="s">
        <v>10711</v>
      </c>
      <c r="D10717" s="5">
        <f>'[1]731 €'!M127</f>
        <v>9.83</v>
      </c>
    </row>
    <row r="10718" spans="2:4" x14ac:dyDescent="0.2">
      <c r="B10718" s="6">
        <v>731</v>
      </c>
      <c r="C10718" t="s">
        <v>10712</v>
      </c>
      <c r="D10718" s="5">
        <f>'[1]731 €'!M128</f>
        <v>10.16</v>
      </c>
    </row>
    <row r="10719" spans="2:4" x14ac:dyDescent="0.2">
      <c r="B10719" s="6">
        <v>731</v>
      </c>
      <c r="C10719" t="s">
        <v>10713</v>
      </c>
      <c r="D10719" s="5">
        <f>'[1]731 €'!M129</f>
        <v>10.72</v>
      </c>
    </row>
    <row r="10720" spans="2:4" x14ac:dyDescent="0.2">
      <c r="B10720" s="6">
        <v>731</v>
      </c>
      <c r="C10720" t="s">
        <v>10714</v>
      </c>
      <c r="D10720" s="5">
        <f>'[1]731 €'!M130</f>
        <v>10.62</v>
      </c>
    </row>
    <row r="10721" spans="2:4" x14ac:dyDescent="0.2">
      <c r="B10721" s="6">
        <v>731</v>
      </c>
      <c r="C10721" t="s">
        <v>10715</v>
      </c>
      <c r="D10721" s="5">
        <f>'[1]731 €'!M131</f>
        <v>10.62</v>
      </c>
    </row>
    <row r="10722" spans="2:4" x14ac:dyDescent="0.2">
      <c r="B10722" s="6">
        <v>731</v>
      </c>
      <c r="C10722" t="s">
        <v>10716</v>
      </c>
      <c r="D10722" s="5">
        <f>'[1]731 €'!M132</f>
        <v>10.9</v>
      </c>
    </row>
    <row r="10723" spans="2:4" x14ac:dyDescent="0.2">
      <c r="B10723" s="6">
        <v>731</v>
      </c>
      <c r="C10723" t="s">
        <v>10717</v>
      </c>
      <c r="D10723" s="5">
        <f>'[1]731 €'!M133</f>
        <v>11.45</v>
      </c>
    </row>
    <row r="10724" spans="2:4" x14ac:dyDescent="0.2">
      <c r="B10724" s="6">
        <v>731</v>
      </c>
      <c r="C10724" t="s">
        <v>10718</v>
      </c>
      <c r="D10724" s="5">
        <f>'[1]731 €'!M134</f>
        <v>11.36</v>
      </c>
    </row>
    <row r="10725" spans="2:4" x14ac:dyDescent="0.2">
      <c r="B10725" s="6">
        <v>731</v>
      </c>
      <c r="C10725" t="s">
        <v>10719</v>
      </c>
      <c r="D10725" s="5">
        <f>'[1]731 €'!M135</f>
        <v>11.36</v>
      </c>
    </row>
    <row r="10726" spans="2:4" x14ac:dyDescent="0.2">
      <c r="B10726" s="6">
        <v>731</v>
      </c>
      <c r="C10726" t="s">
        <v>10720</v>
      </c>
      <c r="D10726" s="5">
        <f>'[1]731 €'!M136</f>
        <v>11.709999999999999</v>
      </c>
    </row>
    <row r="10727" spans="2:4" x14ac:dyDescent="0.2">
      <c r="B10727" s="6">
        <v>731</v>
      </c>
      <c r="C10727" t="s">
        <v>10721</v>
      </c>
      <c r="D10727" s="5">
        <f>'[1]731 €'!M137</f>
        <v>12.26</v>
      </c>
    </row>
    <row r="10728" spans="2:4" x14ac:dyDescent="0.2">
      <c r="B10728" s="6">
        <v>731</v>
      </c>
      <c r="C10728" t="s">
        <v>10722</v>
      </c>
      <c r="D10728" s="5">
        <f>'[1]731 €'!M138</f>
        <v>13.709999999999999</v>
      </c>
    </row>
    <row r="10729" spans="2:4" x14ac:dyDescent="0.2">
      <c r="B10729" s="6">
        <v>731</v>
      </c>
      <c r="C10729" t="s">
        <v>10723</v>
      </c>
      <c r="D10729" s="5">
        <f>'[1]731 €'!M139</f>
        <v>13.709999999999999</v>
      </c>
    </row>
    <row r="10730" spans="2:4" x14ac:dyDescent="0.2">
      <c r="B10730" s="6">
        <v>731</v>
      </c>
      <c r="C10730" t="s">
        <v>10724</v>
      </c>
      <c r="D10730" s="5">
        <f>'[1]731 €'!M140</f>
        <v>14.06</v>
      </c>
    </row>
    <row r="10731" spans="2:4" x14ac:dyDescent="0.2">
      <c r="B10731" s="6">
        <v>731</v>
      </c>
      <c r="C10731" t="s">
        <v>10725</v>
      </c>
      <c r="D10731" s="5">
        <f>'[1]731 €'!M141</f>
        <v>14.58</v>
      </c>
    </row>
    <row r="10732" spans="2:4" x14ac:dyDescent="0.2">
      <c r="B10732" s="6">
        <v>731</v>
      </c>
      <c r="C10732" t="s">
        <v>10726</v>
      </c>
      <c r="D10732" s="5">
        <f>'[1]731 €'!M142</f>
        <v>2.75</v>
      </c>
    </row>
    <row r="10733" spans="2:4" x14ac:dyDescent="0.2">
      <c r="B10733" s="6">
        <v>731</v>
      </c>
      <c r="C10733" t="s">
        <v>10727</v>
      </c>
      <c r="D10733" s="5">
        <f>'[1]731 €'!M143</f>
        <v>3.05</v>
      </c>
    </row>
    <row r="10734" spans="2:4" x14ac:dyDescent="0.2">
      <c r="B10734" s="6">
        <v>731</v>
      </c>
      <c r="C10734" t="s">
        <v>10728</v>
      </c>
      <c r="D10734" s="5">
        <f>'[1]731 €'!M144</f>
        <v>2.75</v>
      </c>
    </row>
    <row r="10735" spans="2:4" x14ac:dyDescent="0.2">
      <c r="B10735" s="6">
        <v>731</v>
      </c>
      <c r="C10735" t="s">
        <v>10729</v>
      </c>
      <c r="D10735" s="5">
        <f>'[1]731 €'!M145</f>
        <v>3.0999999999999996</v>
      </c>
    </row>
    <row r="10736" spans="2:4" x14ac:dyDescent="0.2">
      <c r="B10736" s="6">
        <v>731</v>
      </c>
      <c r="C10736" t="s">
        <v>10730</v>
      </c>
      <c r="D10736" s="5">
        <f>'[1]731 €'!M146</f>
        <v>3.6399999999999997</v>
      </c>
    </row>
    <row r="10737" spans="2:4" x14ac:dyDescent="0.2">
      <c r="B10737" s="6">
        <v>731</v>
      </c>
      <c r="C10737" t="s">
        <v>10731</v>
      </c>
      <c r="D10737" s="5">
        <f>'[1]731 €'!M147</f>
        <v>3.55</v>
      </c>
    </row>
    <row r="10738" spans="2:4" x14ac:dyDescent="0.2">
      <c r="B10738" s="6">
        <v>731</v>
      </c>
      <c r="C10738" t="s">
        <v>10732</v>
      </c>
      <c r="D10738" s="5">
        <f>'[1]731 €'!M148</f>
        <v>3.55</v>
      </c>
    </row>
    <row r="10739" spans="2:4" x14ac:dyDescent="0.2">
      <c r="B10739" s="6">
        <v>731</v>
      </c>
      <c r="C10739" t="s">
        <v>10733</v>
      </c>
      <c r="D10739" s="5">
        <f>'[1]731 €'!M149</f>
        <v>3.8299999999999996</v>
      </c>
    </row>
    <row r="10740" spans="2:4" x14ac:dyDescent="0.2">
      <c r="B10740" s="6">
        <v>731</v>
      </c>
      <c r="C10740" t="s">
        <v>10734</v>
      </c>
      <c r="D10740" s="5">
        <f>'[1]731 €'!M150</f>
        <v>4.3999999999999995</v>
      </c>
    </row>
    <row r="10741" spans="2:4" x14ac:dyDescent="0.2">
      <c r="B10741" s="6">
        <v>731</v>
      </c>
      <c r="C10741" t="s">
        <v>10735</v>
      </c>
      <c r="D10741" s="5">
        <f>'[1]731 €'!M151</f>
        <v>4.33</v>
      </c>
    </row>
    <row r="10742" spans="2:4" x14ac:dyDescent="0.2">
      <c r="B10742" s="6">
        <v>731</v>
      </c>
      <c r="C10742" t="s">
        <v>10736</v>
      </c>
      <c r="D10742" s="5">
        <f>'[1]731 €'!M152</f>
        <v>4.33</v>
      </c>
    </row>
    <row r="10743" spans="2:4" x14ac:dyDescent="0.2">
      <c r="B10743" s="6">
        <v>731</v>
      </c>
      <c r="C10743" t="s">
        <v>10737</v>
      </c>
      <c r="D10743" s="5">
        <f>'[1]731 €'!M153</f>
        <v>4.62</v>
      </c>
    </row>
    <row r="10744" spans="2:4" x14ac:dyDescent="0.2">
      <c r="B10744" s="6">
        <v>731</v>
      </c>
      <c r="C10744" t="s">
        <v>10738</v>
      </c>
      <c r="D10744" s="5">
        <f>'[1]731 €'!M154</f>
        <v>5.17</v>
      </c>
    </row>
    <row r="10745" spans="2:4" x14ac:dyDescent="0.2">
      <c r="B10745" s="6">
        <v>731</v>
      </c>
      <c r="C10745" t="s">
        <v>10739</v>
      </c>
      <c r="D10745" s="5">
        <f>'[1]731 €'!M155</f>
        <v>5.05</v>
      </c>
    </row>
    <row r="10746" spans="2:4" x14ac:dyDescent="0.2">
      <c r="B10746" s="6">
        <v>731</v>
      </c>
      <c r="C10746" t="s">
        <v>10740</v>
      </c>
      <c r="D10746" s="5">
        <f>'[1]731 €'!M156</f>
        <v>5.05</v>
      </c>
    </row>
    <row r="10747" spans="2:4" x14ac:dyDescent="0.2">
      <c r="B10747" s="6">
        <v>731</v>
      </c>
      <c r="C10747" t="s">
        <v>10741</v>
      </c>
      <c r="D10747" s="5">
        <f>'[1]731 €'!M157</f>
        <v>6.3999999999999995</v>
      </c>
    </row>
    <row r="10748" spans="2:4" x14ac:dyDescent="0.2">
      <c r="B10748" s="6">
        <v>731</v>
      </c>
      <c r="C10748" t="s">
        <v>10742</v>
      </c>
      <c r="D10748" s="5">
        <f>'[1]731 €'!M158</f>
        <v>5.3599999999999994</v>
      </c>
    </row>
    <row r="10749" spans="2:4" x14ac:dyDescent="0.2">
      <c r="B10749" s="6">
        <v>731</v>
      </c>
      <c r="C10749" t="s">
        <v>10743</v>
      </c>
      <c r="D10749" s="5">
        <f>'[1]731 €'!M159</f>
        <v>5.95</v>
      </c>
    </row>
    <row r="10750" spans="2:4" x14ac:dyDescent="0.2">
      <c r="B10750" s="6">
        <v>731</v>
      </c>
      <c r="C10750" t="s">
        <v>10744</v>
      </c>
      <c r="D10750" s="5">
        <f>'[1]731 €'!M160</f>
        <v>5.85</v>
      </c>
    </row>
    <row r="10751" spans="2:4" x14ac:dyDescent="0.2">
      <c r="B10751" s="6">
        <v>731</v>
      </c>
      <c r="C10751" t="s">
        <v>10745</v>
      </c>
      <c r="D10751" s="5">
        <f>'[1]731 €'!M161</f>
        <v>5.85</v>
      </c>
    </row>
    <row r="10752" spans="2:4" x14ac:dyDescent="0.2">
      <c r="B10752" s="6">
        <v>731</v>
      </c>
      <c r="C10752" t="s">
        <v>10746</v>
      </c>
      <c r="D10752" s="5">
        <f>'[1]731 €'!M162</f>
        <v>6.1099999999999994</v>
      </c>
    </row>
    <row r="10753" spans="2:4" x14ac:dyDescent="0.2">
      <c r="B10753" s="6">
        <v>731</v>
      </c>
      <c r="C10753" t="s">
        <v>10747</v>
      </c>
      <c r="D10753" s="5">
        <f>'[1]731 €'!M163</f>
        <v>6.71</v>
      </c>
    </row>
    <row r="10754" spans="2:4" x14ac:dyDescent="0.2">
      <c r="B10754" s="6">
        <v>731</v>
      </c>
      <c r="C10754" t="s">
        <v>10748</v>
      </c>
      <c r="D10754" s="5">
        <f>'[1]731 €'!M164</f>
        <v>6.81</v>
      </c>
    </row>
    <row r="10755" spans="2:4" x14ac:dyDescent="0.2">
      <c r="B10755" s="6">
        <v>731</v>
      </c>
      <c r="C10755" t="s">
        <v>10749</v>
      </c>
      <c r="D10755" s="5">
        <f>'[1]731 €'!M165</f>
        <v>6.81</v>
      </c>
    </row>
    <row r="10756" spans="2:4" x14ac:dyDescent="0.2">
      <c r="B10756" s="6">
        <v>731</v>
      </c>
      <c r="C10756" t="s">
        <v>10750</v>
      </c>
      <c r="D10756" s="5">
        <f>'[1]731 €'!M166</f>
        <v>7.1499999999999995</v>
      </c>
    </row>
    <row r="10757" spans="2:4" x14ac:dyDescent="0.2">
      <c r="B10757" s="6">
        <v>731</v>
      </c>
      <c r="C10757" t="s">
        <v>10751</v>
      </c>
      <c r="D10757" s="5">
        <f>'[1]731 €'!M167</f>
        <v>7.66</v>
      </c>
    </row>
    <row r="10758" spans="2:4" x14ac:dyDescent="0.2">
      <c r="B10758" s="6">
        <v>731</v>
      </c>
      <c r="C10758" t="s">
        <v>10752</v>
      </c>
      <c r="D10758" s="5">
        <f>'[1]731 €'!M168</f>
        <v>7.5299999999999994</v>
      </c>
    </row>
    <row r="10759" spans="2:4" x14ac:dyDescent="0.2">
      <c r="B10759" s="6">
        <v>731</v>
      </c>
      <c r="C10759" t="s">
        <v>10753</v>
      </c>
      <c r="D10759" s="5">
        <f>'[1]731 €'!M169</f>
        <v>7.5299999999999994</v>
      </c>
    </row>
    <row r="10760" spans="2:4" x14ac:dyDescent="0.2">
      <c r="B10760" s="6">
        <v>731</v>
      </c>
      <c r="C10760" t="s">
        <v>10754</v>
      </c>
      <c r="D10760" s="5">
        <f>'[1]731 €'!M170</f>
        <v>7.8999999999999995</v>
      </c>
    </row>
    <row r="10761" spans="2:4" x14ac:dyDescent="0.2">
      <c r="B10761" s="6">
        <v>731</v>
      </c>
      <c r="C10761" t="s">
        <v>10755</v>
      </c>
      <c r="D10761" s="5">
        <f>'[1]731 €'!M171</f>
        <v>8.44</v>
      </c>
    </row>
    <row r="10762" spans="2:4" x14ac:dyDescent="0.2">
      <c r="B10762" s="6">
        <v>731</v>
      </c>
      <c r="C10762" t="s">
        <v>10756</v>
      </c>
      <c r="D10762" s="5">
        <f>'[1]731 €'!M172</f>
        <v>8.33</v>
      </c>
    </row>
    <row r="10763" spans="2:4" x14ac:dyDescent="0.2">
      <c r="B10763" s="6">
        <v>731</v>
      </c>
      <c r="C10763" t="s">
        <v>10757</v>
      </c>
      <c r="D10763" s="5">
        <f>'[1]731 €'!M173</f>
        <v>8.33</v>
      </c>
    </row>
    <row r="10764" spans="2:4" x14ac:dyDescent="0.2">
      <c r="B10764" s="6">
        <v>731</v>
      </c>
      <c r="C10764" t="s">
        <v>10758</v>
      </c>
      <c r="D10764" s="5">
        <f>'[1]731 €'!M174</f>
        <v>8.65</v>
      </c>
    </row>
    <row r="10765" spans="2:4" x14ac:dyDescent="0.2">
      <c r="B10765" s="6">
        <v>731</v>
      </c>
      <c r="C10765" t="s">
        <v>10759</v>
      </c>
      <c r="D10765" s="5">
        <f>'[1]731 €'!M175</f>
        <v>9.16</v>
      </c>
    </row>
    <row r="10766" spans="2:4" x14ac:dyDescent="0.2">
      <c r="B10766" s="6">
        <v>731</v>
      </c>
      <c r="C10766" t="s">
        <v>10760</v>
      </c>
      <c r="D10766" s="5">
        <f>'[1]731 €'!M176</f>
        <v>9.06</v>
      </c>
    </row>
    <row r="10767" spans="2:4" x14ac:dyDescent="0.2">
      <c r="B10767" s="6">
        <v>731</v>
      </c>
      <c r="C10767" t="s">
        <v>10761</v>
      </c>
      <c r="D10767" s="5">
        <f>'[1]731 €'!M177</f>
        <v>9.06</v>
      </c>
    </row>
    <row r="10768" spans="2:4" x14ac:dyDescent="0.2">
      <c r="B10768" s="6">
        <v>731</v>
      </c>
      <c r="C10768" t="s">
        <v>10762</v>
      </c>
      <c r="D10768" s="5">
        <f>'[1]731 €'!M178</f>
        <v>9.4499999999999993</v>
      </c>
    </row>
    <row r="10769" spans="2:4" x14ac:dyDescent="0.2">
      <c r="B10769" s="6">
        <v>731</v>
      </c>
      <c r="C10769" t="s">
        <v>10763</v>
      </c>
      <c r="D10769" s="5">
        <f>'[1]731 €'!M179</f>
        <v>9.9499999999999993</v>
      </c>
    </row>
    <row r="10770" spans="2:4" x14ac:dyDescent="0.2">
      <c r="B10770" s="6">
        <v>731</v>
      </c>
      <c r="C10770" t="s">
        <v>10764</v>
      </c>
      <c r="D10770" s="5">
        <f>'[1]731 €'!M180</f>
        <v>9.83</v>
      </c>
    </row>
    <row r="10771" spans="2:4" x14ac:dyDescent="0.2">
      <c r="B10771" s="6">
        <v>731</v>
      </c>
      <c r="C10771" t="s">
        <v>10765</v>
      </c>
      <c r="D10771" s="5">
        <f>'[1]731 €'!M181</f>
        <v>9.83</v>
      </c>
    </row>
    <row r="10772" spans="2:4" x14ac:dyDescent="0.2">
      <c r="B10772" s="6">
        <v>731</v>
      </c>
      <c r="C10772" t="s">
        <v>10766</v>
      </c>
      <c r="D10772" s="5">
        <f>'[1]731 €'!M182</f>
        <v>10.16</v>
      </c>
    </row>
    <row r="10773" spans="2:4" x14ac:dyDescent="0.2">
      <c r="B10773" s="6">
        <v>731</v>
      </c>
      <c r="C10773" t="s">
        <v>10767</v>
      </c>
      <c r="D10773" s="5">
        <f>'[1]731 €'!M183</f>
        <v>10.72</v>
      </c>
    </row>
    <row r="10774" spans="2:4" x14ac:dyDescent="0.2">
      <c r="B10774" s="6">
        <v>731</v>
      </c>
      <c r="C10774" t="s">
        <v>10768</v>
      </c>
      <c r="D10774" s="5">
        <f>'[1]731 €'!M184</f>
        <v>10.62</v>
      </c>
    </row>
    <row r="10775" spans="2:4" x14ac:dyDescent="0.2">
      <c r="B10775" s="6">
        <v>731</v>
      </c>
      <c r="C10775" t="s">
        <v>10769</v>
      </c>
      <c r="D10775" s="5">
        <f>'[1]731 €'!M185</f>
        <v>10.62</v>
      </c>
    </row>
    <row r="10776" spans="2:4" x14ac:dyDescent="0.2">
      <c r="B10776" s="6">
        <v>731</v>
      </c>
      <c r="C10776" t="s">
        <v>10770</v>
      </c>
      <c r="D10776" s="5">
        <f>'[1]731 €'!M186</f>
        <v>10.9</v>
      </c>
    </row>
    <row r="10777" spans="2:4" x14ac:dyDescent="0.2">
      <c r="B10777" s="6">
        <v>731</v>
      </c>
      <c r="C10777" t="s">
        <v>10771</v>
      </c>
      <c r="D10777" s="5">
        <f>'[1]731 €'!M187</f>
        <v>11.45</v>
      </c>
    </row>
    <row r="10778" spans="2:4" x14ac:dyDescent="0.2">
      <c r="B10778" s="4">
        <v>732</v>
      </c>
      <c r="C10778" t="s">
        <v>10772</v>
      </c>
      <c r="D10778" s="5">
        <f>'[1]732 €'!M4</f>
        <v>2.36</v>
      </c>
    </row>
    <row r="10779" spans="2:4" x14ac:dyDescent="0.2">
      <c r="B10779" s="6">
        <v>732</v>
      </c>
      <c r="C10779" t="s">
        <v>10773</v>
      </c>
      <c r="D10779" s="5">
        <f>'[1]732 €'!M5</f>
        <v>3.3299999999999996</v>
      </c>
    </row>
    <row r="10780" spans="2:4" x14ac:dyDescent="0.2">
      <c r="B10780" s="6">
        <v>732</v>
      </c>
      <c r="C10780" t="s">
        <v>10774</v>
      </c>
      <c r="D10780" s="5">
        <f>'[1]732 €'!M6</f>
        <v>4.34</v>
      </c>
    </row>
    <row r="10781" spans="2:4" x14ac:dyDescent="0.2">
      <c r="B10781" s="6">
        <v>732</v>
      </c>
      <c r="C10781" t="s">
        <v>10775</v>
      </c>
      <c r="D10781" s="5">
        <f>'[1]732 €'!M7</f>
        <v>5.4399999999999995</v>
      </c>
    </row>
    <row r="10782" spans="2:4" x14ac:dyDescent="0.2">
      <c r="B10782" s="6">
        <v>732</v>
      </c>
      <c r="C10782" t="s">
        <v>10776</v>
      </c>
      <c r="D10782" s="5">
        <f>'[1]732 €'!M8</f>
        <v>6.51</v>
      </c>
    </row>
    <row r="10783" spans="2:4" x14ac:dyDescent="0.2">
      <c r="B10783" s="6">
        <v>732</v>
      </c>
      <c r="C10783" t="s">
        <v>10777</v>
      </c>
      <c r="D10783" s="5">
        <f>'[1]732 €'!M9</f>
        <v>7.49</v>
      </c>
    </row>
    <row r="10784" spans="2:4" x14ac:dyDescent="0.2">
      <c r="B10784" s="6">
        <v>732</v>
      </c>
      <c r="C10784" t="s">
        <v>10778</v>
      </c>
      <c r="D10784" s="5">
        <f>'[1]732 €'!M10</f>
        <v>8.52</v>
      </c>
    </row>
    <row r="10785" spans="2:4" x14ac:dyDescent="0.2">
      <c r="B10785" s="6">
        <v>732</v>
      </c>
      <c r="C10785" t="s">
        <v>10779</v>
      </c>
      <c r="D10785" s="5">
        <f>'[1]732 €'!M11</f>
        <v>9.42</v>
      </c>
    </row>
    <row r="10786" spans="2:4" x14ac:dyDescent="0.2">
      <c r="B10786" s="6">
        <v>732</v>
      </c>
      <c r="C10786" t="s">
        <v>10780</v>
      </c>
      <c r="D10786" s="5">
        <f>'[1]732 €'!M12</f>
        <v>10.48</v>
      </c>
    </row>
    <row r="10787" spans="2:4" x14ac:dyDescent="0.2">
      <c r="B10787" s="6">
        <v>732</v>
      </c>
      <c r="C10787" t="s">
        <v>10781</v>
      </c>
      <c r="D10787" s="5">
        <f>'[1]732 €'!M13</f>
        <v>11.44</v>
      </c>
    </row>
    <row r="10788" spans="2:4" x14ac:dyDescent="0.2">
      <c r="B10788" s="6">
        <v>732</v>
      </c>
      <c r="C10788" t="s">
        <v>10782</v>
      </c>
      <c r="D10788" s="5">
        <f>'[1]732 €'!M14</f>
        <v>12.53</v>
      </c>
    </row>
    <row r="10789" spans="2:4" x14ac:dyDescent="0.2">
      <c r="B10789" s="6">
        <v>732</v>
      </c>
      <c r="C10789" t="s">
        <v>10783</v>
      </c>
      <c r="D10789" s="5">
        <f>'[1]732 €'!M15</f>
        <v>16.62</v>
      </c>
    </row>
    <row r="10790" spans="2:4" x14ac:dyDescent="0.2">
      <c r="B10790" s="6">
        <v>732</v>
      </c>
      <c r="C10790" t="s">
        <v>10784</v>
      </c>
      <c r="D10790" s="5">
        <f>'[1]732 €'!M16</f>
        <v>18.329999999999998</v>
      </c>
    </row>
    <row r="10791" spans="2:4" x14ac:dyDescent="0.2">
      <c r="B10791" s="6">
        <v>732</v>
      </c>
      <c r="C10791" t="s">
        <v>10785</v>
      </c>
      <c r="D10791" s="5">
        <f>'[1]732 €'!M17</f>
        <v>2.36</v>
      </c>
    </row>
    <row r="10792" spans="2:4" x14ac:dyDescent="0.2">
      <c r="B10792" s="6">
        <v>732</v>
      </c>
      <c r="C10792" t="s">
        <v>10786</v>
      </c>
      <c r="D10792" s="5">
        <f>'[1]732 €'!M18</f>
        <v>3.3299999999999996</v>
      </c>
    </row>
    <row r="10793" spans="2:4" x14ac:dyDescent="0.2">
      <c r="B10793" s="6">
        <v>732</v>
      </c>
      <c r="C10793" t="s">
        <v>10787</v>
      </c>
      <c r="D10793" s="5">
        <f>'[1]732 €'!M19</f>
        <v>4.34</v>
      </c>
    </row>
    <row r="10794" spans="2:4" x14ac:dyDescent="0.2">
      <c r="B10794" s="6">
        <v>732</v>
      </c>
      <c r="C10794" t="s">
        <v>10788</v>
      </c>
      <c r="D10794" s="5">
        <f>'[1]732 €'!M20</f>
        <v>5.4399999999999995</v>
      </c>
    </row>
    <row r="10795" spans="2:4" x14ac:dyDescent="0.2">
      <c r="B10795" s="6">
        <v>732</v>
      </c>
      <c r="C10795" t="s">
        <v>10789</v>
      </c>
      <c r="D10795" s="5">
        <f>'[1]732 €'!M21</f>
        <v>6.51</v>
      </c>
    </row>
    <row r="10796" spans="2:4" x14ac:dyDescent="0.2">
      <c r="B10796" s="6">
        <v>732</v>
      </c>
      <c r="C10796" t="s">
        <v>10790</v>
      </c>
      <c r="D10796" s="5">
        <f>'[1]732 €'!M22</f>
        <v>7.49</v>
      </c>
    </row>
    <row r="10797" spans="2:4" x14ac:dyDescent="0.2">
      <c r="B10797" s="6">
        <v>732</v>
      </c>
      <c r="C10797" t="s">
        <v>10791</v>
      </c>
      <c r="D10797" s="5">
        <f>'[1]732 €'!M23</f>
        <v>8.52</v>
      </c>
    </row>
    <row r="10798" spans="2:4" x14ac:dyDescent="0.2">
      <c r="B10798" s="6">
        <v>732</v>
      </c>
      <c r="C10798" t="s">
        <v>10792</v>
      </c>
      <c r="D10798" s="5">
        <f>'[1]732 €'!M24</f>
        <v>9.42</v>
      </c>
    </row>
    <row r="10799" spans="2:4" x14ac:dyDescent="0.2">
      <c r="B10799" s="6">
        <v>732</v>
      </c>
      <c r="C10799" t="s">
        <v>10793</v>
      </c>
      <c r="D10799" s="5">
        <f>'[1]732 €'!M25</f>
        <v>10.48</v>
      </c>
    </row>
    <row r="10800" spans="2:4" x14ac:dyDescent="0.2">
      <c r="B10800" s="6">
        <v>732</v>
      </c>
      <c r="C10800" t="s">
        <v>10794</v>
      </c>
      <c r="D10800" s="5">
        <f>'[1]732 €'!M26</f>
        <v>11.44</v>
      </c>
    </row>
    <row r="10801" spans="2:4" x14ac:dyDescent="0.2">
      <c r="B10801" s="6">
        <v>732</v>
      </c>
      <c r="C10801" t="s">
        <v>10795</v>
      </c>
      <c r="D10801" s="5">
        <f>'[1]732 €'!M27</f>
        <v>12.53</v>
      </c>
    </row>
    <row r="10802" spans="2:4" x14ac:dyDescent="0.2">
      <c r="B10802" s="4">
        <v>733</v>
      </c>
      <c r="C10802" t="s">
        <v>10796</v>
      </c>
      <c r="D10802" s="5">
        <f>'[1]733 €'!M4</f>
        <v>2.2699999999999996</v>
      </c>
    </row>
    <row r="10803" spans="2:4" x14ac:dyDescent="0.2">
      <c r="B10803" s="6">
        <v>733</v>
      </c>
      <c r="C10803" t="s">
        <v>10797</v>
      </c>
      <c r="D10803" s="5">
        <f>'[1]733 €'!M5</f>
        <v>2.75</v>
      </c>
    </row>
    <row r="10804" spans="2:4" x14ac:dyDescent="0.2">
      <c r="B10804" s="6">
        <v>733</v>
      </c>
      <c r="C10804" t="s">
        <v>10798</v>
      </c>
      <c r="D10804" s="5">
        <f>'[1]733 €'!M6</f>
        <v>3.61</v>
      </c>
    </row>
    <row r="10805" spans="2:4" x14ac:dyDescent="0.2">
      <c r="B10805" s="6">
        <v>733</v>
      </c>
      <c r="C10805" t="s">
        <v>10799</v>
      </c>
      <c r="D10805" s="5">
        <f>'[1]733 €'!M7</f>
        <v>2.9299999999999997</v>
      </c>
    </row>
    <row r="10806" spans="2:4" x14ac:dyDescent="0.2">
      <c r="B10806" s="6">
        <v>733</v>
      </c>
      <c r="C10806" t="s">
        <v>10800</v>
      </c>
      <c r="D10806" s="5">
        <f>'[1]733 €'!M8</f>
        <v>3.4499999999999997</v>
      </c>
    </row>
    <row r="10807" spans="2:4" x14ac:dyDescent="0.2">
      <c r="B10807" s="6">
        <v>733</v>
      </c>
      <c r="C10807" t="s">
        <v>10801</v>
      </c>
      <c r="D10807" s="5">
        <f>'[1]733 €'!M9</f>
        <v>3.6599999999999997</v>
      </c>
    </row>
    <row r="10808" spans="2:4" x14ac:dyDescent="0.2">
      <c r="B10808" s="6">
        <v>733</v>
      </c>
      <c r="C10808" t="s">
        <v>10802</v>
      </c>
      <c r="D10808" s="5">
        <f>'[1]733 €'!M10</f>
        <v>4.16</v>
      </c>
    </row>
    <row r="10809" spans="2:4" x14ac:dyDescent="0.2">
      <c r="B10809" s="6">
        <v>733</v>
      </c>
      <c r="C10809" t="s">
        <v>10803</v>
      </c>
      <c r="D10809" s="5">
        <f>'[1]733 €'!M11</f>
        <v>4.37</v>
      </c>
    </row>
    <row r="10810" spans="2:4" x14ac:dyDescent="0.2">
      <c r="B10810" s="6">
        <v>733</v>
      </c>
      <c r="C10810" t="s">
        <v>10804</v>
      </c>
      <c r="D10810" s="5">
        <f>'[1]733 €'!M12</f>
        <v>6.51</v>
      </c>
    </row>
    <row r="10811" spans="2:4" x14ac:dyDescent="0.2">
      <c r="B10811" s="6">
        <v>733</v>
      </c>
      <c r="C10811" t="s">
        <v>10805</v>
      </c>
      <c r="D10811" s="5">
        <f>'[1]733 €'!M13</f>
        <v>4.88</v>
      </c>
    </row>
    <row r="10812" spans="2:4" x14ac:dyDescent="0.2">
      <c r="B10812" s="6">
        <v>733</v>
      </c>
      <c r="C10812" t="s">
        <v>10806</v>
      </c>
      <c r="D10812" s="5">
        <f>'[1]733 €'!M14</f>
        <v>5.0599999999999996</v>
      </c>
    </row>
    <row r="10813" spans="2:4" x14ac:dyDescent="0.2">
      <c r="B10813" s="6">
        <v>733</v>
      </c>
      <c r="C10813" t="s">
        <v>10807</v>
      </c>
      <c r="D10813" s="5">
        <f>'[1]733 €'!M15</f>
        <v>5.54</v>
      </c>
    </row>
    <row r="10814" spans="2:4" x14ac:dyDescent="0.2">
      <c r="B10814" s="6">
        <v>733</v>
      </c>
      <c r="C10814" t="s">
        <v>10808</v>
      </c>
      <c r="D10814" s="5">
        <f>'[1]733 €'!M16</f>
        <v>5.75</v>
      </c>
    </row>
    <row r="10815" spans="2:4" x14ac:dyDescent="0.2">
      <c r="B10815" s="6">
        <v>733</v>
      </c>
      <c r="C10815" t="s">
        <v>10809</v>
      </c>
      <c r="D10815" s="5">
        <f>'[1]733 €'!M17</f>
        <v>6.24</v>
      </c>
    </row>
    <row r="10816" spans="2:4" x14ac:dyDescent="0.2">
      <c r="B10816" s="6">
        <v>733</v>
      </c>
      <c r="C10816" t="s">
        <v>10810</v>
      </c>
      <c r="D10816" s="5">
        <f>'[1]733 €'!M18</f>
        <v>6.46</v>
      </c>
    </row>
    <row r="10817" spans="2:4" x14ac:dyDescent="0.2">
      <c r="B10817" s="6">
        <v>733</v>
      </c>
      <c r="C10817" t="s">
        <v>10811</v>
      </c>
      <c r="D10817" s="5">
        <f>'[1]733 €'!M19</f>
        <v>6.9399999999999995</v>
      </c>
    </row>
    <row r="10818" spans="2:4" x14ac:dyDescent="0.2">
      <c r="B10818" s="6">
        <v>733</v>
      </c>
      <c r="C10818" t="s">
        <v>10812</v>
      </c>
      <c r="D10818" s="5">
        <f>'[1]733 €'!M20</f>
        <v>7.12</v>
      </c>
    </row>
    <row r="10819" spans="2:4" x14ac:dyDescent="0.2">
      <c r="B10819" s="6">
        <v>733</v>
      </c>
      <c r="C10819" t="s">
        <v>10813</v>
      </c>
      <c r="D10819" s="5">
        <f>'[1]733 €'!M21</f>
        <v>7.6099999999999994</v>
      </c>
    </row>
    <row r="10820" spans="2:4" x14ac:dyDescent="0.2">
      <c r="B10820" s="6">
        <v>733</v>
      </c>
      <c r="C10820" t="s">
        <v>10814</v>
      </c>
      <c r="D10820" s="5">
        <f>'[1]733 €'!M22</f>
        <v>7.7799999999999994</v>
      </c>
    </row>
    <row r="10821" spans="2:4" x14ac:dyDescent="0.2">
      <c r="B10821" s="6">
        <v>733</v>
      </c>
      <c r="C10821" t="s">
        <v>10815</v>
      </c>
      <c r="D10821" s="5">
        <f>'[1]733 €'!M23</f>
        <v>8.31</v>
      </c>
    </row>
    <row r="10822" spans="2:4" x14ac:dyDescent="0.2">
      <c r="B10822" s="6">
        <v>733</v>
      </c>
      <c r="C10822" t="s">
        <v>10816</v>
      </c>
      <c r="D10822" s="5">
        <f>'[1]733 €'!M24</f>
        <v>9.19</v>
      </c>
    </row>
    <row r="10823" spans="2:4" x14ac:dyDescent="0.2">
      <c r="B10823" s="6">
        <v>733</v>
      </c>
      <c r="C10823" t="s">
        <v>10817</v>
      </c>
      <c r="D10823" s="5">
        <f>'[1]733 €'!M25</f>
        <v>9.7099999999999991</v>
      </c>
    </row>
    <row r="10824" spans="2:4" x14ac:dyDescent="0.2">
      <c r="B10824" s="6">
        <v>733</v>
      </c>
      <c r="C10824" t="s">
        <v>10818</v>
      </c>
      <c r="D10824" s="5">
        <f>'[1]733 €'!M26</f>
        <v>0.15000000000000002</v>
      </c>
    </row>
    <row r="10825" spans="2:4" x14ac:dyDescent="0.2">
      <c r="B10825" s="6">
        <v>733</v>
      </c>
      <c r="C10825" t="s">
        <v>10819</v>
      </c>
      <c r="D10825" s="5">
        <f>'[1]733 €'!M27</f>
        <v>0.22</v>
      </c>
    </row>
    <row r="10826" spans="2:4" x14ac:dyDescent="0.2">
      <c r="B10826" s="6">
        <v>733</v>
      </c>
      <c r="C10826" t="s">
        <v>10820</v>
      </c>
      <c r="D10826" s="5">
        <f>'[1]733 €'!M28</f>
        <v>2.5199999999999996</v>
      </c>
    </row>
    <row r="10827" spans="2:4" x14ac:dyDescent="0.2">
      <c r="B10827" s="6">
        <v>733</v>
      </c>
      <c r="C10827" t="s">
        <v>10821</v>
      </c>
      <c r="D10827" s="5">
        <f>'[1]733 €'!M29</f>
        <v>3.3299999999999996</v>
      </c>
    </row>
    <row r="10828" spans="2:4" x14ac:dyDescent="0.2">
      <c r="B10828" s="6">
        <v>733</v>
      </c>
      <c r="C10828" t="s">
        <v>10822</v>
      </c>
      <c r="D10828" s="5">
        <f>'[1]733 €'!M30</f>
        <v>3.28</v>
      </c>
    </row>
    <row r="10829" spans="2:4" x14ac:dyDescent="0.2">
      <c r="B10829" s="6">
        <v>733</v>
      </c>
      <c r="C10829" t="s">
        <v>10823</v>
      </c>
      <c r="D10829" s="5">
        <f>'[1]733 €'!M31</f>
        <v>4.1099999999999994</v>
      </c>
    </row>
    <row r="10830" spans="2:4" x14ac:dyDescent="0.2">
      <c r="B10830" s="6">
        <v>733</v>
      </c>
      <c r="C10830" t="s">
        <v>10824</v>
      </c>
      <c r="D10830" s="5">
        <f>'[1]733 €'!M32</f>
        <v>4.04</v>
      </c>
    </row>
    <row r="10831" spans="2:4" x14ac:dyDescent="0.2">
      <c r="B10831" s="6">
        <v>733</v>
      </c>
      <c r="C10831" t="s">
        <v>10825</v>
      </c>
      <c r="D10831" s="5">
        <f>'[1]733 €'!M33</f>
        <v>4.8599999999999994</v>
      </c>
    </row>
    <row r="10832" spans="2:4" x14ac:dyDescent="0.2">
      <c r="B10832" s="6">
        <v>733</v>
      </c>
      <c r="C10832" t="s">
        <v>10826</v>
      </c>
      <c r="D10832" s="5">
        <f>'[1]733 €'!M34</f>
        <v>4.75</v>
      </c>
    </row>
    <row r="10833" spans="2:4" x14ac:dyDescent="0.2">
      <c r="B10833" s="6">
        <v>733</v>
      </c>
      <c r="C10833" t="s">
        <v>10827</v>
      </c>
      <c r="D10833" s="5">
        <f>'[1]733 €'!M35</f>
        <v>5.63</v>
      </c>
    </row>
    <row r="10834" spans="2:4" x14ac:dyDescent="0.2">
      <c r="B10834" s="6">
        <v>733</v>
      </c>
      <c r="C10834" t="s">
        <v>10828</v>
      </c>
      <c r="D10834" s="5">
        <f>'[1]733 €'!M36</f>
        <v>5.5299999999999994</v>
      </c>
    </row>
    <row r="10835" spans="2:4" x14ac:dyDescent="0.2">
      <c r="B10835" s="6">
        <v>733</v>
      </c>
      <c r="C10835" t="s">
        <v>10829</v>
      </c>
      <c r="D10835" s="5">
        <f>'[1]733 €'!M37</f>
        <v>6.41</v>
      </c>
    </row>
    <row r="10836" spans="2:4" x14ac:dyDescent="0.2">
      <c r="B10836" s="6">
        <v>733</v>
      </c>
      <c r="C10836" t="s">
        <v>10830</v>
      </c>
      <c r="D10836" s="5">
        <f>'[1]733 €'!M38</f>
        <v>6.27</v>
      </c>
    </row>
    <row r="10837" spans="2:4" x14ac:dyDescent="0.2">
      <c r="B10837" s="6">
        <v>733</v>
      </c>
      <c r="C10837" t="s">
        <v>10831</v>
      </c>
      <c r="D10837" s="5">
        <f>'[1]733 €'!M39</f>
        <v>7.12</v>
      </c>
    </row>
    <row r="10838" spans="2:4" x14ac:dyDescent="0.2">
      <c r="B10838" s="6">
        <v>733</v>
      </c>
      <c r="C10838" t="s">
        <v>10832</v>
      </c>
      <c r="D10838" s="5">
        <f>'[1]733 €'!M40</f>
        <v>7.01</v>
      </c>
    </row>
    <row r="10839" spans="2:4" x14ac:dyDescent="0.2">
      <c r="B10839" s="6">
        <v>733</v>
      </c>
      <c r="C10839" t="s">
        <v>10833</v>
      </c>
      <c r="D10839" s="5">
        <f>'[1]733 €'!M41</f>
        <v>7.88</v>
      </c>
    </row>
    <row r="10840" spans="2:4" x14ac:dyDescent="0.2">
      <c r="B10840" s="6">
        <v>733</v>
      </c>
      <c r="C10840" t="s">
        <v>10834</v>
      </c>
      <c r="D10840" s="5">
        <f>'[1]733 €'!M42</f>
        <v>7.77</v>
      </c>
    </row>
    <row r="10841" spans="2:4" x14ac:dyDescent="0.2">
      <c r="B10841" s="6">
        <v>733</v>
      </c>
      <c r="C10841" t="s">
        <v>10835</v>
      </c>
      <c r="D10841" s="5">
        <f>'[1]733 €'!M43</f>
        <v>8.629999999999999</v>
      </c>
    </row>
    <row r="10842" spans="2:4" x14ac:dyDescent="0.2">
      <c r="B10842" s="6">
        <v>733</v>
      </c>
      <c r="C10842" t="s">
        <v>10836</v>
      </c>
      <c r="D10842" s="5">
        <f>'[1]733 €'!M44</f>
        <v>8.52</v>
      </c>
    </row>
    <row r="10843" spans="2:4" x14ac:dyDescent="0.2">
      <c r="B10843" s="6">
        <v>733</v>
      </c>
      <c r="C10843" t="s">
        <v>10837</v>
      </c>
      <c r="D10843" s="5">
        <f>'[1]733 €'!M45</f>
        <v>9.39</v>
      </c>
    </row>
    <row r="10844" spans="2:4" x14ac:dyDescent="0.2">
      <c r="B10844" s="6">
        <v>733</v>
      </c>
      <c r="C10844" t="s">
        <v>10838</v>
      </c>
      <c r="D10844" s="5">
        <f>'[1]733 €'!M46</f>
        <v>10.039999999999999</v>
      </c>
    </row>
    <row r="10845" spans="2:4" x14ac:dyDescent="0.2">
      <c r="B10845" s="6">
        <v>733</v>
      </c>
      <c r="C10845" t="s">
        <v>10839</v>
      </c>
      <c r="D10845" s="5">
        <f>'[1]733 €'!M47</f>
        <v>10.94</v>
      </c>
    </row>
    <row r="10846" spans="2:4" x14ac:dyDescent="0.2">
      <c r="B10846" s="6">
        <v>733</v>
      </c>
      <c r="C10846" t="s">
        <v>10840</v>
      </c>
      <c r="D10846" s="5">
        <f>'[1]733 €'!M48</f>
        <v>0.12</v>
      </c>
    </row>
    <row r="10847" spans="2:4" x14ac:dyDescent="0.2">
      <c r="B10847" s="6">
        <v>733</v>
      </c>
      <c r="C10847" t="s">
        <v>10841</v>
      </c>
      <c r="D10847" s="5">
        <f>'[1]733 €'!M49</f>
        <v>0.14000000000000001</v>
      </c>
    </row>
    <row r="10848" spans="2:4" x14ac:dyDescent="0.2">
      <c r="B10848" s="6">
        <v>733</v>
      </c>
      <c r="C10848" t="s">
        <v>10842</v>
      </c>
      <c r="D10848" s="5">
        <f>'[1]733 €'!M50</f>
        <v>0.68</v>
      </c>
    </row>
    <row r="10849" spans="2:4" x14ac:dyDescent="0.2">
      <c r="B10849" s="6">
        <v>733</v>
      </c>
      <c r="C10849" t="s">
        <v>10843</v>
      </c>
      <c r="D10849" s="5">
        <f>'[1]733 €'!M51</f>
        <v>0.86</v>
      </c>
    </row>
    <row r="10850" spans="2:4" x14ac:dyDescent="0.2">
      <c r="B10850" s="6">
        <v>733</v>
      </c>
      <c r="C10850" t="s">
        <v>10844</v>
      </c>
      <c r="D10850" s="5">
        <f>'[1]733 €'!M52</f>
        <v>1.44</v>
      </c>
    </row>
    <row r="10851" spans="2:4" x14ac:dyDescent="0.2">
      <c r="B10851" s="6">
        <v>733</v>
      </c>
      <c r="C10851" t="s">
        <v>10845</v>
      </c>
      <c r="D10851" s="5">
        <f>'[1]733 €'!M53</f>
        <v>1.02</v>
      </c>
    </row>
    <row r="10852" spans="2:4" x14ac:dyDescent="0.2">
      <c r="B10852" s="6">
        <v>733</v>
      </c>
      <c r="C10852" t="s">
        <v>10846</v>
      </c>
      <c r="D10852" s="5">
        <f>'[1]733 €'!M54</f>
        <v>1.19</v>
      </c>
    </row>
    <row r="10853" spans="2:4" x14ac:dyDescent="0.2">
      <c r="B10853" s="6">
        <v>733</v>
      </c>
      <c r="C10853" t="s">
        <v>10847</v>
      </c>
      <c r="D10853" s="5">
        <f>'[1]733 €'!M55</f>
        <v>1.76</v>
      </c>
    </row>
    <row r="10854" spans="2:4" x14ac:dyDescent="0.2">
      <c r="B10854" s="6">
        <v>733</v>
      </c>
      <c r="C10854" t="s">
        <v>10848</v>
      </c>
      <c r="D10854" s="5">
        <f>'[1]733 €'!M56</f>
        <v>1.3</v>
      </c>
    </row>
    <row r="10855" spans="2:4" x14ac:dyDescent="0.2">
      <c r="B10855" s="6">
        <v>733</v>
      </c>
      <c r="C10855" t="s">
        <v>10849</v>
      </c>
      <c r="D10855" s="5">
        <f>'[1]733 €'!M57</f>
        <v>1.57</v>
      </c>
    </row>
    <row r="10856" spans="2:4" x14ac:dyDescent="0.2">
      <c r="B10856" s="6">
        <v>733</v>
      </c>
      <c r="C10856" t="s">
        <v>10850</v>
      </c>
      <c r="D10856" s="5">
        <f>'[1]733 €'!M58</f>
        <v>2.1799999999999997</v>
      </c>
    </row>
    <row r="10857" spans="2:4" x14ac:dyDescent="0.2">
      <c r="B10857" s="6">
        <v>733</v>
      </c>
      <c r="C10857" t="s">
        <v>10851</v>
      </c>
      <c r="D10857" s="5">
        <f>'[1]733 €'!M59</f>
        <v>1.57</v>
      </c>
    </row>
    <row r="10858" spans="2:4" x14ac:dyDescent="0.2">
      <c r="B10858" s="6">
        <v>733</v>
      </c>
      <c r="C10858" t="s">
        <v>10852</v>
      </c>
      <c r="D10858" s="5">
        <f>'[1]733 €'!M60</f>
        <v>1.89</v>
      </c>
    </row>
    <row r="10859" spans="2:4" x14ac:dyDescent="0.2">
      <c r="B10859" s="6">
        <v>733</v>
      </c>
      <c r="C10859" t="s">
        <v>10853</v>
      </c>
      <c r="D10859" s="5">
        <f>'[1]733 €'!M61</f>
        <v>2.4899999999999998</v>
      </c>
    </row>
    <row r="10860" spans="2:4" x14ac:dyDescent="0.2">
      <c r="B10860" s="6">
        <v>733</v>
      </c>
      <c r="C10860" t="s">
        <v>10854</v>
      </c>
      <c r="D10860" s="5">
        <f>'[1]733 €'!M62</f>
        <v>1.95</v>
      </c>
    </row>
    <row r="10861" spans="2:4" x14ac:dyDescent="0.2">
      <c r="B10861" s="6">
        <v>733</v>
      </c>
      <c r="C10861" t="s">
        <v>10855</v>
      </c>
      <c r="D10861" s="5">
        <f>'[1]733 €'!M63</f>
        <v>2.3299999999999996</v>
      </c>
    </row>
    <row r="10862" spans="2:4" x14ac:dyDescent="0.2">
      <c r="B10862" s="6">
        <v>733</v>
      </c>
      <c r="C10862" t="s">
        <v>10856</v>
      </c>
      <c r="D10862" s="5">
        <f>'[1]733 €'!M64</f>
        <v>2.9</v>
      </c>
    </row>
    <row r="10863" spans="2:4" x14ac:dyDescent="0.2">
      <c r="B10863" s="6">
        <v>733</v>
      </c>
      <c r="C10863" t="s">
        <v>10857</v>
      </c>
      <c r="D10863" s="5">
        <f>'[1]733 €'!M65</f>
        <v>2.2199999999999998</v>
      </c>
    </row>
    <row r="10864" spans="2:4" x14ac:dyDescent="0.2">
      <c r="B10864" s="6">
        <v>733</v>
      </c>
      <c r="C10864" t="s">
        <v>10858</v>
      </c>
      <c r="D10864" s="5">
        <f>'[1]733 €'!M66</f>
        <v>2.6799999999999997</v>
      </c>
    </row>
    <row r="10865" spans="2:4" x14ac:dyDescent="0.2">
      <c r="B10865" s="6">
        <v>733</v>
      </c>
      <c r="C10865" t="s">
        <v>10859</v>
      </c>
      <c r="D10865" s="5">
        <f>'[1]733 €'!M67</f>
        <v>3.2399999999999998</v>
      </c>
    </row>
    <row r="10866" spans="2:4" x14ac:dyDescent="0.2">
      <c r="B10866" s="6">
        <v>733</v>
      </c>
      <c r="C10866" t="s">
        <v>10860</v>
      </c>
      <c r="D10866" s="5">
        <f>'[1]733 €'!M68</f>
        <v>2.5</v>
      </c>
    </row>
    <row r="10867" spans="2:4" x14ac:dyDescent="0.2">
      <c r="B10867" s="6">
        <v>733</v>
      </c>
      <c r="C10867" t="s">
        <v>10861</v>
      </c>
      <c r="D10867" s="5">
        <f>'[1]733 €'!M69</f>
        <v>3.03</v>
      </c>
    </row>
    <row r="10868" spans="2:4" x14ac:dyDescent="0.2">
      <c r="B10868" s="6">
        <v>733</v>
      </c>
      <c r="C10868" t="s">
        <v>10862</v>
      </c>
      <c r="D10868" s="5">
        <f>'[1]733 €'!M70</f>
        <v>3.61</v>
      </c>
    </row>
    <row r="10869" spans="2:4" x14ac:dyDescent="0.2">
      <c r="B10869" s="6">
        <v>733</v>
      </c>
      <c r="C10869" t="s">
        <v>10863</v>
      </c>
      <c r="D10869" s="5">
        <f>'[1]733 €'!M71</f>
        <v>2.82</v>
      </c>
    </row>
    <row r="10870" spans="2:4" x14ac:dyDescent="0.2">
      <c r="B10870" s="6">
        <v>733</v>
      </c>
      <c r="C10870" t="s">
        <v>10864</v>
      </c>
      <c r="D10870" s="5">
        <f>'[1]733 €'!M72</f>
        <v>3.36</v>
      </c>
    </row>
    <row r="10871" spans="2:4" x14ac:dyDescent="0.2">
      <c r="B10871" s="6">
        <v>733</v>
      </c>
      <c r="C10871" t="s">
        <v>10865</v>
      </c>
      <c r="D10871" s="5">
        <f>'[1]733 €'!M73</f>
        <v>3.94</v>
      </c>
    </row>
    <row r="10872" spans="2:4" x14ac:dyDescent="0.2">
      <c r="B10872" s="6">
        <v>733</v>
      </c>
      <c r="C10872" t="s">
        <v>10866</v>
      </c>
      <c r="D10872" s="5">
        <f>'[1]733 €'!M74</f>
        <v>3.13</v>
      </c>
    </row>
    <row r="10873" spans="2:4" x14ac:dyDescent="0.2">
      <c r="B10873" s="6">
        <v>733</v>
      </c>
      <c r="C10873" t="s">
        <v>10867</v>
      </c>
      <c r="D10873" s="5">
        <f>'[1]733 €'!M75</f>
        <v>3.76</v>
      </c>
    </row>
    <row r="10874" spans="2:4" x14ac:dyDescent="0.2">
      <c r="B10874" s="6">
        <v>733</v>
      </c>
      <c r="C10874" t="s">
        <v>10868</v>
      </c>
      <c r="D10874" s="5">
        <f>'[1]733 €'!M76</f>
        <v>4.3499999999999996</v>
      </c>
    </row>
    <row r="10875" spans="2:4" x14ac:dyDescent="0.2">
      <c r="B10875" s="6">
        <v>733</v>
      </c>
      <c r="C10875" t="s">
        <v>10869</v>
      </c>
      <c r="D10875" s="5">
        <f>'[1]733 €'!M77</f>
        <v>3.6999999999999997</v>
      </c>
    </row>
    <row r="10876" spans="2:4" x14ac:dyDescent="0.2">
      <c r="B10876" s="6">
        <v>733</v>
      </c>
      <c r="C10876" t="s">
        <v>10870</v>
      </c>
      <c r="D10876" s="5">
        <f>'[1]733 €'!M78</f>
        <v>4.47</v>
      </c>
    </row>
    <row r="10877" spans="2:4" x14ac:dyDescent="0.2">
      <c r="B10877" s="6">
        <v>733</v>
      </c>
      <c r="C10877" t="s">
        <v>10871</v>
      </c>
      <c r="D10877" s="5">
        <f>'[1]733 €'!M79</f>
        <v>5.04</v>
      </c>
    </row>
    <row r="10878" spans="2:4" x14ac:dyDescent="0.2">
      <c r="B10878" s="6">
        <v>733</v>
      </c>
      <c r="C10878" t="s">
        <v>10872</v>
      </c>
      <c r="D10878" s="5">
        <f>'[1]733 €'!M80</f>
        <v>0.68</v>
      </c>
    </row>
    <row r="10879" spans="2:4" x14ac:dyDescent="0.2">
      <c r="B10879" s="6">
        <v>733</v>
      </c>
      <c r="C10879" t="s">
        <v>10873</v>
      </c>
      <c r="D10879" s="5">
        <f>'[1]733 €'!M81</f>
        <v>0.86</v>
      </c>
    </row>
    <row r="10880" spans="2:4" x14ac:dyDescent="0.2">
      <c r="B10880" s="6">
        <v>733</v>
      </c>
      <c r="C10880" t="s">
        <v>10874</v>
      </c>
      <c r="D10880" s="5">
        <f>'[1]733 €'!M82</f>
        <v>1.44</v>
      </c>
    </row>
    <row r="10881" spans="2:4" x14ac:dyDescent="0.2">
      <c r="B10881" s="6">
        <v>733</v>
      </c>
      <c r="C10881" t="s">
        <v>10875</v>
      </c>
      <c r="D10881" s="5">
        <f>'[1]733 €'!M83</f>
        <v>1.02</v>
      </c>
    </row>
    <row r="10882" spans="2:4" x14ac:dyDescent="0.2">
      <c r="B10882" s="6">
        <v>733</v>
      </c>
      <c r="C10882" t="s">
        <v>10876</v>
      </c>
      <c r="D10882" s="5">
        <f>'[1]733 €'!M84</f>
        <v>1.19</v>
      </c>
    </row>
    <row r="10883" spans="2:4" x14ac:dyDescent="0.2">
      <c r="B10883" s="6">
        <v>733</v>
      </c>
      <c r="C10883" t="s">
        <v>10877</v>
      </c>
      <c r="D10883" s="5">
        <f>'[1]733 €'!M85</f>
        <v>1.76</v>
      </c>
    </row>
    <row r="10884" spans="2:4" x14ac:dyDescent="0.2">
      <c r="B10884" s="6">
        <v>733</v>
      </c>
      <c r="C10884" t="s">
        <v>10878</v>
      </c>
      <c r="D10884" s="5">
        <f>'[1]733 €'!M86</f>
        <v>1.3</v>
      </c>
    </row>
    <row r="10885" spans="2:4" x14ac:dyDescent="0.2">
      <c r="B10885" s="6">
        <v>733</v>
      </c>
      <c r="C10885" t="s">
        <v>10879</v>
      </c>
      <c r="D10885" s="5">
        <f>'[1]733 €'!M87</f>
        <v>1.57</v>
      </c>
    </row>
    <row r="10886" spans="2:4" x14ac:dyDescent="0.2">
      <c r="B10886" s="6">
        <v>733</v>
      </c>
      <c r="C10886" t="s">
        <v>10880</v>
      </c>
      <c r="D10886" s="5">
        <f>'[1]733 €'!M88</f>
        <v>2.1799999999999997</v>
      </c>
    </row>
    <row r="10887" spans="2:4" x14ac:dyDescent="0.2">
      <c r="B10887" s="6">
        <v>733</v>
      </c>
      <c r="C10887" t="s">
        <v>10881</v>
      </c>
      <c r="D10887" s="5">
        <f>'[1]733 €'!M89</f>
        <v>1.57</v>
      </c>
    </row>
    <row r="10888" spans="2:4" x14ac:dyDescent="0.2">
      <c r="B10888" s="6">
        <v>733</v>
      </c>
      <c r="C10888" t="s">
        <v>10882</v>
      </c>
      <c r="D10888" s="5">
        <f>'[1]733 €'!M90</f>
        <v>1.89</v>
      </c>
    </row>
    <row r="10889" spans="2:4" x14ac:dyDescent="0.2">
      <c r="B10889" s="6">
        <v>733</v>
      </c>
      <c r="C10889" t="s">
        <v>10883</v>
      </c>
      <c r="D10889" s="5">
        <f>'[1]733 €'!M91</f>
        <v>2.4899999999999998</v>
      </c>
    </row>
    <row r="10890" spans="2:4" x14ac:dyDescent="0.2">
      <c r="B10890" s="6">
        <v>733</v>
      </c>
      <c r="C10890" t="s">
        <v>10884</v>
      </c>
      <c r="D10890" s="5">
        <f>'[1]733 €'!M92</f>
        <v>1.95</v>
      </c>
    </row>
    <row r="10891" spans="2:4" x14ac:dyDescent="0.2">
      <c r="B10891" s="6">
        <v>733</v>
      </c>
      <c r="C10891" t="s">
        <v>10885</v>
      </c>
      <c r="D10891" s="5">
        <f>'[1]733 €'!M93</f>
        <v>2.3299999999999996</v>
      </c>
    </row>
    <row r="10892" spans="2:4" x14ac:dyDescent="0.2">
      <c r="B10892" s="6">
        <v>733</v>
      </c>
      <c r="C10892" t="s">
        <v>10886</v>
      </c>
      <c r="D10892" s="5">
        <f>'[1]733 €'!M94</f>
        <v>2.9</v>
      </c>
    </row>
    <row r="10893" spans="2:4" x14ac:dyDescent="0.2">
      <c r="B10893" s="6">
        <v>733</v>
      </c>
      <c r="C10893" t="s">
        <v>10887</v>
      </c>
      <c r="D10893" s="5">
        <f>'[1]733 €'!M95</f>
        <v>2.2199999999999998</v>
      </c>
    </row>
    <row r="10894" spans="2:4" x14ac:dyDescent="0.2">
      <c r="B10894" s="6">
        <v>733</v>
      </c>
      <c r="C10894" t="s">
        <v>10888</v>
      </c>
      <c r="D10894" s="5">
        <f>'[1]733 €'!M96</f>
        <v>2.6799999999999997</v>
      </c>
    </row>
    <row r="10895" spans="2:4" x14ac:dyDescent="0.2">
      <c r="B10895" s="6">
        <v>733</v>
      </c>
      <c r="C10895" t="s">
        <v>10889</v>
      </c>
      <c r="D10895" s="5">
        <f>'[1]733 €'!M97</f>
        <v>3.2399999999999998</v>
      </c>
    </row>
    <row r="10896" spans="2:4" x14ac:dyDescent="0.2">
      <c r="B10896" s="6">
        <v>733</v>
      </c>
      <c r="C10896" t="s">
        <v>10890</v>
      </c>
      <c r="D10896" s="5">
        <f>'[1]733 €'!M98</f>
        <v>2.5</v>
      </c>
    </row>
    <row r="10897" spans="2:4" x14ac:dyDescent="0.2">
      <c r="B10897" s="6">
        <v>733</v>
      </c>
      <c r="C10897" t="s">
        <v>10891</v>
      </c>
      <c r="D10897" s="5">
        <f>'[1]733 €'!M99</f>
        <v>3.03</v>
      </c>
    </row>
    <row r="10898" spans="2:4" x14ac:dyDescent="0.2">
      <c r="B10898" s="6">
        <v>733</v>
      </c>
      <c r="C10898" t="s">
        <v>10892</v>
      </c>
      <c r="D10898" s="5">
        <f>'[1]733 €'!M100</f>
        <v>3.61</v>
      </c>
    </row>
    <row r="10899" spans="2:4" x14ac:dyDescent="0.2">
      <c r="B10899" s="6">
        <v>733</v>
      </c>
      <c r="C10899" t="s">
        <v>10893</v>
      </c>
      <c r="D10899" s="5">
        <f>'[1]733 €'!M101</f>
        <v>2.82</v>
      </c>
    </row>
    <row r="10900" spans="2:4" x14ac:dyDescent="0.2">
      <c r="B10900" s="6">
        <v>733</v>
      </c>
      <c r="C10900" t="s">
        <v>10894</v>
      </c>
      <c r="D10900" s="5">
        <f>'[1]733 €'!M102</f>
        <v>3.36</v>
      </c>
    </row>
    <row r="10901" spans="2:4" x14ac:dyDescent="0.2">
      <c r="B10901" s="6">
        <v>733</v>
      </c>
      <c r="C10901" t="s">
        <v>10895</v>
      </c>
      <c r="D10901" s="5">
        <f>'[1]733 €'!M103</f>
        <v>3.94</v>
      </c>
    </row>
    <row r="10902" spans="2:4" x14ac:dyDescent="0.2">
      <c r="B10902" s="6">
        <v>733</v>
      </c>
      <c r="C10902" t="s">
        <v>10896</v>
      </c>
      <c r="D10902" s="5">
        <f>'[1]733 €'!M104</f>
        <v>3.13</v>
      </c>
    </row>
    <row r="10903" spans="2:4" x14ac:dyDescent="0.2">
      <c r="B10903" s="6">
        <v>733</v>
      </c>
      <c r="C10903" t="s">
        <v>10897</v>
      </c>
      <c r="D10903" s="5">
        <f>'[1]733 €'!M105</f>
        <v>3.76</v>
      </c>
    </row>
    <row r="10904" spans="2:4" x14ac:dyDescent="0.2">
      <c r="B10904" s="6">
        <v>733</v>
      </c>
      <c r="C10904" t="s">
        <v>10898</v>
      </c>
      <c r="D10904" s="5">
        <f>'[1]733 €'!M106</f>
        <v>4.3499999999999996</v>
      </c>
    </row>
    <row r="10905" spans="2:4" x14ac:dyDescent="0.2">
      <c r="B10905" s="6">
        <v>733</v>
      </c>
      <c r="C10905" t="s">
        <v>10899</v>
      </c>
      <c r="D10905" s="5">
        <f>'[1]733 €'!M107</f>
        <v>3.6999999999999997</v>
      </c>
    </row>
    <row r="10906" spans="2:4" x14ac:dyDescent="0.2">
      <c r="B10906" s="6">
        <v>733</v>
      </c>
      <c r="C10906" t="s">
        <v>10900</v>
      </c>
      <c r="D10906" s="5">
        <f>'[1]733 €'!M108</f>
        <v>4.47</v>
      </c>
    </row>
    <row r="10907" spans="2:4" x14ac:dyDescent="0.2">
      <c r="B10907" s="6">
        <v>733</v>
      </c>
      <c r="C10907" t="s">
        <v>10901</v>
      </c>
      <c r="D10907" s="5">
        <f>'[1]733 €'!M109</f>
        <v>5.04</v>
      </c>
    </row>
    <row r="10908" spans="2:4" x14ac:dyDescent="0.2">
      <c r="B10908" s="4">
        <v>734</v>
      </c>
      <c r="C10908" t="s">
        <v>10902</v>
      </c>
      <c r="D10908" s="5">
        <f>'[1]734 €'!M4</f>
        <v>2.6799999999999997</v>
      </c>
    </row>
    <row r="10909" spans="2:4" x14ac:dyDescent="0.2">
      <c r="B10909" s="6">
        <v>734</v>
      </c>
      <c r="C10909" t="s">
        <v>10903</v>
      </c>
      <c r="D10909" s="5">
        <f>'[1]734 €'!M5</f>
        <v>2.6799999999999997</v>
      </c>
    </row>
    <row r="10910" spans="2:4" x14ac:dyDescent="0.2">
      <c r="B10910" s="6">
        <v>734</v>
      </c>
      <c r="C10910" t="s">
        <v>10904</v>
      </c>
      <c r="D10910" s="5">
        <f>'[1]734 €'!M6</f>
        <v>3.2899999999999996</v>
      </c>
    </row>
    <row r="10911" spans="2:4" x14ac:dyDescent="0.2">
      <c r="B10911" s="6">
        <v>734</v>
      </c>
      <c r="C10911" t="s">
        <v>10905</v>
      </c>
      <c r="D10911" s="5">
        <f>'[1]734 €'!M7</f>
        <v>4.25</v>
      </c>
    </row>
    <row r="10912" spans="2:4" x14ac:dyDescent="0.2">
      <c r="B10912" s="6">
        <v>734</v>
      </c>
      <c r="C10912" t="s">
        <v>10906</v>
      </c>
      <c r="D10912" s="5">
        <f>'[1]734 €'!M8</f>
        <v>3.5199999999999996</v>
      </c>
    </row>
    <row r="10913" spans="2:4" x14ac:dyDescent="0.2">
      <c r="B10913" s="6">
        <v>734</v>
      </c>
      <c r="C10913" t="s">
        <v>10907</v>
      </c>
      <c r="D10913" s="5">
        <f>'[1]734 €'!M9</f>
        <v>3.6999999999999997</v>
      </c>
    </row>
    <row r="10914" spans="2:4" x14ac:dyDescent="0.2">
      <c r="B10914" s="6">
        <v>734</v>
      </c>
      <c r="C10914" t="s">
        <v>10908</v>
      </c>
      <c r="D10914" s="5">
        <f>'[1]734 €'!M10</f>
        <v>3.6999999999999997</v>
      </c>
    </row>
    <row r="10915" spans="2:4" x14ac:dyDescent="0.2">
      <c r="B10915" s="6">
        <v>734</v>
      </c>
      <c r="C10915" t="s">
        <v>10909</v>
      </c>
      <c r="D10915" s="5">
        <f>'[1]734 €'!M11</f>
        <v>4.29</v>
      </c>
    </row>
    <row r="10916" spans="2:4" x14ac:dyDescent="0.2">
      <c r="B10916" s="6">
        <v>734</v>
      </c>
      <c r="C10916" t="s">
        <v>10910</v>
      </c>
      <c r="D10916" s="5">
        <f>'[1]734 €'!M12</f>
        <v>5.2799999999999994</v>
      </c>
    </row>
    <row r="10917" spans="2:4" x14ac:dyDescent="0.2">
      <c r="B10917" s="6">
        <v>734</v>
      </c>
      <c r="C10917" t="s">
        <v>10911</v>
      </c>
      <c r="D10917" s="5">
        <f>'[1]734 €'!M13</f>
        <v>4.55</v>
      </c>
    </row>
    <row r="10918" spans="2:4" x14ac:dyDescent="0.2">
      <c r="B10918" s="6">
        <v>734</v>
      </c>
      <c r="C10918" t="s">
        <v>10912</v>
      </c>
      <c r="D10918" s="5">
        <f>'[1]734 €'!M14</f>
        <v>4.7</v>
      </c>
    </row>
    <row r="10919" spans="2:4" x14ac:dyDescent="0.2">
      <c r="B10919" s="6">
        <v>734</v>
      </c>
      <c r="C10919" t="s">
        <v>10913</v>
      </c>
      <c r="D10919" s="5">
        <f>'[1]734 €'!M15</f>
        <v>4.7</v>
      </c>
    </row>
    <row r="10920" spans="2:4" x14ac:dyDescent="0.2">
      <c r="B10920" s="6">
        <v>734</v>
      </c>
      <c r="C10920" t="s">
        <v>10914</v>
      </c>
      <c r="D10920" s="5">
        <f>'[1]734 €'!M16</f>
        <v>5.3199999999999994</v>
      </c>
    </row>
    <row r="10921" spans="2:4" x14ac:dyDescent="0.2">
      <c r="B10921" s="6">
        <v>734</v>
      </c>
      <c r="C10921" t="s">
        <v>10915</v>
      </c>
      <c r="D10921" s="5">
        <f>'[1]734 €'!M17</f>
        <v>6.34</v>
      </c>
    </row>
    <row r="10922" spans="2:4" x14ac:dyDescent="0.2">
      <c r="B10922" s="6">
        <v>734</v>
      </c>
      <c r="C10922" t="s">
        <v>10916</v>
      </c>
      <c r="D10922" s="5">
        <f>'[1]734 €'!M18</f>
        <v>5.54</v>
      </c>
    </row>
    <row r="10923" spans="2:4" x14ac:dyDescent="0.2">
      <c r="B10923" s="6">
        <v>734</v>
      </c>
      <c r="C10923" t="s">
        <v>10917</v>
      </c>
      <c r="D10923" s="5">
        <f>'[1]734 €'!M19</f>
        <v>5.6899999999999995</v>
      </c>
    </row>
    <row r="10924" spans="2:4" x14ac:dyDescent="0.2">
      <c r="B10924" s="6">
        <v>734</v>
      </c>
      <c r="C10924" t="s">
        <v>10918</v>
      </c>
      <c r="D10924" s="5">
        <f>'[1]734 €'!M20</f>
        <v>5.6899999999999995</v>
      </c>
    </row>
    <row r="10925" spans="2:4" x14ac:dyDescent="0.2">
      <c r="B10925" s="6">
        <v>734</v>
      </c>
      <c r="C10925" t="s">
        <v>10919</v>
      </c>
      <c r="D10925" s="5">
        <f>'[1]734 €'!M21</f>
        <v>6.3</v>
      </c>
    </row>
    <row r="10926" spans="2:4" x14ac:dyDescent="0.2">
      <c r="B10926" s="6">
        <v>734</v>
      </c>
      <c r="C10926" t="s">
        <v>10920</v>
      </c>
      <c r="D10926" s="5">
        <f>'[1]734 €'!M22</f>
        <v>7.34</v>
      </c>
    </row>
    <row r="10927" spans="2:4" x14ac:dyDescent="0.2">
      <c r="B10927" s="6">
        <v>734</v>
      </c>
      <c r="C10927" t="s">
        <v>10921</v>
      </c>
      <c r="D10927" s="5">
        <f>'[1]734 €'!M23</f>
        <v>6.5699999999999994</v>
      </c>
    </row>
    <row r="10928" spans="2:4" x14ac:dyDescent="0.2">
      <c r="B10928" s="6">
        <v>734</v>
      </c>
      <c r="C10928" t="s">
        <v>10922</v>
      </c>
      <c r="D10928" s="5">
        <f>'[1]734 €'!M24</f>
        <v>6.72</v>
      </c>
    </row>
    <row r="10929" spans="2:4" x14ac:dyDescent="0.2">
      <c r="B10929" s="6">
        <v>734</v>
      </c>
      <c r="C10929" t="s">
        <v>10923</v>
      </c>
      <c r="D10929" s="5">
        <f>'[1]734 €'!M25</f>
        <v>6.72</v>
      </c>
    </row>
    <row r="10930" spans="2:4" x14ac:dyDescent="0.2">
      <c r="B10930" s="6">
        <v>734</v>
      </c>
      <c r="C10930" t="s">
        <v>10924</v>
      </c>
      <c r="D10930" s="5">
        <f>'[1]734 €'!M26</f>
        <v>7.29</v>
      </c>
    </row>
    <row r="10931" spans="2:4" x14ac:dyDescent="0.2">
      <c r="B10931" s="6">
        <v>734</v>
      </c>
      <c r="C10931" t="s">
        <v>10925</v>
      </c>
      <c r="D10931" s="5">
        <f>'[1]734 €'!M27</f>
        <v>8.36</v>
      </c>
    </row>
    <row r="10932" spans="2:4" x14ac:dyDescent="0.2">
      <c r="B10932" s="6">
        <v>734</v>
      </c>
      <c r="C10932" t="s">
        <v>10926</v>
      </c>
      <c r="D10932" s="5">
        <f>'[1]734 €'!M28</f>
        <v>7.5299999999999994</v>
      </c>
    </row>
    <row r="10933" spans="2:4" x14ac:dyDescent="0.2">
      <c r="B10933" s="6">
        <v>734</v>
      </c>
      <c r="C10933" t="s">
        <v>10927</v>
      </c>
      <c r="D10933" s="5">
        <f>'[1]734 €'!M29</f>
        <v>7.71</v>
      </c>
    </row>
    <row r="10934" spans="2:4" x14ac:dyDescent="0.2">
      <c r="B10934" s="6">
        <v>734</v>
      </c>
      <c r="C10934" t="s">
        <v>10928</v>
      </c>
      <c r="D10934" s="5">
        <f>'[1]734 €'!M30</f>
        <v>7.71</v>
      </c>
    </row>
    <row r="10935" spans="2:4" x14ac:dyDescent="0.2">
      <c r="B10935" s="6">
        <v>734</v>
      </c>
      <c r="C10935" t="s">
        <v>10929</v>
      </c>
      <c r="D10935" s="5">
        <f>'[1]734 €'!M31</f>
        <v>8.7999999999999989</v>
      </c>
    </row>
    <row r="10936" spans="2:4" x14ac:dyDescent="0.2">
      <c r="B10936" s="6">
        <v>734</v>
      </c>
      <c r="C10936" t="s">
        <v>10930</v>
      </c>
      <c r="D10936" s="5">
        <f>'[1]734 €'!M32</f>
        <v>8.2999999999999989</v>
      </c>
    </row>
    <row r="10937" spans="2:4" x14ac:dyDescent="0.2">
      <c r="B10937" s="6">
        <v>734</v>
      </c>
      <c r="C10937" t="s">
        <v>10931</v>
      </c>
      <c r="D10937" s="5">
        <f>'[1]734 €'!M33</f>
        <v>9.36</v>
      </c>
    </row>
    <row r="10938" spans="2:4" x14ac:dyDescent="0.2">
      <c r="B10938" s="6">
        <v>734</v>
      </c>
      <c r="C10938" t="s">
        <v>10932</v>
      </c>
      <c r="D10938" s="5">
        <f>'[1]734 €'!M34</f>
        <v>8.56</v>
      </c>
    </row>
    <row r="10939" spans="2:4" x14ac:dyDescent="0.2">
      <c r="B10939" s="6">
        <v>734</v>
      </c>
      <c r="C10939" t="s">
        <v>10933</v>
      </c>
      <c r="D10939" s="5">
        <f>'[1]734 €'!M35</f>
        <v>8.6999999999999993</v>
      </c>
    </row>
    <row r="10940" spans="2:4" x14ac:dyDescent="0.2">
      <c r="B10940" s="6">
        <v>734</v>
      </c>
      <c r="C10940" t="s">
        <v>10934</v>
      </c>
      <c r="D10940" s="5">
        <f>'[1]734 €'!M36</f>
        <v>8.6999999999999993</v>
      </c>
    </row>
    <row r="10941" spans="2:4" x14ac:dyDescent="0.2">
      <c r="B10941" s="6">
        <v>734</v>
      </c>
      <c r="C10941" t="s">
        <v>10935</v>
      </c>
      <c r="D10941" s="5">
        <f>'[1]734 €'!M37</f>
        <v>9.2899999999999991</v>
      </c>
    </row>
    <row r="10942" spans="2:4" x14ac:dyDescent="0.2">
      <c r="B10942" s="6">
        <v>734</v>
      </c>
      <c r="C10942" t="s">
        <v>10936</v>
      </c>
      <c r="D10942" s="5">
        <f>'[1]734 €'!M38</f>
        <v>10.379999999999999</v>
      </c>
    </row>
    <row r="10943" spans="2:4" x14ac:dyDescent="0.2">
      <c r="B10943" s="6">
        <v>734</v>
      </c>
      <c r="C10943" t="s">
        <v>10937</v>
      </c>
      <c r="D10943" s="5">
        <f>'[1]734 €'!M39</f>
        <v>9.59</v>
      </c>
    </row>
    <row r="10944" spans="2:4" x14ac:dyDescent="0.2">
      <c r="B10944" s="6">
        <v>734</v>
      </c>
      <c r="C10944" t="s">
        <v>10938</v>
      </c>
      <c r="D10944" s="5">
        <f>'[1]734 €'!M40</f>
        <v>9.73</v>
      </c>
    </row>
    <row r="10945" spans="2:4" x14ac:dyDescent="0.2">
      <c r="B10945" s="6">
        <v>734</v>
      </c>
      <c r="C10945" t="s">
        <v>10939</v>
      </c>
      <c r="D10945" s="5">
        <f>'[1]734 €'!M41</f>
        <v>9.73</v>
      </c>
    </row>
    <row r="10946" spans="2:4" x14ac:dyDescent="0.2">
      <c r="B10946" s="6">
        <v>734</v>
      </c>
      <c r="C10946" t="s">
        <v>10940</v>
      </c>
      <c r="D10946" s="5">
        <f>'[1]734 €'!M42</f>
        <v>10.34</v>
      </c>
    </row>
    <row r="10947" spans="2:4" x14ac:dyDescent="0.2">
      <c r="B10947" s="6">
        <v>734</v>
      </c>
      <c r="C10947" t="s">
        <v>10941</v>
      </c>
      <c r="D10947" s="5">
        <f>'[1]734 €'!M43</f>
        <v>11.08</v>
      </c>
    </row>
    <row r="10948" spans="2:4" x14ac:dyDescent="0.2">
      <c r="B10948" s="6">
        <v>734</v>
      </c>
      <c r="C10948" t="s">
        <v>10942</v>
      </c>
      <c r="D10948" s="5">
        <f>'[1]734 €'!M44</f>
        <v>10.62</v>
      </c>
    </row>
    <row r="10949" spans="2:4" x14ac:dyDescent="0.2">
      <c r="B10949" s="6">
        <v>734</v>
      </c>
      <c r="C10949" t="s">
        <v>10943</v>
      </c>
      <c r="D10949" s="5">
        <f>'[1]734 €'!M45</f>
        <v>10.69</v>
      </c>
    </row>
    <row r="10950" spans="2:4" x14ac:dyDescent="0.2">
      <c r="B10950" s="6">
        <v>734</v>
      </c>
      <c r="C10950" t="s">
        <v>10944</v>
      </c>
      <c r="D10950" s="5">
        <f>'[1]734 €'!M46</f>
        <v>11.82</v>
      </c>
    </row>
    <row r="10951" spans="2:4" x14ac:dyDescent="0.2">
      <c r="B10951" s="6">
        <v>734</v>
      </c>
      <c r="C10951" t="s">
        <v>10945</v>
      </c>
      <c r="D10951" s="5">
        <f>'[1]734 €'!M47</f>
        <v>11.82</v>
      </c>
    </row>
    <row r="10952" spans="2:4" x14ac:dyDescent="0.2">
      <c r="B10952" s="6">
        <v>734</v>
      </c>
      <c r="C10952" t="s">
        <v>10946</v>
      </c>
      <c r="D10952" s="5">
        <f>'[1]734 €'!M48</f>
        <v>10.69</v>
      </c>
    </row>
    <row r="10953" spans="2:4" x14ac:dyDescent="0.2">
      <c r="B10953" s="6">
        <v>734</v>
      </c>
      <c r="C10953" t="s">
        <v>10947</v>
      </c>
      <c r="D10953" s="5">
        <f>'[1]734 €'!M49</f>
        <v>11.299999999999999</v>
      </c>
    </row>
    <row r="10954" spans="2:4" x14ac:dyDescent="0.2">
      <c r="B10954" s="6">
        <v>734</v>
      </c>
      <c r="C10954" t="s">
        <v>10948</v>
      </c>
      <c r="D10954" s="5">
        <f>'[1]734 €'!M50</f>
        <v>11.65</v>
      </c>
    </row>
    <row r="10955" spans="2:4" x14ac:dyDescent="0.2">
      <c r="B10955" s="6">
        <v>734</v>
      </c>
      <c r="C10955" t="s">
        <v>10949</v>
      </c>
      <c r="D10955" s="5">
        <f>'[1]734 €'!M51</f>
        <v>11.75</v>
      </c>
    </row>
    <row r="10956" spans="2:4" x14ac:dyDescent="0.2">
      <c r="B10956" s="6">
        <v>734</v>
      </c>
      <c r="C10956" t="s">
        <v>10950</v>
      </c>
      <c r="D10956" s="5">
        <f>'[1]734 €'!M52</f>
        <v>11.75</v>
      </c>
    </row>
    <row r="10957" spans="2:4" x14ac:dyDescent="0.2">
      <c r="B10957" s="6">
        <v>734</v>
      </c>
      <c r="C10957" t="s">
        <v>10951</v>
      </c>
      <c r="D10957" s="5">
        <f>'[1]734 €'!M53</f>
        <v>12.39</v>
      </c>
    </row>
    <row r="10958" spans="2:4" x14ac:dyDescent="0.2">
      <c r="B10958" s="6">
        <v>734</v>
      </c>
      <c r="C10958" t="s">
        <v>10952</v>
      </c>
      <c r="D10958" s="5">
        <f>'[1]734 €'!M54</f>
        <v>13.459999999999999</v>
      </c>
    </row>
    <row r="10959" spans="2:4" x14ac:dyDescent="0.2">
      <c r="B10959" s="6">
        <v>734</v>
      </c>
      <c r="C10959" t="s">
        <v>10953</v>
      </c>
      <c r="D10959" s="5">
        <f>'[1]734 €'!M55</f>
        <v>12.59</v>
      </c>
    </row>
    <row r="10960" spans="2:4" x14ac:dyDescent="0.2">
      <c r="B10960" s="6">
        <v>734</v>
      </c>
      <c r="C10960" t="s">
        <v>10954</v>
      </c>
      <c r="D10960" s="5">
        <f>'[1]734 €'!M56</f>
        <v>12.69</v>
      </c>
    </row>
    <row r="10961" spans="2:4" x14ac:dyDescent="0.2">
      <c r="B10961" s="6">
        <v>734</v>
      </c>
      <c r="C10961" t="s">
        <v>10955</v>
      </c>
      <c r="D10961" s="5">
        <f>'[1]734 €'!M57</f>
        <v>12.69</v>
      </c>
    </row>
    <row r="10962" spans="2:4" x14ac:dyDescent="0.2">
      <c r="B10962" s="6">
        <v>734</v>
      </c>
      <c r="C10962" t="s">
        <v>10956</v>
      </c>
      <c r="D10962" s="5">
        <f>'[1]734 €'!M58</f>
        <v>13.37</v>
      </c>
    </row>
    <row r="10963" spans="2:4" x14ac:dyDescent="0.2">
      <c r="B10963" s="6">
        <v>734</v>
      </c>
      <c r="C10963" t="s">
        <v>10957</v>
      </c>
      <c r="D10963" s="5">
        <f>'[1]734 €'!M59</f>
        <v>13.57</v>
      </c>
    </row>
    <row r="10964" spans="2:4" x14ac:dyDescent="0.2">
      <c r="B10964" s="6">
        <v>734</v>
      </c>
      <c r="C10964" t="s">
        <v>10958</v>
      </c>
      <c r="D10964" s="5">
        <f>'[1]734 €'!M60</f>
        <v>13.73</v>
      </c>
    </row>
    <row r="10965" spans="2:4" x14ac:dyDescent="0.2">
      <c r="B10965" s="6">
        <v>734</v>
      </c>
      <c r="C10965" t="s">
        <v>10959</v>
      </c>
      <c r="D10965" s="5">
        <f>'[1]734 €'!M61</f>
        <v>13.73</v>
      </c>
    </row>
    <row r="10966" spans="2:4" x14ac:dyDescent="0.2">
      <c r="B10966" s="6">
        <v>734</v>
      </c>
      <c r="C10966" t="s">
        <v>10960</v>
      </c>
      <c r="D10966" s="5">
        <f>'[1]734 €'!M62</f>
        <v>14.34</v>
      </c>
    </row>
    <row r="10967" spans="2:4" x14ac:dyDescent="0.2">
      <c r="B10967" s="6">
        <v>734</v>
      </c>
      <c r="C10967" t="s">
        <v>10961</v>
      </c>
      <c r="D10967" s="5">
        <f>'[1]734 €'!M63</f>
        <v>15.5</v>
      </c>
    </row>
    <row r="10968" spans="2:4" x14ac:dyDescent="0.2">
      <c r="B10968" s="6">
        <v>734</v>
      </c>
      <c r="C10968" t="s">
        <v>10962</v>
      </c>
      <c r="D10968" s="5">
        <f>'[1]734 €'!M64</f>
        <v>14.61</v>
      </c>
    </row>
    <row r="10969" spans="2:4" x14ac:dyDescent="0.2">
      <c r="B10969" s="6">
        <v>734</v>
      </c>
      <c r="C10969" t="s">
        <v>10963</v>
      </c>
      <c r="D10969" s="5">
        <f>'[1]734 €'!M65</f>
        <v>14.73</v>
      </c>
    </row>
    <row r="10970" spans="2:4" x14ac:dyDescent="0.2">
      <c r="B10970" s="6">
        <v>734</v>
      </c>
      <c r="C10970" t="s">
        <v>10964</v>
      </c>
      <c r="D10970" s="5">
        <f>'[1]734 €'!M66</f>
        <v>14.73</v>
      </c>
    </row>
    <row r="10971" spans="2:4" x14ac:dyDescent="0.2">
      <c r="B10971" s="6">
        <v>734</v>
      </c>
      <c r="C10971" t="s">
        <v>10965</v>
      </c>
      <c r="D10971" s="5">
        <f>'[1]734 €'!M67</f>
        <v>15.31</v>
      </c>
    </row>
    <row r="10972" spans="2:4" x14ac:dyDescent="0.2">
      <c r="B10972" s="6">
        <v>734</v>
      </c>
      <c r="C10972" t="s">
        <v>10966</v>
      </c>
      <c r="D10972" s="5">
        <f>'[1]734 €'!M68</f>
        <v>16.580000000000002</v>
      </c>
    </row>
    <row r="10973" spans="2:4" x14ac:dyDescent="0.2">
      <c r="B10973" s="6">
        <v>734</v>
      </c>
      <c r="C10973" t="s">
        <v>10967</v>
      </c>
      <c r="D10973" s="5">
        <f>'[1]734 €'!M69</f>
        <v>15.65</v>
      </c>
    </row>
    <row r="10974" spans="2:4" x14ac:dyDescent="0.2">
      <c r="B10974" s="6">
        <v>734</v>
      </c>
      <c r="C10974" t="s">
        <v>10968</v>
      </c>
      <c r="D10974" s="5">
        <f>'[1]734 €'!M70</f>
        <v>16.71</v>
      </c>
    </row>
    <row r="10975" spans="2:4" x14ac:dyDescent="0.2">
      <c r="B10975" s="6">
        <v>734</v>
      </c>
      <c r="C10975" t="s">
        <v>10969</v>
      </c>
      <c r="D10975" s="5">
        <f>'[1]734 €'!M71</f>
        <v>16.71</v>
      </c>
    </row>
    <row r="10976" spans="2:4" x14ac:dyDescent="0.2">
      <c r="B10976" s="6">
        <v>734</v>
      </c>
      <c r="C10976" t="s">
        <v>10970</v>
      </c>
      <c r="D10976" s="5">
        <f>'[1]734 €'!M72</f>
        <v>17.34</v>
      </c>
    </row>
    <row r="10977" spans="2:4" x14ac:dyDescent="0.2">
      <c r="B10977" s="6">
        <v>734</v>
      </c>
      <c r="C10977" t="s">
        <v>10971</v>
      </c>
      <c r="D10977" s="5">
        <f>'[1]734 €'!M73</f>
        <v>18.57</v>
      </c>
    </row>
    <row r="10978" spans="2:4" x14ac:dyDescent="0.2">
      <c r="B10978" s="6">
        <v>734</v>
      </c>
      <c r="C10978" t="s">
        <v>10972</v>
      </c>
      <c r="D10978" s="5">
        <f>'[1]734 €'!M74</f>
        <v>17.650000000000002</v>
      </c>
    </row>
    <row r="10979" spans="2:4" x14ac:dyDescent="0.2">
      <c r="B10979" s="6">
        <v>734</v>
      </c>
      <c r="C10979" t="s">
        <v>10973</v>
      </c>
      <c r="D10979" s="5">
        <f>'[1]734 €'!M75</f>
        <v>18.700000000000003</v>
      </c>
    </row>
    <row r="10980" spans="2:4" x14ac:dyDescent="0.2">
      <c r="B10980" s="6">
        <v>734</v>
      </c>
      <c r="C10980" t="s">
        <v>10974</v>
      </c>
      <c r="D10980" s="5">
        <f>'[1]734 €'!M76</f>
        <v>18.700000000000003</v>
      </c>
    </row>
    <row r="10981" spans="2:4" x14ac:dyDescent="0.2">
      <c r="B10981" s="6">
        <v>734</v>
      </c>
      <c r="C10981" t="s">
        <v>10975</v>
      </c>
      <c r="D10981" s="5">
        <f>'[1]734 €'!M77</f>
        <v>19.350000000000001</v>
      </c>
    </row>
    <row r="10982" spans="2:4" x14ac:dyDescent="0.2">
      <c r="B10982" s="6">
        <v>734</v>
      </c>
      <c r="C10982" t="s">
        <v>10976</v>
      </c>
      <c r="D10982" s="5">
        <f>'[1]734 €'!M78</f>
        <v>21.110000000000003</v>
      </c>
    </row>
    <row r="10983" spans="2:4" x14ac:dyDescent="0.2">
      <c r="B10983" s="6">
        <v>734</v>
      </c>
      <c r="C10983" t="s">
        <v>10977</v>
      </c>
      <c r="D10983" s="5">
        <f>'[1]734 €'!M79</f>
        <v>19.610000000000003</v>
      </c>
    </row>
    <row r="10984" spans="2:4" x14ac:dyDescent="0.2">
      <c r="B10984" s="6">
        <v>734</v>
      </c>
      <c r="C10984" t="s">
        <v>10978</v>
      </c>
      <c r="D10984" s="5">
        <f>'[1]734 €'!M80</f>
        <v>20.790000000000003</v>
      </c>
    </row>
    <row r="10985" spans="2:4" x14ac:dyDescent="0.2">
      <c r="B10985" s="6">
        <v>734</v>
      </c>
      <c r="C10985" t="s">
        <v>10979</v>
      </c>
      <c r="D10985" s="5">
        <f>'[1]734 €'!M81</f>
        <v>20.790000000000003</v>
      </c>
    </row>
    <row r="10986" spans="2:4" x14ac:dyDescent="0.2">
      <c r="B10986" s="6">
        <v>734</v>
      </c>
      <c r="C10986" t="s">
        <v>10980</v>
      </c>
      <c r="D10986" s="5">
        <f>'[1]734 €'!M82</f>
        <v>21.35</v>
      </c>
    </row>
    <row r="10987" spans="2:4" x14ac:dyDescent="0.2">
      <c r="B10987" s="6">
        <v>734</v>
      </c>
      <c r="C10987" t="s">
        <v>10981</v>
      </c>
      <c r="D10987" s="5">
        <f>'[1]734 €'!M83</f>
        <v>23.110000000000003</v>
      </c>
    </row>
    <row r="10988" spans="2:4" x14ac:dyDescent="0.2">
      <c r="B10988" s="6">
        <v>734</v>
      </c>
      <c r="C10988" t="s">
        <v>10982</v>
      </c>
      <c r="D10988" s="5">
        <f>'[1]734 €'!M84</f>
        <v>21.64</v>
      </c>
    </row>
    <row r="10989" spans="2:4" x14ac:dyDescent="0.2">
      <c r="B10989" s="6">
        <v>734</v>
      </c>
      <c r="C10989" t="s">
        <v>10983</v>
      </c>
      <c r="D10989" s="5">
        <f>'[1]734 €'!M85</f>
        <v>24.790000000000003</v>
      </c>
    </row>
    <row r="10990" spans="2:4" x14ac:dyDescent="0.2">
      <c r="B10990" s="6">
        <v>734</v>
      </c>
      <c r="C10990" t="s">
        <v>10984</v>
      </c>
      <c r="D10990" s="5">
        <f>'[1]734 €'!M86</f>
        <v>24.790000000000003</v>
      </c>
    </row>
    <row r="10991" spans="2:4" x14ac:dyDescent="0.2">
      <c r="B10991" s="6">
        <v>734</v>
      </c>
      <c r="C10991" t="s">
        <v>10985</v>
      </c>
      <c r="D10991" s="5">
        <f>'[1]734 €'!M87</f>
        <v>25.430000000000003</v>
      </c>
    </row>
    <row r="10992" spans="2:4" x14ac:dyDescent="0.2">
      <c r="B10992" s="6">
        <v>734</v>
      </c>
      <c r="C10992" t="s">
        <v>10986</v>
      </c>
      <c r="D10992" s="5">
        <f>'[1]734 €'!M88</f>
        <v>27.19</v>
      </c>
    </row>
    <row r="10993" spans="2:4" x14ac:dyDescent="0.2">
      <c r="B10993" s="6">
        <v>734</v>
      </c>
      <c r="C10993" t="s">
        <v>10987</v>
      </c>
      <c r="D10993" s="5">
        <f>'[1]734 €'!M89</f>
        <v>25.67</v>
      </c>
    </row>
    <row r="10994" spans="2:4" x14ac:dyDescent="0.2">
      <c r="B10994" s="6">
        <v>734</v>
      </c>
      <c r="C10994" t="s">
        <v>10988</v>
      </c>
      <c r="D10994" s="5">
        <f>'[1]734 €'!M90</f>
        <v>0.72</v>
      </c>
    </row>
    <row r="10995" spans="2:4" x14ac:dyDescent="0.2">
      <c r="B10995" s="6">
        <v>734</v>
      </c>
      <c r="C10995" t="s">
        <v>10989</v>
      </c>
      <c r="D10995" s="5">
        <f>'[1]734 €'!M91</f>
        <v>0.66</v>
      </c>
    </row>
    <row r="10996" spans="2:4" x14ac:dyDescent="0.2">
      <c r="B10996" s="6">
        <v>734</v>
      </c>
      <c r="C10996" t="s">
        <v>10990</v>
      </c>
      <c r="D10996" s="5">
        <f>'[1]734 €'!M92</f>
        <v>0.68</v>
      </c>
    </row>
    <row r="10997" spans="2:4" x14ac:dyDescent="0.2">
      <c r="B10997" s="6">
        <v>734</v>
      </c>
      <c r="C10997" t="s">
        <v>10991</v>
      </c>
      <c r="D10997" s="5">
        <f>'[1]734 €'!M93</f>
        <v>0.69000000000000006</v>
      </c>
    </row>
    <row r="10998" spans="2:4" x14ac:dyDescent="0.2">
      <c r="B10998" s="6">
        <v>734</v>
      </c>
      <c r="C10998" t="s">
        <v>10992</v>
      </c>
      <c r="D10998" s="5">
        <f>'[1]734 €'!M94</f>
        <v>0.16</v>
      </c>
    </row>
    <row r="10999" spans="2:4" x14ac:dyDescent="0.2">
      <c r="B10999" s="6">
        <v>734</v>
      </c>
      <c r="C10999" t="s">
        <v>10993</v>
      </c>
      <c r="D10999" s="5">
        <f>'[1]734 €'!M95</f>
        <v>0.79</v>
      </c>
    </row>
    <row r="11000" spans="2:4" x14ac:dyDescent="0.2">
      <c r="B11000" s="6">
        <v>734</v>
      </c>
      <c r="C11000" t="s">
        <v>10994</v>
      </c>
      <c r="D11000" s="5">
        <f>'[1]734 €'!M96</f>
        <v>0.79</v>
      </c>
    </row>
    <row r="11001" spans="2:4" x14ac:dyDescent="0.2">
      <c r="B11001" s="6">
        <v>734</v>
      </c>
      <c r="C11001" t="s">
        <v>10995</v>
      </c>
      <c r="D11001" s="5">
        <f>'[1]734 €'!M97</f>
        <v>0.9</v>
      </c>
    </row>
    <row r="11002" spans="2:4" x14ac:dyDescent="0.2">
      <c r="B11002" s="6">
        <v>734</v>
      </c>
      <c r="C11002" t="s">
        <v>10996</v>
      </c>
      <c r="D11002" s="5">
        <f>'[1]734 €'!M98</f>
        <v>1.54</v>
      </c>
    </row>
    <row r="11003" spans="2:4" x14ac:dyDescent="0.2">
      <c r="B11003" s="6">
        <v>734</v>
      </c>
      <c r="C11003" t="s">
        <v>10997</v>
      </c>
      <c r="D11003" s="5">
        <f>'[1]734 €'!M99</f>
        <v>2.88</v>
      </c>
    </row>
    <row r="11004" spans="2:4" x14ac:dyDescent="0.2">
      <c r="B11004" s="6">
        <v>734</v>
      </c>
      <c r="C11004" t="s">
        <v>10998</v>
      </c>
      <c r="D11004" s="5">
        <f>'[1]734 €'!M100</f>
        <v>1.23</v>
      </c>
    </row>
    <row r="11005" spans="2:4" x14ac:dyDescent="0.2">
      <c r="B11005" s="6">
        <v>734</v>
      </c>
      <c r="C11005" t="s">
        <v>10999</v>
      </c>
      <c r="D11005" s="5">
        <f>'[1]734 €'!M101</f>
        <v>3.32</v>
      </c>
    </row>
    <row r="11006" spans="2:4" x14ac:dyDescent="0.2">
      <c r="B11006" s="6">
        <v>734</v>
      </c>
      <c r="C11006" t="s">
        <v>11000</v>
      </c>
      <c r="D11006" s="5">
        <f>'[1]734 €'!M102</f>
        <v>1.23</v>
      </c>
    </row>
    <row r="11007" spans="2:4" x14ac:dyDescent="0.2">
      <c r="B11007" s="6">
        <v>734</v>
      </c>
      <c r="C11007" t="s">
        <v>11001</v>
      </c>
      <c r="D11007" s="5">
        <f>'[1]734 €'!M103</f>
        <v>1.3800000000000001</v>
      </c>
    </row>
    <row r="11008" spans="2:4" x14ac:dyDescent="0.2">
      <c r="B11008" s="6">
        <v>734</v>
      </c>
      <c r="C11008" t="s">
        <v>11002</v>
      </c>
      <c r="D11008" s="5">
        <f>'[1]734 €'!M104</f>
        <v>1.95</v>
      </c>
    </row>
    <row r="11009" spans="2:4" x14ac:dyDescent="0.2">
      <c r="B11009" s="6">
        <v>734</v>
      </c>
      <c r="C11009" t="s">
        <v>11003</v>
      </c>
      <c r="D11009" s="5">
        <f>'[1]734 €'!M105</f>
        <v>3.25</v>
      </c>
    </row>
    <row r="11010" spans="2:4" x14ac:dyDescent="0.2">
      <c r="B11010" s="6">
        <v>734</v>
      </c>
      <c r="C11010" t="s">
        <v>11004</v>
      </c>
      <c r="D11010" s="5">
        <f>'[1]734 €'!M106</f>
        <v>1.64</v>
      </c>
    </row>
    <row r="11011" spans="2:4" x14ac:dyDescent="0.2">
      <c r="B11011" s="6">
        <v>734</v>
      </c>
      <c r="C11011" t="s">
        <v>11005</v>
      </c>
      <c r="D11011" s="5">
        <f>'[1]734 €'!M107</f>
        <v>4.49</v>
      </c>
    </row>
    <row r="11012" spans="2:4" x14ac:dyDescent="0.2">
      <c r="B11012" s="6">
        <v>734</v>
      </c>
      <c r="C11012" t="s">
        <v>11006</v>
      </c>
      <c r="D11012" s="5">
        <f>'[1]734 €'!M108</f>
        <v>1.64</v>
      </c>
    </row>
    <row r="11013" spans="2:4" x14ac:dyDescent="0.2">
      <c r="B11013" s="6">
        <v>734</v>
      </c>
      <c r="C11013" t="s">
        <v>11007</v>
      </c>
      <c r="D11013" s="5">
        <f>'[1]734 €'!M109</f>
        <v>1.84</v>
      </c>
    </row>
    <row r="11014" spans="2:4" x14ac:dyDescent="0.2">
      <c r="B11014" s="6">
        <v>734</v>
      </c>
      <c r="C11014" t="s">
        <v>11008</v>
      </c>
      <c r="D11014" s="5">
        <f>'[1]734 €'!M110</f>
        <v>2.48</v>
      </c>
    </row>
    <row r="11015" spans="2:4" x14ac:dyDescent="0.2">
      <c r="B11015" s="6">
        <v>734</v>
      </c>
      <c r="C11015" t="s">
        <v>11009</v>
      </c>
      <c r="D11015" s="5">
        <f>'[1]734 €'!M111</f>
        <v>3.7399999999999998</v>
      </c>
    </row>
    <row r="11016" spans="2:4" x14ac:dyDescent="0.2">
      <c r="B11016" s="6">
        <v>734</v>
      </c>
      <c r="C11016" t="s">
        <v>11010</v>
      </c>
      <c r="D11016" s="5">
        <f>'[1]734 €'!M112</f>
        <v>2.0499999999999998</v>
      </c>
    </row>
    <row r="11017" spans="2:4" x14ac:dyDescent="0.2">
      <c r="B11017" s="6">
        <v>734</v>
      </c>
      <c r="C11017" t="s">
        <v>11011</v>
      </c>
      <c r="D11017" s="5">
        <f>'[1]734 €'!M113</f>
        <v>5.54</v>
      </c>
    </row>
    <row r="11018" spans="2:4" x14ac:dyDescent="0.2">
      <c r="B11018" s="6">
        <v>734</v>
      </c>
      <c r="C11018" t="s">
        <v>11012</v>
      </c>
      <c r="D11018" s="5">
        <f>'[1]734 €'!M114</f>
        <v>2.0499999999999998</v>
      </c>
    </row>
    <row r="11019" spans="2:4" x14ac:dyDescent="0.2">
      <c r="B11019" s="6">
        <v>734</v>
      </c>
      <c r="C11019" t="s">
        <v>11013</v>
      </c>
      <c r="D11019" s="5">
        <f>'[1]734 €'!M115</f>
        <v>2.36</v>
      </c>
    </row>
    <row r="11020" spans="2:4" x14ac:dyDescent="0.2">
      <c r="B11020" s="6">
        <v>734</v>
      </c>
      <c r="C11020" t="s">
        <v>11014</v>
      </c>
      <c r="D11020" s="5">
        <f>'[1]734 €'!M116</f>
        <v>2.9</v>
      </c>
    </row>
    <row r="11021" spans="2:4" x14ac:dyDescent="0.2">
      <c r="B11021" s="6">
        <v>734</v>
      </c>
      <c r="C11021" t="s">
        <v>11015</v>
      </c>
      <c r="D11021" s="5">
        <f>'[1]734 €'!M117</f>
        <v>4.04</v>
      </c>
    </row>
    <row r="11022" spans="2:4" x14ac:dyDescent="0.2">
      <c r="B11022" s="6">
        <v>734</v>
      </c>
      <c r="C11022" t="s">
        <v>11016</v>
      </c>
      <c r="D11022" s="5">
        <f>'[1]734 €'!M118</f>
        <v>2.48</v>
      </c>
    </row>
    <row r="11023" spans="2:4" x14ac:dyDescent="0.2">
      <c r="B11023" s="6">
        <v>734</v>
      </c>
      <c r="C11023" t="s">
        <v>11017</v>
      </c>
      <c r="D11023" s="5">
        <f>'[1]734 €'!M119</f>
        <v>6.72</v>
      </c>
    </row>
    <row r="11024" spans="2:4" x14ac:dyDescent="0.2">
      <c r="B11024" s="6">
        <v>734</v>
      </c>
      <c r="C11024" t="s">
        <v>11018</v>
      </c>
      <c r="D11024" s="5">
        <f>'[1]734 €'!M120</f>
        <v>2.48</v>
      </c>
    </row>
    <row r="11025" spans="2:4" x14ac:dyDescent="0.2">
      <c r="B11025" s="6">
        <v>734</v>
      </c>
      <c r="C11025" t="s">
        <v>11019</v>
      </c>
      <c r="D11025" s="5">
        <f>'[1]734 €'!M121</f>
        <v>2.7699999999999996</v>
      </c>
    </row>
    <row r="11026" spans="2:4" x14ac:dyDescent="0.2">
      <c r="B11026" s="6">
        <v>734</v>
      </c>
      <c r="C11026" t="s">
        <v>11020</v>
      </c>
      <c r="D11026" s="5">
        <f>'[1]734 €'!M122</f>
        <v>3.5599999999999996</v>
      </c>
    </row>
    <row r="11027" spans="2:4" x14ac:dyDescent="0.2">
      <c r="B11027" s="6">
        <v>734</v>
      </c>
      <c r="C11027" t="s">
        <v>11021</v>
      </c>
      <c r="D11027" s="5">
        <f>'[1]734 €'!M123</f>
        <v>4.5199999999999996</v>
      </c>
    </row>
    <row r="11028" spans="2:4" x14ac:dyDescent="0.2">
      <c r="B11028" s="6">
        <v>734</v>
      </c>
      <c r="C11028" t="s">
        <v>11022</v>
      </c>
      <c r="D11028" s="5">
        <f>'[1]734 €'!M124</f>
        <v>2.86</v>
      </c>
    </row>
    <row r="11029" spans="2:4" x14ac:dyDescent="0.2">
      <c r="B11029" s="6">
        <v>734</v>
      </c>
      <c r="C11029" t="s">
        <v>11023</v>
      </c>
      <c r="D11029" s="5">
        <f>'[1]734 €'!M125</f>
        <v>7.8199999999999994</v>
      </c>
    </row>
    <row r="11030" spans="2:4" x14ac:dyDescent="0.2">
      <c r="B11030" s="6">
        <v>734</v>
      </c>
      <c r="C11030" t="s">
        <v>11024</v>
      </c>
      <c r="D11030" s="5">
        <f>'[1]734 €'!M126</f>
        <v>2.86</v>
      </c>
    </row>
    <row r="11031" spans="2:4" x14ac:dyDescent="0.2">
      <c r="B11031" s="6">
        <v>734</v>
      </c>
      <c r="C11031" t="s">
        <v>11025</v>
      </c>
      <c r="D11031" s="5">
        <f>'[1]734 €'!M127</f>
        <v>3.2899999999999996</v>
      </c>
    </row>
    <row r="11032" spans="2:4" x14ac:dyDescent="0.2">
      <c r="B11032" s="6">
        <v>734</v>
      </c>
      <c r="C11032" t="s">
        <v>11026</v>
      </c>
      <c r="D11032" s="5">
        <f>'[1]734 €'!M128</f>
        <v>4.0699999999999994</v>
      </c>
    </row>
    <row r="11033" spans="2:4" x14ac:dyDescent="0.2">
      <c r="B11033" s="6">
        <v>734</v>
      </c>
      <c r="C11033" t="s">
        <v>11027</v>
      </c>
      <c r="D11033" s="5">
        <f>'[1]734 €'!M129</f>
        <v>4.8999999999999995</v>
      </c>
    </row>
    <row r="11034" spans="2:4" x14ac:dyDescent="0.2">
      <c r="B11034" s="6">
        <v>734</v>
      </c>
      <c r="C11034" t="s">
        <v>11028</v>
      </c>
      <c r="D11034" s="5">
        <f>'[1]734 €'!M130</f>
        <v>3.2899999999999996</v>
      </c>
    </row>
    <row r="11035" spans="2:4" x14ac:dyDescent="0.2">
      <c r="B11035" s="6">
        <v>734</v>
      </c>
      <c r="C11035" t="s">
        <v>11029</v>
      </c>
      <c r="D11035" s="5">
        <f>'[1]734 €'!M131</f>
        <v>8.9700000000000006</v>
      </c>
    </row>
    <row r="11036" spans="2:4" x14ac:dyDescent="0.2">
      <c r="B11036" s="6">
        <v>734</v>
      </c>
      <c r="C11036" t="s">
        <v>11030</v>
      </c>
      <c r="D11036" s="5">
        <f>'[1]734 €'!M132</f>
        <v>3.2899999999999996</v>
      </c>
    </row>
    <row r="11037" spans="2:4" x14ac:dyDescent="0.2">
      <c r="B11037" s="6">
        <v>734</v>
      </c>
      <c r="C11037" t="s">
        <v>11031</v>
      </c>
      <c r="D11037" s="5">
        <f>'[1]734 €'!M133</f>
        <v>3.76</v>
      </c>
    </row>
    <row r="11038" spans="2:4" x14ac:dyDescent="0.2">
      <c r="B11038" s="6">
        <v>734</v>
      </c>
      <c r="C11038" t="s">
        <v>11032</v>
      </c>
      <c r="D11038" s="5">
        <f>'[1]734 €'!M134</f>
        <v>4.5199999999999996</v>
      </c>
    </row>
    <row r="11039" spans="2:4" x14ac:dyDescent="0.2">
      <c r="B11039" s="6">
        <v>734</v>
      </c>
      <c r="C11039" t="s">
        <v>11033</v>
      </c>
      <c r="D11039" s="5">
        <f>'[1]734 €'!M135</f>
        <v>5.34</v>
      </c>
    </row>
    <row r="11040" spans="2:4" x14ac:dyDescent="0.2">
      <c r="B11040" s="6">
        <v>734</v>
      </c>
      <c r="C11040" t="s">
        <v>11034</v>
      </c>
      <c r="D11040" s="5">
        <f>'[1]734 €'!M136</f>
        <v>3.6999999999999997</v>
      </c>
    </row>
    <row r="11041" spans="2:4" x14ac:dyDescent="0.2">
      <c r="B11041" s="6">
        <v>734</v>
      </c>
      <c r="C11041" t="s">
        <v>11035</v>
      </c>
      <c r="D11041" s="5">
        <f>'[1]734 €'!M137</f>
        <v>10.029999999999999</v>
      </c>
    </row>
    <row r="11042" spans="2:4" x14ac:dyDescent="0.2">
      <c r="B11042" s="6">
        <v>734</v>
      </c>
      <c r="C11042" t="s">
        <v>11036</v>
      </c>
      <c r="D11042" s="5">
        <f>'[1]734 €'!M138</f>
        <v>3.6999999999999997</v>
      </c>
    </row>
    <row r="11043" spans="2:4" x14ac:dyDescent="0.2">
      <c r="B11043" s="6">
        <v>734</v>
      </c>
      <c r="C11043" t="s">
        <v>11037</v>
      </c>
      <c r="D11043" s="5">
        <f>'[1]734 €'!M139</f>
        <v>4.18</v>
      </c>
    </row>
    <row r="11044" spans="2:4" x14ac:dyDescent="0.2">
      <c r="B11044" s="6">
        <v>734</v>
      </c>
      <c r="C11044" t="s">
        <v>11038</v>
      </c>
      <c r="D11044" s="5">
        <f>'[1]734 €'!M140</f>
        <v>5.04</v>
      </c>
    </row>
    <row r="11045" spans="2:4" x14ac:dyDescent="0.2">
      <c r="B11045" s="6">
        <v>734</v>
      </c>
      <c r="C11045" t="s">
        <v>11039</v>
      </c>
      <c r="D11045" s="5">
        <f>'[1]734 €'!M141</f>
        <v>5.71</v>
      </c>
    </row>
    <row r="11046" spans="2:4" x14ac:dyDescent="0.2">
      <c r="B11046" s="6">
        <v>734</v>
      </c>
      <c r="C11046" t="s">
        <v>11040</v>
      </c>
      <c r="D11046" s="5">
        <f>'[1]734 €'!M142</f>
        <v>4.04</v>
      </c>
    </row>
    <row r="11047" spans="2:4" x14ac:dyDescent="0.2">
      <c r="B11047" s="6">
        <v>734</v>
      </c>
      <c r="C11047" t="s">
        <v>11041</v>
      </c>
      <c r="D11047" s="5">
        <f>'[1]734 €'!M143</f>
        <v>4.04</v>
      </c>
    </row>
    <row r="11048" spans="2:4" x14ac:dyDescent="0.2">
      <c r="B11048" s="6">
        <v>734</v>
      </c>
      <c r="C11048" t="s">
        <v>11042</v>
      </c>
      <c r="D11048" s="5">
        <f>'[1]734 €'!M144</f>
        <v>4.67</v>
      </c>
    </row>
    <row r="11049" spans="2:4" x14ac:dyDescent="0.2">
      <c r="B11049" s="6">
        <v>734</v>
      </c>
      <c r="C11049" t="s">
        <v>11043</v>
      </c>
      <c r="D11049" s="5">
        <f>'[1]734 €'!M145</f>
        <v>5.4799999999999995</v>
      </c>
    </row>
    <row r="11050" spans="2:4" x14ac:dyDescent="0.2">
      <c r="B11050" s="6">
        <v>734</v>
      </c>
      <c r="C11050" t="s">
        <v>11044</v>
      </c>
      <c r="D11050" s="5">
        <f>'[1]734 €'!M146</f>
        <v>6.1</v>
      </c>
    </row>
    <row r="11051" spans="2:4" x14ac:dyDescent="0.2">
      <c r="B11051" s="6">
        <v>734</v>
      </c>
      <c r="C11051" t="s">
        <v>11045</v>
      </c>
      <c r="D11051" s="5">
        <f>'[1]734 €'!M147</f>
        <v>4.45</v>
      </c>
    </row>
    <row r="11052" spans="2:4" x14ac:dyDescent="0.2">
      <c r="B11052" s="6">
        <v>734</v>
      </c>
      <c r="C11052" t="s">
        <v>11046</v>
      </c>
      <c r="D11052" s="5">
        <f>'[1]734 €'!M148</f>
        <v>4.45</v>
      </c>
    </row>
    <row r="11053" spans="2:4" x14ac:dyDescent="0.2">
      <c r="B11053" s="6">
        <v>734</v>
      </c>
      <c r="C11053" t="s">
        <v>11047</v>
      </c>
      <c r="D11053" s="5">
        <f>'[1]734 €'!M149</f>
        <v>5.1099999999999994</v>
      </c>
    </row>
    <row r="11054" spans="2:4" x14ac:dyDescent="0.2">
      <c r="B11054" s="6">
        <v>734</v>
      </c>
      <c r="C11054" t="s">
        <v>11048</v>
      </c>
      <c r="D11054" s="5">
        <f>'[1]734 €'!M150</f>
        <v>5.93</v>
      </c>
    </row>
    <row r="11055" spans="2:4" x14ac:dyDescent="0.2">
      <c r="B11055" s="6">
        <v>734</v>
      </c>
      <c r="C11055" t="s">
        <v>11049</v>
      </c>
      <c r="D11055" s="5">
        <f>'[1]734 €'!M151</f>
        <v>6.47</v>
      </c>
    </row>
    <row r="11056" spans="2:4" x14ac:dyDescent="0.2">
      <c r="B11056" s="6">
        <v>734</v>
      </c>
      <c r="C11056" t="s">
        <v>11050</v>
      </c>
      <c r="D11056" s="5">
        <f>'[1]734 €'!M152</f>
        <v>4.84</v>
      </c>
    </row>
    <row r="11057" spans="2:4" x14ac:dyDescent="0.2">
      <c r="B11057" s="6">
        <v>734</v>
      </c>
      <c r="C11057" t="s">
        <v>11051</v>
      </c>
      <c r="D11057" s="5">
        <f>'[1]734 €'!M153</f>
        <v>13.37</v>
      </c>
    </row>
    <row r="11058" spans="2:4" x14ac:dyDescent="0.2">
      <c r="B11058" s="6">
        <v>734</v>
      </c>
      <c r="C11058" t="s">
        <v>11052</v>
      </c>
      <c r="D11058" s="5">
        <f>'[1]734 €'!M154</f>
        <v>4.84</v>
      </c>
    </row>
    <row r="11059" spans="2:4" x14ac:dyDescent="0.2">
      <c r="B11059" s="6">
        <v>734</v>
      </c>
      <c r="C11059" t="s">
        <v>11053</v>
      </c>
      <c r="D11059" s="5">
        <f>'[1]734 €'!M155</f>
        <v>5.58</v>
      </c>
    </row>
    <row r="11060" spans="2:4" x14ac:dyDescent="0.2">
      <c r="B11060" s="6">
        <v>734</v>
      </c>
      <c r="C11060" t="s">
        <v>11054</v>
      </c>
      <c r="D11060" s="5">
        <f>'[1]734 €'!M156</f>
        <v>6.38</v>
      </c>
    </row>
    <row r="11061" spans="2:4" x14ac:dyDescent="0.2">
      <c r="B11061" s="6">
        <v>734</v>
      </c>
      <c r="C11061" t="s">
        <v>11055</v>
      </c>
      <c r="D11061" s="5">
        <f>'[1]734 €'!M157</f>
        <v>6.85</v>
      </c>
    </row>
    <row r="11062" spans="2:4" x14ac:dyDescent="0.2">
      <c r="B11062" s="6">
        <v>734</v>
      </c>
      <c r="C11062" t="s">
        <v>11056</v>
      </c>
      <c r="D11062" s="5">
        <f>'[1]734 €'!M158</f>
        <v>5.2799999999999994</v>
      </c>
    </row>
    <row r="11063" spans="2:4" x14ac:dyDescent="0.2">
      <c r="B11063" s="6">
        <v>734</v>
      </c>
      <c r="C11063" t="s">
        <v>11057</v>
      </c>
      <c r="D11063" s="5">
        <f>'[1]734 €'!M159</f>
        <v>14.52</v>
      </c>
    </row>
    <row r="11064" spans="2:4" x14ac:dyDescent="0.2">
      <c r="B11064" s="6">
        <v>734</v>
      </c>
      <c r="C11064" t="s">
        <v>11058</v>
      </c>
      <c r="D11064" s="5">
        <f>'[1]734 €'!M160</f>
        <v>7.33</v>
      </c>
    </row>
    <row r="11065" spans="2:4" x14ac:dyDescent="0.2">
      <c r="B11065" s="6">
        <v>734</v>
      </c>
      <c r="C11065" t="s">
        <v>11059</v>
      </c>
      <c r="D11065" s="5">
        <f>'[1]734 €'!M161</f>
        <v>5.68</v>
      </c>
    </row>
    <row r="11066" spans="2:4" x14ac:dyDescent="0.2">
      <c r="B11066" s="6">
        <v>734</v>
      </c>
      <c r="C11066" t="s">
        <v>11060</v>
      </c>
      <c r="D11066" s="5">
        <f>'[1]734 €'!M162</f>
        <v>11.36</v>
      </c>
    </row>
    <row r="11067" spans="2:4" x14ac:dyDescent="0.2">
      <c r="B11067" s="6">
        <v>734</v>
      </c>
      <c r="C11067" t="s">
        <v>11061</v>
      </c>
      <c r="D11067" s="5">
        <f>'[1]734 €'!M163</f>
        <v>6.54</v>
      </c>
    </row>
    <row r="11068" spans="2:4" x14ac:dyDescent="0.2">
      <c r="B11068" s="6">
        <v>734</v>
      </c>
      <c r="C11068" t="s">
        <v>11062</v>
      </c>
      <c r="D11068" s="5">
        <f>'[1]734 €'!M164</f>
        <v>7.29</v>
      </c>
    </row>
    <row r="11069" spans="2:4" x14ac:dyDescent="0.2">
      <c r="B11069" s="6">
        <v>734</v>
      </c>
      <c r="C11069" t="s">
        <v>11063</v>
      </c>
      <c r="D11069" s="5">
        <f>'[1]734 €'!M165</f>
        <v>7.71</v>
      </c>
    </row>
    <row r="11070" spans="2:4" x14ac:dyDescent="0.2">
      <c r="B11070" s="6">
        <v>734</v>
      </c>
      <c r="C11070" t="s">
        <v>11064</v>
      </c>
      <c r="D11070" s="5">
        <f>'[1]734 €'!M166</f>
        <v>6.47</v>
      </c>
    </row>
    <row r="11071" spans="2:4" x14ac:dyDescent="0.2">
      <c r="B11071" s="6">
        <v>734</v>
      </c>
      <c r="C11071" t="s">
        <v>11065</v>
      </c>
      <c r="D11071" s="5">
        <f>'[1]734 €'!M167</f>
        <v>17.770000000000003</v>
      </c>
    </row>
    <row r="11072" spans="2:4" x14ac:dyDescent="0.2">
      <c r="B11072" s="6">
        <v>734</v>
      </c>
      <c r="C11072" t="s">
        <v>11066</v>
      </c>
      <c r="D11072" s="5">
        <f>'[1]734 €'!M168</f>
        <v>6.47</v>
      </c>
    </row>
    <row r="11073" spans="2:4" x14ac:dyDescent="0.2">
      <c r="B11073" s="6">
        <v>734</v>
      </c>
      <c r="C11073" t="s">
        <v>11067</v>
      </c>
      <c r="D11073" s="5">
        <f>'[1]734 €'!M169</f>
        <v>8.26</v>
      </c>
    </row>
    <row r="11074" spans="2:4" x14ac:dyDescent="0.2">
      <c r="B11074" s="6">
        <v>734</v>
      </c>
      <c r="C11074" t="s">
        <v>11068</v>
      </c>
      <c r="D11074" s="5">
        <f>'[1]734 €'!M170</f>
        <v>8.5</v>
      </c>
    </row>
    <row r="11075" spans="2:4" x14ac:dyDescent="0.2">
      <c r="B11075" s="6">
        <v>734</v>
      </c>
      <c r="C11075" t="s">
        <v>11069</v>
      </c>
      <c r="D11075" s="5">
        <f>'[1]734 €'!M171</f>
        <v>7.27</v>
      </c>
    </row>
    <row r="11076" spans="2:4" x14ac:dyDescent="0.2">
      <c r="B11076" s="6">
        <v>734</v>
      </c>
      <c r="C11076" t="s">
        <v>11070</v>
      </c>
      <c r="D11076" s="5">
        <f>'[1]734 €'!M172</f>
        <v>9.2899999999999991</v>
      </c>
    </row>
    <row r="11077" spans="2:4" x14ac:dyDescent="0.2">
      <c r="B11077" s="6">
        <v>734</v>
      </c>
      <c r="C11077" t="s">
        <v>11071</v>
      </c>
      <c r="D11077" s="5">
        <f>'[1]734 €'!M173</f>
        <v>8.06</v>
      </c>
    </row>
    <row r="11078" spans="2:4" x14ac:dyDescent="0.2">
      <c r="B11078" s="6">
        <v>734</v>
      </c>
      <c r="C11078" t="s">
        <v>11072</v>
      </c>
      <c r="D11078" s="5">
        <f>'[1]734 €'!M174</f>
        <v>22.28</v>
      </c>
    </row>
    <row r="11079" spans="2:4" x14ac:dyDescent="0.2">
      <c r="B11079" s="6">
        <v>734</v>
      </c>
      <c r="C11079" t="s">
        <v>11073</v>
      </c>
      <c r="D11079" s="5">
        <f>'[1]734 €'!M175</f>
        <v>8.06</v>
      </c>
    </row>
    <row r="11080" spans="2:4" x14ac:dyDescent="0.2">
      <c r="B11080" s="6">
        <v>734</v>
      </c>
      <c r="C11080" t="s">
        <v>11074</v>
      </c>
      <c r="D11080" s="5">
        <f>'[1]734 €'!M176</f>
        <v>10.119999999999999</v>
      </c>
    </row>
    <row r="11081" spans="2:4" x14ac:dyDescent="0.2">
      <c r="B11081" s="6">
        <v>734</v>
      </c>
      <c r="C11081" t="s">
        <v>11075</v>
      </c>
      <c r="D11081" s="5">
        <f>'[1]734 €'!M177</f>
        <v>9.69</v>
      </c>
    </row>
    <row r="11082" spans="2:4" x14ac:dyDescent="0.2">
      <c r="B11082" s="6">
        <v>734</v>
      </c>
      <c r="C11082" t="s">
        <v>11076</v>
      </c>
      <c r="D11082" s="5">
        <f>'[1]734 €'!M178</f>
        <v>9.69</v>
      </c>
    </row>
    <row r="11083" spans="2:4" x14ac:dyDescent="0.2">
      <c r="B11083" s="6">
        <v>734</v>
      </c>
      <c r="C11083" t="s">
        <v>11077</v>
      </c>
      <c r="D11083" s="5">
        <f>'[1]734 €'!M179</f>
        <v>11.75</v>
      </c>
    </row>
    <row r="11084" spans="2:4" x14ac:dyDescent="0.2">
      <c r="B11084" s="6">
        <v>734</v>
      </c>
      <c r="C11084" t="s">
        <v>11078</v>
      </c>
      <c r="D11084" s="5">
        <f>'[1]734 €'!M180</f>
        <v>0.16</v>
      </c>
    </row>
    <row r="11085" spans="2:4" x14ac:dyDescent="0.2">
      <c r="B11085" s="6">
        <v>734</v>
      </c>
      <c r="C11085" t="s">
        <v>11079</v>
      </c>
      <c r="D11085" s="5">
        <f>'[1]734 €'!M181</f>
        <v>0.79</v>
      </c>
    </row>
    <row r="11086" spans="2:4" x14ac:dyDescent="0.2">
      <c r="B11086" s="6">
        <v>734</v>
      </c>
      <c r="C11086" t="s">
        <v>11080</v>
      </c>
      <c r="D11086" s="5">
        <f>'[1]734 €'!M182</f>
        <v>0.9</v>
      </c>
    </row>
    <row r="11087" spans="2:4" x14ac:dyDescent="0.2">
      <c r="B11087" s="6">
        <v>734</v>
      </c>
      <c r="C11087" t="s">
        <v>11081</v>
      </c>
      <c r="D11087" s="5">
        <f>'[1]734 €'!M183</f>
        <v>1.54</v>
      </c>
    </row>
    <row r="11088" spans="2:4" x14ac:dyDescent="0.2">
      <c r="B11088" s="6">
        <v>734</v>
      </c>
      <c r="C11088" t="s">
        <v>11082</v>
      </c>
      <c r="D11088" s="5">
        <f>'[1]734 €'!M184</f>
        <v>2.88</v>
      </c>
    </row>
    <row r="11089" spans="2:4" x14ac:dyDescent="0.2">
      <c r="B11089" s="6">
        <v>734</v>
      </c>
      <c r="C11089" t="s">
        <v>11083</v>
      </c>
      <c r="D11089" s="5">
        <f>'[1]734 €'!M185</f>
        <v>1.23</v>
      </c>
    </row>
    <row r="11090" spans="2:4" x14ac:dyDescent="0.2">
      <c r="B11090" s="6">
        <v>734</v>
      </c>
      <c r="C11090" t="s">
        <v>11084</v>
      </c>
      <c r="D11090" s="5">
        <f>'[1]734 €'!M186</f>
        <v>1.3800000000000001</v>
      </c>
    </row>
    <row r="11091" spans="2:4" x14ac:dyDescent="0.2">
      <c r="B11091" s="6">
        <v>734</v>
      </c>
      <c r="C11091" t="s">
        <v>11085</v>
      </c>
      <c r="D11091" s="5">
        <f>'[1]734 €'!M187</f>
        <v>1.95</v>
      </c>
    </row>
    <row r="11092" spans="2:4" x14ac:dyDescent="0.2">
      <c r="B11092" s="6">
        <v>734</v>
      </c>
      <c r="C11092" t="s">
        <v>11086</v>
      </c>
      <c r="D11092" s="5">
        <f>'[1]734 €'!M188</f>
        <v>3.25</v>
      </c>
    </row>
    <row r="11093" spans="2:4" x14ac:dyDescent="0.2">
      <c r="B11093" s="6">
        <v>734</v>
      </c>
      <c r="C11093" t="s">
        <v>11087</v>
      </c>
      <c r="D11093" s="5">
        <f>'[1]734 €'!M189</f>
        <v>1.64</v>
      </c>
    </row>
    <row r="11094" spans="2:4" x14ac:dyDescent="0.2">
      <c r="B11094" s="6">
        <v>734</v>
      </c>
      <c r="C11094" t="s">
        <v>11088</v>
      </c>
      <c r="D11094" s="5">
        <f>'[1]734 €'!M190</f>
        <v>1.84</v>
      </c>
    </row>
    <row r="11095" spans="2:4" x14ac:dyDescent="0.2">
      <c r="B11095" s="6">
        <v>734</v>
      </c>
      <c r="C11095" t="s">
        <v>11089</v>
      </c>
      <c r="D11095" s="5">
        <f>'[1]734 €'!M191</f>
        <v>2.48</v>
      </c>
    </row>
    <row r="11096" spans="2:4" x14ac:dyDescent="0.2">
      <c r="B11096" s="6">
        <v>734</v>
      </c>
      <c r="C11096" t="s">
        <v>11090</v>
      </c>
      <c r="D11096" s="5">
        <f>'[1]734 €'!M192</f>
        <v>3.7399999999999998</v>
      </c>
    </row>
    <row r="11097" spans="2:4" x14ac:dyDescent="0.2">
      <c r="B11097" s="6">
        <v>734</v>
      </c>
      <c r="C11097" t="s">
        <v>11091</v>
      </c>
      <c r="D11097" s="5">
        <f>'[1]734 €'!M193</f>
        <v>2.0499999999999998</v>
      </c>
    </row>
    <row r="11098" spans="2:4" x14ac:dyDescent="0.2">
      <c r="B11098" s="6">
        <v>734</v>
      </c>
      <c r="C11098" t="s">
        <v>11092</v>
      </c>
      <c r="D11098" s="5">
        <f>'[1]734 €'!M194</f>
        <v>2.36</v>
      </c>
    </row>
    <row r="11099" spans="2:4" x14ac:dyDescent="0.2">
      <c r="B11099" s="6">
        <v>734</v>
      </c>
      <c r="C11099" t="s">
        <v>11093</v>
      </c>
      <c r="D11099" s="5">
        <f>'[1]734 €'!M195</f>
        <v>2.9</v>
      </c>
    </row>
    <row r="11100" spans="2:4" x14ac:dyDescent="0.2">
      <c r="B11100" s="6">
        <v>734</v>
      </c>
      <c r="C11100" t="s">
        <v>11094</v>
      </c>
      <c r="D11100" s="5">
        <f>'[1]734 €'!M196</f>
        <v>4.04</v>
      </c>
    </row>
    <row r="11101" spans="2:4" x14ac:dyDescent="0.2">
      <c r="B11101" s="6">
        <v>734</v>
      </c>
      <c r="C11101" t="s">
        <v>11095</v>
      </c>
      <c r="D11101" s="5">
        <f>'[1]734 €'!M197</f>
        <v>2.48</v>
      </c>
    </row>
    <row r="11102" spans="2:4" x14ac:dyDescent="0.2">
      <c r="B11102" s="6">
        <v>734</v>
      </c>
      <c r="C11102" t="s">
        <v>11096</v>
      </c>
      <c r="D11102" s="5">
        <f>'[1]734 €'!M198</f>
        <v>2.7699999999999996</v>
      </c>
    </row>
    <row r="11103" spans="2:4" x14ac:dyDescent="0.2">
      <c r="B11103" s="6">
        <v>734</v>
      </c>
      <c r="C11103" t="s">
        <v>11097</v>
      </c>
      <c r="D11103" s="5">
        <f>'[1]734 €'!M199</f>
        <v>3.5599999999999996</v>
      </c>
    </row>
    <row r="11104" spans="2:4" x14ac:dyDescent="0.2">
      <c r="B11104" s="6">
        <v>734</v>
      </c>
      <c r="C11104" t="s">
        <v>11098</v>
      </c>
      <c r="D11104" s="5">
        <f>'[1]734 €'!M200</f>
        <v>4.5199999999999996</v>
      </c>
    </row>
    <row r="11105" spans="2:4" x14ac:dyDescent="0.2">
      <c r="B11105" s="6">
        <v>734</v>
      </c>
      <c r="C11105" t="s">
        <v>11099</v>
      </c>
      <c r="D11105" s="5">
        <f>'[1]734 €'!M201</f>
        <v>2.86</v>
      </c>
    </row>
    <row r="11106" spans="2:4" x14ac:dyDescent="0.2">
      <c r="B11106" s="6">
        <v>734</v>
      </c>
      <c r="C11106" t="s">
        <v>11100</v>
      </c>
      <c r="D11106" s="5">
        <f>'[1]734 €'!M202</f>
        <v>3.2899999999999996</v>
      </c>
    </row>
    <row r="11107" spans="2:4" x14ac:dyDescent="0.2">
      <c r="B11107" s="6">
        <v>734</v>
      </c>
      <c r="C11107" t="s">
        <v>11101</v>
      </c>
      <c r="D11107" s="5">
        <f>'[1]734 €'!M203</f>
        <v>4.0699999999999994</v>
      </c>
    </row>
    <row r="11108" spans="2:4" x14ac:dyDescent="0.2">
      <c r="B11108" s="6">
        <v>734</v>
      </c>
      <c r="C11108" t="s">
        <v>11102</v>
      </c>
      <c r="D11108" s="5">
        <f>'[1]734 €'!M204</f>
        <v>4.8999999999999995</v>
      </c>
    </row>
    <row r="11109" spans="2:4" x14ac:dyDescent="0.2">
      <c r="B11109" s="6">
        <v>734</v>
      </c>
      <c r="C11109" t="s">
        <v>11103</v>
      </c>
      <c r="D11109" s="5">
        <f>'[1]734 €'!M205</f>
        <v>3.2899999999999996</v>
      </c>
    </row>
    <row r="11110" spans="2:4" x14ac:dyDescent="0.2">
      <c r="B11110" s="6">
        <v>734</v>
      </c>
      <c r="C11110" t="s">
        <v>11104</v>
      </c>
      <c r="D11110" s="5">
        <f>'[1]734 €'!M206</f>
        <v>3.76</v>
      </c>
    </row>
    <row r="11111" spans="2:4" x14ac:dyDescent="0.2">
      <c r="B11111" s="6">
        <v>734</v>
      </c>
      <c r="C11111" t="s">
        <v>11105</v>
      </c>
      <c r="D11111" s="5">
        <f>'[1]734 €'!M207</f>
        <v>4.5199999999999996</v>
      </c>
    </row>
    <row r="11112" spans="2:4" x14ac:dyDescent="0.2">
      <c r="B11112" s="6">
        <v>734</v>
      </c>
      <c r="C11112" t="s">
        <v>11106</v>
      </c>
      <c r="D11112" s="5">
        <f>'[1]734 €'!M208</f>
        <v>5.34</v>
      </c>
    </row>
    <row r="11113" spans="2:4" x14ac:dyDescent="0.2">
      <c r="B11113" s="6">
        <v>734</v>
      </c>
      <c r="C11113" t="s">
        <v>11107</v>
      </c>
      <c r="D11113" s="5">
        <f>'[1]734 €'!M209</f>
        <v>3.6999999999999997</v>
      </c>
    </row>
    <row r="11114" spans="2:4" x14ac:dyDescent="0.2">
      <c r="B11114" s="6">
        <v>734</v>
      </c>
      <c r="C11114" t="s">
        <v>11108</v>
      </c>
      <c r="D11114" s="5">
        <f>'[1]734 €'!M210</f>
        <v>4.18</v>
      </c>
    </row>
    <row r="11115" spans="2:4" x14ac:dyDescent="0.2">
      <c r="B11115" s="6">
        <v>734</v>
      </c>
      <c r="C11115" t="s">
        <v>11109</v>
      </c>
      <c r="D11115" s="5">
        <f>'[1]734 €'!M211</f>
        <v>5.04</v>
      </c>
    </row>
    <row r="11116" spans="2:4" x14ac:dyDescent="0.2">
      <c r="B11116" s="6">
        <v>734</v>
      </c>
      <c r="C11116" t="s">
        <v>11110</v>
      </c>
      <c r="D11116" s="5">
        <f>'[1]734 €'!M212</f>
        <v>5.71</v>
      </c>
    </row>
    <row r="11117" spans="2:4" x14ac:dyDescent="0.2">
      <c r="B11117" s="6">
        <v>734</v>
      </c>
      <c r="C11117" t="s">
        <v>11111</v>
      </c>
      <c r="D11117" s="5">
        <f>'[1]734 €'!M213</f>
        <v>4.04</v>
      </c>
    </row>
    <row r="11118" spans="2:4" x14ac:dyDescent="0.2">
      <c r="B11118" s="6">
        <v>734</v>
      </c>
      <c r="C11118" t="s">
        <v>11112</v>
      </c>
      <c r="D11118" s="5">
        <f>'[1]734 €'!M214</f>
        <v>4.67</v>
      </c>
    </row>
    <row r="11119" spans="2:4" x14ac:dyDescent="0.2">
      <c r="B11119" s="6">
        <v>734</v>
      </c>
      <c r="C11119" t="s">
        <v>11113</v>
      </c>
      <c r="D11119" s="5">
        <f>'[1]734 €'!M215</f>
        <v>5.4799999999999995</v>
      </c>
    </row>
    <row r="11120" spans="2:4" x14ac:dyDescent="0.2">
      <c r="B11120" s="6">
        <v>734</v>
      </c>
      <c r="C11120" t="s">
        <v>11114</v>
      </c>
      <c r="D11120" s="5">
        <f>'[1]734 €'!M216</f>
        <v>6.1</v>
      </c>
    </row>
    <row r="11121" spans="2:4" x14ac:dyDescent="0.2">
      <c r="B11121" s="6">
        <v>734</v>
      </c>
      <c r="C11121" t="s">
        <v>11115</v>
      </c>
      <c r="D11121" s="5">
        <f>'[1]734 €'!M217</f>
        <v>4.45</v>
      </c>
    </row>
    <row r="11122" spans="2:4" x14ac:dyDescent="0.2">
      <c r="B11122" s="6">
        <v>734</v>
      </c>
      <c r="C11122" t="s">
        <v>11116</v>
      </c>
      <c r="D11122" s="5">
        <f>'[1]734 €'!M218</f>
        <v>5.1099999999999994</v>
      </c>
    </row>
    <row r="11123" spans="2:4" x14ac:dyDescent="0.2">
      <c r="B11123" s="6">
        <v>734</v>
      </c>
      <c r="C11123" t="s">
        <v>11117</v>
      </c>
      <c r="D11123" s="5">
        <f>'[1]734 €'!M219</f>
        <v>5.93</v>
      </c>
    </row>
    <row r="11124" spans="2:4" x14ac:dyDescent="0.2">
      <c r="B11124" s="6">
        <v>734</v>
      </c>
      <c r="C11124" t="s">
        <v>11118</v>
      </c>
      <c r="D11124" s="5">
        <f>'[1]734 €'!M220</f>
        <v>6.47</v>
      </c>
    </row>
    <row r="11125" spans="2:4" x14ac:dyDescent="0.2">
      <c r="B11125" s="6">
        <v>734</v>
      </c>
      <c r="C11125" t="s">
        <v>11119</v>
      </c>
      <c r="D11125" s="5">
        <f>'[1]734 €'!M221</f>
        <v>4.84</v>
      </c>
    </row>
    <row r="11126" spans="2:4" x14ac:dyDescent="0.2">
      <c r="B11126" s="6">
        <v>734</v>
      </c>
      <c r="C11126" t="s">
        <v>11120</v>
      </c>
      <c r="D11126" s="5">
        <f>'[1]734 €'!M222</f>
        <v>5.58</v>
      </c>
    </row>
    <row r="11127" spans="2:4" x14ac:dyDescent="0.2">
      <c r="B11127" s="6">
        <v>734</v>
      </c>
      <c r="C11127" t="s">
        <v>11121</v>
      </c>
      <c r="D11127" s="5">
        <f>'[1]734 €'!M223</f>
        <v>6.38</v>
      </c>
    </row>
    <row r="11128" spans="2:4" x14ac:dyDescent="0.2">
      <c r="B11128" s="6">
        <v>734</v>
      </c>
      <c r="C11128" t="s">
        <v>11122</v>
      </c>
      <c r="D11128" s="5">
        <f>'[1]734 €'!M224</f>
        <v>6.85</v>
      </c>
    </row>
    <row r="11129" spans="2:4" x14ac:dyDescent="0.2">
      <c r="B11129" s="6">
        <v>734</v>
      </c>
      <c r="C11129" t="s">
        <v>11123</v>
      </c>
      <c r="D11129" s="5">
        <f>'[1]734 €'!M225</f>
        <v>5.2799999999999994</v>
      </c>
    </row>
    <row r="11130" spans="2:4" x14ac:dyDescent="0.2">
      <c r="B11130" s="6">
        <v>734</v>
      </c>
      <c r="C11130" t="s">
        <v>11124</v>
      </c>
      <c r="D11130" s="5">
        <f>'[1]734 €'!M226</f>
        <v>7.33</v>
      </c>
    </row>
    <row r="11131" spans="2:4" x14ac:dyDescent="0.2">
      <c r="B11131" s="6">
        <v>734</v>
      </c>
      <c r="C11131" t="s">
        <v>11125</v>
      </c>
      <c r="D11131" s="5">
        <f>'[1]734 €'!M227</f>
        <v>5.68</v>
      </c>
    </row>
    <row r="11132" spans="2:4" x14ac:dyDescent="0.2">
      <c r="B11132" s="6">
        <v>734</v>
      </c>
      <c r="C11132" t="s">
        <v>11126</v>
      </c>
      <c r="D11132" s="5">
        <f>'[1]734 €'!M228</f>
        <v>6.54</v>
      </c>
    </row>
    <row r="11133" spans="2:4" x14ac:dyDescent="0.2">
      <c r="B11133" s="6">
        <v>734</v>
      </c>
      <c r="C11133" t="s">
        <v>11127</v>
      </c>
      <c r="D11133" s="5">
        <f>'[1]734 €'!M229</f>
        <v>7.29</v>
      </c>
    </row>
    <row r="11134" spans="2:4" x14ac:dyDescent="0.2">
      <c r="B11134" s="6">
        <v>734</v>
      </c>
      <c r="C11134" t="s">
        <v>11128</v>
      </c>
      <c r="D11134" s="5">
        <f>'[1]734 €'!M230</f>
        <v>7.71</v>
      </c>
    </row>
    <row r="11135" spans="2:4" x14ac:dyDescent="0.2">
      <c r="B11135" s="6">
        <v>734</v>
      </c>
      <c r="C11135" t="s">
        <v>11129</v>
      </c>
      <c r="D11135" s="5">
        <f>'[1]734 €'!M231</f>
        <v>6.47</v>
      </c>
    </row>
    <row r="11136" spans="2:4" x14ac:dyDescent="0.2">
      <c r="B11136" s="6">
        <v>734</v>
      </c>
      <c r="C11136" t="s">
        <v>11130</v>
      </c>
      <c r="D11136" s="5">
        <f>'[1]734 €'!M232</f>
        <v>7.45</v>
      </c>
    </row>
    <row r="11137" spans="2:4" x14ac:dyDescent="0.2">
      <c r="B11137" s="6">
        <v>734</v>
      </c>
      <c r="C11137" t="s">
        <v>11131</v>
      </c>
      <c r="D11137" s="5">
        <f>'[1]734 €'!M233</f>
        <v>8.26</v>
      </c>
    </row>
    <row r="11138" spans="2:4" x14ac:dyDescent="0.2">
      <c r="B11138" s="6">
        <v>734</v>
      </c>
      <c r="C11138" t="s">
        <v>11132</v>
      </c>
      <c r="D11138" s="5">
        <f>'[1]734 €'!M234</f>
        <v>8.5</v>
      </c>
    </row>
    <row r="11139" spans="2:4" x14ac:dyDescent="0.2">
      <c r="B11139" s="6">
        <v>734</v>
      </c>
      <c r="C11139" t="s">
        <v>11133</v>
      </c>
      <c r="D11139" s="5">
        <f>'[1]734 €'!M235</f>
        <v>7.27</v>
      </c>
    </row>
    <row r="11140" spans="2:4" x14ac:dyDescent="0.2">
      <c r="B11140" s="6">
        <v>734</v>
      </c>
      <c r="C11140" t="s">
        <v>11134</v>
      </c>
      <c r="D11140" s="5">
        <f>'[1]734 €'!M236</f>
        <v>9.2899999999999991</v>
      </c>
    </row>
    <row r="11141" spans="2:4" x14ac:dyDescent="0.2">
      <c r="B11141" s="6">
        <v>734</v>
      </c>
      <c r="C11141" t="s">
        <v>11135</v>
      </c>
      <c r="D11141" s="5">
        <f>'[1]734 €'!M237</f>
        <v>8.06</v>
      </c>
    </row>
    <row r="11142" spans="2:4" x14ac:dyDescent="0.2">
      <c r="B11142" s="6">
        <v>734</v>
      </c>
      <c r="C11142" t="s">
        <v>11136</v>
      </c>
      <c r="D11142" s="5">
        <f>'[1]734 €'!M238</f>
        <v>10.119999999999999</v>
      </c>
    </row>
    <row r="11143" spans="2:4" x14ac:dyDescent="0.2">
      <c r="B11143" s="6">
        <v>734</v>
      </c>
      <c r="C11143" t="s">
        <v>11137</v>
      </c>
      <c r="D11143" s="5">
        <f>'[1]734 €'!M239</f>
        <v>9.69</v>
      </c>
    </row>
    <row r="11144" spans="2:4" x14ac:dyDescent="0.2">
      <c r="B11144" s="6">
        <v>734</v>
      </c>
      <c r="C11144" t="s">
        <v>11138</v>
      </c>
      <c r="D11144" s="5">
        <f>'[1]734 €'!M240</f>
        <v>11.75</v>
      </c>
    </row>
    <row r="11145" spans="2:4" x14ac:dyDescent="0.2">
      <c r="B11145" s="6">
        <v>734</v>
      </c>
      <c r="C11145" t="s">
        <v>11139</v>
      </c>
      <c r="D11145" s="5">
        <f>'[1]734 €'!M241</f>
        <v>0.42</v>
      </c>
    </row>
    <row r="11146" spans="2:4" x14ac:dyDescent="0.2">
      <c r="B11146" s="6">
        <v>734</v>
      </c>
      <c r="C11146" t="s">
        <v>11140</v>
      </c>
      <c r="D11146" s="5">
        <f>'[1]734 €'!M242</f>
        <v>0.25</v>
      </c>
    </row>
    <row r="11147" spans="2:4" x14ac:dyDescent="0.2">
      <c r="B11147" s="6">
        <v>734</v>
      </c>
      <c r="C11147" t="s">
        <v>11141</v>
      </c>
      <c r="D11147" s="5">
        <f>'[1]734 €'!M243</f>
        <v>2.6799999999999997</v>
      </c>
    </row>
    <row r="11148" spans="2:4" x14ac:dyDescent="0.2">
      <c r="B11148" s="6">
        <v>734</v>
      </c>
      <c r="C11148" t="s">
        <v>11142</v>
      </c>
      <c r="D11148" s="5">
        <f>'[1]734 €'!M244</f>
        <v>2.6799999999999997</v>
      </c>
    </row>
    <row r="11149" spans="2:4" x14ac:dyDescent="0.2">
      <c r="B11149" s="6">
        <v>734</v>
      </c>
      <c r="C11149" t="s">
        <v>11143</v>
      </c>
      <c r="D11149" s="5">
        <f>'[1]734 €'!M245</f>
        <v>3.2899999999999996</v>
      </c>
    </row>
    <row r="11150" spans="2:4" x14ac:dyDescent="0.2">
      <c r="B11150" s="6">
        <v>734</v>
      </c>
      <c r="C11150" t="s">
        <v>11144</v>
      </c>
      <c r="D11150" s="5">
        <f>'[1]734 €'!M246</f>
        <v>3.6999999999999997</v>
      </c>
    </row>
    <row r="11151" spans="2:4" x14ac:dyDescent="0.2">
      <c r="B11151" s="6">
        <v>734</v>
      </c>
      <c r="C11151" t="s">
        <v>11145</v>
      </c>
      <c r="D11151" s="5">
        <f>'[1]734 €'!M247</f>
        <v>3.6999999999999997</v>
      </c>
    </row>
    <row r="11152" spans="2:4" x14ac:dyDescent="0.2">
      <c r="B11152" s="6">
        <v>734</v>
      </c>
      <c r="C11152" t="s">
        <v>11146</v>
      </c>
      <c r="D11152" s="5">
        <f>'[1]734 €'!M248</f>
        <v>4.29</v>
      </c>
    </row>
    <row r="11153" spans="2:4" x14ac:dyDescent="0.2">
      <c r="B11153" s="6">
        <v>734</v>
      </c>
      <c r="C11153" t="s">
        <v>11147</v>
      </c>
      <c r="D11153" s="5">
        <f>'[1]734 €'!M249</f>
        <v>4.7</v>
      </c>
    </row>
    <row r="11154" spans="2:4" x14ac:dyDescent="0.2">
      <c r="B11154" s="6">
        <v>734</v>
      </c>
      <c r="C11154" t="s">
        <v>11148</v>
      </c>
      <c r="D11154" s="5">
        <f>'[1]734 €'!M250</f>
        <v>4.7</v>
      </c>
    </row>
    <row r="11155" spans="2:4" x14ac:dyDescent="0.2">
      <c r="B11155" s="6">
        <v>734</v>
      </c>
      <c r="C11155" t="s">
        <v>11149</v>
      </c>
      <c r="D11155" s="5">
        <f>'[1]734 €'!M251</f>
        <v>5.3199999999999994</v>
      </c>
    </row>
    <row r="11156" spans="2:4" x14ac:dyDescent="0.2">
      <c r="B11156" s="6">
        <v>734</v>
      </c>
      <c r="C11156" t="s">
        <v>11150</v>
      </c>
      <c r="D11156" s="5">
        <f>'[1]734 €'!M252</f>
        <v>5.6899999999999995</v>
      </c>
    </row>
    <row r="11157" spans="2:4" x14ac:dyDescent="0.2">
      <c r="B11157" s="6">
        <v>734</v>
      </c>
      <c r="C11157" t="s">
        <v>11151</v>
      </c>
      <c r="D11157" s="5">
        <f>'[1]734 €'!M253</f>
        <v>5.6899999999999995</v>
      </c>
    </row>
    <row r="11158" spans="2:4" x14ac:dyDescent="0.2">
      <c r="B11158" s="6">
        <v>734</v>
      </c>
      <c r="C11158" t="s">
        <v>11152</v>
      </c>
      <c r="D11158" s="5">
        <f>'[1]734 €'!M254</f>
        <v>6.3</v>
      </c>
    </row>
    <row r="11159" spans="2:4" x14ac:dyDescent="0.2">
      <c r="B11159" s="6">
        <v>734</v>
      </c>
      <c r="C11159" t="s">
        <v>11153</v>
      </c>
      <c r="D11159" s="5">
        <f>'[1]734 €'!M255</f>
        <v>6.72</v>
      </c>
    </row>
    <row r="11160" spans="2:4" x14ac:dyDescent="0.2">
      <c r="B11160" s="6">
        <v>734</v>
      </c>
      <c r="C11160" t="s">
        <v>11154</v>
      </c>
      <c r="D11160" s="5">
        <f>'[1]734 €'!M256</f>
        <v>6.72</v>
      </c>
    </row>
    <row r="11161" spans="2:4" x14ac:dyDescent="0.2">
      <c r="B11161" s="6">
        <v>734</v>
      </c>
      <c r="C11161" t="s">
        <v>11155</v>
      </c>
      <c r="D11161" s="5">
        <f>'[1]734 €'!M257</f>
        <v>7.29</v>
      </c>
    </row>
    <row r="11162" spans="2:4" x14ac:dyDescent="0.2">
      <c r="B11162" s="6">
        <v>734</v>
      </c>
      <c r="C11162" t="s">
        <v>11156</v>
      </c>
      <c r="D11162" s="5">
        <f>'[1]734 €'!M258</f>
        <v>8.6999999999999993</v>
      </c>
    </row>
    <row r="11163" spans="2:4" x14ac:dyDescent="0.2">
      <c r="B11163" s="6">
        <v>734</v>
      </c>
      <c r="C11163" t="s">
        <v>11157</v>
      </c>
      <c r="D11163" s="5">
        <f>'[1]734 €'!M259</f>
        <v>8.6999999999999993</v>
      </c>
    </row>
    <row r="11164" spans="2:4" x14ac:dyDescent="0.2">
      <c r="B11164" s="6">
        <v>734</v>
      </c>
      <c r="C11164" t="s">
        <v>11158</v>
      </c>
      <c r="D11164" s="5">
        <f>'[1]734 €'!M260</f>
        <v>9.2899999999999991</v>
      </c>
    </row>
    <row r="11165" spans="2:4" x14ac:dyDescent="0.2">
      <c r="B11165" s="6">
        <v>734</v>
      </c>
      <c r="C11165" t="s">
        <v>11159</v>
      </c>
      <c r="D11165" s="5">
        <f>'[1]734 €'!M261</f>
        <v>9.73</v>
      </c>
    </row>
    <row r="11166" spans="2:4" x14ac:dyDescent="0.2">
      <c r="B11166" s="6">
        <v>734</v>
      </c>
      <c r="C11166" t="s">
        <v>11160</v>
      </c>
      <c r="D11166" s="5">
        <f>'[1]734 €'!M262</f>
        <v>9.73</v>
      </c>
    </row>
    <row r="11167" spans="2:4" x14ac:dyDescent="0.2">
      <c r="B11167" s="6">
        <v>734</v>
      </c>
      <c r="C11167" t="s">
        <v>11161</v>
      </c>
      <c r="D11167" s="5">
        <f>'[1]734 €'!M263</f>
        <v>10.34</v>
      </c>
    </row>
    <row r="11168" spans="2:4" x14ac:dyDescent="0.2">
      <c r="B11168" s="6">
        <v>734</v>
      </c>
      <c r="C11168" t="s">
        <v>11162</v>
      </c>
      <c r="D11168" s="5">
        <f>'[1]734 €'!M264</f>
        <v>10.69</v>
      </c>
    </row>
    <row r="11169" spans="2:4" x14ac:dyDescent="0.2">
      <c r="B11169" s="6">
        <v>734</v>
      </c>
      <c r="C11169" t="s">
        <v>11163</v>
      </c>
      <c r="D11169" s="5">
        <f>'[1]734 €'!M265</f>
        <v>10.69</v>
      </c>
    </row>
    <row r="11170" spans="2:4" x14ac:dyDescent="0.2">
      <c r="B11170" s="6">
        <v>734</v>
      </c>
      <c r="C11170" t="s">
        <v>11164</v>
      </c>
      <c r="D11170" s="5">
        <f>'[1]734 €'!M266</f>
        <v>11.299999999999999</v>
      </c>
    </row>
    <row r="11171" spans="2:4" x14ac:dyDescent="0.2">
      <c r="B11171" s="6">
        <v>734</v>
      </c>
      <c r="C11171" t="s">
        <v>11165</v>
      </c>
      <c r="D11171" s="5">
        <f>'[1]734 €'!M267</f>
        <v>12.69</v>
      </c>
    </row>
    <row r="11172" spans="2:4" x14ac:dyDescent="0.2">
      <c r="B11172" s="6">
        <v>734</v>
      </c>
      <c r="C11172" t="s">
        <v>11166</v>
      </c>
      <c r="D11172" s="5">
        <f>'[1]734 €'!M268</f>
        <v>12.69</v>
      </c>
    </row>
    <row r="11173" spans="2:4" x14ac:dyDescent="0.2">
      <c r="B11173" s="6">
        <v>734</v>
      </c>
      <c r="C11173" t="s">
        <v>11167</v>
      </c>
      <c r="D11173" s="5">
        <f>'[1]734 €'!M269</f>
        <v>13.37</v>
      </c>
    </row>
    <row r="11174" spans="2:4" x14ac:dyDescent="0.2">
      <c r="B11174" s="6">
        <v>734</v>
      </c>
      <c r="C11174" t="s">
        <v>11168</v>
      </c>
      <c r="D11174" s="5">
        <f>'[1]734 €'!M270</f>
        <v>14.73</v>
      </c>
    </row>
    <row r="11175" spans="2:4" x14ac:dyDescent="0.2">
      <c r="B11175" s="6">
        <v>734</v>
      </c>
      <c r="C11175" t="s">
        <v>11169</v>
      </c>
      <c r="D11175" s="5">
        <f>'[1]734 €'!M271</f>
        <v>14.73</v>
      </c>
    </row>
    <row r="11176" spans="2:4" x14ac:dyDescent="0.2">
      <c r="B11176" s="6">
        <v>734</v>
      </c>
      <c r="C11176" t="s">
        <v>11170</v>
      </c>
      <c r="D11176" s="5">
        <f>'[1]734 €'!M272</f>
        <v>15.31</v>
      </c>
    </row>
    <row r="11177" spans="2:4" x14ac:dyDescent="0.2">
      <c r="B11177" s="6">
        <v>734</v>
      </c>
      <c r="C11177" t="s">
        <v>11171</v>
      </c>
      <c r="D11177" s="5">
        <f>'[1]734 €'!M273</f>
        <v>15.709999999999999</v>
      </c>
    </row>
    <row r="11178" spans="2:4" x14ac:dyDescent="0.2">
      <c r="B11178" s="6">
        <v>734</v>
      </c>
      <c r="C11178" t="s">
        <v>11172</v>
      </c>
      <c r="D11178" s="5">
        <f>'[1]734 €'!M274</f>
        <v>15.709999999999999</v>
      </c>
    </row>
    <row r="11179" spans="2:4" x14ac:dyDescent="0.2">
      <c r="B11179" s="6">
        <v>734</v>
      </c>
      <c r="C11179" t="s">
        <v>11173</v>
      </c>
      <c r="D11179" s="5">
        <f>'[1]734 €'!M275</f>
        <v>16.330000000000002</v>
      </c>
    </row>
    <row r="11180" spans="2:4" x14ac:dyDescent="0.2">
      <c r="B11180" s="6">
        <v>734</v>
      </c>
      <c r="C11180" t="s">
        <v>11174</v>
      </c>
      <c r="D11180" s="5">
        <f>'[1]734 €'!M276</f>
        <v>16.71</v>
      </c>
    </row>
    <row r="11181" spans="2:4" x14ac:dyDescent="0.2">
      <c r="B11181" s="6">
        <v>734</v>
      </c>
      <c r="C11181" t="s">
        <v>11175</v>
      </c>
      <c r="D11181" s="5">
        <f>'[1]734 €'!M277</f>
        <v>16.71</v>
      </c>
    </row>
    <row r="11182" spans="2:4" x14ac:dyDescent="0.2">
      <c r="B11182" s="6">
        <v>734</v>
      </c>
      <c r="C11182" t="s">
        <v>11176</v>
      </c>
      <c r="D11182" s="5">
        <f>'[1]734 €'!M278</f>
        <v>17.34</v>
      </c>
    </row>
    <row r="11183" spans="2:4" x14ac:dyDescent="0.2">
      <c r="B11183" s="6">
        <v>734</v>
      </c>
      <c r="C11183" t="s">
        <v>11177</v>
      </c>
      <c r="D11183" s="5">
        <f>'[1]734 €'!M279</f>
        <v>18.700000000000003</v>
      </c>
    </row>
    <row r="11184" spans="2:4" x14ac:dyDescent="0.2">
      <c r="B11184" s="6">
        <v>734</v>
      </c>
      <c r="C11184" t="s">
        <v>11178</v>
      </c>
      <c r="D11184" s="5">
        <f>'[1]734 €'!M280</f>
        <v>18.700000000000003</v>
      </c>
    </row>
    <row r="11185" spans="2:4" x14ac:dyDescent="0.2">
      <c r="B11185" s="6">
        <v>734</v>
      </c>
      <c r="C11185" t="s">
        <v>11179</v>
      </c>
      <c r="D11185" s="5">
        <f>'[1]734 €'!M281</f>
        <v>19.350000000000001</v>
      </c>
    </row>
    <row r="11186" spans="2:4" x14ac:dyDescent="0.2">
      <c r="B11186" s="6">
        <v>734</v>
      </c>
      <c r="C11186" t="s">
        <v>11180</v>
      </c>
      <c r="D11186" s="5">
        <f>'[1]734 €'!M282</f>
        <v>19.770000000000003</v>
      </c>
    </row>
    <row r="11187" spans="2:4" x14ac:dyDescent="0.2">
      <c r="B11187" s="6">
        <v>734</v>
      </c>
      <c r="C11187" t="s">
        <v>11181</v>
      </c>
      <c r="D11187" s="5">
        <f>'[1]734 €'!M283</f>
        <v>19.770000000000003</v>
      </c>
    </row>
    <row r="11188" spans="2:4" x14ac:dyDescent="0.2">
      <c r="B11188" s="6">
        <v>734</v>
      </c>
      <c r="C11188" t="s">
        <v>11182</v>
      </c>
      <c r="D11188" s="5">
        <f>'[1]734 €'!M284</f>
        <v>20.420000000000002</v>
      </c>
    </row>
    <row r="11189" spans="2:4" x14ac:dyDescent="0.2">
      <c r="B11189" s="6">
        <v>734</v>
      </c>
      <c r="C11189" t="s">
        <v>11183</v>
      </c>
      <c r="D11189" s="5">
        <f>'[1]734 €'!M285</f>
        <v>20.790000000000003</v>
      </c>
    </row>
    <row r="11190" spans="2:4" x14ac:dyDescent="0.2">
      <c r="B11190" s="6">
        <v>734</v>
      </c>
      <c r="C11190" t="s">
        <v>11184</v>
      </c>
      <c r="D11190" s="5">
        <f>'[1]734 €'!M286</f>
        <v>20.790000000000003</v>
      </c>
    </row>
    <row r="11191" spans="2:4" x14ac:dyDescent="0.2">
      <c r="B11191" s="6">
        <v>734</v>
      </c>
      <c r="C11191" t="s">
        <v>11185</v>
      </c>
      <c r="D11191" s="5">
        <f>'[1]734 €'!M287</f>
        <v>21.35</v>
      </c>
    </row>
    <row r="11192" spans="2:4" x14ac:dyDescent="0.2">
      <c r="B11192" s="6">
        <v>734</v>
      </c>
      <c r="C11192" t="s">
        <v>11186</v>
      </c>
      <c r="D11192" s="5">
        <f>'[1]734 €'!M288</f>
        <v>0.72</v>
      </c>
    </row>
    <row r="11193" spans="2:4" x14ac:dyDescent="0.2">
      <c r="B11193" s="6">
        <v>734</v>
      </c>
      <c r="C11193" t="s">
        <v>11187</v>
      </c>
      <c r="D11193" s="5">
        <f>'[1]734 €'!M289</f>
        <v>0.66</v>
      </c>
    </row>
    <row r="11194" spans="2:4" x14ac:dyDescent="0.2">
      <c r="B11194" s="6">
        <v>734</v>
      </c>
      <c r="C11194" t="s">
        <v>11188</v>
      </c>
      <c r="D11194" s="5">
        <f>'[1]734 €'!M290</f>
        <v>0.68</v>
      </c>
    </row>
    <row r="11195" spans="2:4" x14ac:dyDescent="0.2">
      <c r="B11195" s="6">
        <v>734</v>
      </c>
      <c r="C11195" t="s">
        <v>11189</v>
      </c>
      <c r="D11195" s="5">
        <f>'[1]734 €'!M291</f>
        <v>0.69000000000000006</v>
      </c>
    </row>
    <row r="11196" spans="2:4" x14ac:dyDescent="0.2">
      <c r="B11196" s="6">
        <v>734</v>
      </c>
      <c r="C11196" t="s">
        <v>11190</v>
      </c>
      <c r="D11196" s="5">
        <f>'[1]734 €'!M292</f>
        <v>0.17</v>
      </c>
    </row>
    <row r="11197" spans="2:4" x14ac:dyDescent="0.2">
      <c r="B11197" s="6">
        <v>734</v>
      </c>
      <c r="C11197" t="s">
        <v>11191</v>
      </c>
      <c r="D11197" s="5">
        <f>'[1]734 €'!M293</f>
        <v>0.46</v>
      </c>
    </row>
    <row r="11198" spans="2:4" x14ac:dyDescent="0.2">
      <c r="B11198" s="6">
        <v>734</v>
      </c>
      <c r="C11198" t="s">
        <v>11192</v>
      </c>
      <c r="D11198" s="5">
        <f>'[1]734 €'!M294</f>
        <v>0.79</v>
      </c>
    </row>
    <row r="11199" spans="2:4" x14ac:dyDescent="0.2">
      <c r="B11199" s="6">
        <v>734</v>
      </c>
      <c r="C11199" t="s">
        <v>11193</v>
      </c>
      <c r="D11199" s="5">
        <f>'[1]734 €'!M295</f>
        <v>0.79</v>
      </c>
    </row>
    <row r="11200" spans="2:4" x14ac:dyDescent="0.2">
      <c r="B11200" s="6">
        <v>734</v>
      </c>
      <c r="C11200" t="s">
        <v>11194</v>
      </c>
      <c r="D11200" s="5">
        <f>'[1]734 €'!M296</f>
        <v>0.9</v>
      </c>
    </row>
    <row r="11201" spans="2:4" x14ac:dyDescent="0.2">
      <c r="B11201" s="6">
        <v>734</v>
      </c>
      <c r="C11201" t="s">
        <v>11195</v>
      </c>
      <c r="D11201" s="5">
        <f>'[1]734 €'!M297</f>
        <v>1.54</v>
      </c>
    </row>
    <row r="11202" spans="2:4" x14ac:dyDescent="0.2">
      <c r="B11202" s="6">
        <v>734</v>
      </c>
      <c r="C11202" t="s">
        <v>11196</v>
      </c>
      <c r="D11202" s="5">
        <f>'[1]734 €'!M298</f>
        <v>1.23</v>
      </c>
    </row>
    <row r="11203" spans="2:4" x14ac:dyDescent="0.2">
      <c r="B11203" s="6">
        <v>734</v>
      </c>
      <c r="C11203" t="s">
        <v>11197</v>
      </c>
      <c r="D11203" s="5">
        <f>'[1]734 €'!M299</f>
        <v>1.23</v>
      </c>
    </row>
    <row r="11204" spans="2:4" x14ac:dyDescent="0.2">
      <c r="B11204" s="6">
        <v>734</v>
      </c>
      <c r="C11204" t="s">
        <v>11198</v>
      </c>
      <c r="D11204" s="5">
        <f>'[1]734 €'!M300</f>
        <v>1.3800000000000001</v>
      </c>
    </row>
    <row r="11205" spans="2:4" x14ac:dyDescent="0.2">
      <c r="B11205" s="6">
        <v>734</v>
      </c>
      <c r="C11205" t="s">
        <v>11199</v>
      </c>
      <c r="D11205" s="5">
        <f>'[1]734 €'!M301</f>
        <v>1.95</v>
      </c>
    </row>
    <row r="11206" spans="2:4" x14ac:dyDescent="0.2">
      <c r="B11206" s="6">
        <v>734</v>
      </c>
      <c r="C11206" t="s">
        <v>11200</v>
      </c>
      <c r="D11206" s="5">
        <f>'[1]734 €'!M302</f>
        <v>1.64</v>
      </c>
    </row>
    <row r="11207" spans="2:4" x14ac:dyDescent="0.2">
      <c r="B11207" s="6">
        <v>734</v>
      </c>
      <c r="C11207" t="s">
        <v>11201</v>
      </c>
      <c r="D11207" s="5">
        <f>'[1]734 €'!M303</f>
        <v>1.84</v>
      </c>
    </row>
    <row r="11208" spans="2:4" x14ac:dyDescent="0.2">
      <c r="B11208" s="6">
        <v>734</v>
      </c>
      <c r="C11208" t="s">
        <v>11202</v>
      </c>
      <c r="D11208" s="5">
        <f>'[1]734 €'!M304</f>
        <v>2.48</v>
      </c>
    </row>
    <row r="11209" spans="2:4" x14ac:dyDescent="0.2">
      <c r="B11209" s="6">
        <v>734</v>
      </c>
      <c r="C11209" t="s">
        <v>11203</v>
      </c>
      <c r="D11209" s="5">
        <f>'[1]734 €'!M305</f>
        <v>2.0499999999999998</v>
      </c>
    </row>
    <row r="11210" spans="2:4" x14ac:dyDescent="0.2">
      <c r="B11210" s="6">
        <v>734</v>
      </c>
      <c r="C11210" t="s">
        <v>11204</v>
      </c>
      <c r="D11210" s="5">
        <f>'[1]734 €'!M306</f>
        <v>2.0499999999999998</v>
      </c>
    </row>
    <row r="11211" spans="2:4" x14ac:dyDescent="0.2">
      <c r="B11211" s="6">
        <v>734</v>
      </c>
      <c r="C11211" t="s">
        <v>11205</v>
      </c>
      <c r="D11211" s="5">
        <f>'[1]734 €'!M307</f>
        <v>2.36</v>
      </c>
    </row>
    <row r="11212" spans="2:4" x14ac:dyDescent="0.2">
      <c r="B11212" s="6">
        <v>734</v>
      </c>
      <c r="C11212" t="s">
        <v>11206</v>
      </c>
      <c r="D11212" s="5">
        <f>'[1]734 €'!M308</f>
        <v>2.9</v>
      </c>
    </row>
    <row r="11213" spans="2:4" x14ac:dyDescent="0.2">
      <c r="B11213" s="6">
        <v>734</v>
      </c>
      <c r="C11213" t="s">
        <v>11207</v>
      </c>
      <c r="D11213" s="5">
        <f>'[1]734 €'!M309</f>
        <v>2.48</v>
      </c>
    </row>
    <row r="11214" spans="2:4" x14ac:dyDescent="0.2">
      <c r="B11214" s="6">
        <v>734</v>
      </c>
      <c r="C11214" t="s">
        <v>11208</v>
      </c>
      <c r="D11214" s="5">
        <f>'[1]734 €'!M310</f>
        <v>2.48</v>
      </c>
    </row>
    <row r="11215" spans="2:4" x14ac:dyDescent="0.2">
      <c r="B11215" s="6">
        <v>734</v>
      </c>
      <c r="C11215" t="s">
        <v>11209</v>
      </c>
      <c r="D11215" s="5">
        <f>'[1]734 €'!M311</f>
        <v>2.7699999999999996</v>
      </c>
    </row>
    <row r="11216" spans="2:4" x14ac:dyDescent="0.2">
      <c r="B11216" s="6">
        <v>734</v>
      </c>
      <c r="C11216" t="s">
        <v>11210</v>
      </c>
      <c r="D11216" s="5">
        <f>'[1]734 €'!M312</f>
        <v>3.5599999999999996</v>
      </c>
    </row>
    <row r="11217" spans="2:4" x14ac:dyDescent="0.2">
      <c r="B11217" s="6">
        <v>734</v>
      </c>
      <c r="C11217" t="s">
        <v>11211</v>
      </c>
      <c r="D11217" s="5">
        <f>'[1]734 €'!M313</f>
        <v>3.2899999999999996</v>
      </c>
    </row>
    <row r="11218" spans="2:4" x14ac:dyDescent="0.2">
      <c r="B11218" s="6">
        <v>734</v>
      </c>
      <c r="C11218" t="s">
        <v>11212</v>
      </c>
      <c r="D11218" s="5">
        <f>'[1]734 €'!M314</f>
        <v>3.2899999999999996</v>
      </c>
    </row>
    <row r="11219" spans="2:4" x14ac:dyDescent="0.2">
      <c r="B11219" s="6">
        <v>734</v>
      </c>
      <c r="C11219" t="s">
        <v>11213</v>
      </c>
      <c r="D11219" s="5">
        <f>'[1]734 €'!M315</f>
        <v>3.76</v>
      </c>
    </row>
    <row r="11220" spans="2:4" x14ac:dyDescent="0.2">
      <c r="B11220" s="6">
        <v>734</v>
      </c>
      <c r="C11220" t="s">
        <v>11214</v>
      </c>
      <c r="D11220" s="5">
        <f>'[1]734 €'!M316</f>
        <v>4.5199999999999996</v>
      </c>
    </row>
    <row r="11221" spans="2:4" x14ac:dyDescent="0.2">
      <c r="B11221" s="6">
        <v>734</v>
      </c>
      <c r="C11221" t="s">
        <v>11215</v>
      </c>
      <c r="D11221" s="5">
        <f>'[1]734 €'!M317</f>
        <v>3.6999999999999997</v>
      </c>
    </row>
    <row r="11222" spans="2:4" x14ac:dyDescent="0.2">
      <c r="B11222" s="6">
        <v>734</v>
      </c>
      <c r="C11222" t="s">
        <v>11216</v>
      </c>
      <c r="D11222" s="5">
        <f>'[1]734 €'!M318</f>
        <v>3.6999999999999997</v>
      </c>
    </row>
    <row r="11223" spans="2:4" x14ac:dyDescent="0.2">
      <c r="B11223" s="6">
        <v>734</v>
      </c>
      <c r="C11223" t="s">
        <v>11217</v>
      </c>
      <c r="D11223" s="5">
        <f>'[1]734 €'!M319</f>
        <v>4.16</v>
      </c>
    </row>
    <row r="11224" spans="2:4" x14ac:dyDescent="0.2">
      <c r="B11224" s="6">
        <v>734</v>
      </c>
      <c r="C11224" t="s">
        <v>11218</v>
      </c>
      <c r="D11224" s="5">
        <f>'[1]734 €'!M320</f>
        <v>4.04</v>
      </c>
    </row>
    <row r="11225" spans="2:4" x14ac:dyDescent="0.2">
      <c r="B11225" s="6">
        <v>734</v>
      </c>
      <c r="C11225" t="s">
        <v>11219</v>
      </c>
      <c r="D11225" s="5">
        <f>'[1]734 €'!M321</f>
        <v>4.04</v>
      </c>
    </row>
    <row r="11226" spans="2:4" x14ac:dyDescent="0.2">
      <c r="B11226" s="6">
        <v>734</v>
      </c>
      <c r="C11226" t="s">
        <v>11220</v>
      </c>
      <c r="D11226" s="5">
        <f>'[1]734 €'!M322</f>
        <v>4.67</v>
      </c>
    </row>
    <row r="11227" spans="2:4" x14ac:dyDescent="0.2">
      <c r="B11227" s="6">
        <v>734</v>
      </c>
      <c r="C11227" t="s">
        <v>11221</v>
      </c>
      <c r="D11227" s="5">
        <f>'[1]734 €'!M323</f>
        <v>5.4799999999999995</v>
      </c>
    </row>
    <row r="11228" spans="2:4" x14ac:dyDescent="0.2">
      <c r="B11228" s="6">
        <v>734</v>
      </c>
      <c r="C11228" t="s">
        <v>11222</v>
      </c>
      <c r="D11228" s="5">
        <f>'[1]734 €'!M324</f>
        <v>4.84</v>
      </c>
    </row>
    <row r="11229" spans="2:4" x14ac:dyDescent="0.2">
      <c r="B11229" s="6">
        <v>734</v>
      </c>
      <c r="C11229" t="s">
        <v>11223</v>
      </c>
      <c r="D11229" s="5">
        <f>'[1]734 €'!M325</f>
        <v>4.84</v>
      </c>
    </row>
    <row r="11230" spans="2:4" x14ac:dyDescent="0.2">
      <c r="B11230" s="6">
        <v>734</v>
      </c>
      <c r="C11230" t="s">
        <v>11224</v>
      </c>
      <c r="D11230" s="5">
        <f>'[1]734 €'!M326</f>
        <v>5.58</v>
      </c>
    </row>
    <row r="11231" spans="2:4" x14ac:dyDescent="0.2">
      <c r="B11231" s="6">
        <v>734</v>
      </c>
      <c r="C11231" t="s">
        <v>11225</v>
      </c>
      <c r="D11231" s="5">
        <f>'[1]734 €'!M327</f>
        <v>6.38</v>
      </c>
    </row>
    <row r="11232" spans="2:4" x14ac:dyDescent="0.2">
      <c r="B11232" s="6">
        <v>734</v>
      </c>
      <c r="C11232" t="s">
        <v>11226</v>
      </c>
      <c r="D11232" s="5">
        <f>'[1]734 €'!M328</f>
        <v>5.8</v>
      </c>
    </row>
    <row r="11233" spans="2:4" x14ac:dyDescent="0.2">
      <c r="B11233" s="6">
        <v>734</v>
      </c>
      <c r="C11233" t="s">
        <v>11227</v>
      </c>
      <c r="D11233" s="5">
        <f>'[1]734 €'!M329</f>
        <v>5.8</v>
      </c>
    </row>
    <row r="11234" spans="2:4" x14ac:dyDescent="0.2">
      <c r="B11234" s="6">
        <v>734</v>
      </c>
      <c r="C11234" t="s">
        <v>11228</v>
      </c>
      <c r="D11234" s="5">
        <f>'[1]734 €'!M330</f>
        <v>6.16</v>
      </c>
    </row>
    <row r="11235" spans="2:4" x14ac:dyDescent="0.2">
      <c r="B11235" s="6">
        <v>734</v>
      </c>
      <c r="C11235" t="s">
        <v>11229</v>
      </c>
      <c r="D11235" s="5">
        <f>'[1]734 €'!M331</f>
        <v>6.47</v>
      </c>
    </row>
    <row r="11236" spans="2:4" x14ac:dyDescent="0.2">
      <c r="B11236" s="6">
        <v>734</v>
      </c>
      <c r="C11236" t="s">
        <v>11230</v>
      </c>
      <c r="D11236" s="5">
        <f>'[1]734 €'!M332</f>
        <v>6.47</v>
      </c>
    </row>
    <row r="11237" spans="2:4" x14ac:dyDescent="0.2">
      <c r="B11237" s="6">
        <v>734</v>
      </c>
      <c r="C11237" t="s">
        <v>11231</v>
      </c>
      <c r="D11237" s="5">
        <f>'[1]734 €'!M333</f>
        <v>7.27</v>
      </c>
    </row>
    <row r="11238" spans="2:4" x14ac:dyDescent="0.2">
      <c r="B11238" s="6">
        <v>734</v>
      </c>
      <c r="C11238" t="s">
        <v>11232</v>
      </c>
      <c r="D11238" s="5">
        <f>'[1]734 €'!M334</f>
        <v>7.27</v>
      </c>
    </row>
    <row r="11239" spans="2:4" x14ac:dyDescent="0.2">
      <c r="B11239" s="6">
        <v>734</v>
      </c>
      <c r="C11239" t="s">
        <v>11233</v>
      </c>
      <c r="D11239" s="5">
        <f>'[1]734 €'!M335</f>
        <v>7.68</v>
      </c>
    </row>
    <row r="11240" spans="2:4" x14ac:dyDescent="0.2">
      <c r="B11240" s="6">
        <v>734</v>
      </c>
      <c r="C11240" t="s">
        <v>11234</v>
      </c>
      <c r="D11240" s="5">
        <f>'[1]734 €'!M336</f>
        <v>7.68</v>
      </c>
    </row>
    <row r="11241" spans="2:4" x14ac:dyDescent="0.2">
      <c r="B11241" s="6">
        <v>734</v>
      </c>
      <c r="C11241" t="s">
        <v>11235</v>
      </c>
      <c r="D11241" s="5">
        <f>'[1]734 €'!M337</f>
        <v>8.06</v>
      </c>
    </row>
    <row r="11242" spans="2:4" x14ac:dyDescent="0.2">
      <c r="B11242" s="6">
        <v>734</v>
      </c>
      <c r="C11242" t="s">
        <v>11236</v>
      </c>
      <c r="D11242" s="5">
        <f>'[1]734 €'!M338</f>
        <v>8.06</v>
      </c>
    </row>
    <row r="11243" spans="2:4" x14ac:dyDescent="0.2">
      <c r="B11243" s="6">
        <v>734</v>
      </c>
      <c r="C11243" t="s">
        <v>11237</v>
      </c>
      <c r="D11243" s="5">
        <f>'[1]734 €'!M339</f>
        <v>0.79</v>
      </c>
    </row>
    <row r="11244" spans="2:4" x14ac:dyDescent="0.2">
      <c r="B11244" s="6">
        <v>734</v>
      </c>
      <c r="C11244" t="s">
        <v>11238</v>
      </c>
      <c r="D11244" s="5">
        <f>'[1]734 €'!M340</f>
        <v>0.9</v>
      </c>
    </row>
    <row r="11245" spans="2:4" x14ac:dyDescent="0.2">
      <c r="B11245" s="6">
        <v>734</v>
      </c>
      <c r="C11245" t="s">
        <v>11239</v>
      </c>
      <c r="D11245" s="5">
        <f>'[1]734 €'!M341</f>
        <v>1.54</v>
      </c>
    </row>
    <row r="11246" spans="2:4" x14ac:dyDescent="0.2">
      <c r="B11246" s="6">
        <v>734</v>
      </c>
      <c r="C11246" t="s">
        <v>11240</v>
      </c>
      <c r="D11246" s="5">
        <f>'[1]734 €'!M342</f>
        <v>1.23</v>
      </c>
    </row>
    <row r="11247" spans="2:4" x14ac:dyDescent="0.2">
      <c r="B11247" s="6">
        <v>734</v>
      </c>
      <c r="C11247" t="s">
        <v>11241</v>
      </c>
      <c r="D11247" s="5">
        <f>'[1]734 €'!M343</f>
        <v>1.3800000000000001</v>
      </c>
    </row>
    <row r="11248" spans="2:4" x14ac:dyDescent="0.2">
      <c r="B11248" s="6">
        <v>734</v>
      </c>
      <c r="C11248" t="s">
        <v>11242</v>
      </c>
      <c r="D11248" s="5">
        <f>'[1]734 €'!M344</f>
        <v>1.95</v>
      </c>
    </row>
    <row r="11249" spans="2:4" x14ac:dyDescent="0.2">
      <c r="B11249" s="6">
        <v>734</v>
      </c>
      <c r="C11249" t="s">
        <v>11243</v>
      </c>
      <c r="D11249" s="5">
        <f>'[1]734 €'!M345</f>
        <v>1.64</v>
      </c>
    </row>
    <row r="11250" spans="2:4" x14ac:dyDescent="0.2">
      <c r="B11250" s="6">
        <v>734</v>
      </c>
      <c r="C11250" t="s">
        <v>11244</v>
      </c>
      <c r="D11250" s="5">
        <f>'[1]734 €'!M346</f>
        <v>1.84</v>
      </c>
    </row>
    <row r="11251" spans="2:4" x14ac:dyDescent="0.2">
      <c r="B11251" s="6">
        <v>734</v>
      </c>
      <c r="C11251" t="s">
        <v>11245</v>
      </c>
      <c r="D11251" s="5">
        <f>'[1]734 €'!M347</f>
        <v>2.48</v>
      </c>
    </row>
    <row r="11252" spans="2:4" x14ac:dyDescent="0.2">
      <c r="B11252" s="6">
        <v>734</v>
      </c>
      <c r="C11252" t="s">
        <v>11246</v>
      </c>
      <c r="D11252" s="5">
        <f>'[1]734 €'!M348</f>
        <v>2.0499999999999998</v>
      </c>
    </row>
    <row r="11253" spans="2:4" x14ac:dyDescent="0.2">
      <c r="B11253" s="6">
        <v>734</v>
      </c>
      <c r="C11253" t="s">
        <v>11247</v>
      </c>
      <c r="D11253" s="5">
        <f>'[1]734 €'!M349</f>
        <v>2.36</v>
      </c>
    </row>
    <row r="11254" spans="2:4" x14ac:dyDescent="0.2">
      <c r="B11254" s="6">
        <v>734</v>
      </c>
      <c r="C11254" t="s">
        <v>11248</v>
      </c>
      <c r="D11254" s="5">
        <f>'[1]734 €'!M350</f>
        <v>2.9</v>
      </c>
    </row>
    <row r="11255" spans="2:4" x14ac:dyDescent="0.2">
      <c r="B11255" s="6">
        <v>734</v>
      </c>
      <c r="C11255" t="s">
        <v>11249</v>
      </c>
      <c r="D11255" s="5">
        <f>'[1]734 €'!M351</f>
        <v>2.48</v>
      </c>
    </row>
    <row r="11256" spans="2:4" x14ac:dyDescent="0.2">
      <c r="B11256" s="6">
        <v>734</v>
      </c>
      <c r="C11256" t="s">
        <v>11250</v>
      </c>
      <c r="D11256" s="5">
        <f>'[1]734 €'!M352</f>
        <v>2.7699999999999996</v>
      </c>
    </row>
    <row r="11257" spans="2:4" x14ac:dyDescent="0.2">
      <c r="B11257" s="6">
        <v>734</v>
      </c>
      <c r="C11257" t="s">
        <v>11251</v>
      </c>
      <c r="D11257" s="5">
        <f>'[1]734 €'!M353</f>
        <v>3.5599999999999996</v>
      </c>
    </row>
    <row r="11258" spans="2:4" x14ac:dyDescent="0.2">
      <c r="B11258" s="6">
        <v>734</v>
      </c>
      <c r="C11258" t="s">
        <v>11252</v>
      </c>
      <c r="D11258" s="5">
        <f>'[1]734 €'!M354</f>
        <v>3.2899999999999996</v>
      </c>
    </row>
    <row r="11259" spans="2:4" x14ac:dyDescent="0.2">
      <c r="B11259" s="6">
        <v>734</v>
      </c>
      <c r="C11259" t="s">
        <v>11253</v>
      </c>
      <c r="D11259" s="5">
        <f>'[1]734 €'!M355</f>
        <v>3.76</v>
      </c>
    </row>
    <row r="11260" spans="2:4" x14ac:dyDescent="0.2">
      <c r="B11260" s="6">
        <v>734</v>
      </c>
      <c r="C11260" t="s">
        <v>11254</v>
      </c>
      <c r="D11260" s="5">
        <f>'[1]734 €'!M356</f>
        <v>4.5199999999999996</v>
      </c>
    </row>
    <row r="11261" spans="2:4" x14ac:dyDescent="0.2">
      <c r="B11261" s="6">
        <v>734</v>
      </c>
      <c r="C11261" t="s">
        <v>11255</v>
      </c>
      <c r="D11261" s="5">
        <f>'[1]734 €'!M357</f>
        <v>3.6999999999999997</v>
      </c>
    </row>
    <row r="11262" spans="2:4" x14ac:dyDescent="0.2">
      <c r="B11262" s="6">
        <v>734</v>
      </c>
      <c r="C11262" t="s">
        <v>11256</v>
      </c>
      <c r="D11262" s="5">
        <f>'[1]734 €'!M358</f>
        <v>4.16</v>
      </c>
    </row>
    <row r="11263" spans="2:4" x14ac:dyDescent="0.2">
      <c r="B11263" s="6">
        <v>734</v>
      </c>
      <c r="C11263" t="s">
        <v>11257</v>
      </c>
      <c r="D11263" s="5">
        <f>'[1]734 €'!M359</f>
        <v>5</v>
      </c>
    </row>
    <row r="11264" spans="2:4" x14ac:dyDescent="0.2">
      <c r="B11264" s="6">
        <v>734</v>
      </c>
      <c r="C11264" t="s">
        <v>11258</v>
      </c>
      <c r="D11264" s="5">
        <f>'[1]734 €'!M360</f>
        <v>4.04</v>
      </c>
    </row>
    <row r="11265" spans="2:4" x14ac:dyDescent="0.2">
      <c r="B11265" s="6">
        <v>734</v>
      </c>
      <c r="C11265" t="s">
        <v>11259</v>
      </c>
      <c r="D11265" s="5">
        <f>'[1]734 €'!M361</f>
        <v>4.67</v>
      </c>
    </row>
    <row r="11266" spans="2:4" x14ac:dyDescent="0.2">
      <c r="B11266" s="6">
        <v>734</v>
      </c>
      <c r="C11266" t="s">
        <v>11260</v>
      </c>
      <c r="D11266" s="5">
        <f>'[1]734 €'!M362</f>
        <v>5.4799999999999995</v>
      </c>
    </row>
    <row r="11267" spans="2:4" x14ac:dyDescent="0.2">
      <c r="B11267" s="6">
        <v>734</v>
      </c>
      <c r="C11267" t="s">
        <v>11261</v>
      </c>
      <c r="D11267" s="5">
        <f>'[1]734 €'!M363</f>
        <v>4.84</v>
      </c>
    </row>
    <row r="11268" spans="2:4" x14ac:dyDescent="0.2">
      <c r="B11268" s="6">
        <v>734</v>
      </c>
      <c r="C11268" t="s">
        <v>11262</v>
      </c>
      <c r="D11268" s="5">
        <f>'[1]734 €'!M364</f>
        <v>5.58</v>
      </c>
    </row>
    <row r="11269" spans="2:4" x14ac:dyDescent="0.2">
      <c r="B11269" s="6">
        <v>734</v>
      </c>
      <c r="C11269" t="s">
        <v>11263</v>
      </c>
      <c r="D11269" s="5">
        <f>'[1]734 €'!M365</f>
        <v>6.38</v>
      </c>
    </row>
    <row r="11270" spans="2:4" x14ac:dyDescent="0.2">
      <c r="B11270" s="6">
        <v>734</v>
      </c>
      <c r="C11270" t="s">
        <v>11264</v>
      </c>
      <c r="D11270" s="5">
        <f>'[1]734 €'!M366</f>
        <v>5.68</v>
      </c>
    </row>
    <row r="11271" spans="2:4" x14ac:dyDescent="0.2">
      <c r="B11271" s="6">
        <v>734</v>
      </c>
      <c r="C11271" t="s">
        <v>11265</v>
      </c>
      <c r="D11271" s="5">
        <f>'[1]734 €'!M367</f>
        <v>6.1</v>
      </c>
    </row>
    <row r="11272" spans="2:4" x14ac:dyDescent="0.2">
      <c r="B11272" s="6">
        <v>734</v>
      </c>
      <c r="C11272" t="s">
        <v>11266</v>
      </c>
      <c r="D11272" s="5">
        <f>'[1]734 €'!M368</f>
        <v>6.47</v>
      </c>
    </row>
    <row r="11273" spans="2:4" x14ac:dyDescent="0.2">
      <c r="B11273" s="6">
        <v>734</v>
      </c>
      <c r="C11273" t="s">
        <v>11267</v>
      </c>
      <c r="D11273" s="5">
        <f>'[1]734 €'!M369</f>
        <v>7.27</v>
      </c>
    </row>
    <row r="11274" spans="2:4" x14ac:dyDescent="0.2">
      <c r="B11274" s="6">
        <v>734</v>
      </c>
      <c r="C11274" t="s">
        <v>11268</v>
      </c>
      <c r="D11274" s="5">
        <f>'[1]734 €'!M370</f>
        <v>7.68</v>
      </c>
    </row>
    <row r="11275" spans="2:4" x14ac:dyDescent="0.2">
      <c r="B11275" s="6">
        <v>734</v>
      </c>
      <c r="C11275" t="s">
        <v>11269</v>
      </c>
      <c r="D11275" s="5">
        <f>'[1]734 €'!M371</f>
        <v>8.06</v>
      </c>
    </row>
    <row r="11276" spans="2:4" x14ac:dyDescent="0.2">
      <c r="B11276" s="6">
        <v>734</v>
      </c>
      <c r="C11276" t="s">
        <v>11270</v>
      </c>
      <c r="D11276" s="5">
        <f>'[1]734 €'!M372</f>
        <v>3.26</v>
      </c>
    </row>
    <row r="11277" spans="2:4" x14ac:dyDescent="0.2">
      <c r="B11277" s="6">
        <v>734</v>
      </c>
      <c r="C11277" t="s">
        <v>11271</v>
      </c>
      <c r="D11277" s="5">
        <f>'[1]734 €'!M373</f>
        <v>3.26</v>
      </c>
    </row>
    <row r="11278" spans="2:4" x14ac:dyDescent="0.2">
      <c r="B11278" s="6">
        <v>734</v>
      </c>
      <c r="C11278" t="s">
        <v>11272</v>
      </c>
      <c r="D11278" s="5">
        <f>'[1]734 €'!M374</f>
        <v>3.6999999999999997</v>
      </c>
    </row>
    <row r="11279" spans="2:4" x14ac:dyDescent="0.2">
      <c r="B11279" s="6">
        <v>734</v>
      </c>
      <c r="C11279" t="s">
        <v>11273</v>
      </c>
      <c r="D11279" s="5">
        <f>'[1]734 €'!M375</f>
        <v>5.3199999999999994</v>
      </c>
    </row>
    <row r="11280" spans="2:4" x14ac:dyDescent="0.2">
      <c r="B11280" s="6">
        <v>734</v>
      </c>
      <c r="C11280" t="s">
        <v>11274</v>
      </c>
      <c r="D11280" s="5">
        <f>'[1]734 €'!M376</f>
        <v>4.16</v>
      </c>
    </row>
    <row r="11281" spans="2:4" x14ac:dyDescent="0.2">
      <c r="B11281" s="6">
        <v>734</v>
      </c>
      <c r="C11281" t="s">
        <v>11275</v>
      </c>
      <c r="D11281" s="5">
        <f>'[1]734 €'!M377</f>
        <v>4.16</v>
      </c>
    </row>
    <row r="11282" spans="2:4" x14ac:dyDescent="0.2">
      <c r="B11282" s="6">
        <v>734</v>
      </c>
      <c r="C11282" t="s">
        <v>11276</v>
      </c>
      <c r="D11282" s="5">
        <f>'[1]734 €'!M378</f>
        <v>4.58</v>
      </c>
    </row>
    <row r="11283" spans="2:4" x14ac:dyDescent="0.2">
      <c r="B11283" s="6">
        <v>734</v>
      </c>
      <c r="C11283" t="s">
        <v>11277</v>
      </c>
      <c r="D11283" s="5">
        <f>'[1]734 €'!M379</f>
        <v>6.21</v>
      </c>
    </row>
    <row r="11284" spans="2:4" x14ac:dyDescent="0.2">
      <c r="B11284" s="6">
        <v>734</v>
      </c>
      <c r="C11284" t="s">
        <v>11278</v>
      </c>
      <c r="D11284" s="5">
        <f>'[1]734 €'!M380</f>
        <v>5.14</v>
      </c>
    </row>
    <row r="11285" spans="2:4" x14ac:dyDescent="0.2">
      <c r="B11285" s="6">
        <v>734</v>
      </c>
      <c r="C11285" t="s">
        <v>11279</v>
      </c>
      <c r="D11285" s="5">
        <f>'[1]734 €'!M381</f>
        <v>5.14</v>
      </c>
    </row>
    <row r="11286" spans="2:4" x14ac:dyDescent="0.2">
      <c r="B11286" s="6">
        <v>734</v>
      </c>
      <c r="C11286" t="s">
        <v>11280</v>
      </c>
      <c r="D11286" s="5">
        <f>'[1]734 €'!M382</f>
        <v>5.52</v>
      </c>
    </row>
    <row r="11287" spans="2:4" x14ac:dyDescent="0.2">
      <c r="B11287" s="6">
        <v>734</v>
      </c>
      <c r="C11287" t="s">
        <v>11281</v>
      </c>
      <c r="D11287" s="5">
        <f>'[1]734 €'!M383</f>
        <v>7.2</v>
      </c>
    </row>
    <row r="11288" spans="2:4" x14ac:dyDescent="0.2">
      <c r="B11288" s="6">
        <v>734</v>
      </c>
      <c r="C11288" t="s">
        <v>11282</v>
      </c>
      <c r="D11288" s="5">
        <f>'[1]734 €'!M384</f>
        <v>6.1</v>
      </c>
    </row>
    <row r="11289" spans="2:4" x14ac:dyDescent="0.2">
      <c r="B11289" s="6">
        <v>734</v>
      </c>
      <c r="C11289" t="s">
        <v>11283</v>
      </c>
      <c r="D11289" s="5">
        <f>'[1]734 €'!M385</f>
        <v>6.1</v>
      </c>
    </row>
    <row r="11290" spans="2:4" x14ac:dyDescent="0.2">
      <c r="B11290" s="6">
        <v>734</v>
      </c>
      <c r="C11290" t="s">
        <v>11284</v>
      </c>
      <c r="D11290" s="5">
        <f>'[1]734 €'!M386</f>
        <v>6.54</v>
      </c>
    </row>
    <row r="11291" spans="2:4" x14ac:dyDescent="0.2">
      <c r="B11291" s="6">
        <v>734</v>
      </c>
      <c r="C11291" t="s">
        <v>11285</v>
      </c>
      <c r="D11291" s="5">
        <f>'[1]734 €'!M387</f>
        <v>7.18</v>
      </c>
    </row>
    <row r="11292" spans="2:4" x14ac:dyDescent="0.2">
      <c r="B11292" s="6">
        <v>734</v>
      </c>
      <c r="C11292" t="s">
        <v>11286</v>
      </c>
      <c r="D11292" s="5">
        <f>'[1]734 €'!M388</f>
        <v>8.1199999999999992</v>
      </c>
    </row>
    <row r="11293" spans="2:4" x14ac:dyDescent="0.2">
      <c r="B11293" s="6">
        <v>734</v>
      </c>
      <c r="C11293" t="s">
        <v>11287</v>
      </c>
      <c r="D11293" s="5">
        <f>'[1]734 €'!M389</f>
        <v>7.02</v>
      </c>
    </row>
    <row r="11294" spans="2:4" x14ac:dyDescent="0.2">
      <c r="B11294" s="6">
        <v>734</v>
      </c>
      <c r="C11294" t="s">
        <v>11288</v>
      </c>
      <c r="D11294" s="5">
        <f>'[1]734 €'!M390</f>
        <v>7.02</v>
      </c>
    </row>
    <row r="11295" spans="2:4" x14ac:dyDescent="0.2">
      <c r="B11295" s="6">
        <v>734</v>
      </c>
      <c r="C11295" t="s">
        <v>11289</v>
      </c>
      <c r="D11295" s="5">
        <f>'[1]734 €'!M391</f>
        <v>7.4399999999999995</v>
      </c>
    </row>
    <row r="11296" spans="2:4" x14ac:dyDescent="0.2">
      <c r="B11296" s="6">
        <v>734</v>
      </c>
      <c r="C11296" t="s">
        <v>11290</v>
      </c>
      <c r="D11296" s="5">
        <f>'[1]734 €'!M392</f>
        <v>9.07</v>
      </c>
    </row>
    <row r="11297" spans="2:4" x14ac:dyDescent="0.2">
      <c r="B11297" s="6">
        <v>734</v>
      </c>
      <c r="C11297" t="s">
        <v>11291</v>
      </c>
      <c r="D11297" s="5">
        <f>'[1]734 €'!M393</f>
        <v>7.95</v>
      </c>
    </row>
    <row r="11298" spans="2:4" x14ac:dyDescent="0.2">
      <c r="B11298" s="6">
        <v>734</v>
      </c>
      <c r="C11298" t="s">
        <v>11292</v>
      </c>
      <c r="D11298" s="5">
        <f>'[1]734 €'!M394</f>
        <v>8.2799999999999994</v>
      </c>
    </row>
    <row r="11299" spans="2:4" x14ac:dyDescent="0.2">
      <c r="B11299" s="6">
        <v>734</v>
      </c>
      <c r="C11299" t="s">
        <v>11293</v>
      </c>
      <c r="D11299" s="5">
        <f>'[1]734 €'!M395</f>
        <v>7.95</v>
      </c>
    </row>
    <row r="11300" spans="2:4" x14ac:dyDescent="0.2">
      <c r="B11300" s="6">
        <v>734</v>
      </c>
      <c r="C11300" t="s">
        <v>11294</v>
      </c>
      <c r="D11300" s="5">
        <f>'[1]734 €'!M396</f>
        <v>8.4</v>
      </c>
    </row>
    <row r="11301" spans="2:4" x14ac:dyDescent="0.2">
      <c r="B11301" s="6">
        <v>734</v>
      </c>
      <c r="C11301" t="s">
        <v>11295</v>
      </c>
      <c r="D11301" s="5">
        <f>'[1]734 €'!M397</f>
        <v>9.0399999999999991</v>
      </c>
    </row>
    <row r="11302" spans="2:4" x14ac:dyDescent="0.2">
      <c r="B11302" s="6">
        <v>734</v>
      </c>
      <c r="C11302" t="s">
        <v>11296</v>
      </c>
      <c r="D11302" s="5">
        <f>'[1]734 €'!M398</f>
        <v>10</v>
      </c>
    </row>
    <row r="11303" spans="2:4" x14ac:dyDescent="0.2">
      <c r="B11303" s="6">
        <v>734</v>
      </c>
      <c r="C11303" t="s">
        <v>11297</v>
      </c>
      <c r="D11303" s="5">
        <f>'[1]734 €'!M399</f>
        <v>8.92</v>
      </c>
    </row>
    <row r="11304" spans="2:4" x14ac:dyDescent="0.2">
      <c r="B11304" s="6">
        <v>734</v>
      </c>
      <c r="C11304" t="s">
        <v>11298</v>
      </c>
      <c r="D11304" s="5">
        <f>'[1]734 €'!M400</f>
        <v>8.92</v>
      </c>
    </row>
    <row r="11305" spans="2:4" x14ac:dyDescent="0.2">
      <c r="B11305" s="6">
        <v>734</v>
      </c>
      <c r="C11305" t="s">
        <v>11299</v>
      </c>
      <c r="D11305" s="5">
        <f>'[1]734 €'!M401</f>
        <v>9.36</v>
      </c>
    </row>
    <row r="11306" spans="2:4" x14ac:dyDescent="0.2">
      <c r="B11306" s="6">
        <v>734</v>
      </c>
      <c r="C11306" t="s">
        <v>11300</v>
      </c>
      <c r="D11306" s="5">
        <f>'[1]734 €'!M402</f>
        <v>11</v>
      </c>
    </row>
    <row r="11307" spans="2:4" x14ac:dyDescent="0.2">
      <c r="B11307" s="6">
        <v>734</v>
      </c>
      <c r="C11307" t="s">
        <v>11301</v>
      </c>
      <c r="D11307" s="5">
        <f>'[1]734 €'!M403</f>
        <v>9.86</v>
      </c>
    </row>
    <row r="11308" spans="2:4" x14ac:dyDescent="0.2">
      <c r="B11308" s="6">
        <v>734</v>
      </c>
      <c r="C11308" t="s">
        <v>11302</v>
      </c>
      <c r="D11308" s="5">
        <f>'[1]734 €'!M404</f>
        <v>9.86</v>
      </c>
    </row>
    <row r="11309" spans="2:4" x14ac:dyDescent="0.2">
      <c r="B11309" s="6">
        <v>734</v>
      </c>
      <c r="C11309" t="s">
        <v>11303</v>
      </c>
      <c r="D11309" s="5">
        <f>'[1]734 €'!M405</f>
        <v>10.299999999999999</v>
      </c>
    </row>
    <row r="11310" spans="2:4" x14ac:dyDescent="0.2">
      <c r="B11310" s="6">
        <v>734</v>
      </c>
      <c r="C11310" t="s">
        <v>11304</v>
      </c>
      <c r="D11310" s="5">
        <f>'[1]734 €'!M406</f>
        <v>11.879999999999999</v>
      </c>
    </row>
    <row r="11311" spans="2:4" x14ac:dyDescent="0.2">
      <c r="B11311" s="6">
        <v>734</v>
      </c>
      <c r="C11311" t="s">
        <v>11305</v>
      </c>
      <c r="D11311" s="5">
        <f>'[1]734 €'!M407</f>
        <v>10.72</v>
      </c>
    </row>
    <row r="11312" spans="2:4" x14ac:dyDescent="0.2">
      <c r="B11312" s="6">
        <v>734</v>
      </c>
      <c r="C11312" t="s">
        <v>11306</v>
      </c>
      <c r="D11312" s="5">
        <f>'[1]734 €'!M408</f>
        <v>11.1</v>
      </c>
    </row>
    <row r="11313" spans="2:4" x14ac:dyDescent="0.2">
      <c r="B11313" s="6">
        <v>734</v>
      </c>
      <c r="C11313" t="s">
        <v>11307</v>
      </c>
      <c r="D11313" s="5">
        <f>'[1]734 €'!M409</f>
        <v>10.72</v>
      </c>
    </row>
    <row r="11314" spans="2:4" x14ac:dyDescent="0.2">
      <c r="B11314" s="6">
        <v>734</v>
      </c>
      <c r="C11314" t="s">
        <v>11308</v>
      </c>
      <c r="D11314" s="5">
        <f>'[1]734 €'!M410</f>
        <v>11.209999999999999</v>
      </c>
    </row>
    <row r="11315" spans="2:4" x14ac:dyDescent="0.2">
      <c r="B11315" s="6">
        <v>734</v>
      </c>
      <c r="C11315" t="s">
        <v>11309</v>
      </c>
      <c r="D11315" s="5">
        <f>'[1]734 €'!M411</f>
        <v>12.799999999999999</v>
      </c>
    </row>
    <row r="11316" spans="2:4" x14ac:dyDescent="0.2">
      <c r="B11316" s="6">
        <v>734</v>
      </c>
      <c r="C11316" t="s">
        <v>11310</v>
      </c>
      <c r="D11316" s="5">
        <f>'[1]734 €'!M412</f>
        <v>11.78</v>
      </c>
    </row>
    <row r="11317" spans="2:4" x14ac:dyDescent="0.2">
      <c r="B11317" s="6">
        <v>734</v>
      </c>
      <c r="C11317" t="s">
        <v>11311</v>
      </c>
      <c r="D11317" s="5">
        <f>'[1]734 €'!M413</f>
        <v>11.78</v>
      </c>
    </row>
    <row r="11318" spans="2:4" x14ac:dyDescent="0.2">
      <c r="B11318" s="6">
        <v>734</v>
      </c>
      <c r="C11318" t="s">
        <v>11312</v>
      </c>
      <c r="D11318" s="5">
        <f>'[1]734 €'!M414</f>
        <v>12.14</v>
      </c>
    </row>
    <row r="11319" spans="2:4" x14ac:dyDescent="0.2">
      <c r="B11319" s="6">
        <v>734</v>
      </c>
      <c r="C11319" t="s">
        <v>11313</v>
      </c>
      <c r="D11319" s="5">
        <f>'[1]734 €'!M415</f>
        <v>13.81</v>
      </c>
    </row>
    <row r="11320" spans="2:4" x14ac:dyDescent="0.2">
      <c r="B11320" s="6">
        <v>734</v>
      </c>
      <c r="C11320" t="s">
        <v>11314</v>
      </c>
      <c r="D11320" s="5">
        <f>'[1]734 €'!M416</f>
        <v>12.67</v>
      </c>
    </row>
    <row r="11321" spans="2:4" x14ac:dyDescent="0.2">
      <c r="B11321" s="6">
        <v>734</v>
      </c>
      <c r="C11321" t="s">
        <v>11315</v>
      </c>
      <c r="D11321" s="5">
        <f>'[1]734 €'!M417</f>
        <v>12.67</v>
      </c>
    </row>
    <row r="11322" spans="2:4" x14ac:dyDescent="0.2">
      <c r="B11322" s="6">
        <v>734</v>
      </c>
      <c r="C11322" t="s">
        <v>11316</v>
      </c>
      <c r="D11322" s="5">
        <f>'[1]734 €'!M418</f>
        <v>13.129999999999999</v>
      </c>
    </row>
    <row r="11323" spans="2:4" x14ac:dyDescent="0.2">
      <c r="B11323" s="6">
        <v>734</v>
      </c>
      <c r="C11323" t="s">
        <v>11317</v>
      </c>
      <c r="D11323" s="5">
        <f>'[1]734 €'!M419</f>
        <v>14.709999999999999</v>
      </c>
    </row>
    <row r="11324" spans="2:4" x14ac:dyDescent="0.2">
      <c r="B11324" s="6">
        <v>734</v>
      </c>
      <c r="C11324" t="s">
        <v>11318</v>
      </c>
      <c r="D11324" s="5">
        <f>'[1]734 €'!M420</f>
        <v>13.61</v>
      </c>
    </row>
    <row r="11325" spans="2:4" x14ac:dyDescent="0.2">
      <c r="B11325" s="6">
        <v>734</v>
      </c>
      <c r="C11325" t="s">
        <v>11319</v>
      </c>
      <c r="D11325" s="5">
        <f>'[1]734 €'!M421</f>
        <v>13.61</v>
      </c>
    </row>
    <row r="11326" spans="2:4" x14ac:dyDescent="0.2">
      <c r="B11326" s="6">
        <v>734</v>
      </c>
      <c r="C11326" t="s">
        <v>11320</v>
      </c>
      <c r="D11326" s="5">
        <f>'[1]734 €'!M422</f>
        <v>14.04</v>
      </c>
    </row>
    <row r="11327" spans="2:4" x14ac:dyDescent="0.2">
      <c r="B11327" s="6">
        <v>734</v>
      </c>
      <c r="C11327" t="s">
        <v>11321</v>
      </c>
      <c r="D11327" s="5">
        <f>'[1]734 €'!M423</f>
        <v>15.67</v>
      </c>
    </row>
    <row r="11328" spans="2:4" x14ac:dyDescent="0.2">
      <c r="B11328" s="6">
        <v>734</v>
      </c>
      <c r="C11328" t="s">
        <v>11322</v>
      </c>
      <c r="D11328" s="5">
        <f>'[1]734 €'!M424</f>
        <v>14.59</v>
      </c>
    </row>
    <row r="11329" spans="2:4" x14ac:dyDescent="0.2">
      <c r="B11329" s="6">
        <v>734</v>
      </c>
      <c r="C11329" t="s">
        <v>11323</v>
      </c>
      <c r="D11329" s="5">
        <f>'[1]734 €'!M425</f>
        <v>14.59</v>
      </c>
    </row>
    <row r="11330" spans="2:4" x14ac:dyDescent="0.2">
      <c r="B11330" s="6">
        <v>734</v>
      </c>
      <c r="C11330" t="s">
        <v>11324</v>
      </c>
      <c r="D11330" s="5">
        <f>'[1]734 €'!M426</f>
        <v>15.04</v>
      </c>
    </row>
    <row r="11331" spans="2:4" x14ac:dyDescent="0.2">
      <c r="B11331" s="6">
        <v>734</v>
      </c>
      <c r="C11331" t="s">
        <v>11325</v>
      </c>
      <c r="D11331" s="5">
        <f>'[1]734 €'!M427</f>
        <v>16.59</v>
      </c>
    </row>
    <row r="11332" spans="2:4" x14ac:dyDescent="0.2">
      <c r="B11332" s="6">
        <v>734</v>
      </c>
      <c r="C11332" t="s">
        <v>11326</v>
      </c>
      <c r="D11332" s="5">
        <f>'[1]734 €'!M428</f>
        <v>16.470000000000002</v>
      </c>
    </row>
    <row r="11333" spans="2:4" x14ac:dyDescent="0.2">
      <c r="B11333" s="6">
        <v>734</v>
      </c>
      <c r="C11333" t="s">
        <v>11327</v>
      </c>
      <c r="D11333" s="5">
        <f>'[1]734 €'!M429</f>
        <v>16.470000000000002</v>
      </c>
    </row>
    <row r="11334" spans="2:4" x14ac:dyDescent="0.2">
      <c r="B11334" s="6">
        <v>734</v>
      </c>
      <c r="C11334" t="s">
        <v>11328</v>
      </c>
      <c r="D11334" s="5">
        <f>'[1]734 €'!M430</f>
        <v>16.89</v>
      </c>
    </row>
    <row r="11335" spans="2:4" x14ac:dyDescent="0.2">
      <c r="B11335" s="6">
        <v>734</v>
      </c>
      <c r="C11335" t="s">
        <v>11329</v>
      </c>
      <c r="D11335" s="5">
        <f>'[1]734 €'!M431</f>
        <v>18.520000000000003</v>
      </c>
    </row>
    <row r="11336" spans="2:4" x14ac:dyDescent="0.2">
      <c r="B11336" s="6">
        <v>734</v>
      </c>
      <c r="C11336" t="s">
        <v>11330</v>
      </c>
      <c r="D11336" s="5">
        <f>'[1]734 €'!M432</f>
        <v>18.400000000000002</v>
      </c>
    </row>
    <row r="11337" spans="2:4" x14ac:dyDescent="0.2">
      <c r="B11337" s="6">
        <v>734</v>
      </c>
      <c r="C11337" t="s">
        <v>11331</v>
      </c>
      <c r="D11337" s="5">
        <f>'[1]734 €'!M433</f>
        <v>18.400000000000002</v>
      </c>
    </row>
    <row r="11338" spans="2:4" x14ac:dyDescent="0.2">
      <c r="B11338" s="6">
        <v>734</v>
      </c>
      <c r="C11338" t="s">
        <v>11332</v>
      </c>
      <c r="D11338" s="5">
        <f>'[1]734 €'!M434</f>
        <v>18.770000000000003</v>
      </c>
    </row>
    <row r="11339" spans="2:4" x14ac:dyDescent="0.2">
      <c r="B11339" s="6">
        <v>734</v>
      </c>
      <c r="C11339" t="s">
        <v>11333</v>
      </c>
      <c r="D11339" s="5">
        <f>'[1]734 €'!M435</f>
        <v>20.41</v>
      </c>
    </row>
    <row r="11340" spans="2:4" x14ac:dyDescent="0.2">
      <c r="B11340" s="6">
        <v>734</v>
      </c>
      <c r="C11340" t="s">
        <v>11334</v>
      </c>
      <c r="D11340" s="5">
        <f>'[1]734 €'!M436</f>
        <v>20.240000000000002</v>
      </c>
    </row>
    <row r="11341" spans="2:4" x14ac:dyDescent="0.2">
      <c r="B11341" s="6">
        <v>734</v>
      </c>
      <c r="C11341" t="s">
        <v>11335</v>
      </c>
      <c r="D11341" s="5">
        <f>'[1]734 €'!M437</f>
        <v>20.240000000000002</v>
      </c>
    </row>
    <row r="11342" spans="2:4" x14ac:dyDescent="0.2">
      <c r="B11342" s="6">
        <v>734</v>
      </c>
      <c r="C11342" t="s">
        <v>11336</v>
      </c>
      <c r="D11342" s="5">
        <f>'[1]734 €'!M438</f>
        <v>20.700000000000003</v>
      </c>
    </row>
    <row r="11343" spans="2:4" x14ac:dyDescent="0.2">
      <c r="B11343" s="6">
        <v>734</v>
      </c>
      <c r="C11343" t="s">
        <v>11337</v>
      </c>
      <c r="D11343" s="5">
        <f>'[1]734 €'!M439</f>
        <v>22.28</v>
      </c>
    </row>
    <row r="11344" spans="2:4" x14ac:dyDescent="0.2">
      <c r="B11344" s="6">
        <v>734</v>
      </c>
      <c r="C11344" t="s">
        <v>11338</v>
      </c>
      <c r="D11344" s="5">
        <f>'[1]734 €'!M440</f>
        <v>24.01</v>
      </c>
    </row>
    <row r="11345" spans="2:4" x14ac:dyDescent="0.2">
      <c r="B11345" s="6">
        <v>734</v>
      </c>
      <c r="C11345" t="s">
        <v>11339</v>
      </c>
      <c r="D11345" s="5">
        <f>'[1]734 €'!M441</f>
        <v>24.01</v>
      </c>
    </row>
    <row r="11346" spans="2:4" x14ac:dyDescent="0.2">
      <c r="B11346" s="6">
        <v>734</v>
      </c>
      <c r="C11346" t="s">
        <v>11340</v>
      </c>
      <c r="D11346" s="5">
        <f>'[1]734 €'!M442</f>
        <v>24.46</v>
      </c>
    </row>
    <row r="11347" spans="2:4" x14ac:dyDescent="0.2">
      <c r="B11347" s="6">
        <v>734</v>
      </c>
      <c r="C11347" t="s">
        <v>11341</v>
      </c>
      <c r="D11347" s="5">
        <f>'[1]734 €'!M443</f>
        <v>26.05</v>
      </c>
    </row>
    <row r="11348" spans="2:4" x14ac:dyDescent="0.2">
      <c r="B11348" s="6">
        <v>734</v>
      </c>
      <c r="C11348" t="s">
        <v>11342</v>
      </c>
      <c r="D11348" s="5">
        <f>'[1]734 €'!M444</f>
        <v>0.72</v>
      </c>
    </row>
    <row r="11349" spans="2:4" x14ac:dyDescent="0.2">
      <c r="B11349" s="6">
        <v>734</v>
      </c>
      <c r="C11349" t="s">
        <v>11343</v>
      </c>
      <c r="D11349" s="5">
        <f>'[1]734 €'!M445</f>
        <v>0.66</v>
      </c>
    </row>
    <row r="11350" spans="2:4" x14ac:dyDescent="0.2">
      <c r="B11350" s="6">
        <v>734</v>
      </c>
      <c r="C11350" t="s">
        <v>11344</v>
      </c>
      <c r="D11350" s="5">
        <f>'[1]734 €'!M446</f>
        <v>0.68</v>
      </c>
    </row>
    <row r="11351" spans="2:4" x14ac:dyDescent="0.2">
      <c r="B11351" s="6">
        <v>734</v>
      </c>
      <c r="C11351" t="s">
        <v>11345</v>
      </c>
      <c r="D11351" s="5">
        <f>'[1]734 €'!M447</f>
        <v>0.69000000000000006</v>
      </c>
    </row>
    <row r="11352" spans="2:4" x14ac:dyDescent="0.2">
      <c r="B11352" s="6">
        <v>734</v>
      </c>
      <c r="C11352" t="s">
        <v>11346</v>
      </c>
      <c r="D11352" s="5">
        <f>'[1]734 €'!M448</f>
        <v>3.26</v>
      </c>
    </row>
    <row r="11353" spans="2:4" x14ac:dyDescent="0.2">
      <c r="B11353" s="6">
        <v>734</v>
      </c>
      <c r="C11353" t="s">
        <v>11347</v>
      </c>
      <c r="D11353" s="5">
        <f>'[1]734 €'!M449</f>
        <v>3.26</v>
      </c>
    </row>
    <row r="11354" spans="2:4" x14ac:dyDescent="0.2">
      <c r="B11354" s="6">
        <v>734</v>
      </c>
      <c r="C11354" t="s">
        <v>11348</v>
      </c>
      <c r="D11354" s="5">
        <f>'[1]734 €'!M450</f>
        <v>3.6999999999999997</v>
      </c>
    </row>
    <row r="11355" spans="2:4" x14ac:dyDescent="0.2">
      <c r="B11355" s="6">
        <v>734</v>
      </c>
      <c r="C11355" t="s">
        <v>11349</v>
      </c>
      <c r="D11355" s="5">
        <f>'[1]734 €'!M451</f>
        <v>4.16</v>
      </c>
    </row>
    <row r="11356" spans="2:4" x14ac:dyDescent="0.2">
      <c r="B11356" s="6">
        <v>734</v>
      </c>
      <c r="C11356" t="s">
        <v>11350</v>
      </c>
      <c r="D11356" s="5">
        <f>'[1]734 €'!M452</f>
        <v>4.16</v>
      </c>
    </row>
    <row r="11357" spans="2:4" x14ac:dyDescent="0.2">
      <c r="B11357" s="6">
        <v>734</v>
      </c>
      <c r="C11357" t="s">
        <v>11351</v>
      </c>
      <c r="D11357" s="5">
        <f>'[1]734 €'!M453</f>
        <v>4.58</v>
      </c>
    </row>
    <row r="11358" spans="2:4" x14ac:dyDescent="0.2">
      <c r="B11358" s="6">
        <v>734</v>
      </c>
      <c r="C11358" t="s">
        <v>11352</v>
      </c>
      <c r="D11358" s="5">
        <f>'[1]734 €'!M454</f>
        <v>5.14</v>
      </c>
    </row>
    <row r="11359" spans="2:4" x14ac:dyDescent="0.2">
      <c r="B11359" s="6">
        <v>734</v>
      </c>
      <c r="C11359" t="s">
        <v>11353</v>
      </c>
      <c r="D11359" s="5">
        <f>'[1]734 €'!M455</f>
        <v>5.14</v>
      </c>
    </row>
    <row r="11360" spans="2:4" x14ac:dyDescent="0.2">
      <c r="B11360" s="6">
        <v>734</v>
      </c>
      <c r="C11360" t="s">
        <v>11354</v>
      </c>
      <c r="D11360" s="5">
        <f>'[1]734 €'!M456</f>
        <v>5.52</v>
      </c>
    </row>
    <row r="11361" spans="2:4" x14ac:dyDescent="0.2">
      <c r="B11361" s="6">
        <v>734</v>
      </c>
      <c r="C11361" t="s">
        <v>11355</v>
      </c>
      <c r="D11361" s="5">
        <f>'[1]734 €'!M457</f>
        <v>6.1</v>
      </c>
    </row>
    <row r="11362" spans="2:4" x14ac:dyDescent="0.2">
      <c r="B11362" s="6">
        <v>734</v>
      </c>
      <c r="C11362" t="s">
        <v>11356</v>
      </c>
      <c r="D11362" s="5">
        <f>'[1]734 €'!M458</f>
        <v>6.1</v>
      </c>
    </row>
    <row r="11363" spans="2:4" x14ac:dyDescent="0.2">
      <c r="B11363" s="6">
        <v>734</v>
      </c>
      <c r="C11363" t="s">
        <v>11357</v>
      </c>
      <c r="D11363" s="5">
        <f>'[1]734 €'!M459</f>
        <v>6.54</v>
      </c>
    </row>
    <row r="11364" spans="2:4" x14ac:dyDescent="0.2">
      <c r="B11364" s="6">
        <v>734</v>
      </c>
      <c r="C11364" t="s">
        <v>11358</v>
      </c>
      <c r="D11364" s="5">
        <f>'[1]734 €'!M460</f>
        <v>7.02</v>
      </c>
    </row>
    <row r="11365" spans="2:4" x14ac:dyDescent="0.2">
      <c r="B11365" s="6">
        <v>734</v>
      </c>
      <c r="C11365" t="s">
        <v>11359</v>
      </c>
      <c r="D11365" s="5">
        <f>'[1]734 €'!M461</f>
        <v>7.02</v>
      </c>
    </row>
    <row r="11366" spans="2:4" x14ac:dyDescent="0.2">
      <c r="B11366" s="6">
        <v>734</v>
      </c>
      <c r="C11366" t="s">
        <v>11360</v>
      </c>
      <c r="D11366" s="5">
        <f>'[1]734 €'!M462</f>
        <v>7.4399999999999995</v>
      </c>
    </row>
    <row r="11367" spans="2:4" x14ac:dyDescent="0.2">
      <c r="B11367" s="6">
        <v>734</v>
      </c>
      <c r="C11367" t="s">
        <v>11361</v>
      </c>
      <c r="D11367" s="5">
        <f>'[1]734 €'!M463</f>
        <v>8.92</v>
      </c>
    </row>
    <row r="11368" spans="2:4" x14ac:dyDescent="0.2">
      <c r="B11368" s="6">
        <v>734</v>
      </c>
      <c r="C11368" t="s">
        <v>11362</v>
      </c>
      <c r="D11368" s="5">
        <f>'[1]734 €'!M464</f>
        <v>8.92</v>
      </c>
    </row>
    <row r="11369" spans="2:4" x14ac:dyDescent="0.2">
      <c r="B11369" s="6">
        <v>734</v>
      </c>
      <c r="C11369" t="s">
        <v>11363</v>
      </c>
      <c r="D11369" s="5">
        <f>'[1]734 €'!M465</f>
        <v>9.36</v>
      </c>
    </row>
    <row r="11370" spans="2:4" x14ac:dyDescent="0.2">
      <c r="B11370" s="6">
        <v>734</v>
      </c>
      <c r="C11370" t="s">
        <v>11364</v>
      </c>
      <c r="D11370" s="5">
        <f>'[1]734 €'!M466</f>
        <v>9.86</v>
      </c>
    </row>
    <row r="11371" spans="2:4" x14ac:dyDescent="0.2">
      <c r="B11371" s="6">
        <v>734</v>
      </c>
      <c r="C11371" t="s">
        <v>11365</v>
      </c>
      <c r="D11371" s="5">
        <f>'[1]734 €'!M467</f>
        <v>9.86</v>
      </c>
    </row>
    <row r="11372" spans="2:4" x14ac:dyDescent="0.2">
      <c r="B11372" s="6">
        <v>734</v>
      </c>
      <c r="C11372" t="s">
        <v>11366</v>
      </c>
      <c r="D11372" s="5">
        <f>'[1]734 €'!M468</f>
        <v>10.299999999999999</v>
      </c>
    </row>
    <row r="11373" spans="2:4" x14ac:dyDescent="0.2">
      <c r="B11373" s="6">
        <v>734</v>
      </c>
      <c r="C11373" t="s">
        <v>11367</v>
      </c>
      <c r="D11373" s="5">
        <f>'[1]734 €'!M469</f>
        <v>10.72</v>
      </c>
    </row>
    <row r="11374" spans="2:4" x14ac:dyDescent="0.2">
      <c r="B11374" s="6">
        <v>734</v>
      </c>
      <c r="C11374" t="s">
        <v>11368</v>
      </c>
      <c r="D11374" s="5">
        <f>'[1]734 €'!M470</f>
        <v>10.72</v>
      </c>
    </row>
    <row r="11375" spans="2:4" x14ac:dyDescent="0.2">
      <c r="B11375" s="6">
        <v>734</v>
      </c>
      <c r="C11375" t="s">
        <v>11369</v>
      </c>
      <c r="D11375" s="5">
        <f>'[1]734 €'!M471</f>
        <v>11.209999999999999</v>
      </c>
    </row>
    <row r="11376" spans="2:4" x14ac:dyDescent="0.2">
      <c r="B11376" s="6">
        <v>734</v>
      </c>
      <c r="C11376" t="s">
        <v>11370</v>
      </c>
      <c r="D11376" s="5">
        <f>'[1]734 €'!M472</f>
        <v>11.879999999999999</v>
      </c>
    </row>
    <row r="11377" spans="2:4" x14ac:dyDescent="0.2">
      <c r="B11377" s="6">
        <v>734</v>
      </c>
      <c r="C11377" t="s">
        <v>11371</v>
      </c>
      <c r="D11377" s="5">
        <f>'[1]734 €'!M473</f>
        <v>12.67</v>
      </c>
    </row>
    <row r="11378" spans="2:4" x14ac:dyDescent="0.2">
      <c r="B11378" s="6">
        <v>734</v>
      </c>
      <c r="C11378" t="s">
        <v>11372</v>
      </c>
      <c r="D11378" s="5">
        <f>'[1]734 €'!M474</f>
        <v>12.67</v>
      </c>
    </row>
    <row r="11379" spans="2:4" x14ac:dyDescent="0.2">
      <c r="B11379" s="6">
        <v>734</v>
      </c>
      <c r="C11379" t="s">
        <v>11373</v>
      </c>
      <c r="D11379" s="5">
        <f>'[1]734 €'!M475</f>
        <v>13.129999999999999</v>
      </c>
    </row>
    <row r="11380" spans="2:4" x14ac:dyDescent="0.2">
      <c r="B11380" s="6">
        <v>734</v>
      </c>
      <c r="C11380" t="s">
        <v>11374</v>
      </c>
      <c r="D11380" s="5">
        <f>'[1]734 €'!M476</f>
        <v>14.57</v>
      </c>
    </row>
    <row r="11381" spans="2:4" x14ac:dyDescent="0.2">
      <c r="B11381" s="6">
        <v>734</v>
      </c>
      <c r="C11381" t="s">
        <v>11375</v>
      </c>
      <c r="D11381" s="5">
        <f>'[1]734 €'!M477</f>
        <v>14.57</v>
      </c>
    </row>
    <row r="11382" spans="2:4" x14ac:dyDescent="0.2">
      <c r="B11382" s="6">
        <v>734</v>
      </c>
      <c r="C11382" t="s">
        <v>11376</v>
      </c>
      <c r="D11382" s="5">
        <f>'[1]734 €'!M478</f>
        <v>15.03</v>
      </c>
    </row>
    <row r="11383" spans="2:4" x14ac:dyDescent="0.2">
      <c r="B11383" s="6">
        <v>734</v>
      </c>
      <c r="C11383" t="s">
        <v>11377</v>
      </c>
      <c r="D11383" s="5">
        <f>'[1]734 €'!M479</f>
        <v>15.5</v>
      </c>
    </row>
    <row r="11384" spans="2:4" x14ac:dyDescent="0.2">
      <c r="B11384" s="6">
        <v>734</v>
      </c>
      <c r="C11384" t="s">
        <v>11378</v>
      </c>
      <c r="D11384" s="5">
        <f>'[1]734 €'!M480</f>
        <v>15.5</v>
      </c>
    </row>
    <row r="11385" spans="2:4" x14ac:dyDescent="0.2">
      <c r="B11385" s="6">
        <v>734</v>
      </c>
      <c r="C11385" t="s">
        <v>11379</v>
      </c>
      <c r="D11385" s="5">
        <f>'[1]734 €'!M481</f>
        <v>15.99</v>
      </c>
    </row>
    <row r="11386" spans="2:4" x14ac:dyDescent="0.2">
      <c r="B11386" s="6">
        <v>734</v>
      </c>
      <c r="C11386" t="s">
        <v>11380</v>
      </c>
      <c r="D11386" s="5">
        <f>'[1]734 €'!M482</f>
        <v>16.470000000000002</v>
      </c>
    </row>
    <row r="11387" spans="2:4" x14ac:dyDescent="0.2">
      <c r="B11387" s="6">
        <v>734</v>
      </c>
      <c r="C11387" t="s">
        <v>11381</v>
      </c>
      <c r="D11387" s="5">
        <f>'[1]734 €'!M483</f>
        <v>16.470000000000002</v>
      </c>
    </row>
    <row r="11388" spans="2:4" x14ac:dyDescent="0.2">
      <c r="B11388" s="6">
        <v>734</v>
      </c>
      <c r="C11388" t="s">
        <v>11382</v>
      </c>
      <c r="D11388" s="5">
        <f>'[1]734 €'!M484</f>
        <v>16.89</v>
      </c>
    </row>
    <row r="11389" spans="2:4" x14ac:dyDescent="0.2">
      <c r="B11389" s="6">
        <v>734</v>
      </c>
      <c r="C11389" t="s">
        <v>11383</v>
      </c>
      <c r="D11389" s="5">
        <f>'[1]734 €'!M485</f>
        <v>18.040000000000003</v>
      </c>
    </row>
    <row r="11390" spans="2:4" x14ac:dyDescent="0.2">
      <c r="B11390" s="6">
        <v>734</v>
      </c>
      <c r="C11390" t="s">
        <v>11384</v>
      </c>
      <c r="D11390" s="5">
        <f>'[1]734 €'!M486</f>
        <v>18.329999999999998</v>
      </c>
    </row>
    <row r="11391" spans="2:4" x14ac:dyDescent="0.2">
      <c r="B11391" s="6">
        <v>734</v>
      </c>
      <c r="C11391" t="s">
        <v>11385</v>
      </c>
      <c r="D11391" s="5">
        <f>'[1]734 €'!M487</f>
        <v>18.329999999999998</v>
      </c>
    </row>
    <row r="11392" spans="2:4" x14ac:dyDescent="0.2">
      <c r="B11392" s="6">
        <v>734</v>
      </c>
      <c r="C11392" t="s">
        <v>11386</v>
      </c>
      <c r="D11392" s="5">
        <f>'[1]734 €'!M488</f>
        <v>18.8</v>
      </c>
    </row>
    <row r="11393" spans="2:4" x14ac:dyDescent="0.2">
      <c r="B11393" s="6">
        <v>734</v>
      </c>
      <c r="C11393" t="s">
        <v>11387</v>
      </c>
      <c r="D11393" s="5">
        <f>'[1]734 €'!M489</f>
        <v>19.270000000000003</v>
      </c>
    </row>
    <row r="11394" spans="2:4" x14ac:dyDescent="0.2">
      <c r="B11394" s="6">
        <v>734</v>
      </c>
      <c r="C11394" t="s">
        <v>11388</v>
      </c>
      <c r="D11394" s="5">
        <f>'[1]734 €'!M490</f>
        <v>19.270000000000003</v>
      </c>
    </row>
    <row r="11395" spans="2:4" x14ac:dyDescent="0.2">
      <c r="B11395" s="6">
        <v>734</v>
      </c>
      <c r="C11395" t="s">
        <v>11389</v>
      </c>
      <c r="D11395" s="5">
        <f>'[1]734 €'!M491</f>
        <v>19.720000000000002</v>
      </c>
    </row>
    <row r="11396" spans="2:4" x14ac:dyDescent="0.2">
      <c r="B11396" s="6">
        <v>734</v>
      </c>
      <c r="C11396" t="s">
        <v>11390</v>
      </c>
      <c r="D11396" s="5">
        <f>'[1]734 €'!M492</f>
        <v>20.240000000000002</v>
      </c>
    </row>
    <row r="11397" spans="2:4" x14ac:dyDescent="0.2">
      <c r="B11397" s="6">
        <v>734</v>
      </c>
      <c r="C11397" t="s">
        <v>11391</v>
      </c>
      <c r="D11397" s="5">
        <f>'[1]734 €'!M493</f>
        <v>20.240000000000002</v>
      </c>
    </row>
    <row r="11398" spans="2:4" x14ac:dyDescent="0.2">
      <c r="B11398" s="6">
        <v>734</v>
      </c>
      <c r="C11398" t="s">
        <v>11392</v>
      </c>
      <c r="D11398" s="5">
        <f>'[1]734 €'!M494</f>
        <v>20.700000000000003</v>
      </c>
    </row>
    <row r="11399" spans="2:4" x14ac:dyDescent="0.2">
      <c r="B11399" s="6">
        <v>734</v>
      </c>
      <c r="C11399" t="s">
        <v>11393</v>
      </c>
      <c r="D11399" s="5">
        <f>'[1]734 €'!M495</f>
        <v>8.84</v>
      </c>
    </row>
    <row r="11400" spans="2:4" x14ac:dyDescent="0.2">
      <c r="B11400" s="6">
        <v>734</v>
      </c>
      <c r="C11400" t="s">
        <v>11394</v>
      </c>
      <c r="D11400" s="5">
        <f>'[1]734 €'!M496</f>
        <v>8.84</v>
      </c>
    </row>
    <row r="11401" spans="2:4" x14ac:dyDescent="0.2">
      <c r="B11401" s="6">
        <v>734</v>
      </c>
      <c r="C11401" t="s">
        <v>11395</v>
      </c>
      <c r="D11401" s="5">
        <f>'[1]734 €'!M497</f>
        <v>9.4499999999999993</v>
      </c>
    </row>
    <row r="11402" spans="2:4" x14ac:dyDescent="0.2">
      <c r="B11402" s="6">
        <v>734</v>
      </c>
      <c r="C11402" t="s">
        <v>11396</v>
      </c>
      <c r="D11402" s="5">
        <f>'[1]734 €'!M498</f>
        <v>11.68</v>
      </c>
    </row>
    <row r="11403" spans="2:4" x14ac:dyDescent="0.2">
      <c r="B11403" s="6">
        <v>734</v>
      </c>
      <c r="C11403" t="s">
        <v>11397</v>
      </c>
      <c r="D11403" s="5">
        <f>'[1]734 €'!M499</f>
        <v>11.68</v>
      </c>
    </row>
    <row r="11404" spans="2:4" x14ac:dyDescent="0.2">
      <c r="B11404" s="6">
        <v>734</v>
      </c>
      <c r="C11404" t="s">
        <v>11398</v>
      </c>
      <c r="D11404" s="5">
        <f>'[1]734 €'!M500</f>
        <v>12.299999999999999</v>
      </c>
    </row>
    <row r="11405" spans="2:4" x14ac:dyDescent="0.2">
      <c r="B11405" s="6">
        <v>734</v>
      </c>
      <c r="C11405" t="s">
        <v>11399</v>
      </c>
      <c r="D11405" s="5">
        <f>'[1]734 €'!M501</f>
        <v>14.49</v>
      </c>
    </row>
    <row r="11406" spans="2:4" x14ac:dyDescent="0.2">
      <c r="B11406" s="6">
        <v>734</v>
      </c>
      <c r="C11406" t="s">
        <v>11400</v>
      </c>
      <c r="D11406" s="5">
        <f>'[1]734 €'!M502</f>
        <v>14.49</v>
      </c>
    </row>
    <row r="11407" spans="2:4" x14ac:dyDescent="0.2">
      <c r="B11407" s="6">
        <v>734</v>
      </c>
      <c r="C11407" t="s">
        <v>11401</v>
      </c>
      <c r="D11407" s="5">
        <f>'[1]734 €'!M503</f>
        <v>15.1</v>
      </c>
    </row>
    <row r="11408" spans="2:4" x14ac:dyDescent="0.2">
      <c r="B11408" s="6">
        <v>734</v>
      </c>
      <c r="C11408" t="s">
        <v>11402</v>
      </c>
      <c r="D11408" s="5">
        <f>'[1]734 €'!M504</f>
        <v>17.34</v>
      </c>
    </row>
    <row r="11409" spans="2:4" x14ac:dyDescent="0.2">
      <c r="B11409" s="6">
        <v>734</v>
      </c>
      <c r="C11409" t="s">
        <v>11403</v>
      </c>
      <c r="D11409" s="5">
        <f>'[1]734 €'!M505</f>
        <v>17.34</v>
      </c>
    </row>
    <row r="11410" spans="2:4" x14ac:dyDescent="0.2">
      <c r="B11410" s="6">
        <v>734</v>
      </c>
      <c r="C11410" t="s">
        <v>11404</v>
      </c>
      <c r="D11410" s="5">
        <f>'[1]734 €'!M506</f>
        <v>17.91</v>
      </c>
    </row>
    <row r="11411" spans="2:4" x14ac:dyDescent="0.2">
      <c r="B11411" s="6">
        <v>734</v>
      </c>
      <c r="C11411" t="s">
        <v>11405</v>
      </c>
      <c r="D11411" s="5">
        <f>'[1]734 €'!M507</f>
        <v>20.170000000000002</v>
      </c>
    </row>
    <row r="11412" spans="2:4" x14ac:dyDescent="0.2">
      <c r="B11412" s="6">
        <v>734</v>
      </c>
      <c r="C11412" t="s">
        <v>11406</v>
      </c>
      <c r="D11412" s="5">
        <f>'[1]734 €'!M508</f>
        <v>20.170000000000002</v>
      </c>
    </row>
    <row r="11413" spans="2:4" x14ac:dyDescent="0.2">
      <c r="B11413" s="6">
        <v>734</v>
      </c>
      <c r="C11413" t="s">
        <v>11407</v>
      </c>
      <c r="D11413" s="5">
        <f>'[1]734 €'!M509</f>
        <v>20.790000000000003</v>
      </c>
    </row>
    <row r="11414" spans="2:4" x14ac:dyDescent="0.2">
      <c r="B11414" s="6">
        <v>734</v>
      </c>
      <c r="C11414" t="s">
        <v>11408</v>
      </c>
      <c r="D11414" s="5">
        <f>'[1]734 €'!M510</f>
        <v>23.040000000000003</v>
      </c>
    </row>
    <row r="11415" spans="2:4" x14ac:dyDescent="0.2">
      <c r="B11415" s="6">
        <v>734</v>
      </c>
      <c r="C11415" t="s">
        <v>11409</v>
      </c>
      <c r="D11415" s="5">
        <f>'[1]734 €'!M511</f>
        <v>23.040000000000003</v>
      </c>
    </row>
    <row r="11416" spans="2:4" x14ac:dyDescent="0.2">
      <c r="B11416" s="6">
        <v>734</v>
      </c>
      <c r="C11416" t="s">
        <v>11410</v>
      </c>
      <c r="D11416" s="5">
        <f>'[1]734 €'!M512</f>
        <v>23.6</v>
      </c>
    </row>
    <row r="11417" spans="2:4" x14ac:dyDescent="0.2">
      <c r="B11417" s="6">
        <v>734</v>
      </c>
      <c r="C11417" t="s">
        <v>11411</v>
      </c>
      <c r="D11417" s="5">
        <f>'[1]734 €'!M513</f>
        <v>25.82</v>
      </c>
    </row>
    <row r="11418" spans="2:4" x14ac:dyDescent="0.2">
      <c r="B11418" s="6">
        <v>734</v>
      </c>
      <c r="C11418" t="s">
        <v>11412</v>
      </c>
      <c r="D11418" s="5">
        <f>'[1]734 €'!M514</f>
        <v>25.82</v>
      </c>
    </row>
    <row r="11419" spans="2:4" x14ac:dyDescent="0.2">
      <c r="B11419" s="6">
        <v>734</v>
      </c>
      <c r="C11419" t="s">
        <v>11413</v>
      </c>
      <c r="D11419" s="5">
        <f>'[1]734 €'!M515</f>
        <v>26.46</v>
      </c>
    </row>
    <row r="11420" spans="2:4" x14ac:dyDescent="0.2">
      <c r="B11420" s="6">
        <v>734</v>
      </c>
      <c r="C11420" t="s">
        <v>11414</v>
      </c>
      <c r="D11420" s="5">
        <f>'[1]734 €'!M516</f>
        <v>28.66</v>
      </c>
    </row>
    <row r="11421" spans="2:4" x14ac:dyDescent="0.2">
      <c r="B11421" s="6">
        <v>734</v>
      </c>
      <c r="C11421" t="s">
        <v>11415</v>
      </c>
      <c r="D11421" s="5">
        <f>'[1]734 €'!M517</f>
        <v>28.66</v>
      </c>
    </row>
    <row r="11422" spans="2:4" x14ac:dyDescent="0.2">
      <c r="B11422" s="6">
        <v>734</v>
      </c>
      <c r="C11422" t="s">
        <v>11416</v>
      </c>
      <c r="D11422" s="5">
        <f>'[1]734 €'!M518</f>
        <v>29.23</v>
      </c>
    </row>
    <row r="11423" spans="2:4" x14ac:dyDescent="0.2">
      <c r="B11423" s="6">
        <v>734</v>
      </c>
      <c r="C11423" t="s">
        <v>11417</v>
      </c>
      <c r="D11423" s="5">
        <f>'[1]734 €'!M519</f>
        <v>31.48</v>
      </c>
    </row>
    <row r="11424" spans="2:4" x14ac:dyDescent="0.2">
      <c r="B11424" s="6">
        <v>734</v>
      </c>
      <c r="C11424" t="s">
        <v>11418</v>
      </c>
      <c r="D11424" s="5">
        <f>'[1]734 €'!M520</f>
        <v>31.48</v>
      </c>
    </row>
    <row r="11425" spans="2:4" x14ac:dyDescent="0.2">
      <c r="B11425" s="6">
        <v>734</v>
      </c>
      <c r="C11425" t="s">
        <v>11419</v>
      </c>
      <c r="D11425" s="5">
        <f>'[1]734 €'!M521</f>
        <v>32.14</v>
      </c>
    </row>
    <row r="11426" spans="2:4" x14ac:dyDescent="0.2">
      <c r="B11426" s="6">
        <v>734</v>
      </c>
      <c r="C11426" t="s">
        <v>11420</v>
      </c>
      <c r="D11426" s="5">
        <f>'[1]734 €'!M522</f>
        <v>34.36</v>
      </c>
    </row>
    <row r="11427" spans="2:4" x14ac:dyDescent="0.2">
      <c r="B11427" s="6">
        <v>734</v>
      </c>
      <c r="C11427" t="s">
        <v>11421</v>
      </c>
      <c r="D11427" s="5">
        <f>'[1]734 €'!M523</f>
        <v>34.36</v>
      </c>
    </row>
    <row r="11428" spans="2:4" x14ac:dyDescent="0.2">
      <c r="B11428" s="6">
        <v>734</v>
      </c>
      <c r="C11428" t="s">
        <v>11422</v>
      </c>
      <c r="D11428" s="5">
        <f>'[1]734 €'!M524</f>
        <v>34.979999999999997</v>
      </c>
    </row>
    <row r="11429" spans="2:4" x14ac:dyDescent="0.2">
      <c r="B11429" s="6">
        <v>734</v>
      </c>
      <c r="C11429" t="s">
        <v>11423</v>
      </c>
      <c r="D11429" s="5">
        <f>'[1]734 €'!M525</f>
        <v>37.229999999999997</v>
      </c>
    </row>
    <row r="11430" spans="2:4" x14ac:dyDescent="0.2">
      <c r="B11430" s="6">
        <v>734</v>
      </c>
      <c r="C11430" t="s">
        <v>11424</v>
      </c>
      <c r="D11430" s="5">
        <f>'[1]734 €'!M526</f>
        <v>37.229999999999997</v>
      </c>
    </row>
    <row r="11431" spans="2:4" x14ac:dyDescent="0.2">
      <c r="B11431" s="6">
        <v>734</v>
      </c>
      <c r="C11431" t="s">
        <v>11425</v>
      </c>
      <c r="D11431" s="5">
        <f>'[1]734 €'!M527</f>
        <v>37.79</v>
      </c>
    </row>
    <row r="11432" spans="2:4" x14ac:dyDescent="0.2">
      <c r="B11432" s="6">
        <v>734</v>
      </c>
      <c r="C11432" t="s">
        <v>11426</v>
      </c>
      <c r="D11432" s="5">
        <f>'[1]734 €'!M528</f>
        <v>2.5399999999999996</v>
      </c>
    </row>
    <row r="11433" spans="2:4" x14ac:dyDescent="0.2">
      <c r="B11433" s="6">
        <v>734</v>
      </c>
      <c r="C11433" t="s">
        <v>11427</v>
      </c>
      <c r="D11433" s="5">
        <f>'[1]734 €'!M529</f>
        <v>2.5399999999999996</v>
      </c>
    </row>
    <row r="11434" spans="2:4" x14ac:dyDescent="0.2">
      <c r="B11434" s="6">
        <v>734</v>
      </c>
      <c r="C11434" t="s">
        <v>11428</v>
      </c>
      <c r="D11434" s="5">
        <f>'[1]734 €'!M530</f>
        <v>0.16</v>
      </c>
    </row>
    <row r="11435" spans="2:4" x14ac:dyDescent="0.2">
      <c r="B11435" s="6">
        <v>734</v>
      </c>
      <c r="C11435" t="s">
        <v>11429</v>
      </c>
      <c r="D11435" s="5">
        <f>'[1]734 €'!M531</f>
        <v>2.23</v>
      </c>
    </row>
    <row r="11436" spans="2:4" x14ac:dyDescent="0.2">
      <c r="B11436" s="6">
        <v>734</v>
      </c>
      <c r="C11436" t="s">
        <v>11430</v>
      </c>
      <c r="D11436" s="5">
        <f>'[1]734 €'!M532</f>
        <v>2.23</v>
      </c>
    </row>
    <row r="11437" spans="2:4" x14ac:dyDescent="0.2">
      <c r="B11437" s="6">
        <v>734</v>
      </c>
      <c r="C11437" t="s">
        <v>11431</v>
      </c>
      <c r="D11437" s="5">
        <f>'[1]734 €'!M533</f>
        <v>3.4299999999999997</v>
      </c>
    </row>
    <row r="11438" spans="2:4" x14ac:dyDescent="0.2">
      <c r="B11438" s="6">
        <v>734</v>
      </c>
      <c r="C11438" t="s">
        <v>11432</v>
      </c>
      <c r="D11438" s="5">
        <f>'[1]734 €'!M534</f>
        <v>3.4299999999999997</v>
      </c>
    </row>
    <row r="11439" spans="2:4" x14ac:dyDescent="0.2">
      <c r="B11439" s="6">
        <v>734</v>
      </c>
      <c r="C11439" t="s">
        <v>11433</v>
      </c>
      <c r="D11439" s="5">
        <f>'[1]734 €'!M535</f>
        <v>4.43</v>
      </c>
    </row>
    <row r="11440" spans="2:4" x14ac:dyDescent="0.2">
      <c r="B11440" s="6">
        <v>734</v>
      </c>
      <c r="C11440" t="s">
        <v>11434</v>
      </c>
      <c r="D11440" s="5">
        <f>'[1]734 €'!M536</f>
        <v>4.43</v>
      </c>
    </row>
    <row r="11441" spans="2:4" x14ac:dyDescent="0.2">
      <c r="B11441" s="6">
        <v>734</v>
      </c>
      <c r="C11441" t="s">
        <v>11435</v>
      </c>
      <c r="D11441" s="5">
        <f>'[1]734 €'!M537</f>
        <v>5.49</v>
      </c>
    </row>
    <row r="11442" spans="2:4" x14ac:dyDescent="0.2">
      <c r="B11442" s="6">
        <v>734</v>
      </c>
      <c r="C11442" t="s">
        <v>11436</v>
      </c>
      <c r="D11442" s="5">
        <f>'[1]734 €'!M538</f>
        <v>5.49</v>
      </c>
    </row>
    <row r="11443" spans="2:4" x14ac:dyDescent="0.2">
      <c r="B11443" s="6">
        <v>734</v>
      </c>
      <c r="C11443" t="s">
        <v>11437</v>
      </c>
      <c r="D11443" s="5">
        <f>'[1]734 €'!M539</f>
        <v>6.5699999999999994</v>
      </c>
    </row>
    <row r="11444" spans="2:4" x14ac:dyDescent="0.2">
      <c r="B11444" s="6">
        <v>734</v>
      </c>
      <c r="C11444" t="s">
        <v>11438</v>
      </c>
      <c r="D11444" s="5">
        <f>'[1]734 €'!M540</f>
        <v>6.5699999999999994</v>
      </c>
    </row>
    <row r="11445" spans="2:4" x14ac:dyDescent="0.2">
      <c r="B11445" s="6">
        <v>734</v>
      </c>
      <c r="C11445" t="s">
        <v>11439</v>
      </c>
      <c r="D11445" s="5">
        <f>'[1]734 €'!M541</f>
        <v>7.68</v>
      </c>
    </row>
    <row r="11446" spans="2:4" x14ac:dyDescent="0.2">
      <c r="B11446" s="6">
        <v>734</v>
      </c>
      <c r="C11446" t="s">
        <v>11440</v>
      </c>
      <c r="D11446" s="5">
        <f>'[1]734 €'!M542</f>
        <v>7.68</v>
      </c>
    </row>
    <row r="11447" spans="2:4" x14ac:dyDescent="0.2">
      <c r="B11447" s="6">
        <v>734</v>
      </c>
      <c r="C11447" t="s">
        <v>11441</v>
      </c>
      <c r="D11447" s="5">
        <f>'[1]734 €'!M543</f>
        <v>8.6999999999999993</v>
      </c>
    </row>
    <row r="11448" spans="2:4" x14ac:dyDescent="0.2">
      <c r="B11448" s="6">
        <v>734</v>
      </c>
      <c r="C11448" t="s">
        <v>11442</v>
      </c>
      <c r="D11448" s="5">
        <f>'[1]734 €'!M544</f>
        <v>8.6999999999999993</v>
      </c>
    </row>
    <row r="11449" spans="2:4" x14ac:dyDescent="0.2">
      <c r="B11449" s="6">
        <v>734</v>
      </c>
      <c r="C11449" t="s">
        <v>11443</v>
      </c>
      <c r="D11449" s="5">
        <f>'[1]734 €'!M545</f>
        <v>9.83</v>
      </c>
    </row>
    <row r="11450" spans="2:4" x14ac:dyDescent="0.2">
      <c r="B11450" s="6">
        <v>734</v>
      </c>
      <c r="C11450" t="s">
        <v>11444</v>
      </c>
      <c r="D11450" s="5">
        <f>'[1]734 €'!M546</f>
        <v>9.83</v>
      </c>
    </row>
    <row r="11451" spans="2:4" x14ac:dyDescent="0.2">
      <c r="B11451" s="6">
        <v>734</v>
      </c>
      <c r="C11451" t="s">
        <v>11445</v>
      </c>
      <c r="D11451" s="5">
        <f>'[1]734 €'!M547</f>
        <v>10.959999999999999</v>
      </c>
    </row>
    <row r="11452" spans="2:4" x14ac:dyDescent="0.2">
      <c r="B11452" s="6">
        <v>734</v>
      </c>
      <c r="C11452" t="s">
        <v>11446</v>
      </c>
      <c r="D11452" s="5">
        <f>'[1]734 €'!M548</f>
        <v>10.959999999999999</v>
      </c>
    </row>
    <row r="11453" spans="2:4" x14ac:dyDescent="0.2">
      <c r="B11453" s="6">
        <v>734</v>
      </c>
      <c r="C11453" t="s">
        <v>11447</v>
      </c>
      <c r="D11453" s="5">
        <f>'[1]734 €'!M549</f>
        <v>13.08</v>
      </c>
    </row>
    <row r="11454" spans="2:4" x14ac:dyDescent="0.2">
      <c r="B11454" s="6">
        <v>734</v>
      </c>
      <c r="C11454" t="s">
        <v>11448</v>
      </c>
      <c r="D11454" s="5">
        <f>'[1]734 €'!M550</f>
        <v>13.08</v>
      </c>
    </row>
    <row r="11455" spans="2:4" x14ac:dyDescent="0.2">
      <c r="B11455" s="6">
        <v>734</v>
      </c>
      <c r="C11455" t="s">
        <v>11449</v>
      </c>
      <c r="D11455" s="5">
        <f>'[1]734 €'!M551</f>
        <v>0.66</v>
      </c>
    </row>
    <row r="11456" spans="2:4" x14ac:dyDescent="0.2">
      <c r="B11456" s="6">
        <v>734</v>
      </c>
      <c r="C11456" t="s">
        <v>11450</v>
      </c>
      <c r="D11456" s="5">
        <f>'[1]734 €'!M552</f>
        <v>0.76</v>
      </c>
    </row>
    <row r="11457" spans="2:4" x14ac:dyDescent="0.2">
      <c r="B11457" s="6">
        <v>734</v>
      </c>
      <c r="C11457" t="s">
        <v>11451</v>
      </c>
      <c r="D11457" s="5">
        <f>'[1]734 €'!M553</f>
        <v>0.79</v>
      </c>
    </row>
    <row r="11458" spans="2:4" x14ac:dyDescent="0.2">
      <c r="B11458" s="6">
        <v>734</v>
      </c>
      <c r="C11458" t="s">
        <v>11452</v>
      </c>
      <c r="D11458" s="5">
        <f>'[1]734 €'!M554</f>
        <v>0.76</v>
      </c>
    </row>
    <row r="11459" spans="2:4" x14ac:dyDescent="0.2">
      <c r="B11459" s="6">
        <v>734</v>
      </c>
      <c r="C11459" t="s">
        <v>11453</v>
      </c>
      <c r="D11459" s="5">
        <f>'[1]734 €'!M555</f>
        <v>0.79</v>
      </c>
    </row>
    <row r="11460" spans="2:4" x14ac:dyDescent="0.2">
      <c r="B11460" s="6">
        <v>734</v>
      </c>
      <c r="C11460" t="s">
        <v>11454</v>
      </c>
      <c r="D11460" s="5">
        <f>'[1]734 €'!M556</f>
        <v>0.76</v>
      </c>
    </row>
    <row r="11461" spans="2:4" x14ac:dyDescent="0.2">
      <c r="B11461" s="6">
        <v>734</v>
      </c>
      <c r="C11461" t="s">
        <v>11455</v>
      </c>
      <c r="D11461" s="5">
        <f>'[1]734 €'!M557</f>
        <v>0.79</v>
      </c>
    </row>
    <row r="11462" spans="2:4" x14ac:dyDescent="0.2">
      <c r="B11462" s="6">
        <v>734</v>
      </c>
      <c r="C11462" t="s">
        <v>11456</v>
      </c>
      <c r="D11462" s="5">
        <f>'[1]734 €'!M558</f>
        <v>2.23</v>
      </c>
    </row>
    <row r="11463" spans="2:4" x14ac:dyDescent="0.2">
      <c r="B11463" s="6">
        <v>734</v>
      </c>
      <c r="C11463" t="s">
        <v>11457</v>
      </c>
      <c r="D11463" s="5">
        <f>'[1]734 €'!M559</f>
        <v>2.23</v>
      </c>
    </row>
    <row r="11464" spans="2:4" x14ac:dyDescent="0.2">
      <c r="B11464" s="6">
        <v>734</v>
      </c>
      <c r="C11464" t="s">
        <v>11458</v>
      </c>
      <c r="D11464" s="5">
        <f>'[1]734 €'!M560</f>
        <v>3.4299999999999997</v>
      </c>
    </row>
    <row r="11465" spans="2:4" x14ac:dyDescent="0.2">
      <c r="B11465" s="6">
        <v>734</v>
      </c>
      <c r="C11465" t="s">
        <v>11459</v>
      </c>
      <c r="D11465" s="5">
        <f>'[1]734 €'!M561</f>
        <v>3.4299999999999997</v>
      </c>
    </row>
    <row r="11466" spans="2:4" x14ac:dyDescent="0.2">
      <c r="B11466" s="6">
        <v>734</v>
      </c>
      <c r="C11466" t="s">
        <v>11460</v>
      </c>
      <c r="D11466" s="5">
        <f>'[1]734 €'!M562</f>
        <v>4.43</v>
      </c>
    </row>
    <row r="11467" spans="2:4" x14ac:dyDescent="0.2">
      <c r="B11467" s="6">
        <v>734</v>
      </c>
      <c r="C11467" t="s">
        <v>11461</v>
      </c>
      <c r="D11467" s="5">
        <f>'[1]734 €'!M563</f>
        <v>4.43</v>
      </c>
    </row>
    <row r="11468" spans="2:4" x14ac:dyDescent="0.2">
      <c r="B11468" s="6">
        <v>734</v>
      </c>
      <c r="C11468" t="s">
        <v>11462</v>
      </c>
      <c r="D11468" s="5">
        <f>'[1]734 €'!M564</f>
        <v>5.49</v>
      </c>
    </row>
    <row r="11469" spans="2:4" x14ac:dyDescent="0.2">
      <c r="B11469" s="6">
        <v>734</v>
      </c>
      <c r="C11469" t="s">
        <v>11463</v>
      </c>
      <c r="D11469" s="5">
        <f>'[1]734 €'!M565</f>
        <v>5.49</v>
      </c>
    </row>
    <row r="11470" spans="2:4" x14ac:dyDescent="0.2">
      <c r="B11470" s="6">
        <v>734</v>
      </c>
      <c r="C11470" t="s">
        <v>11464</v>
      </c>
      <c r="D11470" s="5">
        <f>'[1]734 €'!M566</f>
        <v>6.5699999999999994</v>
      </c>
    </row>
    <row r="11471" spans="2:4" x14ac:dyDescent="0.2">
      <c r="B11471" s="6">
        <v>734</v>
      </c>
      <c r="C11471" t="s">
        <v>11465</v>
      </c>
      <c r="D11471" s="5">
        <f>'[1]734 €'!M567</f>
        <v>6.5699999999999994</v>
      </c>
    </row>
    <row r="11472" spans="2:4" x14ac:dyDescent="0.2">
      <c r="B11472" s="6">
        <v>734</v>
      </c>
      <c r="C11472" t="s">
        <v>11466</v>
      </c>
      <c r="D11472" s="5">
        <f>'[1]734 €'!M568</f>
        <v>7.68</v>
      </c>
    </row>
    <row r="11473" spans="2:4" x14ac:dyDescent="0.2">
      <c r="B11473" s="6">
        <v>734</v>
      </c>
      <c r="C11473" t="s">
        <v>11467</v>
      </c>
      <c r="D11473" s="5">
        <f>'[1]734 €'!M569</f>
        <v>7.68</v>
      </c>
    </row>
    <row r="11474" spans="2:4" x14ac:dyDescent="0.2">
      <c r="B11474" s="6">
        <v>734</v>
      </c>
      <c r="C11474" t="s">
        <v>11468</v>
      </c>
      <c r="D11474" s="5">
        <f>'[1]734 €'!M570</f>
        <v>8.6999999999999993</v>
      </c>
    </row>
    <row r="11475" spans="2:4" x14ac:dyDescent="0.2">
      <c r="B11475" s="6">
        <v>734</v>
      </c>
      <c r="C11475" t="s">
        <v>11469</v>
      </c>
      <c r="D11475" s="5">
        <f>'[1]734 €'!M571</f>
        <v>8.6999999999999993</v>
      </c>
    </row>
    <row r="11476" spans="2:4" x14ac:dyDescent="0.2">
      <c r="B11476" s="6">
        <v>734</v>
      </c>
      <c r="C11476" t="s">
        <v>11470</v>
      </c>
      <c r="D11476" s="5">
        <f>'[1]734 €'!M572</f>
        <v>9.83</v>
      </c>
    </row>
    <row r="11477" spans="2:4" x14ac:dyDescent="0.2">
      <c r="B11477" s="6">
        <v>734</v>
      </c>
      <c r="C11477" t="s">
        <v>11471</v>
      </c>
      <c r="D11477" s="5">
        <f>'[1]734 €'!M573</f>
        <v>9.83</v>
      </c>
    </row>
    <row r="11478" spans="2:4" x14ac:dyDescent="0.2">
      <c r="B11478" s="6">
        <v>734</v>
      </c>
      <c r="C11478" t="s">
        <v>11472</v>
      </c>
      <c r="D11478" s="5">
        <f>'[1]734 €'!M574</f>
        <v>10.959999999999999</v>
      </c>
    </row>
    <row r="11479" spans="2:4" x14ac:dyDescent="0.2">
      <c r="B11479" s="6">
        <v>734</v>
      </c>
      <c r="C11479" t="s">
        <v>11473</v>
      </c>
      <c r="D11479" s="5">
        <f>'[1]734 €'!M575</f>
        <v>10.959999999999999</v>
      </c>
    </row>
    <row r="11480" spans="2:4" x14ac:dyDescent="0.2">
      <c r="B11480" s="6">
        <v>734</v>
      </c>
      <c r="C11480" t="s">
        <v>11474</v>
      </c>
      <c r="D11480" s="5">
        <f>'[1]734 €'!M576</f>
        <v>13.08</v>
      </c>
    </row>
    <row r="11481" spans="2:4" x14ac:dyDescent="0.2">
      <c r="B11481" s="6">
        <v>734</v>
      </c>
      <c r="C11481" t="s">
        <v>11475</v>
      </c>
      <c r="D11481" s="5">
        <f>'[1]734 €'!M577</f>
        <v>13.08</v>
      </c>
    </row>
    <row r="11482" spans="2:4" x14ac:dyDescent="0.2">
      <c r="B11482" s="6">
        <v>734</v>
      </c>
      <c r="C11482" t="s">
        <v>11476</v>
      </c>
      <c r="D11482" s="5">
        <f>'[1]734 €'!M578</f>
        <v>2.0999999999999996</v>
      </c>
    </row>
    <row r="11483" spans="2:4" x14ac:dyDescent="0.2">
      <c r="B11483" s="6">
        <v>734</v>
      </c>
      <c r="C11483" t="s">
        <v>11477</v>
      </c>
      <c r="D11483" s="5">
        <f>'[1]734 €'!M579</f>
        <v>2.6999999999999997</v>
      </c>
    </row>
    <row r="11484" spans="2:4" x14ac:dyDescent="0.2">
      <c r="B11484" s="6">
        <v>734</v>
      </c>
      <c r="C11484" t="s">
        <v>11478</v>
      </c>
      <c r="D11484" s="5">
        <f>'[1]734 €'!M580</f>
        <v>2.9</v>
      </c>
    </row>
    <row r="11485" spans="2:4" x14ac:dyDescent="0.2">
      <c r="B11485" s="6">
        <v>734</v>
      </c>
      <c r="C11485" t="s">
        <v>11479</v>
      </c>
      <c r="D11485" s="5">
        <f>'[1]734 €'!M581</f>
        <v>3.4899999999999998</v>
      </c>
    </row>
    <row r="11486" spans="2:4" x14ac:dyDescent="0.2">
      <c r="B11486" s="6">
        <v>734</v>
      </c>
      <c r="C11486" t="s">
        <v>11480</v>
      </c>
      <c r="D11486" s="5">
        <f>'[1]734 €'!M582</f>
        <v>3.76</v>
      </c>
    </row>
    <row r="11487" spans="2:4" x14ac:dyDescent="0.2">
      <c r="B11487" s="6">
        <v>734</v>
      </c>
      <c r="C11487" t="s">
        <v>11481</v>
      </c>
      <c r="D11487" s="5">
        <f>'[1]734 €'!M583</f>
        <v>4.3599999999999994</v>
      </c>
    </row>
    <row r="11488" spans="2:4" x14ac:dyDescent="0.2">
      <c r="B11488" s="6">
        <v>734</v>
      </c>
      <c r="C11488" t="s">
        <v>11482</v>
      </c>
      <c r="D11488" s="5">
        <f>'[1]734 €'!M584</f>
        <v>4.55</v>
      </c>
    </row>
    <row r="11489" spans="2:4" x14ac:dyDescent="0.2">
      <c r="B11489" s="6">
        <v>734</v>
      </c>
      <c r="C11489" t="s">
        <v>11483</v>
      </c>
      <c r="D11489" s="5">
        <f>'[1]734 €'!M585</f>
        <v>5.14</v>
      </c>
    </row>
    <row r="11490" spans="2:4" x14ac:dyDescent="0.2">
      <c r="B11490" s="6">
        <v>734</v>
      </c>
      <c r="C11490" t="s">
        <v>11484</v>
      </c>
      <c r="D11490" s="5">
        <f>'[1]734 €'!M586</f>
        <v>5.3599999999999994</v>
      </c>
    </row>
    <row r="11491" spans="2:4" x14ac:dyDescent="0.2">
      <c r="B11491" s="6">
        <v>734</v>
      </c>
      <c r="C11491" t="s">
        <v>11485</v>
      </c>
      <c r="D11491" s="5">
        <f>'[1]734 €'!M587</f>
        <v>6.01</v>
      </c>
    </row>
    <row r="11492" spans="2:4" x14ac:dyDescent="0.2">
      <c r="B11492" s="6">
        <v>734</v>
      </c>
      <c r="C11492" t="s">
        <v>11486</v>
      </c>
      <c r="D11492" s="5">
        <f>'[1]734 €'!M588</f>
        <v>6.16</v>
      </c>
    </row>
    <row r="11493" spans="2:4" x14ac:dyDescent="0.2">
      <c r="B11493" s="6">
        <v>734</v>
      </c>
      <c r="C11493" t="s">
        <v>11487</v>
      </c>
      <c r="D11493" s="5">
        <f>'[1]734 €'!M589</f>
        <v>6.77</v>
      </c>
    </row>
    <row r="11494" spans="2:4" x14ac:dyDescent="0.2">
      <c r="B11494" s="6">
        <v>734</v>
      </c>
      <c r="C11494" t="s">
        <v>11488</v>
      </c>
      <c r="D11494" s="5">
        <f>'[1]734 €'!M590</f>
        <v>7</v>
      </c>
    </row>
    <row r="11495" spans="2:4" x14ac:dyDescent="0.2">
      <c r="B11495" s="6">
        <v>734</v>
      </c>
      <c r="C11495" t="s">
        <v>11489</v>
      </c>
      <c r="D11495" s="5">
        <f>'[1]734 €'!M591</f>
        <v>7.6</v>
      </c>
    </row>
    <row r="11496" spans="2:4" x14ac:dyDescent="0.2">
      <c r="B11496" s="6">
        <v>734</v>
      </c>
      <c r="C11496" t="s">
        <v>11490</v>
      </c>
      <c r="D11496" s="5">
        <f>'[1]734 €'!M592</f>
        <v>7.8199999999999994</v>
      </c>
    </row>
    <row r="11497" spans="2:4" x14ac:dyDescent="0.2">
      <c r="B11497" s="6">
        <v>734</v>
      </c>
      <c r="C11497" t="s">
        <v>11491</v>
      </c>
      <c r="D11497" s="5">
        <f>'[1]734 €'!M593</f>
        <v>8.41</v>
      </c>
    </row>
    <row r="11498" spans="2:4" x14ac:dyDescent="0.2">
      <c r="B11498" s="6">
        <v>734</v>
      </c>
      <c r="C11498" t="s">
        <v>11492</v>
      </c>
      <c r="D11498" s="5">
        <f>'[1]734 €'!M594</f>
        <v>8.61</v>
      </c>
    </row>
    <row r="11499" spans="2:4" x14ac:dyDescent="0.2">
      <c r="B11499" s="6">
        <v>734</v>
      </c>
      <c r="C11499" t="s">
        <v>11493</v>
      </c>
      <c r="D11499" s="5">
        <f>'[1]734 €'!M595</f>
        <v>9.19</v>
      </c>
    </row>
    <row r="11500" spans="2:4" x14ac:dyDescent="0.2">
      <c r="B11500" s="6">
        <v>734</v>
      </c>
      <c r="C11500" t="s">
        <v>11494</v>
      </c>
      <c r="D11500" s="5">
        <f>'[1]734 €'!M596</f>
        <v>9.4499999999999993</v>
      </c>
    </row>
    <row r="11501" spans="2:4" x14ac:dyDescent="0.2">
      <c r="B11501" s="6">
        <v>734</v>
      </c>
      <c r="C11501" t="s">
        <v>11495</v>
      </c>
      <c r="D11501" s="5">
        <f>'[1]734 €'!M597</f>
        <v>10.07</v>
      </c>
    </row>
    <row r="11502" spans="2:4" x14ac:dyDescent="0.2">
      <c r="B11502" s="6">
        <v>734</v>
      </c>
      <c r="C11502" t="s">
        <v>11496</v>
      </c>
      <c r="D11502" s="5">
        <f>'[1]734 €'!M598</f>
        <v>10.28</v>
      </c>
    </row>
    <row r="11503" spans="2:4" x14ac:dyDescent="0.2">
      <c r="B11503" s="6">
        <v>734</v>
      </c>
      <c r="C11503" t="s">
        <v>11497</v>
      </c>
      <c r="D11503" s="5">
        <f>'[1]734 €'!M599</f>
        <v>10.83</v>
      </c>
    </row>
    <row r="11504" spans="2:4" x14ac:dyDescent="0.2">
      <c r="B11504" s="6">
        <v>734</v>
      </c>
      <c r="C11504" t="s">
        <v>11498</v>
      </c>
      <c r="D11504" s="5">
        <f>'[1]734 €'!M600</f>
        <v>11.08</v>
      </c>
    </row>
    <row r="11505" spans="2:4" x14ac:dyDescent="0.2">
      <c r="B11505" s="6">
        <v>734</v>
      </c>
      <c r="C11505" t="s">
        <v>11499</v>
      </c>
      <c r="D11505" s="5">
        <f>'[1]734 €'!M601</f>
        <v>11.68</v>
      </c>
    </row>
    <row r="11506" spans="2:4" x14ac:dyDescent="0.2">
      <c r="B11506" s="6">
        <v>734</v>
      </c>
      <c r="C11506" t="s">
        <v>11500</v>
      </c>
      <c r="D11506" s="5">
        <f>'[1]734 €'!M602</f>
        <v>11.85</v>
      </c>
    </row>
    <row r="11507" spans="2:4" x14ac:dyDescent="0.2">
      <c r="B11507" s="6">
        <v>734</v>
      </c>
      <c r="C11507" t="s">
        <v>11501</v>
      </c>
      <c r="D11507" s="5">
        <f>'[1]734 €'!M603</f>
        <v>12.47</v>
      </c>
    </row>
    <row r="11508" spans="2:4" x14ac:dyDescent="0.2">
      <c r="B11508" s="6">
        <v>734</v>
      </c>
      <c r="C11508" t="s">
        <v>11502</v>
      </c>
      <c r="D11508" s="5">
        <f>'[1]734 €'!M604</f>
        <v>13.459999999999999</v>
      </c>
    </row>
    <row r="11509" spans="2:4" x14ac:dyDescent="0.2">
      <c r="B11509" s="6">
        <v>734</v>
      </c>
      <c r="C11509" t="s">
        <v>11503</v>
      </c>
      <c r="D11509" s="5">
        <f>'[1]734 €'!M605</f>
        <v>14.1</v>
      </c>
    </row>
    <row r="11510" spans="2:4" x14ac:dyDescent="0.2">
      <c r="B11510" s="6">
        <v>734</v>
      </c>
      <c r="C11510" t="s">
        <v>11504</v>
      </c>
      <c r="D11510" s="5">
        <f>'[1]734 €'!M606</f>
        <v>15.12</v>
      </c>
    </row>
    <row r="11511" spans="2:4" x14ac:dyDescent="0.2">
      <c r="B11511" s="6">
        <v>734</v>
      </c>
      <c r="C11511" t="s">
        <v>11505</v>
      </c>
      <c r="D11511" s="5">
        <f>'[1]734 €'!M607</f>
        <v>15.79</v>
      </c>
    </row>
    <row r="11512" spans="2:4" x14ac:dyDescent="0.2">
      <c r="B11512" s="6">
        <v>734</v>
      </c>
      <c r="C11512" t="s">
        <v>11506</v>
      </c>
      <c r="D11512" s="5">
        <f>'[1]734 €'!M608</f>
        <v>16.78</v>
      </c>
    </row>
    <row r="11513" spans="2:4" x14ac:dyDescent="0.2">
      <c r="B11513" s="6">
        <v>734</v>
      </c>
      <c r="C11513" t="s">
        <v>11507</v>
      </c>
      <c r="D11513" s="5">
        <f>'[1]734 €'!M609</f>
        <v>17.360000000000003</v>
      </c>
    </row>
    <row r="11514" spans="2:4" x14ac:dyDescent="0.2">
      <c r="B11514" s="6">
        <v>734</v>
      </c>
      <c r="C11514" t="s">
        <v>11508</v>
      </c>
      <c r="D11514" s="5">
        <f>'[1]734 €'!M610</f>
        <v>20.020000000000003</v>
      </c>
    </row>
    <row r="11515" spans="2:4" x14ac:dyDescent="0.2">
      <c r="B11515" s="6">
        <v>734</v>
      </c>
      <c r="C11515" t="s">
        <v>11509</v>
      </c>
      <c r="D11515" s="5">
        <f>'[1]734 €'!M611</f>
        <v>20.62</v>
      </c>
    </row>
    <row r="11516" spans="2:4" x14ac:dyDescent="0.2">
      <c r="B11516" s="6">
        <v>734</v>
      </c>
      <c r="C11516" t="s">
        <v>11510</v>
      </c>
      <c r="D11516" s="5">
        <f>'[1]734 €'!M612</f>
        <v>2.0999999999999996</v>
      </c>
    </row>
    <row r="11517" spans="2:4" x14ac:dyDescent="0.2">
      <c r="B11517" s="6">
        <v>734</v>
      </c>
      <c r="C11517" t="s">
        <v>11511</v>
      </c>
      <c r="D11517" s="5">
        <f>'[1]734 €'!M613</f>
        <v>2.6999999999999997</v>
      </c>
    </row>
    <row r="11518" spans="2:4" x14ac:dyDescent="0.2">
      <c r="B11518" s="6">
        <v>734</v>
      </c>
      <c r="C11518" t="s">
        <v>11512</v>
      </c>
      <c r="D11518" s="5">
        <f>'[1]734 €'!M614</f>
        <v>2.9</v>
      </c>
    </row>
    <row r="11519" spans="2:4" x14ac:dyDescent="0.2">
      <c r="B11519" s="6">
        <v>734</v>
      </c>
      <c r="C11519" t="s">
        <v>11513</v>
      </c>
      <c r="D11519" s="5">
        <f>'[1]734 €'!M615</f>
        <v>3.4899999999999998</v>
      </c>
    </row>
    <row r="11520" spans="2:4" x14ac:dyDescent="0.2">
      <c r="B11520" s="6">
        <v>734</v>
      </c>
      <c r="C11520" t="s">
        <v>11514</v>
      </c>
      <c r="D11520" s="5">
        <f>'[1]734 €'!M616</f>
        <v>3.76</v>
      </c>
    </row>
    <row r="11521" spans="2:4" x14ac:dyDescent="0.2">
      <c r="B11521" s="6">
        <v>734</v>
      </c>
      <c r="C11521" t="s">
        <v>11515</v>
      </c>
      <c r="D11521" s="5">
        <f>'[1]734 €'!M617</f>
        <v>4.3599999999999994</v>
      </c>
    </row>
    <row r="11522" spans="2:4" x14ac:dyDescent="0.2">
      <c r="B11522" s="6">
        <v>734</v>
      </c>
      <c r="C11522" t="s">
        <v>11516</v>
      </c>
      <c r="D11522" s="5">
        <f>'[1]734 €'!M618</f>
        <v>4.55</v>
      </c>
    </row>
    <row r="11523" spans="2:4" x14ac:dyDescent="0.2">
      <c r="B11523" s="6">
        <v>734</v>
      </c>
      <c r="C11523" t="s">
        <v>11517</v>
      </c>
      <c r="D11523" s="5">
        <f>'[1]734 €'!M619</f>
        <v>5.14</v>
      </c>
    </row>
    <row r="11524" spans="2:4" x14ac:dyDescent="0.2">
      <c r="B11524" s="6">
        <v>734</v>
      </c>
      <c r="C11524" t="s">
        <v>11518</v>
      </c>
      <c r="D11524" s="5">
        <f>'[1]734 €'!M620</f>
        <v>5.3599999999999994</v>
      </c>
    </row>
    <row r="11525" spans="2:4" x14ac:dyDescent="0.2">
      <c r="B11525" s="6">
        <v>734</v>
      </c>
      <c r="C11525" t="s">
        <v>11519</v>
      </c>
      <c r="D11525" s="5">
        <f>'[1]734 €'!M621</f>
        <v>6.01</v>
      </c>
    </row>
    <row r="11526" spans="2:4" x14ac:dyDescent="0.2">
      <c r="B11526" s="6">
        <v>734</v>
      </c>
      <c r="C11526" t="s">
        <v>11520</v>
      </c>
      <c r="D11526" s="5">
        <f>'[1]734 €'!M622</f>
        <v>7</v>
      </c>
    </row>
    <row r="11527" spans="2:4" x14ac:dyDescent="0.2">
      <c r="B11527" s="6">
        <v>734</v>
      </c>
      <c r="C11527" t="s">
        <v>11521</v>
      </c>
      <c r="D11527" s="5">
        <f>'[1]734 €'!M623</f>
        <v>7.6</v>
      </c>
    </row>
    <row r="11528" spans="2:4" x14ac:dyDescent="0.2">
      <c r="B11528" s="6">
        <v>734</v>
      </c>
      <c r="C11528" t="s">
        <v>11522</v>
      </c>
      <c r="D11528" s="5">
        <f>'[1]734 €'!M624</f>
        <v>7.8199999999999994</v>
      </c>
    </row>
    <row r="11529" spans="2:4" x14ac:dyDescent="0.2">
      <c r="B11529" s="6">
        <v>734</v>
      </c>
      <c r="C11529" t="s">
        <v>11523</v>
      </c>
      <c r="D11529" s="5">
        <f>'[1]734 €'!M625</f>
        <v>8.41</v>
      </c>
    </row>
    <row r="11530" spans="2:4" x14ac:dyDescent="0.2">
      <c r="B11530" s="6">
        <v>734</v>
      </c>
      <c r="C11530" t="s">
        <v>11524</v>
      </c>
      <c r="D11530" s="5">
        <f>'[1]734 €'!M626</f>
        <v>8.61</v>
      </c>
    </row>
    <row r="11531" spans="2:4" x14ac:dyDescent="0.2">
      <c r="B11531" s="6">
        <v>734</v>
      </c>
      <c r="C11531" t="s">
        <v>11525</v>
      </c>
      <c r="D11531" s="5">
        <f>'[1]734 €'!M627</f>
        <v>9.19</v>
      </c>
    </row>
    <row r="11532" spans="2:4" x14ac:dyDescent="0.2">
      <c r="B11532" s="6">
        <v>734</v>
      </c>
      <c r="C11532" t="s">
        <v>11526</v>
      </c>
      <c r="D11532" s="5">
        <f>'[1]734 €'!M628</f>
        <v>10.28</v>
      </c>
    </row>
    <row r="11533" spans="2:4" x14ac:dyDescent="0.2">
      <c r="B11533" s="6">
        <v>734</v>
      </c>
      <c r="C11533" t="s">
        <v>11527</v>
      </c>
      <c r="D11533" s="5">
        <f>'[1]734 €'!M629</f>
        <v>10</v>
      </c>
    </row>
    <row r="11534" spans="2:4" x14ac:dyDescent="0.2">
      <c r="B11534" s="6">
        <v>734</v>
      </c>
      <c r="C11534" t="s">
        <v>11528</v>
      </c>
      <c r="D11534" s="5">
        <f>'[1]734 €'!M630</f>
        <v>11.85</v>
      </c>
    </row>
    <row r="11535" spans="2:4" x14ac:dyDescent="0.2">
      <c r="B11535" s="6">
        <v>734</v>
      </c>
      <c r="C11535" t="s">
        <v>11529</v>
      </c>
      <c r="D11535" s="5">
        <f>'[1]734 €'!M631</f>
        <v>12.47</v>
      </c>
    </row>
    <row r="11536" spans="2:4" x14ac:dyDescent="0.2">
      <c r="B11536" s="6">
        <v>734</v>
      </c>
      <c r="C11536" t="s">
        <v>11530</v>
      </c>
      <c r="D11536" s="5">
        <f>'[1]734 €'!M632</f>
        <v>12.67</v>
      </c>
    </row>
    <row r="11537" spans="2:4" x14ac:dyDescent="0.2">
      <c r="B11537" s="6">
        <v>734</v>
      </c>
      <c r="C11537" t="s">
        <v>11531</v>
      </c>
      <c r="D11537" s="5">
        <f>'[1]734 €'!M633</f>
        <v>13.32</v>
      </c>
    </row>
    <row r="11538" spans="2:4" x14ac:dyDescent="0.2">
      <c r="B11538" s="6">
        <v>734</v>
      </c>
      <c r="C11538" t="s">
        <v>11532</v>
      </c>
      <c r="D11538" s="5">
        <f>'[1]734 €'!M634</f>
        <v>13.459999999999999</v>
      </c>
    </row>
    <row r="11539" spans="2:4" x14ac:dyDescent="0.2">
      <c r="B11539" s="6">
        <v>734</v>
      </c>
      <c r="C11539" t="s">
        <v>11533</v>
      </c>
      <c r="D11539" s="5">
        <f>'[1]734 €'!M635</f>
        <v>14.1</v>
      </c>
    </row>
    <row r="11540" spans="2:4" x14ac:dyDescent="0.2">
      <c r="B11540" s="6">
        <v>734</v>
      </c>
      <c r="C11540" t="s">
        <v>11534</v>
      </c>
      <c r="D11540" s="5">
        <f>'[1]734 €'!M636</f>
        <v>16.78</v>
      </c>
    </row>
    <row r="11541" spans="2:4" x14ac:dyDescent="0.2">
      <c r="B11541" s="6">
        <v>734</v>
      </c>
      <c r="C11541" t="s">
        <v>11535</v>
      </c>
      <c r="D11541" s="5">
        <f>'[1]734 €'!M637</f>
        <v>17.360000000000003</v>
      </c>
    </row>
    <row r="11542" spans="2:4" x14ac:dyDescent="0.2">
      <c r="B11542" s="6">
        <v>734</v>
      </c>
      <c r="C11542" t="s">
        <v>11536</v>
      </c>
      <c r="D11542" s="5">
        <f>'[1]734 €'!M638</f>
        <v>2.0999999999999996</v>
      </c>
    </row>
    <row r="11543" spans="2:4" x14ac:dyDescent="0.2">
      <c r="B11543" s="6">
        <v>734</v>
      </c>
      <c r="C11543" t="s">
        <v>11537</v>
      </c>
      <c r="D11543" s="5">
        <f>'[1]734 €'!M639</f>
        <v>2.6999999999999997</v>
      </c>
    </row>
    <row r="11544" spans="2:4" x14ac:dyDescent="0.2">
      <c r="B11544" s="6">
        <v>734</v>
      </c>
      <c r="C11544" t="s">
        <v>11538</v>
      </c>
      <c r="D11544" s="5">
        <f>'[1]734 €'!M640</f>
        <v>2.9</v>
      </c>
    </row>
    <row r="11545" spans="2:4" x14ac:dyDescent="0.2">
      <c r="B11545" s="6">
        <v>734</v>
      </c>
      <c r="C11545" t="s">
        <v>11539</v>
      </c>
      <c r="D11545" s="5">
        <f>'[1]734 €'!M641</f>
        <v>3.4899999999999998</v>
      </c>
    </row>
    <row r="11546" spans="2:4" x14ac:dyDescent="0.2">
      <c r="B11546" s="6">
        <v>734</v>
      </c>
      <c r="C11546" t="s">
        <v>11540</v>
      </c>
      <c r="D11546" s="5">
        <f>'[1]734 €'!M642</f>
        <v>3.76</v>
      </c>
    </row>
    <row r="11547" spans="2:4" x14ac:dyDescent="0.2">
      <c r="B11547" s="6">
        <v>734</v>
      </c>
      <c r="C11547" t="s">
        <v>11541</v>
      </c>
      <c r="D11547" s="5">
        <f>'[1]734 €'!M643</f>
        <v>4.3599999999999994</v>
      </c>
    </row>
    <row r="11548" spans="2:4" x14ac:dyDescent="0.2">
      <c r="B11548" s="6">
        <v>734</v>
      </c>
      <c r="C11548" t="s">
        <v>11542</v>
      </c>
      <c r="D11548" s="5">
        <f>'[1]734 €'!M644</f>
        <v>4.55</v>
      </c>
    </row>
    <row r="11549" spans="2:4" x14ac:dyDescent="0.2">
      <c r="B11549" s="6">
        <v>734</v>
      </c>
      <c r="C11549" t="s">
        <v>11543</v>
      </c>
      <c r="D11549" s="5">
        <f>'[1]734 €'!M645</f>
        <v>5.14</v>
      </c>
    </row>
    <row r="11550" spans="2:4" x14ac:dyDescent="0.2">
      <c r="B11550" s="6">
        <v>734</v>
      </c>
      <c r="C11550" t="s">
        <v>11544</v>
      </c>
      <c r="D11550" s="5">
        <f>'[1]734 €'!M646</f>
        <v>5.3599999999999994</v>
      </c>
    </row>
    <row r="11551" spans="2:4" x14ac:dyDescent="0.2">
      <c r="B11551" s="6">
        <v>734</v>
      </c>
      <c r="C11551" t="s">
        <v>11545</v>
      </c>
      <c r="D11551" s="5">
        <f>'[1]734 €'!M647</f>
        <v>6.01</v>
      </c>
    </row>
    <row r="11552" spans="2:4" x14ac:dyDescent="0.2">
      <c r="B11552" s="6">
        <v>734</v>
      </c>
      <c r="C11552" t="s">
        <v>11546</v>
      </c>
      <c r="D11552" s="5">
        <f>'[1]734 €'!M648</f>
        <v>6.16</v>
      </c>
    </row>
    <row r="11553" spans="2:4" x14ac:dyDescent="0.2">
      <c r="B11553" s="6">
        <v>734</v>
      </c>
      <c r="C11553" t="s">
        <v>11547</v>
      </c>
      <c r="D11553" s="5">
        <f>'[1]734 €'!M649</f>
        <v>6.77</v>
      </c>
    </row>
    <row r="11554" spans="2:4" x14ac:dyDescent="0.2">
      <c r="B11554" s="6">
        <v>734</v>
      </c>
      <c r="C11554" t="s">
        <v>11548</v>
      </c>
      <c r="D11554" s="5">
        <f>'[1]734 €'!M650</f>
        <v>7</v>
      </c>
    </row>
    <row r="11555" spans="2:4" x14ac:dyDescent="0.2">
      <c r="B11555" s="6">
        <v>734</v>
      </c>
      <c r="C11555" t="s">
        <v>11549</v>
      </c>
      <c r="D11555" s="5">
        <f>'[1]734 €'!M651</f>
        <v>7.6</v>
      </c>
    </row>
    <row r="11556" spans="2:4" x14ac:dyDescent="0.2">
      <c r="B11556" s="6">
        <v>734</v>
      </c>
      <c r="C11556" t="s">
        <v>11550</v>
      </c>
      <c r="D11556" s="5">
        <f>'[1]734 €'!M652</f>
        <v>7.8199999999999994</v>
      </c>
    </row>
    <row r="11557" spans="2:4" x14ac:dyDescent="0.2">
      <c r="B11557" s="6">
        <v>734</v>
      </c>
      <c r="C11557" t="s">
        <v>11551</v>
      </c>
      <c r="D11557" s="5">
        <f>'[1]734 €'!M653</f>
        <v>8.41</v>
      </c>
    </row>
    <row r="11558" spans="2:4" x14ac:dyDescent="0.2">
      <c r="B11558" s="6">
        <v>734</v>
      </c>
      <c r="C11558" t="s">
        <v>11552</v>
      </c>
      <c r="D11558" s="5">
        <f>'[1]734 €'!M654</f>
        <v>8.61</v>
      </c>
    </row>
    <row r="11559" spans="2:4" x14ac:dyDescent="0.2">
      <c r="B11559" s="6">
        <v>734</v>
      </c>
      <c r="C11559" t="s">
        <v>11553</v>
      </c>
      <c r="D11559" s="5">
        <f>'[1]734 €'!M655</f>
        <v>9.19</v>
      </c>
    </row>
    <row r="11560" spans="2:4" x14ac:dyDescent="0.2">
      <c r="B11560" s="6">
        <v>734</v>
      </c>
      <c r="C11560" t="s">
        <v>11554</v>
      </c>
      <c r="D11560" s="5">
        <f>'[1]734 €'!M656</f>
        <v>9.4499999999999993</v>
      </c>
    </row>
    <row r="11561" spans="2:4" x14ac:dyDescent="0.2">
      <c r="B11561" s="6">
        <v>734</v>
      </c>
      <c r="C11561" t="s">
        <v>11555</v>
      </c>
      <c r="D11561" s="5">
        <f>'[1]734 €'!M657</f>
        <v>10.07</v>
      </c>
    </row>
    <row r="11562" spans="2:4" x14ac:dyDescent="0.2">
      <c r="B11562" s="6">
        <v>734</v>
      </c>
      <c r="C11562" t="s">
        <v>11556</v>
      </c>
      <c r="D11562" s="5">
        <f>'[1]734 €'!M658</f>
        <v>10.28</v>
      </c>
    </row>
    <row r="11563" spans="2:4" x14ac:dyDescent="0.2">
      <c r="B11563" s="6">
        <v>734</v>
      </c>
      <c r="C11563" t="s">
        <v>11557</v>
      </c>
      <c r="D11563" s="5">
        <f>'[1]734 €'!M659</f>
        <v>10.83</v>
      </c>
    </row>
    <row r="11564" spans="2:4" x14ac:dyDescent="0.2">
      <c r="B11564" s="6">
        <v>734</v>
      </c>
      <c r="C11564" t="s">
        <v>11558</v>
      </c>
      <c r="D11564" s="5">
        <f>'[1]734 €'!M660</f>
        <v>11.08</v>
      </c>
    </row>
    <row r="11565" spans="2:4" x14ac:dyDescent="0.2">
      <c r="B11565" s="6">
        <v>734</v>
      </c>
      <c r="C11565" t="s">
        <v>11559</v>
      </c>
      <c r="D11565" s="5">
        <f>'[1]734 €'!M661</f>
        <v>11.709999999999999</v>
      </c>
    </row>
    <row r="11566" spans="2:4" x14ac:dyDescent="0.2">
      <c r="B11566" s="6">
        <v>734</v>
      </c>
      <c r="C11566" t="s">
        <v>11560</v>
      </c>
      <c r="D11566" s="5">
        <f>'[1]734 €'!M662</f>
        <v>11.85</v>
      </c>
    </row>
    <row r="11567" spans="2:4" x14ac:dyDescent="0.2">
      <c r="B11567" s="6">
        <v>734</v>
      </c>
      <c r="C11567" t="s">
        <v>11561</v>
      </c>
      <c r="D11567" s="5">
        <f>'[1]734 €'!M663</f>
        <v>12.47</v>
      </c>
    </row>
    <row r="11568" spans="2:4" x14ac:dyDescent="0.2">
      <c r="B11568" s="6">
        <v>734</v>
      </c>
      <c r="C11568" t="s">
        <v>11562</v>
      </c>
      <c r="D11568" s="5">
        <f>'[1]734 €'!M664</f>
        <v>13.459999999999999</v>
      </c>
    </row>
    <row r="11569" spans="2:4" x14ac:dyDescent="0.2">
      <c r="B11569" s="6">
        <v>734</v>
      </c>
      <c r="C11569" t="s">
        <v>11563</v>
      </c>
      <c r="D11569" s="5">
        <f>'[1]734 €'!M665</f>
        <v>14.1</v>
      </c>
    </row>
    <row r="11570" spans="2:4" x14ac:dyDescent="0.2">
      <c r="B11570" s="6">
        <v>734</v>
      </c>
      <c r="C11570" t="s">
        <v>11564</v>
      </c>
      <c r="D11570" s="5">
        <f>'[1]734 €'!M666</f>
        <v>15.12</v>
      </c>
    </row>
    <row r="11571" spans="2:4" x14ac:dyDescent="0.2">
      <c r="B11571" s="6">
        <v>734</v>
      </c>
      <c r="C11571" t="s">
        <v>11565</v>
      </c>
      <c r="D11571" s="5">
        <f>'[1]734 €'!M667</f>
        <v>15.79</v>
      </c>
    </row>
    <row r="11572" spans="2:4" x14ac:dyDescent="0.2">
      <c r="B11572" s="6">
        <v>734</v>
      </c>
      <c r="C11572" t="s">
        <v>11566</v>
      </c>
      <c r="D11572" s="5">
        <f>'[1]734 €'!M668</f>
        <v>16.78</v>
      </c>
    </row>
    <row r="11573" spans="2:4" x14ac:dyDescent="0.2">
      <c r="B11573" s="6">
        <v>734</v>
      </c>
      <c r="C11573" t="s">
        <v>11567</v>
      </c>
      <c r="D11573" s="5">
        <f>'[1]734 €'!M669</f>
        <v>17.360000000000003</v>
      </c>
    </row>
    <row r="11574" spans="2:4" x14ac:dyDescent="0.2">
      <c r="B11574" s="6">
        <v>734</v>
      </c>
      <c r="C11574" t="s">
        <v>11568</v>
      </c>
      <c r="D11574" s="5">
        <f>'[1]734 €'!M670</f>
        <v>20.020000000000003</v>
      </c>
    </row>
    <row r="11575" spans="2:4" x14ac:dyDescent="0.2">
      <c r="B11575" s="6">
        <v>734</v>
      </c>
      <c r="C11575" t="s">
        <v>11569</v>
      </c>
      <c r="D11575" s="5">
        <f>'[1]734 €'!M671</f>
        <v>20.62</v>
      </c>
    </row>
    <row r="11576" spans="2:4" x14ac:dyDescent="0.2">
      <c r="B11576" s="6">
        <v>734</v>
      </c>
      <c r="C11576" t="s">
        <v>11570</v>
      </c>
      <c r="D11576" s="5">
        <f>'[1]734 €'!M672</f>
        <v>2.0999999999999996</v>
      </c>
    </row>
    <row r="11577" spans="2:4" x14ac:dyDescent="0.2">
      <c r="B11577" s="6">
        <v>734</v>
      </c>
      <c r="C11577" t="s">
        <v>11571</v>
      </c>
      <c r="D11577" s="5">
        <f>'[1]734 €'!M673</f>
        <v>2.6999999999999997</v>
      </c>
    </row>
    <row r="11578" spans="2:4" x14ac:dyDescent="0.2">
      <c r="B11578" s="6">
        <v>734</v>
      </c>
      <c r="C11578" t="s">
        <v>11572</v>
      </c>
      <c r="D11578" s="5">
        <f>'[1]734 €'!M674</f>
        <v>2.9</v>
      </c>
    </row>
    <row r="11579" spans="2:4" x14ac:dyDescent="0.2">
      <c r="B11579" s="6">
        <v>734</v>
      </c>
      <c r="C11579" t="s">
        <v>11573</v>
      </c>
      <c r="D11579" s="5">
        <f>'[1]734 €'!M675</f>
        <v>3.4899999999999998</v>
      </c>
    </row>
    <row r="11580" spans="2:4" x14ac:dyDescent="0.2">
      <c r="B11580" s="6">
        <v>734</v>
      </c>
      <c r="C11580" t="s">
        <v>11574</v>
      </c>
      <c r="D11580" s="5">
        <f>'[1]734 €'!M676</f>
        <v>3.76</v>
      </c>
    </row>
    <row r="11581" spans="2:4" x14ac:dyDescent="0.2">
      <c r="B11581" s="6">
        <v>734</v>
      </c>
      <c r="C11581" t="s">
        <v>11575</v>
      </c>
      <c r="D11581" s="5">
        <f>'[1]734 €'!M677</f>
        <v>4.3599999999999994</v>
      </c>
    </row>
    <row r="11582" spans="2:4" x14ac:dyDescent="0.2">
      <c r="B11582" s="6">
        <v>734</v>
      </c>
      <c r="C11582" t="s">
        <v>11576</v>
      </c>
      <c r="D11582" s="5">
        <f>'[1]734 €'!M678</f>
        <v>4.55</v>
      </c>
    </row>
    <row r="11583" spans="2:4" x14ac:dyDescent="0.2">
      <c r="B11583" s="6">
        <v>734</v>
      </c>
      <c r="C11583" t="s">
        <v>11577</v>
      </c>
      <c r="D11583" s="5">
        <f>'[1]734 €'!M679</f>
        <v>5.14</v>
      </c>
    </row>
    <row r="11584" spans="2:4" x14ac:dyDescent="0.2">
      <c r="B11584" s="6">
        <v>734</v>
      </c>
      <c r="C11584" t="s">
        <v>11578</v>
      </c>
      <c r="D11584" s="5">
        <f>'[1]734 €'!M680</f>
        <v>5.3599999999999994</v>
      </c>
    </row>
    <row r="11585" spans="2:4" x14ac:dyDescent="0.2">
      <c r="B11585" s="6">
        <v>734</v>
      </c>
      <c r="C11585" t="s">
        <v>11579</v>
      </c>
      <c r="D11585" s="5">
        <f>'[1]734 €'!M681</f>
        <v>6.01</v>
      </c>
    </row>
    <row r="11586" spans="2:4" x14ac:dyDescent="0.2">
      <c r="B11586" s="6">
        <v>734</v>
      </c>
      <c r="C11586" t="s">
        <v>11580</v>
      </c>
      <c r="D11586" s="5">
        <f>'[1]734 €'!M682</f>
        <v>7</v>
      </c>
    </row>
    <row r="11587" spans="2:4" x14ac:dyDescent="0.2">
      <c r="B11587" s="6">
        <v>734</v>
      </c>
      <c r="C11587" t="s">
        <v>11581</v>
      </c>
      <c r="D11587" s="5">
        <f>'[1]734 €'!M683</f>
        <v>7.6</v>
      </c>
    </row>
    <row r="11588" spans="2:4" x14ac:dyDescent="0.2">
      <c r="B11588" s="6">
        <v>734</v>
      </c>
      <c r="C11588" t="s">
        <v>11582</v>
      </c>
      <c r="D11588" s="5">
        <f>'[1]734 €'!M684</f>
        <v>7.8199999999999994</v>
      </c>
    </row>
    <row r="11589" spans="2:4" x14ac:dyDescent="0.2">
      <c r="B11589" s="6">
        <v>734</v>
      </c>
      <c r="C11589" t="s">
        <v>11583</v>
      </c>
      <c r="D11589" s="5">
        <f>'[1]734 €'!M685</f>
        <v>8.41</v>
      </c>
    </row>
    <row r="11590" spans="2:4" x14ac:dyDescent="0.2">
      <c r="B11590" s="6">
        <v>734</v>
      </c>
      <c r="C11590" t="s">
        <v>11584</v>
      </c>
      <c r="D11590" s="5">
        <f>'[1]734 €'!M686</f>
        <v>8.61</v>
      </c>
    </row>
    <row r="11591" spans="2:4" x14ac:dyDescent="0.2">
      <c r="B11591" s="6">
        <v>734</v>
      </c>
      <c r="C11591" t="s">
        <v>11585</v>
      </c>
      <c r="D11591" s="5">
        <f>'[1]734 €'!M687</f>
        <v>9.19</v>
      </c>
    </row>
    <row r="11592" spans="2:4" x14ac:dyDescent="0.2">
      <c r="B11592" s="6">
        <v>734</v>
      </c>
      <c r="C11592" t="s">
        <v>11586</v>
      </c>
      <c r="D11592" s="5">
        <f>'[1]734 €'!M688</f>
        <v>10.28</v>
      </c>
    </row>
    <row r="11593" spans="2:4" x14ac:dyDescent="0.2">
      <c r="B11593" s="6">
        <v>734</v>
      </c>
      <c r="C11593" t="s">
        <v>11587</v>
      </c>
      <c r="D11593" s="5">
        <f>'[1]734 €'!M689</f>
        <v>10.83</v>
      </c>
    </row>
    <row r="11594" spans="2:4" x14ac:dyDescent="0.2">
      <c r="B11594" s="6">
        <v>734</v>
      </c>
      <c r="C11594" t="s">
        <v>11588</v>
      </c>
      <c r="D11594" s="5">
        <f>'[1]734 €'!M690</f>
        <v>11.85</v>
      </c>
    </row>
    <row r="11595" spans="2:4" x14ac:dyDescent="0.2">
      <c r="B11595" s="6">
        <v>734</v>
      </c>
      <c r="C11595" t="s">
        <v>11589</v>
      </c>
      <c r="D11595" s="5">
        <f>'[1]734 €'!M691</f>
        <v>12.47</v>
      </c>
    </row>
    <row r="11596" spans="2:4" x14ac:dyDescent="0.2">
      <c r="B11596" s="6">
        <v>734</v>
      </c>
      <c r="C11596" t="s">
        <v>11590</v>
      </c>
      <c r="D11596" s="5">
        <f>'[1]734 €'!M692</f>
        <v>12.67</v>
      </c>
    </row>
    <row r="11597" spans="2:4" x14ac:dyDescent="0.2">
      <c r="B11597" s="6">
        <v>734</v>
      </c>
      <c r="C11597" t="s">
        <v>11591</v>
      </c>
      <c r="D11597" s="5">
        <f>'[1]734 €'!M693</f>
        <v>13.32</v>
      </c>
    </row>
    <row r="11598" spans="2:4" x14ac:dyDescent="0.2">
      <c r="B11598" s="6">
        <v>734</v>
      </c>
      <c r="C11598" t="s">
        <v>11592</v>
      </c>
      <c r="D11598" s="5">
        <f>'[1]734 €'!M694</f>
        <v>13.459999999999999</v>
      </c>
    </row>
    <row r="11599" spans="2:4" x14ac:dyDescent="0.2">
      <c r="B11599" s="6">
        <v>734</v>
      </c>
      <c r="C11599" t="s">
        <v>11593</v>
      </c>
      <c r="D11599" s="5">
        <f>'[1]734 €'!M695</f>
        <v>14.1</v>
      </c>
    </row>
    <row r="11600" spans="2:4" x14ac:dyDescent="0.2">
      <c r="B11600" s="6">
        <v>734</v>
      </c>
      <c r="C11600" t="s">
        <v>11594</v>
      </c>
      <c r="D11600" s="5">
        <f>'[1]734 €'!M696</f>
        <v>16.78</v>
      </c>
    </row>
    <row r="11601" spans="2:4" x14ac:dyDescent="0.2">
      <c r="B11601" s="6">
        <v>734</v>
      </c>
      <c r="C11601" t="s">
        <v>11595</v>
      </c>
      <c r="D11601" s="5">
        <f>'[1]734 €'!M697</f>
        <v>17.360000000000003</v>
      </c>
    </row>
    <row r="11602" spans="2:4" x14ac:dyDescent="0.2">
      <c r="B11602" s="6">
        <v>734</v>
      </c>
      <c r="C11602" t="s">
        <v>11596</v>
      </c>
      <c r="D11602" s="5">
        <f>'[1]734 €'!M698</f>
        <v>2.1599999999999997</v>
      </c>
    </row>
    <row r="11603" spans="2:4" x14ac:dyDescent="0.2">
      <c r="B11603" s="6">
        <v>734</v>
      </c>
      <c r="C11603" t="s">
        <v>11597</v>
      </c>
      <c r="D11603" s="5">
        <f>'[1]734 €'!M699</f>
        <v>2.36</v>
      </c>
    </row>
    <row r="11604" spans="2:4" x14ac:dyDescent="0.2">
      <c r="B11604" s="6">
        <v>734</v>
      </c>
      <c r="C11604" t="s">
        <v>11598</v>
      </c>
      <c r="D11604" s="5">
        <f>'[1]734 €'!M700</f>
        <v>2.48</v>
      </c>
    </row>
    <row r="11605" spans="2:4" x14ac:dyDescent="0.2">
      <c r="B11605" s="6">
        <v>734</v>
      </c>
      <c r="C11605" t="s">
        <v>11599</v>
      </c>
      <c r="D11605" s="5">
        <f>'[1]734 €'!M701</f>
        <v>2.59</v>
      </c>
    </row>
    <row r="11606" spans="2:4" x14ac:dyDescent="0.2">
      <c r="B11606" s="6">
        <v>734</v>
      </c>
      <c r="C11606" t="s">
        <v>11600</v>
      </c>
      <c r="D11606" s="5">
        <f>'[1]734 €'!M702</f>
        <v>2.6999999999999997</v>
      </c>
    </row>
    <row r="11607" spans="2:4" x14ac:dyDescent="0.2">
      <c r="B11607" s="6">
        <v>734</v>
      </c>
      <c r="C11607" t="s">
        <v>11601</v>
      </c>
      <c r="D11607" s="5">
        <f>'[1]734 €'!M703</f>
        <v>2.82</v>
      </c>
    </row>
    <row r="11608" spans="2:4" x14ac:dyDescent="0.2">
      <c r="B11608" s="6">
        <v>734</v>
      </c>
      <c r="C11608" t="s">
        <v>11602</v>
      </c>
      <c r="D11608" s="5">
        <f>'[1]734 €'!M704</f>
        <v>2.94</v>
      </c>
    </row>
    <row r="11609" spans="2:4" x14ac:dyDescent="0.2">
      <c r="B11609" s="6">
        <v>734</v>
      </c>
      <c r="C11609" t="s">
        <v>11603</v>
      </c>
      <c r="D11609" s="5">
        <f>'[1]734 €'!M705</f>
        <v>3.0599999999999996</v>
      </c>
    </row>
    <row r="11610" spans="2:4" x14ac:dyDescent="0.2">
      <c r="B11610" s="6">
        <v>734</v>
      </c>
      <c r="C11610" t="s">
        <v>11604</v>
      </c>
      <c r="D11610" s="5">
        <f>'[1]734 €'!M706</f>
        <v>3.23</v>
      </c>
    </row>
    <row r="11611" spans="2:4" x14ac:dyDescent="0.2">
      <c r="B11611" s="6">
        <v>734</v>
      </c>
      <c r="C11611" t="s">
        <v>11605</v>
      </c>
      <c r="D11611" s="5">
        <f>'[1]734 €'!M707</f>
        <v>3.36</v>
      </c>
    </row>
    <row r="11612" spans="2:4" x14ac:dyDescent="0.2">
      <c r="B11612" s="6">
        <v>734</v>
      </c>
      <c r="C11612" t="s">
        <v>11606</v>
      </c>
      <c r="D11612" s="5">
        <f>'[1]734 €'!M708</f>
        <v>3.4699999999999998</v>
      </c>
    </row>
    <row r="11613" spans="2:4" x14ac:dyDescent="0.2">
      <c r="B11613" s="6">
        <v>734</v>
      </c>
      <c r="C11613" t="s">
        <v>11607</v>
      </c>
      <c r="D11613" s="5">
        <f>'[1]734 €'!M709</f>
        <v>2.1599999999999997</v>
      </c>
    </row>
    <row r="11614" spans="2:4" x14ac:dyDescent="0.2">
      <c r="B11614" s="6">
        <v>734</v>
      </c>
      <c r="C11614" t="s">
        <v>11608</v>
      </c>
      <c r="D11614" s="5">
        <f>'[1]734 €'!M710</f>
        <v>2.36</v>
      </c>
    </row>
    <row r="11615" spans="2:4" x14ac:dyDescent="0.2">
      <c r="B11615" s="6">
        <v>734</v>
      </c>
      <c r="C11615" t="s">
        <v>11609</v>
      </c>
      <c r="D11615" s="5">
        <f>'[1]734 €'!M711</f>
        <v>2.48</v>
      </c>
    </row>
    <row r="11616" spans="2:4" x14ac:dyDescent="0.2">
      <c r="B11616" s="6">
        <v>734</v>
      </c>
      <c r="C11616" t="s">
        <v>11610</v>
      </c>
      <c r="D11616" s="5">
        <f>'[1]734 €'!M712</f>
        <v>2.59</v>
      </c>
    </row>
    <row r="11617" spans="2:4" x14ac:dyDescent="0.2">
      <c r="B11617" s="6">
        <v>734</v>
      </c>
      <c r="C11617" t="s">
        <v>11611</v>
      </c>
      <c r="D11617" s="5">
        <f>'[1]734 €'!M713</f>
        <v>2.6999999999999997</v>
      </c>
    </row>
    <row r="11618" spans="2:4" x14ac:dyDescent="0.2">
      <c r="B11618" s="6">
        <v>734</v>
      </c>
      <c r="C11618" t="s">
        <v>11612</v>
      </c>
      <c r="D11618" s="5">
        <f>'[1]734 €'!M714</f>
        <v>2.94</v>
      </c>
    </row>
    <row r="11619" spans="2:4" x14ac:dyDescent="0.2">
      <c r="B11619" s="6">
        <v>734</v>
      </c>
      <c r="C11619" t="s">
        <v>11613</v>
      </c>
      <c r="D11619" s="5">
        <f>'[1]734 €'!M715</f>
        <v>3.0599999999999996</v>
      </c>
    </row>
    <row r="11620" spans="2:4" x14ac:dyDescent="0.2">
      <c r="B11620" s="6">
        <v>734</v>
      </c>
      <c r="C11620" t="s">
        <v>11614</v>
      </c>
      <c r="D11620" s="5">
        <f>'[1]734 €'!M716</f>
        <v>3.23</v>
      </c>
    </row>
    <row r="11621" spans="2:4" x14ac:dyDescent="0.2">
      <c r="B11621" s="6">
        <v>734</v>
      </c>
      <c r="C11621" t="s">
        <v>11615</v>
      </c>
      <c r="D11621" s="5">
        <f>'[1]734 €'!M717</f>
        <v>3.4699999999999998</v>
      </c>
    </row>
    <row r="11622" spans="2:4" x14ac:dyDescent="0.2">
      <c r="B11622" s="6">
        <v>734</v>
      </c>
      <c r="C11622" t="s">
        <v>11616</v>
      </c>
      <c r="D11622" s="5">
        <f>'[1]734 €'!M718</f>
        <v>0.42</v>
      </c>
    </row>
    <row r="11623" spans="2:4" x14ac:dyDescent="0.2">
      <c r="B11623" s="4">
        <v>735</v>
      </c>
      <c r="C11623" t="s">
        <v>11617</v>
      </c>
      <c r="D11623" s="5">
        <f>'[1]735 €'!M4</f>
        <v>0.76900000000000002</v>
      </c>
    </row>
    <row r="11624" spans="2:4" x14ac:dyDescent="0.2">
      <c r="B11624" s="6">
        <v>735</v>
      </c>
      <c r="C11624" t="s">
        <v>11618</v>
      </c>
      <c r="D11624" s="5">
        <f>'[1]735 €'!M5</f>
        <v>1.1479999999999999</v>
      </c>
    </row>
    <row r="11625" spans="2:4" x14ac:dyDescent="0.2">
      <c r="B11625" s="6">
        <v>735</v>
      </c>
      <c r="C11625" t="s">
        <v>11619</v>
      </c>
      <c r="D11625" s="5">
        <f>'[1]735 €'!M6</f>
        <v>0.85560000000000003</v>
      </c>
    </row>
    <row r="11626" spans="2:4" x14ac:dyDescent="0.2">
      <c r="B11626" s="6">
        <v>735</v>
      </c>
      <c r="C11626" t="s">
        <v>11620</v>
      </c>
      <c r="D11626" s="5">
        <f>'[1]735 €'!M7</f>
        <v>2.1769000000000003</v>
      </c>
    </row>
    <row r="11627" spans="2:4" x14ac:dyDescent="0.2">
      <c r="B11627" s="6">
        <v>735</v>
      </c>
      <c r="C11627" t="s">
        <v>11621</v>
      </c>
      <c r="D11627" s="5">
        <f>'[1]735 €'!M8</f>
        <v>1.5921000000000001</v>
      </c>
    </row>
    <row r="11628" spans="2:4" x14ac:dyDescent="0.2">
      <c r="B11628" s="6">
        <v>735</v>
      </c>
      <c r="C11628" t="s">
        <v>11622</v>
      </c>
      <c r="D11628" s="5">
        <f>'[1]735 €'!M9</f>
        <v>2.5343</v>
      </c>
    </row>
    <row r="11629" spans="2:4" x14ac:dyDescent="0.2">
      <c r="B11629" s="6">
        <v>735</v>
      </c>
      <c r="C11629" t="s">
        <v>11623</v>
      </c>
      <c r="D11629" s="5">
        <f>'[1]735 €'!M10</f>
        <v>2.0036</v>
      </c>
    </row>
    <row r="11630" spans="2:4" x14ac:dyDescent="0.2">
      <c r="B11630" s="6">
        <v>735</v>
      </c>
      <c r="C11630" t="s">
        <v>11624</v>
      </c>
      <c r="D11630" s="5">
        <f>'[1]735 €'!M11</f>
        <v>0.76900000000000002</v>
      </c>
    </row>
    <row r="11631" spans="2:4" x14ac:dyDescent="0.2">
      <c r="B11631" s="6">
        <v>735</v>
      </c>
      <c r="C11631" t="s">
        <v>11625</v>
      </c>
      <c r="D11631" s="5">
        <f>'[1]735 €'!M12</f>
        <v>1.1479999999999999</v>
      </c>
    </row>
    <row r="11632" spans="2:4" x14ac:dyDescent="0.2">
      <c r="B11632" s="6">
        <v>735</v>
      </c>
      <c r="C11632" t="s">
        <v>11626</v>
      </c>
      <c r="D11632" s="5">
        <f>'[1]735 €'!M13</f>
        <v>0.85560000000000003</v>
      </c>
    </row>
    <row r="11633" spans="2:4" x14ac:dyDescent="0.2">
      <c r="B11633" s="6">
        <v>735</v>
      </c>
      <c r="C11633" t="s">
        <v>11627</v>
      </c>
      <c r="D11633" s="5">
        <f>'[1]735 €'!M14</f>
        <v>1.5054000000000001</v>
      </c>
    </row>
    <row r="11634" spans="2:4" x14ac:dyDescent="0.2">
      <c r="B11634" s="6">
        <v>735</v>
      </c>
      <c r="C11634" t="s">
        <v>11628</v>
      </c>
      <c r="D11634" s="5">
        <f>'[1]735 €'!M15</f>
        <v>2.1769000000000003</v>
      </c>
    </row>
    <row r="11635" spans="2:4" x14ac:dyDescent="0.2">
      <c r="B11635" s="6">
        <v>735</v>
      </c>
      <c r="C11635" t="s">
        <v>11629</v>
      </c>
      <c r="D11635" s="5">
        <f>'[1]735 €'!M16</f>
        <v>1.5921000000000001</v>
      </c>
    </row>
    <row r="11636" spans="2:4" x14ac:dyDescent="0.2">
      <c r="B11636" s="6">
        <v>735</v>
      </c>
      <c r="C11636" t="s">
        <v>11630</v>
      </c>
      <c r="D11636" s="5">
        <f>'[1]735 €'!M17</f>
        <v>1.9711000000000001</v>
      </c>
    </row>
    <row r="11637" spans="2:4" x14ac:dyDescent="0.2">
      <c r="B11637" s="6">
        <v>735</v>
      </c>
      <c r="C11637" t="s">
        <v>11631</v>
      </c>
      <c r="D11637" s="5">
        <f>'[1]735 €'!M18</f>
        <v>2.5343</v>
      </c>
    </row>
    <row r="11638" spans="2:4" x14ac:dyDescent="0.2">
      <c r="B11638" s="6">
        <v>735</v>
      </c>
      <c r="C11638" t="s">
        <v>11632</v>
      </c>
      <c r="D11638" s="5">
        <f>'[1]735 €'!M19</f>
        <v>2.2310000000000003</v>
      </c>
    </row>
    <row r="11639" spans="2:4" x14ac:dyDescent="0.2">
      <c r="B11639" s="6">
        <v>735</v>
      </c>
      <c r="C11639" t="s">
        <v>11633</v>
      </c>
      <c r="D11639" s="5">
        <f>'[1]735 €'!M20</f>
        <v>1.6787000000000001</v>
      </c>
    </row>
    <row r="11640" spans="2:4" x14ac:dyDescent="0.2">
      <c r="B11640" s="6">
        <v>735</v>
      </c>
      <c r="C11640" t="s">
        <v>11634</v>
      </c>
      <c r="D11640" s="5">
        <f>'[1]735 €'!M21</f>
        <v>9.0972000000000008</v>
      </c>
    </row>
    <row r="11641" spans="2:4" x14ac:dyDescent="0.2">
      <c r="B11641" s="4">
        <v>736</v>
      </c>
      <c r="C11641" t="s">
        <v>11635</v>
      </c>
      <c r="D11641" s="5">
        <f>'[1]736 €'!M4</f>
        <v>2.86</v>
      </c>
    </row>
    <row r="11642" spans="2:4" x14ac:dyDescent="0.2">
      <c r="B11642" s="6">
        <v>736</v>
      </c>
      <c r="C11642" t="s">
        <v>11636</v>
      </c>
      <c r="D11642" s="5">
        <f>'[1]736 €'!M5</f>
        <v>3.9</v>
      </c>
    </row>
    <row r="11643" spans="2:4" x14ac:dyDescent="0.2">
      <c r="B11643" s="6">
        <v>736</v>
      </c>
      <c r="C11643" t="s">
        <v>11637</v>
      </c>
      <c r="D11643" s="5">
        <f>'[1]736 €'!M6</f>
        <v>4.8999999999999995</v>
      </c>
    </row>
    <row r="11644" spans="2:4" x14ac:dyDescent="0.2">
      <c r="B11644" s="6">
        <v>736</v>
      </c>
      <c r="C11644" t="s">
        <v>11638</v>
      </c>
      <c r="D11644" s="5">
        <f>'[1]736 €'!M7</f>
        <v>6.9399999999999995</v>
      </c>
    </row>
    <row r="11645" spans="2:4" x14ac:dyDescent="0.2">
      <c r="B11645" s="6">
        <v>736</v>
      </c>
      <c r="C11645" t="s">
        <v>11639</v>
      </c>
      <c r="D11645" s="5">
        <f>'[1]736 €'!M8</f>
        <v>8.08</v>
      </c>
    </row>
    <row r="11646" spans="2:4" x14ac:dyDescent="0.2">
      <c r="B11646" s="6">
        <v>736</v>
      </c>
      <c r="C11646" t="s">
        <v>11640</v>
      </c>
      <c r="D11646" s="5">
        <f>'[1]736 €'!M9</f>
        <v>8.5</v>
      </c>
    </row>
    <row r="11647" spans="2:4" x14ac:dyDescent="0.2">
      <c r="B11647" s="6">
        <v>736</v>
      </c>
      <c r="C11647" t="s">
        <v>11641</v>
      </c>
      <c r="D11647" s="5">
        <f>'[1]736 €'!M10</f>
        <v>9.01</v>
      </c>
    </row>
    <row r="11648" spans="2:4" x14ac:dyDescent="0.2">
      <c r="B11648" s="6">
        <v>736</v>
      </c>
      <c r="C11648" t="s">
        <v>11642</v>
      </c>
      <c r="D11648" s="5">
        <f>'[1]736 €'!M11</f>
        <v>13.07</v>
      </c>
    </row>
    <row r="11649" spans="2:4" x14ac:dyDescent="0.2">
      <c r="B11649" s="6">
        <v>736</v>
      </c>
      <c r="C11649" t="s">
        <v>11643</v>
      </c>
      <c r="D11649" s="5">
        <f>'[1]736 €'!M12</f>
        <v>17.130000000000003</v>
      </c>
    </row>
    <row r="11650" spans="2:4" x14ac:dyDescent="0.2">
      <c r="B11650" s="6">
        <v>736</v>
      </c>
      <c r="C11650" t="s">
        <v>11644</v>
      </c>
      <c r="D11650" s="5">
        <f>'[1]736 €'!M13</f>
        <v>25.34</v>
      </c>
    </row>
    <row r="11651" spans="2:4" x14ac:dyDescent="0.2">
      <c r="B11651" s="6">
        <v>736</v>
      </c>
      <c r="C11651" t="s">
        <v>11645</v>
      </c>
      <c r="D11651" s="5">
        <f>'[1]736 €'!M14</f>
        <v>2.86</v>
      </c>
    </row>
    <row r="11652" spans="2:4" x14ac:dyDescent="0.2">
      <c r="B11652" s="6">
        <v>736</v>
      </c>
      <c r="C11652" t="s">
        <v>11646</v>
      </c>
      <c r="D11652" s="5">
        <f>'[1]736 €'!M15</f>
        <v>3.9</v>
      </c>
    </row>
    <row r="11653" spans="2:4" x14ac:dyDescent="0.2">
      <c r="B11653" s="6">
        <v>736</v>
      </c>
      <c r="C11653" t="s">
        <v>11647</v>
      </c>
      <c r="D11653" s="5">
        <f>'[1]736 €'!M16</f>
        <v>4.8999999999999995</v>
      </c>
    </row>
    <row r="11654" spans="2:4" x14ac:dyDescent="0.2">
      <c r="B11654" s="6">
        <v>736</v>
      </c>
      <c r="C11654" t="s">
        <v>11648</v>
      </c>
      <c r="D11654" s="5">
        <f>'[1]736 €'!M17</f>
        <v>6.9399999999999995</v>
      </c>
    </row>
    <row r="11655" spans="2:4" x14ac:dyDescent="0.2">
      <c r="B11655" s="6">
        <v>736</v>
      </c>
      <c r="C11655" t="s">
        <v>11649</v>
      </c>
      <c r="D11655" s="5">
        <f>'[1]736 €'!M18</f>
        <v>9.01</v>
      </c>
    </row>
    <row r="11656" spans="2:4" x14ac:dyDescent="0.2">
      <c r="B11656" s="6">
        <v>736</v>
      </c>
      <c r="C11656" t="s">
        <v>11650</v>
      </c>
      <c r="D11656" s="5">
        <f>'[1]736 €'!M19</f>
        <v>13.07</v>
      </c>
    </row>
    <row r="11657" spans="2:4" x14ac:dyDescent="0.2">
      <c r="B11657" s="6">
        <v>736</v>
      </c>
      <c r="C11657" t="s">
        <v>11651</v>
      </c>
      <c r="D11657" s="5">
        <f>'[1]736 €'!M20</f>
        <v>17.130000000000003</v>
      </c>
    </row>
    <row r="11658" spans="2:4" x14ac:dyDescent="0.2">
      <c r="B11658" s="6">
        <v>736</v>
      </c>
      <c r="C11658" t="s">
        <v>11652</v>
      </c>
      <c r="D11658" s="5">
        <f>'[1]736 €'!M21</f>
        <v>25.34</v>
      </c>
    </row>
    <row r="11659" spans="2:4" x14ac:dyDescent="0.2">
      <c r="B11659" s="6">
        <v>736</v>
      </c>
      <c r="C11659" t="s">
        <v>11653</v>
      </c>
      <c r="D11659" s="5">
        <f>'[1]736 €'!M22</f>
        <v>2.86</v>
      </c>
    </row>
    <row r="11660" spans="2:4" x14ac:dyDescent="0.2">
      <c r="B11660" s="6">
        <v>736</v>
      </c>
      <c r="C11660" t="s">
        <v>11654</v>
      </c>
      <c r="D11660" s="5">
        <f>'[1]736 €'!M23</f>
        <v>3.9</v>
      </c>
    </row>
    <row r="11661" spans="2:4" x14ac:dyDescent="0.2">
      <c r="B11661" s="6">
        <v>736</v>
      </c>
      <c r="C11661" t="s">
        <v>11655</v>
      </c>
      <c r="D11661" s="5">
        <f>'[1]736 €'!M24</f>
        <v>4.8999999999999995</v>
      </c>
    </row>
    <row r="11662" spans="2:4" x14ac:dyDescent="0.2">
      <c r="B11662" s="6">
        <v>736</v>
      </c>
      <c r="C11662" t="s">
        <v>11656</v>
      </c>
      <c r="D11662" s="5">
        <f>'[1]736 €'!M25</f>
        <v>6.9399999999999995</v>
      </c>
    </row>
    <row r="11663" spans="2:4" x14ac:dyDescent="0.2">
      <c r="B11663" s="6">
        <v>736</v>
      </c>
      <c r="C11663" t="s">
        <v>11657</v>
      </c>
      <c r="D11663" s="5">
        <f>'[1]736 €'!M26</f>
        <v>9.01</v>
      </c>
    </row>
    <row r="11664" spans="2:4" x14ac:dyDescent="0.2">
      <c r="B11664" s="6">
        <v>736</v>
      </c>
      <c r="C11664" t="s">
        <v>11658</v>
      </c>
      <c r="D11664" s="5">
        <f>'[1]736 €'!M27</f>
        <v>13.07</v>
      </c>
    </row>
    <row r="11665" spans="2:4" x14ac:dyDescent="0.2">
      <c r="B11665" s="6">
        <v>736</v>
      </c>
      <c r="C11665" t="s">
        <v>11659</v>
      </c>
      <c r="D11665" s="5">
        <f>'[1]736 €'!M28</f>
        <v>17.130000000000003</v>
      </c>
    </row>
    <row r="11666" spans="2:4" x14ac:dyDescent="0.2">
      <c r="B11666" s="6">
        <v>736</v>
      </c>
      <c r="C11666" t="s">
        <v>11660</v>
      </c>
      <c r="D11666" s="5">
        <f>'[1]736 €'!M29</f>
        <v>25.34</v>
      </c>
    </row>
    <row r="11667" spans="2:4" x14ac:dyDescent="0.2">
      <c r="B11667" s="6">
        <v>736</v>
      </c>
      <c r="C11667" t="s">
        <v>11661</v>
      </c>
      <c r="D11667" s="5">
        <f>'[1]736 €'!M30</f>
        <v>2.86</v>
      </c>
    </row>
    <row r="11668" spans="2:4" x14ac:dyDescent="0.2">
      <c r="B11668" s="6">
        <v>736</v>
      </c>
      <c r="C11668" t="s">
        <v>11662</v>
      </c>
      <c r="D11668" s="5">
        <f>'[1]736 €'!M31</f>
        <v>3.9</v>
      </c>
    </row>
    <row r="11669" spans="2:4" x14ac:dyDescent="0.2">
      <c r="B11669" s="6">
        <v>736</v>
      </c>
      <c r="C11669" t="s">
        <v>11663</v>
      </c>
      <c r="D11669" s="5">
        <f>'[1]736 €'!M32</f>
        <v>4.8999999999999995</v>
      </c>
    </row>
    <row r="11670" spans="2:4" x14ac:dyDescent="0.2">
      <c r="B11670" s="6">
        <v>736</v>
      </c>
      <c r="C11670" t="s">
        <v>11664</v>
      </c>
      <c r="D11670" s="5">
        <f>'[1]736 €'!M33</f>
        <v>6.9399999999999995</v>
      </c>
    </row>
    <row r="11671" spans="2:4" x14ac:dyDescent="0.2">
      <c r="B11671" s="6">
        <v>736</v>
      </c>
      <c r="C11671" t="s">
        <v>11665</v>
      </c>
      <c r="D11671" s="5">
        <f>'[1]736 €'!M34</f>
        <v>9.01</v>
      </c>
    </row>
    <row r="11672" spans="2:4" x14ac:dyDescent="0.2">
      <c r="B11672" s="6">
        <v>736</v>
      </c>
      <c r="C11672" t="s">
        <v>11666</v>
      </c>
      <c r="D11672" s="5">
        <f>'[1]736 €'!M35</f>
        <v>13.07</v>
      </c>
    </row>
    <row r="11673" spans="2:4" x14ac:dyDescent="0.2">
      <c r="B11673" s="6">
        <v>736</v>
      </c>
      <c r="C11673" t="s">
        <v>11667</v>
      </c>
      <c r="D11673" s="5">
        <f>'[1]736 €'!M36</f>
        <v>16.34</v>
      </c>
    </row>
    <row r="11674" spans="2:4" x14ac:dyDescent="0.2">
      <c r="B11674" s="6">
        <v>736</v>
      </c>
      <c r="C11674" t="s">
        <v>11668</v>
      </c>
      <c r="D11674" s="5">
        <f>'[1]736 €'!M37</f>
        <v>17.130000000000003</v>
      </c>
    </row>
    <row r="11675" spans="2:4" x14ac:dyDescent="0.2">
      <c r="B11675" s="6">
        <v>736</v>
      </c>
      <c r="C11675" t="s">
        <v>11669</v>
      </c>
      <c r="D11675" s="5">
        <f>'[1]736 €'!M38</f>
        <v>18.87</v>
      </c>
    </row>
    <row r="11676" spans="2:4" x14ac:dyDescent="0.2">
      <c r="B11676" s="6">
        <v>736</v>
      </c>
      <c r="C11676" t="s">
        <v>11670</v>
      </c>
      <c r="D11676" s="5">
        <f>'[1]736 €'!M39</f>
        <v>25.34</v>
      </c>
    </row>
    <row r="11677" spans="2:4" x14ac:dyDescent="0.2">
      <c r="B11677" s="6">
        <v>736</v>
      </c>
      <c r="C11677" t="s">
        <v>11671</v>
      </c>
      <c r="D11677" s="5">
        <f>'[1]736 €'!M40</f>
        <v>3.0199999999999996</v>
      </c>
    </row>
    <row r="11678" spans="2:4" x14ac:dyDescent="0.2">
      <c r="B11678" s="6">
        <v>736</v>
      </c>
      <c r="C11678" t="s">
        <v>11672</v>
      </c>
      <c r="D11678" s="5">
        <f>'[1]736 €'!M41</f>
        <v>4.12</v>
      </c>
    </row>
    <row r="11679" spans="2:4" x14ac:dyDescent="0.2">
      <c r="B11679" s="6">
        <v>736</v>
      </c>
      <c r="C11679" t="s">
        <v>11673</v>
      </c>
      <c r="D11679" s="5">
        <f>'[1]736 €'!M42</f>
        <v>5.16</v>
      </c>
    </row>
    <row r="11680" spans="2:4" x14ac:dyDescent="0.2">
      <c r="B11680" s="6">
        <v>736</v>
      </c>
      <c r="C11680" t="s">
        <v>11674</v>
      </c>
      <c r="D11680" s="5">
        <f>'[1]736 €'!M43</f>
        <v>7.39</v>
      </c>
    </row>
    <row r="11681" spans="2:4" x14ac:dyDescent="0.2">
      <c r="B11681" s="6">
        <v>736</v>
      </c>
      <c r="C11681" t="s">
        <v>11675</v>
      </c>
      <c r="D11681" s="5">
        <f>'[1]736 €'!M44</f>
        <v>5.58</v>
      </c>
    </row>
    <row r="11682" spans="2:4" x14ac:dyDescent="0.2">
      <c r="B11682" s="6">
        <v>736</v>
      </c>
      <c r="C11682" t="s">
        <v>11676</v>
      </c>
      <c r="D11682" s="5">
        <f>'[1]736 €'!M45</f>
        <v>9.5399999999999991</v>
      </c>
    </row>
    <row r="11683" spans="2:4" x14ac:dyDescent="0.2">
      <c r="B11683" s="6">
        <v>736</v>
      </c>
      <c r="C11683" t="s">
        <v>11677</v>
      </c>
      <c r="D11683" s="5">
        <f>'[1]736 €'!M46</f>
        <v>11.93</v>
      </c>
    </row>
    <row r="11684" spans="2:4" x14ac:dyDescent="0.2">
      <c r="B11684" s="6">
        <v>736</v>
      </c>
      <c r="C11684" t="s">
        <v>11678</v>
      </c>
      <c r="D11684" s="5">
        <f>'[1]736 €'!M47</f>
        <v>13.82</v>
      </c>
    </row>
    <row r="11685" spans="2:4" x14ac:dyDescent="0.2">
      <c r="B11685" s="6">
        <v>736</v>
      </c>
      <c r="C11685" t="s">
        <v>11679</v>
      </c>
      <c r="D11685" s="5">
        <f>'[1]736 €'!M48</f>
        <v>18.200000000000003</v>
      </c>
    </row>
    <row r="11686" spans="2:4" x14ac:dyDescent="0.2">
      <c r="B11686" s="6">
        <v>736</v>
      </c>
      <c r="C11686" t="s">
        <v>11680</v>
      </c>
      <c r="D11686" s="5">
        <f>'[1]736 €'!M49</f>
        <v>3.0199999999999996</v>
      </c>
    </row>
    <row r="11687" spans="2:4" x14ac:dyDescent="0.2">
      <c r="B11687" s="6">
        <v>736</v>
      </c>
      <c r="C11687" t="s">
        <v>11681</v>
      </c>
      <c r="D11687" s="5">
        <f>'[1]736 €'!M50</f>
        <v>4.12</v>
      </c>
    </row>
    <row r="11688" spans="2:4" x14ac:dyDescent="0.2">
      <c r="B11688" s="6">
        <v>736</v>
      </c>
      <c r="C11688" t="s">
        <v>11682</v>
      </c>
      <c r="D11688" s="5">
        <f>'[1]736 €'!M51</f>
        <v>5.16</v>
      </c>
    </row>
    <row r="11689" spans="2:4" x14ac:dyDescent="0.2">
      <c r="B11689" s="6">
        <v>736</v>
      </c>
      <c r="C11689" t="s">
        <v>11683</v>
      </c>
      <c r="D11689" s="5">
        <f>'[1]736 €'!M52</f>
        <v>7.39</v>
      </c>
    </row>
    <row r="11690" spans="2:4" x14ac:dyDescent="0.2">
      <c r="B11690" s="6">
        <v>736</v>
      </c>
      <c r="C11690" t="s">
        <v>11684</v>
      </c>
      <c r="D11690" s="5">
        <f>'[1]736 €'!M53</f>
        <v>9.5399999999999991</v>
      </c>
    </row>
    <row r="11691" spans="2:4" x14ac:dyDescent="0.2">
      <c r="B11691" s="6">
        <v>736</v>
      </c>
      <c r="C11691" t="s">
        <v>11685</v>
      </c>
      <c r="D11691" s="5">
        <f>'[1]736 €'!M54</f>
        <v>13.82</v>
      </c>
    </row>
    <row r="11692" spans="2:4" x14ac:dyDescent="0.2">
      <c r="B11692" s="6">
        <v>736</v>
      </c>
      <c r="C11692" t="s">
        <v>11686</v>
      </c>
      <c r="D11692" s="5">
        <f>'[1]736 €'!M55</f>
        <v>18.200000000000003</v>
      </c>
    </row>
    <row r="11693" spans="2:4" x14ac:dyDescent="0.2">
      <c r="B11693" s="6">
        <v>736</v>
      </c>
      <c r="C11693" t="s">
        <v>11687</v>
      </c>
      <c r="D11693" s="5">
        <f>'[1]736 €'!M56</f>
        <v>3.0199999999999996</v>
      </c>
    </row>
    <row r="11694" spans="2:4" x14ac:dyDescent="0.2">
      <c r="B11694" s="6">
        <v>736</v>
      </c>
      <c r="C11694" t="s">
        <v>11688</v>
      </c>
      <c r="D11694" s="5">
        <f>'[1]736 €'!M57</f>
        <v>4.12</v>
      </c>
    </row>
    <row r="11695" spans="2:4" x14ac:dyDescent="0.2">
      <c r="B11695" s="6">
        <v>736</v>
      </c>
      <c r="C11695" t="s">
        <v>11689</v>
      </c>
      <c r="D11695" s="5">
        <f>'[1]736 €'!M58</f>
        <v>5.16</v>
      </c>
    </row>
    <row r="11696" spans="2:4" x14ac:dyDescent="0.2">
      <c r="B11696" s="6">
        <v>736</v>
      </c>
      <c r="C11696" t="s">
        <v>11690</v>
      </c>
      <c r="D11696" s="5">
        <f>'[1]736 €'!M59</f>
        <v>7.39</v>
      </c>
    </row>
    <row r="11697" spans="2:4" x14ac:dyDescent="0.2">
      <c r="B11697" s="6">
        <v>736</v>
      </c>
      <c r="C11697" t="s">
        <v>11691</v>
      </c>
      <c r="D11697" s="5">
        <f>'[1]736 €'!M60</f>
        <v>9.5399999999999991</v>
      </c>
    </row>
    <row r="11698" spans="2:4" x14ac:dyDescent="0.2">
      <c r="B11698" s="6">
        <v>736</v>
      </c>
      <c r="C11698" t="s">
        <v>11692</v>
      </c>
      <c r="D11698" s="5">
        <f>'[1]736 €'!M61</f>
        <v>13.82</v>
      </c>
    </row>
    <row r="11699" spans="2:4" x14ac:dyDescent="0.2">
      <c r="B11699" s="6">
        <v>736</v>
      </c>
      <c r="C11699" t="s">
        <v>11693</v>
      </c>
      <c r="D11699" s="5">
        <f>'[1]736 €'!M62</f>
        <v>18.200000000000003</v>
      </c>
    </row>
    <row r="11700" spans="2:4" x14ac:dyDescent="0.2">
      <c r="B11700" s="6">
        <v>736</v>
      </c>
      <c r="C11700" t="s">
        <v>11694</v>
      </c>
      <c r="D11700" s="5">
        <f>'[1]736 €'!M63</f>
        <v>3.0199999999999996</v>
      </c>
    </row>
    <row r="11701" spans="2:4" x14ac:dyDescent="0.2">
      <c r="B11701" s="6">
        <v>736</v>
      </c>
      <c r="C11701" t="s">
        <v>11695</v>
      </c>
      <c r="D11701" s="5">
        <f>'[1]736 €'!M64</f>
        <v>4.12</v>
      </c>
    </row>
    <row r="11702" spans="2:4" x14ac:dyDescent="0.2">
      <c r="B11702" s="6">
        <v>736</v>
      </c>
      <c r="C11702" t="s">
        <v>11696</v>
      </c>
      <c r="D11702" s="5">
        <f>'[1]736 €'!M65</f>
        <v>5.16</v>
      </c>
    </row>
    <row r="11703" spans="2:4" x14ac:dyDescent="0.2">
      <c r="B11703" s="6">
        <v>736</v>
      </c>
      <c r="C11703" t="s">
        <v>11697</v>
      </c>
      <c r="D11703" s="5">
        <f>'[1]736 €'!M66</f>
        <v>7.39</v>
      </c>
    </row>
    <row r="11704" spans="2:4" x14ac:dyDescent="0.2">
      <c r="B11704" s="6">
        <v>736</v>
      </c>
      <c r="C11704" t="s">
        <v>11698</v>
      </c>
      <c r="D11704" s="5">
        <f>'[1]736 €'!M67</f>
        <v>9.5399999999999991</v>
      </c>
    </row>
    <row r="11705" spans="2:4" x14ac:dyDescent="0.2">
      <c r="B11705" s="6">
        <v>736</v>
      </c>
      <c r="C11705" t="s">
        <v>11699</v>
      </c>
      <c r="D11705" s="5">
        <f>'[1]736 €'!M68</f>
        <v>11.94</v>
      </c>
    </row>
    <row r="11706" spans="2:4" x14ac:dyDescent="0.2">
      <c r="B11706" s="6">
        <v>736</v>
      </c>
      <c r="C11706" t="s">
        <v>11700</v>
      </c>
      <c r="D11706" s="5">
        <f>'[1]736 €'!M69</f>
        <v>13.82</v>
      </c>
    </row>
    <row r="11707" spans="2:4" x14ac:dyDescent="0.2">
      <c r="B11707" s="6">
        <v>736</v>
      </c>
      <c r="C11707" t="s">
        <v>11701</v>
      </c>
      <c r="D11707" s="5">
        <f>'[1]736 €'!M70</f>
        <v>17.290000000000003</v>
      </c>
    </row>
    <row r="11708" spans="2:4" x14ac:dyDescent="0.2">
      <c r="B11708" s="6">
        <v>736</v>
      </c>
      <c r="C11708" t="s">
        <v>11702</v>
      </c>
      <c r="D11708" s="5">
        <f>'[1]736 €'!M71</f>
        <v>18.200000000000003</v>
      </c>
    </row>
    <row r="11709" spans="2:4" x14ac:dyDescent="0.2">
      <c r="B11709" s="6">
        <v>736</v>
      </c>
      <c r="C11709" t="s">
        <v>11703</v>
      </c>
      <c r="D11709" s="5">
        <f>'[1]736 €'!M72</f>
        <v>3.15</v>
      </c>
    </row>
    <row r="11710" spans="2:4" x14ac:dyDescent="0.2">
      <c r="B11710" s="6">
        <v>736</v>
      </c>
      <c r="C11710" t="s">
        <v>11704</v>
      </c>
      <c r="D11710" s="5">
        <f>'[1]736 €'!M73</f>
        <v>4.34</v>
      </c>
    </row>
    <row r="11711" spans="2:4" x14ac:dyDescent="0.2">
      <c r="B11711" s="6">
        <v>736</v>
      </c>
      <c r="C11711" t="s">
        <v>11705</v>
      </c>
      <c r="D11711" s="5">
        <f>'[1]736 €'!M74</f>
        <v>5.4799999999999995</v>
      </c>
    </row>
    <row r="11712" spans="2:4" x14ac:dyDescent="0.2">
      <c r="B11712" s="6">
        <v>736</v>
      </c>
      <c r="C11712" t="s">
        <v>11706</v>
      </c>
      <c r="D11712" s="5">
        <f>'[1]736 €'!M75</f>
        <v>7.71</v>
      </c>
    </row>
    <row r="11713" spans="2:4" x14ac:dyDescent="0.2">
      <c r="B11713" s="6">
        <v>736</v>
      </c>
      <c r="C11713" t="s">
        <v>11707</v>
      </c>
      <c r="D11713" s="5">
        <f>'[1]736 €'!M76</f>
        <v>10</v>
      </c>
    </row>
    <row r="11714" spans="2:4" x14ac:dyDescent="0.2">
      <c r="B11714" s="6">
        <v>736</v>
      </c>
      <c r="C11714" t="s">
        <v>11708</v>
      </c>
      <c r="D11714" s="5">
        <f>'[1]736 €'!M77</f>
        <v>14.61</v>
      </c>
    </row>
    <row r="11715" spans="2:4" x14ac:dyDescent="0.2">
      <c r="B11715" s="6">
        <v>736</v>
      </c>
      <c r="C11715" t="s">
        <v>11709</v>
      </c>
      <c r="D11715" s="5">
        <f>'[1]736 €'!M78</f>
        <v>3.15</v>
      </c>
    </row>
    <row r="11716" spans="2:4" x14ac:dyDescent="0.2">
      <c r="B11716" s="6">
        <v>736</v>
      </c>
      <c r="C11716" t="s">
        <v>11710</v>
      </c>
      <c r="D11716" s="5">
        <f>'[1]736 €'!M79</f>
        <v>4.34</v>
      </c>
    </row>
    <row r="11717" spans="2:4" x14ac:dyDescent="0.2">
      <c r="B11717" s="6">
        <v>736</v>
      </c>
      <c r="C11717" t="s">
        <v>11711</v>
      </c>
      <c r="D11717" s="5">
        <f>'[1]736 €'!M80</f>
        <v>5.4799999999999995</v>
      </c>
    </row>
    <row r="11718" spans="2:4" x14ac:dyDescent="0.2">
      <c r="B11718" s="6">
        <v>736</v>
      </c>
      <c r="C11718" t="s">
        <v>11712</v>
      </c>
      <c r="D11718" s="5">
        <f>'[1]736 €'!M81</f>
        <v>7.71</v>
      </c>
    </row>
    <row r="11719" spans="2:4" x14ac:dyDescent="0.2">
      <c r="B11719" s="6">
        <v>736</v>
      </c>
      <c r="C11719" t="s">
        <v>11713</v>
      </c>
      <c r="D11719" s="5">
        <f>'[1]736 €'!M82</f>
        <v>10</v>
      </c>
    </row>
    <row r="11720" spans="2:4" x14ac:dyDescent="0.2">
      <c r="B11720" s="6">
        <v>736</v>
      </c>
      <c r="C11720" t="s">
        <v>11714</v>
      </c>
      <c r="D11720" s="5">
        <f>'[1]736 €'!M83</f>
        <v>14.61</v>
      </c>
    </row>
    <row r="11721" spans="2:4" x14ac:dyDescent="0.2">
      <c r="B11721" s="6">
        <v>736</v>
      </c>
      <c r="C11721" t="s">
        <v>11715</v>
      </c>
      <c r="D11721" s="5">
        <f>'[1]736 €'!M84</f>
        <v>3.15</v>
      </c>
    </row>
    <row r="11722" spans="2:4" x14ac:dyDescent="0.2">
      <c r="B11722" s="6">
        <v>736</v>
      </c>
      <c r="C11722" t="s">
        <v>11716</v>
      </c>
      <c r="D11722" s="5">
        <f>'[1]736 €'!M85</f>
        <v>4.34</v>
      </c>
    </row>
    <row r="11723" spans="2:4" x14ac:dyDescent="0.2">
      <c r="B11723" s="6">
        <v>736</v>
      </c>
      <c r="C11723" t="s">
        <v>11717</v>
      </c>
      <c r="D11723" s="5">
        <f>'[1]736 €'!M86</f>
        <v>5.4799999999999995</v>
      </c>
    </row>
    <row r="11724" spans="2:4" x14ac:dyDescent="0.2">
      <c r="B11724" s="6">
        <v>736</v>
      </c>
      <c r="C11724" t="s">
        <v>11718</v>
      </c>
      <c r="D11724" s="5">
        <f>'[1]736 €'!M87</f>
        <v>7.71</v>
      </c>
    </row>
    <row r="11725" spans="2:4" x14ac:dyDescent="0.2">
      <c r="B11725" s="6">
        <v>736</v>
      </c>
      <c r="C11725" t="s">
        <v>11719</v>
      </c>
      <c r="D11725" s="5">
        <f>'[1]736 €'!M88</f>
        <v>10</v>
      </c>
    </row>
    <row r="11726" spans="2:4" x14ac:dyDescent="0.2">
      <c r="B11726" s="6">
        <v>736</v>
      </c>
      <c r="C11726" t="s">
        <v>11720</v>
      </c>
      <c r="D11726" s="5">
        <f>'[1]736 €'!M89</f>
        <v>14.61</v>
      </c>
    </row>
    <row r="11727" spans="2:4" x14ac:dyDescent="0.2">
      <c r="B11727" s="6">
        <v>736</v>
      </c>
      <c r="C11727" t="s">
        <v>11721</v>
      </c>
      <c r="D11727" s="5">
        <f>'[1]736 €'!M90</f>
        <v>3.15</v>
      </c>
    </row>
    <row r="11728" spans="2:4" x14ac:dyDescent="0.2">
      <c r="B11728" s="6">
        <v>736</v>
      </c>
      <c r="C11728" t="s">
        <v>11722</v>
      </c>
      <c r="D11728" s="5">
        <f>'[1]736 €'!M91</f>
        <v>4.34</v>
      </c>
    </row>
    <row r="11729" spans="2:4" x14ac:dyDescent="0.2">
      <c r="B11729" s="6">
        <v>736</v>
      </c>
      <c r="C11729" t="s">
        <v>11723</v>
      </c>
      <c r="D11729" s="5">
        <f>'[1]736 €'!M92</f>
        <v>5.4799999999999995</v>
      </c>
    </row>
    <row r="11730" spans="2:4" x14ac:dyDescent="0.2">
      <c r="B11730" s="6">
        <v>736</v>
      </c>
      <c r="C11730" t="s">
        <v>11724</v>
      </c>
      <c r="D11730" s="5">
        <f>'[1]736 €'!M93</f>
        <v>7.71</v>
      </c>
    </row>
    <row r="11731" spans="2:4" x14ac:dyDescent="0.2">
      <c r="B11731" s="6">
        <v>736</v>
      </c>
      <c r="C11731" t="s">
        <v>11725</v>
      </c>
      <c r="D11731" s="5">
        <f>'[1]736 €'!M94</f>
        <v>10</v>
      </c>
    </row>
    <row r="11732" spans="2:4" x14ac:dyDescent="0.2">
      <c r="B11732" s="6">
        <v>736</v>
      </c>
      <c r="C11732" t="s">
        <v>11726</v>
      </c>
      <c r="D11732" s="5">
        <f>'[1]736 €'!M95</f>
        <v>14.61</v>
      </c>
    </row>
    <row r="11733" spans="2:4" x14ac:dyDescent="0.2">
      <c r="B11733" s="4">
        <v>737</v>
      </c>
      <c r="C11733" t="s">
        <v>11727</v>
      </c>
      <c r="D11733" s="5">
        <f>'[1]737 €'!M4</f>
        <v>4.5199999999999996</v>
      </c>
    </row>
    <row r="11734" spans="2:4" x14ac:dyDescent="0.2">
      <c r="B11734" s="6">
        <v>737</v>
      </c>
      <c r="C11734" t="s">
        <v>11728</v>
      </c>
      <c r="D11734" s="5">
        <f>'[1]737 €'!M5</f>
        <v>6.2299999999999995</v>
      </c>
    </row>
    <row r="11735" spans="2:4" x14ac:dyDescent="0.2">
      <c r="B11735" s="6">
        <v>737</v>
      </c>
      <c r="C11735" t="s">
        <v>11729</v>
      </c>
      <c r="D11735" s="5">
        <f>'[1]737 €'!M6</f>
        <v>8.07</v>
      </c>
    </row>
    <row r="11736" spans="2:4" x14ac:dyDescent="0.2">
      <c r="B11736" s="6">
        <v>737</v>
      </c>
      <c r="C11736" t="s">
        <v>11730</v>
      </c>
      <c r="D11736" s="5">
        <f>'[1]737 €'!M7</f>
        <v>11.6</v>
      </c>
    </row>
    <row r="11737" spans="2:4" x14ac:dyDescent="0.2">
      <c r="B11737" s="6">
        <v>737</v>
      </c>
      <c r="C11737" t="s">
        <v>11731</v>
      </c>
      <c r="D11737" s="5">
        <f>'[1]737 €'!M8</f>
        <v>15.18</v>
      </c>
    </row>
    <row r="11738" spans="2:4" x14ac:dyDescent="0.2">
      <c r="B11738" s="6">
        <v>737</v>
      </c>
      <c r="C11738" t="s">
        <v>11732</v>
      </c>
      <c r="D11738" s="5">
        <f>'[1]737 €'!M9</f>
        <v>22.200000000000003</v>
      </c>
    </row>
    <row r="11739" spans="2:4" x14ac:dyDescent="0.2">
      <c r="B11739" s="6">
        <v>737</v>
      </c>
      <c r="C11739" t="s">
        <v>11733</v>
      </c>
      <c r="D11739" s="5">
        <f>'[1]737 €'!M10</f>
        <v>29.3</v>
      </c>
    </row>
    <row r="11740" spans="2:4" x14ac:dyDescent="0.2">
      <c r="B11740" s="6">
        <v>737</v>
      </c>
      <c r="C11740" t="s">
        <v>11734</v>
      </c>
      <c r="D11740" s="5">
        <f>'[1]737 €'!M11</f>
        <v>43.51</v>
      </c>
    </row>
    <row r="11741" spans="2:4" x14ac:dyDescent="0.2">
      <c r="B11741" s="6">
        <v>737</v>
      </c>
      <c r="C11741" t="s">
        <v>11735</v>
      </c>
      <c r="D11741" s="5">
        <f>'[1]737 €'!M12</f>
        <v>4.5199999999999996</v>
      </c>
    </row>
    <row r="11742" spans="2:4" x14ac:dyDescent="0.2">
      <c r="B11742" s="6">
        <v>737</v>
      </c>
      <c r="C11742" t="s">
        <v>11736</v>
      </c>
      <c r="D11742" s="5">
        <f>'[1]737 €'!M13</f>
        <v>6.2299999999999995</v>
      </c>
    </row>
    <row r="11743" spans="2:4" x14ac:dyDescent="0.2">
      <c r="B11743" s="6">
        <v>737</v>
      </c>
      <c r="C11743" t="s">
        <v>11737</v>
      </c>
      <c r="D11743" s="5">
        <f>'[1]737 €'!M14</f>
        <v>8.07</v>
      </c>
    </row>
    <row r="11744" spans="2:4" x14ac:dyDescent="0.2">
      <c r="B11744" s="6">
        <v>737</v>
      </c>
      <c r="C11744" t="s">
        <v>11738</v>
      </c>
      <c r="D11744" s="5">
        <f>'[1]737 €'!M15</f>
        <v>11.6</v>
      </c>
    </row>
    <row r="11745" spans="2:4" x14ac:dyDescent="0.2">
      <c r="B11745" s="6">
        <v>737</v>
      </c>
      <c r="C11745" t="s">
        <v>11739</v>
      </c>
      <c r="D11745" s="5">
        <f>'[1]737 €'!M16</f>
        <v>15.18</v>
      </c>
    </row>
    <row r="11746" spans="2:4" x14ac:dyDescent="0.2">
      <c r="B11746" s="6">
        <v>737</v>
      </c>
      <c r="C11746" t="s">
        <v>11740</v>
      </c>
      <c r="D11746" s="5">
        <f>'[1]737 €'!M17</f>
        <v>22.200000000000003</v>
      </c>
    </row>
    <row r="11747" spans="2:4" x14ac:dyDescent="0.2">
      <c r="B11747" s="6">
        <v>737</v>
      </c>
      <c r="C11747" t="s">
        <v>11741</v>
      </c>
      <c r="D11747" s="5">
        <f>'[1]737 €'!M18</f>
        <v>29.3</v>
      </c>
    </row>
    <row r="11748" spans="2:4" x14ac:dyDescent="0.2">
      <c r="B11748" s="6">
        <v>737</v>
      </c>
      <c r="C11748" t="s">
        <v>11742</v>
      </c>
      <c r="D11748" s="5">
        <f>'[1]737 €'!M19</f>
        <v>43.51</v>
      </c>
    </row>
    <row r="11749" spans="2:4" x14ac:dyDescent="0.2">
      <c r="B11749" s="6">
        <v>737</v>
      </c>
      <c r="C11749" t="s">
        <v>11743</v>
      </c>
      <c r="D11749" s="5">
        <f>'[1]737 €'!M20</f>
        <v>4.5199999999999996</v>
      </c>
    </row>
    <row r="11750" spans="2:4" x14ac:dyDescent="0.2">
      <c r="B11750" s="6">
        <v>737</v>
      </c>
      <c r="C11750" t="s">
        <v>11744</v>
      </c>
      <c r="D11750" s="5">
        <f>'[1]737 €'!M21</f>
        <v>6.2299999999999995</v>
      </c>
    </row>
    <row r="11751" spans="2:4" x14ac:dyDescent="0.2">
      <c r="B11751" s="6">
        <v>737</v>
      </c>
      <c r="C11751" t="s">
        <v>11745</v>
      </c>
      <c r="D11751" s="5">
        <f>'[1]737 €'!M22</f>
        <v>8.07</v>
      </c>
    </row>
    <row r="11752" spans="2:4" x14ac:dyDescent="0.2">
      <c r="B11752" s="6">
        <v>737</v>
      </c>
      <c r="C11752" t="s">
        <v>11746</v>
      </c>
      <c r="D11752" s="5">
        <f>'[1]737 €'!M23</f>
        <v>11.6</v>
      </c>
    </row>
    <row r="11753" spans="2:4" x14ac:dyDescent="0.2">
      <c r="B11753" s="6">
        <v>737</v>
      </c>
      <c r="C11753" t="s">
        <v>11747</v>
      </c>
      <c r="D11753" s="5">
        <f>'[1]737 €'!M24</f>
        <v>15.18</v>
      </c>
    </row>
    <row r="11754" spans="2:4" x14ac:dyDescent="0.2">
      <c r="B11754" s="6">
        <v>737</v>
      </c>
      <c r="C11754" t="s">
        <v>11748</v>
      </c>
      <c r="D11754" s="5">
        <f>'[1]737 €'!M25</f>
        <v>22.200000000000003</v>
      </c>
    </row>
    <row r="11755" spans="2:4" x14ac:dyDescent="0.2">
      <c r="B11755" s="6">
        <v>737</v>
      </c>
      <c r="C11755" t="s">
        <v>11749</v>
      </c>
      <c r="D11755" s="5">
        <f>'[1]737 €'!M26</f>
        <v>29.3</v>
      </c>
    </row>
    <row r="11756" spans="2:4" x14ac:dyDescent="0.2">
      <c r="B11756" s="6">
        <v>737</v>
      </c>
      <c r="C11756" t="s">
        <v>11750</v>
      </c>
      <c r="D11756" s="5">
        <f>'[1]737 €'!M27</f>
        <v>43.51</v>
      </c>
    </row>
    <row r="11757" spans="2:4" x14ac:dyDescent="0.2">
      <c r="B11757" s="6">
        <v>737</v>
      </c>
      <c r="C11757" t="s">
        <v>11751</v>
      </c>
      <c r="D11757" s="5">
        <f>'[1]737 €'!M28</f>
        <v>4.5199999999999996</v>
      </c>
    </row>
    <row r="11758" spans="2:4" x14ac:dyDescent="0.2">
      <c r="B11758" s="6">
        <v>737</v>
      </c>
      <c r="C11758" t="s">
        <v>11752</v>
      </c>
      <c r="D11758" s="5">
        <f>'[1]737 €'!M29</f>
        <v>6.2299999999999995</v>
      </c>
    </row>
    <row r="11759" spans="2:4" x14ac:dyDescent="0.2">
      <c r="B11759" s="6">
        <v>737</v>
      </c>
      <c r="C11759" t="s">
        <v>11753</v>
      </c>
      <c r="D11759" s="5">
        <f>'[1]737 €'!M30</f>
        <v>8.07</v>
      </c>
    </row>
    <row r="11760" spans="2:4" x14ac:dyDescent="0.2">
      <c r="B11760" s="6">
        <v>737</v>
      </c>
      <c r="C11760" t="s">
        <v>11754</v>
      </c>
      <c r="D11760" s="5">
        <f>'[1]737 €'!M31</f>
        <v>11.6</v>
      </c>
    </row>
    <row r="11761" spans="2:4" x14ac:dyDescent="0.2">
      <c r="B11761" s="6">
        <v>737</v>
      </c>
      <c r="C11761" t="s">
        <v>11755</v>
      </c>
      <c r="D11761" s="5">
        <f>'[1]737 €'!M32</f>
        <v>15.18</v>
      </c>
    </row>
    <row r="11762" spans="2:4" x14ac:dyDescent="0.2">
      <c r="B11762" s="6">
        <v>737</v>
      </c>
      <c r="C11762" t="s">
        <v>11756</v>
      </c>
      <c r="D11762" s="5">
        <f>'[1]737 €'!M33</f>
        <v>22.200000000000003</v>
      </c>
    </row>
    <row r="11763" spans="2:4" x14ac:dyDescent="0.2">
      <c r="B11763" s="6">
        <v>737</v>
      </c>
      <c r="C11763" t="s">
        <v>11757</v>
      </c>
      <c r="D11763" s="5">
        <f>'[1]737 €'!M34</f>
        <v>29.3</v>
      </c>
    </row>
    <row r="11764" spans="2:4" x14ac:dyDescent="0.2">
      <c r="B11764" s="6">
        <v>737</v>
      </c>
      <c r="C11764" t="s">
        <v>11758</v>
      </c>
      <c r="D11764" s="5">
        <f>'[1]737 €'!M35</f>
        <v>32.229999999999997</v>
      </c>
    </row>
    <row r="11765" spans="2:4" x14ac:dyDescent="0.2">
      <c r="B11765" s="6">
        <v>737</v>
      </c>
      <c r="C11765" t="s">
        <v>11759</v>
      </c>
      <c r="D11765" s="5">
        <f>'[1]737 €'!M36</f>
        <v>43.51</v>
      </c>
    </row>
    <row r="11766" spans="2:4" x14ac:dyDescent="0.2">
      <c r="B11766" s="6">
        <v>737</v>
      </c>
      <c r="C11766" t="s">
        <v>11760</v>
      </c>
      <c r="D11766" s="5">
        <f>'[1]737 €'!M37</f>
        <v>4.74</v>
      </c>
    </row>
    <row r="11767" spans="2:4" x14ac:dyDescent="0.2">
      <c r="B11767" s="6">
        <v>737</v>
      </c>
      <c r="C11767" t="s">
        <v>11761</v>
      </c>
      <c r="D11767" s="5">
        <f>'[1]737 €'!M38</f>
        <v>6.66</v>
      </c>
    </row>
    <row r="11768" spans="2:4" x14ac:dyDescent="0.2">
      <c r="B11768" s="6">
        <v>737</v>
      </c>
      <c r="C11768" t="s">
        <v>11762</v>
      </c>
      <c r="D11768" s="5">
        <f>'[1]737 €'!M39</f>
        <v>8.57</v>
      </c>
    </row>
    <row r="11769" spans="2:4" x14ac:dyDescent="0.2">
      <c r="B11769" s="6">
        <v>737</v>
      </c>
      <c r="C11769" t="s">
        <v>11763</v>
      </c>
      <c r="D11769" s="5">
        <f>'[1]737 €'!M40</f>
        <v>10.43</v>
      </c>
    </row>
    <row r="11770" spans="2:4" x14ac:dyDescent="0.2">
      <c r="B11770" s="6">
        <v>737</v>
      </c>
      <c r="C11770" t="s">
        <v>11764</v>
      </c>
      <c r="D11770" s="5">
        <f>'[1]737 €'!M41</f>
        <v>12.27</v>
      </c>
    </row>
    <row r="11771" spans="2:4" x14ac:dyDescent="0.2">
      <c r="B11771" s="6">
        <v>737</v>
      </c>
      <c r="C11771" t="s">
        <v>11765</v>
      </c>
      <c r="D11771" s="5">
        <f>'[1]737 €'!M42</f>
        <v>16.03</v>
      </c>
    </row>
    <row r="11772" spans="2:4" x14ac:dyDescent="0.2">
      <c r="B11772" s="6">
        <v>737</v>
      </c>
      <c r="C11772" t="s">
        <v>11766</v>
      </c>
      <c r="D11772" s="5">
        <f>'[1]737 €'!M43</f>
        <v>23.580000000000002</v>
      </c>
    </row>
    <row r="11773" spans="2:4" x14ac:dyDescent="0.2">
      <c r="B11773" s="6">
        <v>737</v>
      </c>
      <c r="C11773" t="s">
        <v>11767</v>
      </c>
      <c r="D11773" s="5">
        <f>'[1]737 €'!M44</f>
        <v>31.080000000000002</v>
      </c>
    </row>
    <row r="11774" spans="2:4" x14ac:dyDescent="0.2">
      <c r="B11774" s="6">
        <v>737</v>
      </c>
      <c r="C11774" t="s">
        <v>11768</v>
      </c>
      <c r="D11774" s="5">
        <f>'[1]737 €'!M45</f>
        <v>4.74</v>
      </c>
    </row>
    <row r="11775" spans="2:4" x14ac:dyDescent="0.2">
      <c r="B11775" s="6">
        <v>737</v>
      </c>
      <c r="C11775" t="s">
        <v>11769</v>
      </c>
      <c r="D11775" s="5">
        <f>'[1]737 €'!M46</f>
        <v>6.66</v>
      </c>
    </row>
    <row r="11776" spans="2:4" x14ac:dyDescent="0.2">
      <c r="B11776" s="6">
        <v>737</v>
      </c>
      <c r="C11776" t="s">
        <v>11770</v>
      </c>
      <c r="D11776" s="5">
        <f>'[1]737 €'!M47</f>
        <v>8.57</v>
      </c>
    </row>
    <row r="11777" spans="2:4" x14ac:dyDescent="0.2">
      <c r="B11777" s="6">
        <v>737</v>
      </c>
      <c r="C11777" t="s">
        <v>11771</v>
      </c>
      <c r="D11777" s="5">
        <f>'[1]737 €'!M48</f>
        <v>12.27</v>
      </c>
    </row>
    <row r="11778" spans="2:4" x14ac:dyDescent="0.2">
      <c r="B11778" s="6">
        <v>737</v>
      </c>
      <c r="C11778" t="s">
        <v>11772</v>
      </c>
      <c r="D11778" s="5">
        <f>'[1]737 €'!M49</f>
        <v>16.03</v>
      </c>
    </row>
    <row r="11779" spans="2:4" x14ac:dyDescent="0.2">
      <c r="B11779" s="6">
        <v>737</v>
      </c>
      <c r="C11779" t="s">
        <v>11773</v>
      </c>
      <c r="D11779" s="5">
        <f>'[1]737 €'!M50</f>
        <v>23.580000000000002</v>
      </c>
    </row>
    <row r="11780" spans="2:4" x14ac:dyDescent="0.2">
      <c r="B11780" s="6">
        <v>737</v>
      </c>
      <c r="C11780" t="s">
        <v>11774</v>
      </c>
      <c r="D11780" s="5">
        <f>'[1]737 €'!M51</f>
        <v>31.080000000000002</v>
      </c>
    </row>
    <row r="11781" spans="2:4" x14ac:dyDescent="0.2">
      <c r="B11781" s="6">
        <v>737</v>
      </c>
      <c r="C11781" t="s">
        <v>11775</v>
      </c>
      <c r="D11781" s="5">
        <f>'[1]737 €'!M52</f>
        <v>4.74</v>
      </c>
    </row>
    <row r="11782" spans="2:4" x14ac:dyDescent="0.2">
      <c r="B11782" s="6">
        <v>737</v>
      </c>
      <c r="C11782" t="s">
        <v>11776</v>
      </c>
      <c r="D11782" s="5">
        <f>'[1]737 €'!M53</f>
        <v>6.66</v>
      </c>
    </row>
    <row r="11783" spans="2:4" x14ac:dyDescent="0.2">
      <c r="B11783" s="6">
        <v>737</v>
      </c>
      <c r="C11783" t="s">
        <v>11777</v>
      </c>
      <c r="D11783" s="5">
        <f>'[1]737 €'!M54</f>
        <v>8.57</v>
      </c>
    </row>
    <row r="11784" spans="2:4" x14ac:dyDescent="0.2">
      <c r="B11784" s="6">
        <v>737</v>
      </c>
      <c r="C11784" t="s">
        <v>11778</v>
      </c>
      <c r="D11784" s="5">
        <f>'[1]737 €'!M55</f>
        <v>12.27</v>
      </c>
    </row>
    <row r="11785" spans="2:4" x14ac:dyDescent="0.2">
      <c r="B11785" s="6">
        <v>737</v>
      </c>
      <c r="C11785" t="s">
        <v>11779</v>
      </c>
      <c r="D11785" s="5">
        <f>'[1]737 €'!M56</f>
        <v>16.03</v>
      </c>
    </row>
    <row r="11786" spans="2:4" x14ac:dyDescent="0.2">
      <c r="B11786" s="6">
        <v>737</v>
      </c>
      <c r="C11786" t="s">
        <v>11780</v>
      </c>
      <c r="D11786" s="5">
        <f>'[1]737 €'!M57</f>
        <v>23.580000000000002</v>
      </c>
    </row>
    <row r="11787" spans="2:4" x14ac:dyDescent="0.2">
      <c r="B11787" s="6">
        <v>737</v>
      </c>
      <c r="C11787" t="s">
        <v>11781</v>
      </c>
      <c r="D11787" s="5">
        <f>'[1]737 €'!M58</f>
        <v>31.080000000000002</v>
      </c>
    </row>
    <row r="11788" spans="2:4" x14ac:dyDescent="0.2">
      <c r="B11788" s="6">
        <v>737</v>
      </c>
      <c r="C11788" t="s">
        <v>11782</v>
      </c>
      <c r="D11788" s="5">
        <f>'[1]737 €'!M59</f>
        <v>4.74</v>
      </c>
    </row>
    <row r="11789" spans="2:4" x14ac:dyDescent="0.2">
      <c r="B11789" s="6">
        <v>737</v>
      </c>
      <c r="C11789" t="s">
        <v>11783</v>
      </c>
      <c r="D11789" s="5">
        <f>'[1]737 €'!M60</f>
        <v>6.66</v>
      </c>
    </row>
    <row r="11790" spans="2:4" x14ac:dyDescent="0.2">
      <c r="B11790" s="6">
        <v>737</v>
      </c>
      <c r="C11790" t="s">
        <v>11784</v>
      </c>
      <c r="D11790" s="5">
        <f>'[1]737 €'!M61</f>
        <v>8.57</v>
      </c>
    </row>
    <row r="11791" spans="2:4" x14ac:dyDescent="0.2">
      <c r="B11791" s="6">
        <v>737</v>
      </c>
      <c r="C11791" t="s">
        <v>11785</v>
      </c>
      <c r="D11791" s="5">
        <f>'[1]737 €'!M62</f>
        <v>12.27</v>
      </c>
    </row>
    <row r="11792" spans="2:4" x14ac:dyDescent="0.2">
      <c r="B11792" s="6">
        <v>737</v>
      </c>
      <c r="C11792" t="s">
        <v>11786</v>
      </c>
      <c r="D11792" s="5">
        <f>'[1]737 €'!M63</f>
        <v>16.03</v>
      </c>
    </row>
    <row r="11793" spans="2:4" x14ac:dyDescent="0.2">
      <c r="B11793" s="6">
        <v>737</v>
      </c>
      <c r="C11793" t="s">
        <v>11787</v>
      </c>
      <c r="D11793" s="5">
        <f>'[1]737 €'!M64</f>
        <v>23.580000000000002</v>
      </c>
    </row>
    <row r="11794" spans="2:4" x14ac:dyDescent="0.2">
      <c r="B11794" s="6">
        <v>737</v>
      </c>
      <c r="C11794" t="s">
        <v>11788</v>
      </c>
      <c r="D11794" s="5">
        <f>'[1]737 €'!M65</f>
        <v>31.080000000000002</v>
      </c>
    </row>
    <row r="11795" spans="2:4" x14ac:dyDescent="0.2">
      <c r="B11795" s="6">
        <v>737</v>
      </c>
      <c r="C11795" t="s">
        <v>11789</v>
      </c>
      <c r="D11795" s="5">
        <f>'[1]737 €'!M66</f>
        <v>5.05</v>
      </c>
    </row>
    <row r="11796" spans="2:4" x14ac:dyDescent="0.2">
      <c r="B11796" s="6">
        <v>737</v>
      </c>
      <c r="C11796" t="s">
        <v>11790</v>
      </c>
      <c r="D11796" s="5">
        <f>'[1]737 €'!M67</f>
        <v>6.96</v>
      </c>
    </row>
    <row r="11797" spans="2:4" x14ac:dyDescent="0.2">
      <c r="B11797" s="6">
        <v>737</v>
      </c>
      <c r="C11797" t="s">
        <v>11791</v>
      </c>
      <c r="D11797" s="5">
        <f>'[1]737 €'!M68</f>
        <v>8.94</v>
      </c>
    </row>
    <row r="11798" spans="2:4" x14ac:dyDescent="0.2">
      <c r="B11798" s="6">
        <v>737</v>
      </c>
      <c r="C11798" t="s">
        <v>11792</v>
      </c>
      <c r="D11798" s="5">
        <f>'[1]737 €'!M69</f>
        <v>12.93</v>
      </c>
    </row>
    <row r="11799" spans="2:4" x14ac:dyDescent="0.2">
      <c r="B11799" s="6">
        <v>737</v>
      </c>
      <c r="C11799" t="s">
        <v>11793</v>
      </c>
      <c r="D11799" s="5">
        <f>'[1]737 €'!M70</f>
        <v>16.830000000000002</v>
      </c>
    </row>
    <row r="11800" spans="2:4" x14ac:dyDescent="0.2">
      <c r="B11800" s="6">
        <v>737</v>
      </c>
      <c r="C11800" t="s">
        <v>11794</v>
      </c>
      <c r="D11800" s="5">
        <f>'[1]737 €'!M71</f>
        <v>24.75</v>
      </c>
    </row>
    <row r="11801" spans="2:4" x14ac:dyDescent="0.2">
      <c r="B11801" s="6">
        <v>737</v>
      </c>
      <c r="C11801" t="s">
        <v>11795</v>
      </c>
      <c r="D11801" s="5">
        <f>'[1]737 €'!M72</f>
        <v>5.05</v>
      </c>
    </row>
    <row r="11802" spans="2:4" x14ac:dyDescent="0.2">
      <c r="B11802" s="6">
        <v>737</v>
      </c>
      <c r="C11802" t="s">
        <v>11796</v>
      </c>
      <c r="D11802" s="5">
        <f>'[1]737 €'!M73</f>
        <v>6.96</v>
      </c>
    </row>
    <row r="11803" spans="2:4" x14ac:dyDescent="0.2">
      <c r="B11803" s="6">
        <v>737</v>
      </c>
      <c r="C11803" t="s">
        <v>11797</v>
      </c>
      <c r="D11803" s="5">
        <f>'[1]737 €'!M74</f>
        <v>8.94</v>
      </c>
    </row>
    <row r="11804" spans="2:4" x14ac:dyDescent="0.2">
      <c r="B11804" s="6">
        <v>737</v>
      </c>
      <c r="C11804" t="s">
        <v>11798</v>
      </c>
      <c r="D11804" s="5">
        <f>'[1]737 €'!M75</f>
        <v>12.93</v>
      </c>
    </row>
    <row r="11805" spans="2:4" x14ac:dyDescent="0.2">
      <c r="B11805" s="6">
        <v>737</v>
      </c>
      <c r="C11805" t="s">
        <v>11799</v>
      </c>
      <c r="D11805" s="5">
        <f>'[1]737 €'!M76</f>
        <v>16.830000000000002</v>
      </c>
    </row>
    <row r="11806" spans="2:4" x14ac:dyDescent="0.2">
      <c r="B11806" s="6">
        <v>737</v>
      </c>
      <c r="C11806" t="s">
        <v>11800</v>
      </c>
      <c r="D11806" s="5">
        <f>'[1]737 €'!M77</f>
        <v>24.75</v>
      </c>
    </row>
    <row r="11807" spans="2:4" x14ac:dyDescent="0.2">
      <c r="B11807" s="6">
        <v>737</v>
      </c>
      <c r="C11807" t="s">
        <v>11801</v>
      </c>
      <c r="D11807" s="5">
        <f>'[1]737 €'!M78</f>
        <v>5.05</v>
      </c>
    </row>
    <row r="11808" spans="2:4" x14ac:dyDescent="0.2">
      <c r="B11808" s="6">
        <v>737</v>
      </c>
      <c r="C11808" t="s">
        <v>11802</v>
      </c>
      <c r="D11808" s="5">
        <f>'[1]737 €'!M79</f>
        <v>6.96</v>
      </c>
    </row>
    <row r="11809" spans="2:4" x14ac:dyDescent="0.2">
      <c r="B11809" s="6">
        <v>737</v>
      </c>
      <c r="C11809" t="s">
        <v>11803</v>
      </c>
      <c r="D11809" s="5">
        <f>'[1]737 €'!M80</f>
        <v>8.94</v>
      </c>
    </row>
    <row r="11810" spans="2:4" x14ac:dyDescent="0.2">
      <c r="B11810" s="6">
        <v>737</v>
      </c>
      <c r="C11810" t="s">
        <v>11804</v>
      </c>
      <c r="D11810" s="5">
        <f>'[1]737 €'!M81</f>
        <v>12.93</v>
      </c>
    </row>
    <row r="11811" spans="2:4" x14ac:dyDescent="0.2">
      <c r="B11811" s="6">
        <v>737</v>
      </c>
      <c r="C11811" t="s">
        <v>11805</v>
      </c>
      <c r="D11811" s="5">
        <f>'[1]737 €'!M82</f>
        <v>16.830000000000002</v>
      </c>
    </row>
    <row r="11812" spans="2:4" x14ac:dyDescent="0.2">
      <c r="B11812" s="6">
        <v>737</v>
      </c>
      <c r="C11812" t="s">
        <v>11806</v>
      </c>
      <c r="D11812" s="5">
        <f>'[1]737 €'!M83</f>
        <v>24.75</v>
      </c>
    </row>
    <row r="11813" spans="2:4" x14ac:dyDescent="0.2">
      <c r="B11813" s="6">
        <v>737</v>
      </c>
      <c r="C11813" t="s">
        <v>11807</v>
      </c>
      <c r="D11813" s="5">
        <f>'[1]737 €'!M84</f>
        <v>5.05</v>
      </c>
    </row>
    <row r="11814" spans="2:4" x14ac:dyDescent="0.2">
      <c r="B11814" s="6">
        <v>737</v>
      </c>
      <c r="C11814" t="s">
        <v>11808</v>
      </c>
      <c r="D11814" s="5">
        <f>'[1]737 €'!M85</f>
        <v>6.96</v>
      </c>
    </row>
    <row r="11815" spans="2:4" x14ac:dyDescent="0.2">
      <c r="B11815" s="6">
        <v>737</v>
      </c>
      <c r="C11815" t="s">
        <v>11809</v>
      </c>
      <c r="D11815" s="5">
        <f>'[1]737 €'!M86</f>
        <v>8.94</v>
      </c>
    </row>
    <row r="11816" spans="2:4" x14ac:dyDescent="0.2">
      <c r="B11816" s="6">
        <v>737</v>
      </c>
      <c r="C11816" t="s">
        <v>11810</v>
      </c>
      <c r="D11816" s="5">
        <f>'[1]737 €'!M87</f>
        <v>12.93</v>
      </c>
    </row>
    <row r="11817" spans="2:4" x14ac:dyDescent="0.2">
      <c r="B11817" s="6">
        <v>737</v>
      </c>
      <c r="C11817" t="s">
        <v>11811</v>
      </c>
      <c r="D11817" s="5">
        <f>'[1]737 €'!M88</f>
        <v>16.830000000000002</v>
      </c>
    </row>
    <row r="11818" spans="2:4" x14ac:dyDescent="0.2">
      <c r="B11818" s="6">
        <v>737</v>
      </c>
      <c r="C11818" t="s">
        <v>11812</v>
      </c>
      <c r="D11818" s="5">
        <f>'[1]737 €'!M89</f>
        <v>24.75</v>
      </c>
    </row>
    <row r="11819" spans="2:4" x14ac:dyDescent="0.2">
      <c r="B11819" s="4">
        <v>738</v>
      </c>
      <c r="C11819" t="s">
        <v>11813</v>
      </c>
      <c r="D11819" s="5">
        <f>'[1]738 €'!M4</f>
        <v>6.01</v>
      </c>
    </row>
    <row r="11820" spans="2:4" x14ac:dyDescent="0.2">
      <c r="B11820" s="6">
        <v>738</v>
      </c>
      <c r="C11820" t="s">
        <v>11814</v>
      </c>
      <c r="D11820" s="5">
        <f>'[1]738 €'!M5</f>
        <v>8.43</v>
      </c>
    </row>
    <row r="11821" spans="2:4" x14ac:dyDescent="0.2">
      <c r="B11821" s="6">
        <v>738</v>
      </c>
      <c r="C11821" t="s">
        <v>11815</v>
      </c>
      <c r="D11821" s="5">
        <f>'[1]738 €'!M6</f>
        <v>10.9</v>
      </c>
    </row>
    <row r="11822" spans="2:4" x14ac:dyDescent="0.2">
      <c r="B11822" s="6">
        <v>738</v>
      </c>
      <c r="C11822" t="s">
        <v>11816</v>
      </c>
      <c r="D11822" s="5">
        <f>'[1]738 €'!M7</f>
        <v>15.879999999999999</v>
      </c>
    </row>
    <row r="11823" spans="2:4" x14ac:dyDescent="0.2">
      <c r="B11823" s="6">
        <v>738</v>
      </c>
      <c r="C11823" t="s">
        <v>11817</v>
      </c>
      <c r="D11823" s="5">
        <f>'[1]738 €'!M8</f>
        <v>20.78</v>
      </c>
    </row>
    <row r="11824" spans="2:4" x14ac:dyDescent="0.2">
      <c r="B11824" s="6">
        <v>738</v>
      </c>
      <c r="C11824" t="s">
        <v>11818</v>
      </c>
      <c r="D11824" s="5">
        <f>'[1]738 €'!M9</f>
        <v>30.66</v>
      </c>
    </row>
    <row r="11825" spans="2:4" x14ac:dyDescent="0.2">
      <c r="B11825" s="6">
        <v>738</v>
      </c>
      <c r="C11825" t="s">
        <v>11819</v>
      </c>
      <c r="D11825" s="5">
        <f>'[1]738 €'!M10</f>
        <v>40.559999999999995</v>
      </c>
    </row>
    <row r="11826" spans="2:4" x14ac:dyDescent="0.2">
      <c r="B11826" s="6">
        <v>738</v>
      </c>
      <c r="C11826" t="s">
        <v>11820</v>
      </c>
      <c r="D11826" s="5">
        <f>'[1]738 €'!M11</f>
        <v>60.269999999999996</v>
      </c>
    </row>
    <row r="11827" spans="2:4" x14ac:dyDescent="0.2">
      <c r="B11827" s="6">
        <v>738</v>
      </c>
      <c r="C11827" t="s">
        <v>11821</v>
      </c>
      <c r="D11827" s="5">
        <f>'[1]738 €'!M12</f>
        <v>6.01</v>
      </c>
    </row>
    <row r="11828" spans="2:4" x14ac:dyDescent="0.2">
      <c r="B11828" s="6">
        <v>738</v>
      </c>
      <c r="C11828" t="s">
        <v>11822</v>
      </c>
      <c r="D11828" s="5">
        <f>'[1]738 €'!M13</f>
        <v>8.43</v>
      </c>
    </row>
    <row r="11829" spans="2:4" x14ac:dyDescent="0.2">
      <c r="B11829" s="6">
        <v>738</v>
      </c>
      <c r="C11829" t="s">
        <v>11823</v>
      </c>
      <c r="D11829" s="5">
        <f>'[1]738 €'!M14</f>
        <v>10.9</v>
      </c>
    </row>
    <row r="11830" spans="2:4" x14ac:dyDescent="0.2">
      <c r="B11830" s="6">
        <v>738</v>
      </c>
      <c r="C11830" t="s">
        <v>11824</v>
      </c>
      <c r="D11830" s="5">
        <f>'[1]738 €'!M15</f>
        <v>15.879999999999999</v>
      </c>
    </row>
    <row r="11831" spans="2:4" x14ac:dyDescent="0.2">
      <c r="B11831" s="6">
        <v>738</v>
      </c>
      <c r="C11831" t="s">
        <v>11825</v>
      </c>
      <c r="D11831" s="5">
        <f>'[1]738 €'!M16</f>
        <v>20.78</v>
      </c>
    </row>
    <row r="11832" spans="2:4" x14ac:dyDescent="0.2">
      <c r="B11832" s="6">
        <v>738</v>
      </c>
      <c r="C11832" t="s">
        <v>11826</v>
      </c>
      <c r="D11832" s="5">
        <f>'[1]738 €'!M17</f>
        <v>30.66</v>
      </c>
    </row>
    <row r="11833" spans="2:4" x14ac:dyDescent="0.2">
      <c r="B11833" s="6">
        <v>738</v>
      </c>
      <c r="C11833" t="s">
        <v>11827</v>
      </c>
      <c r="D11833" s="5">
        <f>'[1]738 €'!M18</f>
        <v>40.559999999999995</v>
      </c>
    </row>
    <row r="11834" spans="2:4" x14ac:dyDescent="0.2">
      <c r="B11834" s="6">
        <v>738</v>
      </c>
      <c r="C11834" t="s">
        <v>11828</v>
      </c>
      <c r="D11834" s="5">
        <f>'[1]738 €'!M19</f>
        <v>60.269999999999996</v>
      </c>
    </row>
    <row r="11835" spans="2:4" x14ac:dyDescent="0.2">
      <c r="B11835" s="6">
        <v>738</v>
      </c>
      <c r="C11835" t="s">
        <v>11829</v>
      </c>
      <c r="D11835" s="5">
        <f>'[1]738 €'!M20</f>
        <v>6.01</v>
      </c>
    </row>
    <row r="11836" spans="2:4" x14ac:dyDescent="0.2">
      <c r="B11836" s="6">
        <v>738</v>
      </c>
      <c r="C11836" t="s">
        <v>11830</v>
      </c>
      <c r="D11836" s="5">
        <f>'[1]738 €'!M21</f>
        <v>8.43</v>
      </c>
    </row>
    <row r="11837" spans="2:4" x14ac:dyDescent="0.2">
      <c r="B11837" s="6">
        <v>738</v>
      </c>
      <c r="C11837" t="s">
        <v>11831</v>
      </c>
      <c r="D11837" s="5">
        <f>'[1]738 €'!M22</f>
        <v>10.9</v>
      </c>
    </row>
    <row r="11838" spans="2:4" x14ac:dyDescent="0.2">
      <c r="B11838" s="6">
        <v>738</v>
      </c>
      <c r="C11838" t="s">
        <v>11832</v>
      </c>
      <c r="D11838" s="5">
        <f>'[1]738 €'!M23</f>
        <v>15.879999999999999</v>
      </c>
    </row>
    <row r="11839" spans="2:4" x14ac:dyDescent="0.2">
      <c r="B11839" s="6">
        <v>738</v>
      </c>
      <c r="C11839" t="s">
        <v>11833</v>
      </c>
      <c r="D11839" s="5">
        <f>'[1]738 €'!M24</f>
        <v>20.78</v>
      </c>
    </row>
    <row r="11840" spans="2:4" x14ac:dyDescent="0.2">
      <c r="B11840" s="6">
        <v>738</v>
      </c>
      <c r="C11840" t="s">
        <v>11834</v>
      </c>
      <c r="D11840" s="5">
        <f>'[1]738 €'!M25</f>
        <v>30.66</v>
      </c>
    </row>
    <row r="11841" spans="2:4" x14ac:dyDescent="0.2">
      <c r="B11841" s="6">
        <v>738</v>
      </c>
      <c r="C11841" t="s">
        <v>11835</v>
      </c>
      <c r="D11841" s="5">
        <f>'[1]738 €'!M26</f>
        <v>40.559999999999995</v>
      </c>
    </row>
    <row r="11842" spans="2:4" x14ac:dyDescent="0.2">
      <c r="B11842" s="6">
        <v>738</v>
      </c>
      <c r="C11842" t="s">
        <v>11836</v>
      </c>
      <c r="D11842" s="5">
        <f>'[1]738 €'!M27</f>
        <v>60.269999999999996</v>
      </c>
    </row>
    <row r="11843" spans="2:4" x14ac:dyDescent="0.2">
      <c r="B11843" s="6">
        <v>738</v>
      </c>
      <c r="C11843" t="s">
        <v>11837</v>
      </c>
      <c r="D11843" s="5">
        <f>'[1]738 €'!M28</f>
        <v>6.01</v>
      </c>
    </row>
    <row r="11844" spans="2:4" x14ac:dyDescent="0.2">
      <c r="B11844" s="6">
        <v>738</v>
      </c>
      <c r="C11844" t="s">
        <v>11838</v>
      </c>
      <c r="D11844" s="5">
        <f>'[1]738 €'!M29</f>
        <v>8.43</v>
      </c>
    </row>
    <row r="11845" spans="2:4" x14ac:dyDescent="0.2">
      <c r="B11845" s="6">
        <v>738</v>
      </c>
      <c r="C11845" t="s">
        <v>11839</v>
      </c>
      <c r="D11845" s="5">
        <f>'[1]738 €'!M30</f>
        <v>10.9</v>
      </c>
    </row>
    <row r="11846" spans="2:4" x14ac:dyDescent="0.2">
      <c r="B11846" s="6">
        <v>738</v>
      </c>
      <c r="C11846" t="s">
        <v>11840</v>
      </c>
      <c r="D11846" s="5">
        <f>'[1]738 €'!M31</f>
        <v>15.879999999999999</v>
      </c>
    </row>
    <row r="11847" spans="2:4" x14ac:dyDescent="0.2">
      <c r="B11847" s="6">
        <v>738</v>
      </c>
      <c r="C11847" t="s">
        <v>11841</v>
      </c>
      <c r="D11847" s="5">
        <f>'[1]738 €'!M32</f>
        <v>20.78</v>
      </c>
    </row>
    <row r="11848" spans="2:4" x14ac:dyDescent="0.2">
      <c r="B11848" s="6">
        <v>738</v>
      </c>
      <c r="C11848" t="s">
        <v>11842</v>
      </c>
      <c r="D11848" s="5">
        <f>'[1]738 €'!M33</f>
        <v>30.66</v>
      </c>
    </row>
    <row r="11849" spans="2:4" x14ac:dyDescent="0.2">
      <c r="B11849" s="6">
        <v>738</v>
      </c>
      <c r="C11849" t="s">
        <v>11843</v>
      </c>
      <c r="D11849" s="5">
        <f>'[1]738 €'!M34</f>
        <v>40.559999999999995</v>
      </c>
    </row>
    <row r="11850" spans="2:4" x14ac:dyDescent="0.2">
      <c r="B11850" s="6">
        <v>738</v>
      </c>
      <c r="C11850" t="s">
        <v>11844</v>
      </c>
      <c r="D11850" s="5">
        <f>'[1]738 €'!M35</f>
        <v>60.269999999999996</v>
      </c>
    </row>
    <row r="11851" spans="2:4" x14ac:dyDescent="0.2">
      <c r="B11851" s="4">
        <v>739</v>
      </c>
      <c r="C11851" t="s">
        <v>11845</v>
      </c>
      <c r="D11851" s="5">
        <f>'[1]739 €'!M4</f>
        <v>1.22</v>
      </c>
    </row>
    <row r="11852" spans="2:4" x14ac:dyDescent="0.2">
      <c r="B11852" s="6">
        <v>739</v>
      </c>
      <c r="C11852" t="s">
        <v>11846</v>
      </c>
      <c r="D11852" s="5">
        <f>'[1]739 €'!M5</f>
        <v>1.67</v>
      </c>
    </row>
    <row r="11853" spans="2:4" x14ac:dyDescent="0.2">
      <c r="B11853" s="6">
        <v>739</v>
      </c>
      <c r="C11853" t="s">
        <v>11847</v>
      </c>
      <c r="D11853" s="5">
        <f>'[1]739 €'!M6</f>
        <v>2.19</v>
      </c>
    </row>
    <row r="11854" spans="2:4" x14ac:dyDescent="0.2">
      <c r="B11854" s="6">
        <v>739</v>
      </c>
      <c r="C11854" t="s">
        <v>11848</v>
      </c>
      <c r="D11854" s="5">
        <f>'[1]739 €'!M7</f>
        <v>2.71</v>
      </c>
    </row>
    <row r="11855" spans="2:4" x14ac:dyDescent="0.2">
      <c r="B11855" s="6">
        <v>739</v>
      </c>
      <c r="C11855" t="s">
        <v>11849</v>
      </c>
      <c r="D11855" s="5">
        <f>'[1]739 €'!M8</f>
        <v>3.23</v>
      </c>
    </row>
    <row r="11856" spans="2:4" x14ac:dyDescent="0.2">
      <c r="B11856" s="6">
        <v>739</v>
      </c>
      <c r="C11856" t="s">
        <v>11850</v>
      </c>
      <c r="D11856" s="5">
        <f>'[1]739 €'!M9</f>
        <v>3.69</v>
      </c>
    </row>
    <row r="11857" spans="2:4" x14ac:dyDescent="0.2">
      <c r="B11857" s="6">
        <v>739</v>
      </c>
      <c r="C11857" t="s">
        <v>11851</v>
      </c>
      <c r="D11857" s="5">
        <f>'[1]739 €'!M10</f>
        <v>4.2300000000000004</v>
      </c>
    </row>
    <row r="11858" spans="2:4" x14ac:dyDescent="0.2">
      <c r="B11858" s="6">
        <v>739</v>
      </c>
      <c r="C11858" t="s">
        <v>11852</v>
      </c>
      <c r="D11858" s="5">
        <f>'[1]739 €'!M11</f>
        <v>4.72</v>
      </c>
    </row>
    <row r="11859" spans="2:4" x14ac:dyDescent="0.2">
      <c r="B11859" s="6">
        <v>739</v>
      </c>
      <c r="C11859" t="s">
        <v>11853</v>
      </c>
      <c r="D11859" s="5">
        <f>'[1]739 €'!M12</f>
        <v>5.25</v>
      </c>
    </row>
    <row r="11860" spans="2:4" x14ac:dyDescent="0.2">
      <c r="B11860" s="6">
        <v>739</v>
      </c>
      <c r="C11860" t="s">
        <v>11854</v>
      </c>
      <c r="D11860" s="5">
        <f>'[1]739 €'!M13</f>
        <v>6.21</v>
      </c>
    </row>
    <row r="11861" spans="2:4" x14ac:dyDescent="0.2">
      <c r="B11861" s="6">
        <v>739</v>
      </c>
      <c r="C11861" t="s">
        <v>11855</v>
      </c>
      <c r="D11861" s="5">
        <f>'[1]739 €'!M14</f>
        <v>7.6899999999999995</v>
      </c>
    </row>
    <row r="11862" spans="2:4" x14ac:dyDescent="0.2">
      <c r="B11862" s="6">
        <v>739</v>
      </c>
      <c r="C11862" t="s">
        <v>11856</v>
      </c>
      <c r="D11862" s="5">
        <f>'[1]739 €'!M15</f>
        <v>8.23</v>
      </c>
    </row>
    <row r="11863" spans="2:4" x14ac:dyDescent="0.2">
      <c r="B11863" s="6">
        <v>739</v>
      </c>
      <c r="C11863" t="s">
        <v>11857</v>
      </c>
      <c r="D11863" s="5">
        <f>'[1]739 €'!M16</f>
        <v>9.16</v>
      </c>
    </row>
    <row r="11864" spans="2:4" x14ac:dyDescent="0.2">
      <c r="B11864" s="6">
        <v>739</v>
      </c>
      <c r="C11864" t="s">
        <v>11858</v>
      </c>
      <c r="D11864" s="5">
        <f>'[1]739 €'!M17</f>
        <v>9.16</v>
      </c>
    </row>
    <row r="11865" spans="2:4" x14ac:dyDescent="0.2">
      <c r="B11865" s="6">
        <v>739</v>
      </c>
      <c r="C11865" t="s">
        <v>11859</v>
      </c>
      <c r="D11865" s="5">
        <f>'[1]739 €'!M18</f>
        <v>12.23</v>
      </c>
    </row>
    <row r="11866" spans="2:4" x14ac:dyDescent="0.2">
      <c r="B11866" s="6">
        <v>739</v>
      </c>
      <c r="C11866" t="s">
        <v>11860</v>
      </c>
      <c r="D11866" s="5">
        <f>'[1]739 €'!M19</f>
        <v>1.22</v>
      </c>
    </row>
    <row r="11867" spans="2:4" x14ac:dyDescent="0.2">
      <c r="B11867" s="6">
        <v>739</v>
      </c>
      <c r="C11867" t="s">
        <v>11861</v>
      </c>
      <c r="D11867" s="5">
        <f>'[1]739 €'!M20</f>
        <v>1.67</v>
      </c>
    </row>
    <row r="11868" spans="2:4" x14ac:dyDescent="0.2">
      <c r="B11868" s="6">
        <v>739</v>
      </c>
      <c r="C11868" t="s">
        <v>11862</v>
      </c>
      <c r="D11868" s="5">
        <f>'[1]739 €'!M21</f>
        <v>2.19</v>
      </c>
    </row>
    <row r="11869" spans="2:4" x14ac:dyDescent="0.2">
      <c r="B11869" s="6">
        <v>739</v>
      </c>
      <c r="C11869" t="s">
        <v>11863</v>
      </c>
      <c r="D11869" s="5">
        <f>'[1]739 €'!M22</f>
        <v>2.71</v>
      </c>
    </row>
    <row r="11870" spans="2:4" x14ac:dyDescent="0.2">
      <c r="B11870" s="6">
        <v>739</v>
      </c>
      <c r="C11870" t="s">
        <v>11864</v>
      </c>
      <c r="D11870" s="5">
        <f>'[1]739 €'!M23</f>
        <v>3.23</v>
      </c>
    </row>
    <row r="11871" spans="2:4" x14ac:dyDescent="0.2">
      <c r="B11871" s="6">
        <v>739</v>
      </c>
      <c r="C11871" t="s">
        <v>11865</v>
      </c>
      <c r="D11871" s="5">
        <f>'[1]739 €'!M24</f>
        <v>3.69</v>
      </c>
    </row>
    <row r="11872" spans="2:4" x14ac:dyDescent="0.2">
      <c r="B11872" s="6">
        <v>739</v>
      </c>
      <c r="C11872" t="s">
        <v>11866</v>
      </c>
      <c r="D11872" s="5">
        <f>'[1]739 €'!M25</f>
        <v>4.2300000000000004</v>
      </c>
    </row>
    <row r="11873" spans="2:4" x14ac:dyDescent="0.2">
      <c r="B11873" s="6">
        <v>739</v>
      </c>
      <c r="C11873" t="s">
        <v>11867</v>
      </c>
      <c r="D11873" s="5">
        <f>'[1]739 €'!M26</f>
        <v>4.72</v>
      </c>
    </row>
    <row r="11874" spans="2:4" x14ac:dyDescent="0.2">
      <c r="B11874" s="6">
        <v>739</v>
      </c>
      <c r="C11874" t="s">
        <v>11868</v>
      </c>
      <c r="D11874" s="5">
        <f>'[1]739 €'!M27</f>
        <v>5.25</v>
      </c>
    </row>
    <row r="11875" spans="2:4" x14ac:dyDescent="0.2">
      <c r="B11875" s="6">
        <v>739</v>
      </c>
      <c r="C11875" t="s">
        <v>11869</v>
      </c>
      <c r="D11875" s="5">
        <f>'[1]739 €'!M28</f>
        <v>6.21</v>
      </c>
    </row>
    <row r="11876" spans="2:4" x14ac:dyDescent="0.2">
      <c r="B11876" s="6">
        <v>739</v>
      </c>
      <c r="C11876" t="s">
        <v>11870</v>
      </c>
      <c r="D11876" s="5">
        <f>'[1]739 €'!M29</f>
        <v>8.23</v>
      </c>
    </row>
    <row r="11877" spans="2:4" x14ac:dyDescent="0.2">
      <c r="B11877" s="6">
        <v>739</v>
      </c>
      <c r="C11877" t="s">
        <v>11871</v>
      </c>
      <c r="D11877" s="5">
        <f>'[1]739 €'!M30</f>
        <v>12.23</v>
      </c>
    </row>
    <row r="11878" spans="2:4" x14ac:dyDescent="0.2">
      <c r="B11878" s="6">
        <v>739</v>
      </c>
      <c r="C11878" t="s">
        <v>11872</v>
      </c>
      <c r="D11878" s="5">
        <f>'[1]739 €'!M31</f>
        <v>1.28</v>
      </c>
    </row>
    <row r="11879" spans="2:4" x14ac:dyDescent="0.2">
      <c r="B11879" s="6">
        <v>739</v>
      </c>
      <c r="C11879" t="s">
        <v>11873</v>
      </c>
      <c r="D11879" s="5">
        <f>'[1]739 €'!M32</f>
        <v>1.78</v>
      </c>
    </row>
    <row r="11880" spans="2:4" x14ac:dyDescent="0.2">
      <c r="B11880" s="6">
        <v>739</v>
      </c>
      <c r="C11880" t="s">
        <v>11874</v>
      </c>
      <c r="D11880" s="5">
        <f>'[1]739 €'!M33</f>
        <v>2.3099999999999996</v>
      </c>
    </row>
    <row r="11881" spans="2:4" x14ac:dyDescent="0.2">
      <c r="B11881" s="6">
        <v>739</v>
      </c>
      <c r="C11881" t="s">
        <v>11875</v>
      </c>
      <c r="D11881" s="5">
        <f>'[1]739 €'!M34</f>
        <v>2.8699999999999997</v>
      </c>
    </row>
    <row r="11882" spans="2:4" x14ac:dyDescent="0.2">
      <c r="B11882" s="6">
        <v>739</v>
      </c>
      <c r="C11882" t="s">
        <v>11876</v>
      </c>
      <c r="D11882" s="5">
        <f>'[1]739 €'!M35</f>
        <v>3.38</v>
      </c>
    </row>
    <row r="11883" spans="2:4" x14ac:dyDescent="0.2">
      <c r="B11883" s="6">
        <v>739</v>
      </c>
      <c r="C11883" t="s">
        <v>11877</v>
      </c>
      <c r="D11883" s="5">
        <f>'[1]739 €'!M36</f>
        <v>3.9299999999999997</v>
      </c>
    </row>
    <row r="11884" spans="2:4" x14ac:dyDescent="0.2">
      <c r="B11884" s="6">
        <v>739</v>
      </c>
      <c r="C11884" t="s">
        <v>11878</v>
      </c>
      <c r="D11884" s="5">
        <f>'[1]739 €'!M37</f>
        <v>4.4799999999999995</v>
      </c>
    </row>
    <row r="11885" spans="2:4" x14ac:dyDescent="0.2">
      <c r="B11885" s="6">
        <v>739</v>
      </c>
      <c r="C11885" t="s">
        <v>11879</v>
      </c>
      <c r="D11885" s="5">
        <f>'[1]739 €'!M38</f>
        <v>5</v>
      </c>
    </row>
    <row r="11886" spans="2:4" x14ac:dyDescent="0.2">
      <c r="B11886" s="6">
        <v>739</v>
      </c>
      <c r="C11886" t="s">
        <v>11880</v>
      </c>
      <c r="D11886" s="5">
        <f>'[1]739 €'!M39</f>
        <v>5.52</v>
      </c>
    </row>
    <row r="11887" spans="2:4" x14ac:dyDescent="0.2">
      <c r="B11887" s="6">
        <v>739</v>
      </c>
      <c r="C11887" t="s">
        <v>11881</v>
      </c>
      <c r="D11887" s="5">
        <f>'[1]739 €'!M40</f>
        <v>6.62</v>
      </c>
    </row>
    <row r="11888" spans="2:4" x14ac:dyDescent="0.2">
      <c r="B11888" s="6">
        <v>739</v>
      </c>
      <c r="C11888" t="s">
        <v>11882</v>
      </c>
      <c r="D11888" s="5">
        <f>'[1]739 €'!M41</f>
        <v>1.28</v>
      </c>
    </row>
    <row r="11889" spans="2:4" x14ac:dyDescent="0.2">
      <c r="B11889" s="6">
        <v>739</v>
      </c>
      <c r="C11889" t="s">
        <v>11883</v>
      </c>
      <c r="D11889" s="5">
        <f>'[1]739 €'!M42</f>
        <v>1.78</v>
      </c>
    </row>
    <row r="11890" spans="2:4" x14ac:dyDescent="0.2">
      <c r="B11890" s="6">
        <v>739</v>
      </c>
      <c r="C11890" t="s">
        <v>11884</v>
      </c>
      <c r="D11890" s="5">
        <f>'[1]739 €'!M43</f>
        <v>2.3099999999999996</v>
      </c>
    </row>
    <row r="11891" spans="2:4" x14ac:dyDescent="0.2">
      <c r="B11891" s="6">
        <v>739</v>
      </c>
      <c r="C11891" t="s">
        <v>11885</v>
      </c>
      <c r="D11891" s="5">
        <f>'[1]739 €'!M44</f>
        <v>2.8699999999999997</v>
      </c>
    </row>
    <row r="11892" spans="2:4" x14ac:dyDescent="0.2">
      <c r="B11892" s="6">
        <v>739</v>
      </c>
      <c r="C11892" t="s">
        <v>11886</v>
      </c>
      <c r="D11892" s="5">
        <f>'[1]739 €'!M45</f>
        <v>3.38</v>
      </c>
    </row>
    <row r="11893" spans="2:4" x14ac:dyDescent="0.2">
      <c r="B11893" s="6">
        <v>739</v>
      </c>
      <c r="C11893" t="s">
        <v>11887</v>
      </c>
      <c r="D11893" s="5">
        <f>'[1]739 €'!M46</f>
        <v>3.9299999999999997</v>
      </c>
    </row>
    <row r="11894" spans="2:4" x14ac:dyDescent="0.2">
      <c r="B11894" s="6">
        <v>739</v>
      </c>
      <c r="C11894" t="s">
        <v>11888</v>
      </c>
      <c r="D11894" s="5">
        <f>'[1]739 €'!M47</f>
        <v>4.4799999999999995</v>
      </c>
    </row>
    <row r="11895" spans="2:4" x14ac:dyDescent="0.2">
      <c r="B11895" s="6">
        <v>739</v>
      </c>
      <c r="C11895" t="s">
        <v>11889</v>
      </c>
      <c r="D11895" s="5">
        <f>'[1]739 €'!M48</f>
        <v>5</v>
      </c>
    </row>
    <row r="11896" spans="2:4" x14ac:dyDescent="0.2">
      <c r="B11896" s="6">
        <v>739</v>
      </c>
      <c r="C11896" t="s">
        <v>11890</v>
      </c>
      <c r="D11896" s="5">
        <f>'[1]739 €'!M49</f>
        <v>5.52</v>
      </c>
    </row>
    <row r="11897" spans="2:4" x14ac:dyDescent="0.2">
      <c r="B11897" s="6">
        <v>739</v>
      </c>
      <c r="C11897" t="s">
        <v>11891</v>
      </c>
      <c r="D11897" s="5">
        <f>'[1]739 €'!M50</f>
        <v>6.62</v>
      </c>
    </row>
    <row r="11898" spans="2:4" x14ac:dyDescent="0.2">
      <c r="B11898" s="6">
        <v>739</v>
      </c>
      <c r="C11898" t="s">
        <v>11892</v>
      </c>
      <c r="D11898" s="5">
        <f>'[1]739 €'!M51</f>
        <v>1.18</v>
      </c>
    </row>
    <row r="11899" spans="2:4" x14ac:dyDescent="0.2">
      <c r="B11899" s="6">
        <v>739</v>
      </c>
      <c r="C11899" t="s">
        <v>11893</v>
      </c>
      <c r="D11899" s="5">
        <f>'[1]739 €'!M52</f>
        <v>1.52</v>
      </c>
    </row>
    <row r="11900" spans="2:4" x14ac:dyDescent="0.2">
      <c r="B11900" s="6">
        <v>739</v>
      </c>
      <c r="C11900" t="s">
        <v>11894</v>
      </c>
      <c r="D11900" s="5">
        <f>'[1]739 €'!M53</f>
        <v>1.6300000000000001</v>
      </c>
    </row>
    <row r="11901" spans="2:4" x14ac:dyDescent="0.2">
      <c r="B11901" s="6">
        <v>739</v>
      </c>
      <c r="C11901" t="s">
        <v>11895</v>
      </c>
      <c r="D11901" s="5">
        <f>'[1]739 €'!M54</f>
        <v>2.0499999999999998</v>
      </c>
    </row>
    <row r="11902" spans="2:4" x14ac:dyDescent="0.2">
      <c r="B11902" s="6">
        <v>739</v>
      </c>
      <c r="C11902" t="s">
        <v>11896</v>
      </c>
      <c r="D11902" s="5">
        <f>'[1]739 €'!M55</f>
        <v>2.1599999999999997</v>
      </c>
    </row>
    <row r="11903" spans="2:4" x14ac:dyDescent="0.2">
      <c r="B11903" s="6">
        <v>739</v>
      </c>
      <c r="C11903" t="s">
        <v>11897</v>
      </c>
      <c r="D11903" s="5">
        <f>'[1]739 €'!M56</f>
        <v>2.5099999999999998</v>
      </c>
    </row>
    <row r="11904" spans="2:4" x14ac:dyDescent="0.2">
      <c r="B11904" s="6">
        <v>739</v>
      </c>
      <c r="C11904" t="s">
        <v>11898</v>
      </c>
      <c r="D11904" s="5">
        <f>'[1]739 €'!M57</f>
        <v>2.6799999999999997</v>
      </c>
    </row>
    <row r="11905" spans="2:4" x14ac:dyDescent="0.2">
      <c r="B11905" s="6">
        <v>739</v>
      </c>
      <c r="C11905" t="s">
        <v>11899</v>
      </c>
      <c r="D11905" s="5">
        <f>'[1]739 €'!M58</f>
        <v>2.98</v>
      </c>
    </row>
    <row r="11906" spans="2:4" x14ac:dyDescent="0.2">
      <c r="B11906" s="6">
        <v>739</v>
      </c>
      <c r="C11906" t="s">
        <v>11900</v>
      </c>
      <c r="D11906" s="5">
        <f>'[1]739 €'!M59</f>
        <v>3.21</v>
      </c>
    </row>
    <row r="11907" spans="2:4" x14ac:dyDescent="0.2">
      <c r="B11907" s="6">
        <v>739</v>
      </c>
      <c r="C11907" t="s">
        <v>11901</v>
      </c>
      <c r="D11907" s="5">
        <f>'[1]739 €'!M60</f>
        <v>3.5</v>
      </c>
    </row>
    <row r="11908" spans="2:4" x14ac:dyDescent="0.2">
      <c r="B11908" s="6">
        <v>739</v>
      </c>
      <c r="C11908" t="s">
        <v>11902</v>
      </c>
      <c r="D11908" s="5">
        <f>'[1]739 €'!M61</f>
        <v>3.6799999999999997</v>
      </c>
    </row>
    <row r="11909" spans="2:4" x14ac:dyDescent="0.2">
      <c r="B11909" s="6">
        <v>739</v>
      </c>
      <c r="C11909" t="s">
        <v>11903</v>
      </c>
      <c r="D11909" s="5">
        <f>'[1]739 €'!M62</f>
        <v>3.96</v>
      </c>
    </row>
    <row r="11910" spans="2:4" x14ac:dyDescent="0.2">
      <c r="B11910" s="6">
        <v>739</v>
      </c>
      <c r="C11910" t="s">
        <v>11904</v>
      </c>
      <c r="D11910" s="5">
        <f>'[1]739 €'!M63</f>
        <v>4.1899999999999995</v>
      </c>
    </row>
    <row r="11911" spans="2:4" x14ac:dyDescent="0.2">
      <c r="B11911" s="6">
        <v>739</v>
      </c>
      <c r="C11911" t="s">
        <v>11905</v>
      </c>
      <c r="D11911" s="5">
        <f>'[1]739 €'!M64</f>
        <v>4.54</v>
      </c>
    </row>
    <row r="11912" spans="2:4" x14ac:dyDescent="0.2">
      <c r="B11912" s="6">
        <v>739</v>
      </c>
      <c r="C11912" t="s">
        <v>11906</v>
      </c>
      <c r="D11912" s="5">
        <f>'[1]739 €'!M65</f>
        <v>4.7</v>
      </c>
    </row>
    <row r="11913" spans="2:4" x14ac:dyDescent="0.2">
      <c r="B11913" s="6">
        <v>739</v>
      </c>
      <c r="C11913" t="s">
        <v>11907</v>
      </c>
      <c r="D11913" s="5">
        <f>'[1]739 €'!M66</f>
        <v>5.05</v>
      </c>
    </row>
    <row r="11914" spans="2:4" x14ac:dyDescent="0.2">
      <c r="B11914" s="6">
        <v>739</v>
      </c>
      <c r="C11914" t="s">
        <v>11908</v>
      </c>
      <c r="D11914" s="5">
        <f>'[1]739 €'!M67</f>
        <v>5.16</v>
      </c>
    </row>
    <row r="11915" spans="2:4" x14ac:dyDescent="0.2">
      <c r="B11915" s="6">
        <v>739</v>
      </c>
      <c r="C11915" t="s">
        <v>11909</v>
      </c>
      <c r="D11915" s="5">
        <f>'[1]739 €'!M68</f>
        <v>5.52</v>
      </c>
    </row>
    <row r="11916" spans="2:4" x14ac:dyDescent="0.2">
      <c r="B11916" s="6">
        <v>739</v>
      </c>
      <c r="C11916" t="s">
        <v>11910</v>
      </c>
      <c r="D11916" s="5">
        <f>'[1]739 €'!M69</f>
        <v>6.2</v>
      </c>
    </row>
    <row r="11917" spans="2:4" x14ac:dyDescent="0.2">
      <c r="B11917" s="6">
        <v>739</v>
      </c>
      <c r="C11917" t="s">
        <v>11911</v>
      </c>
      <c r="D11917" s="5">
        <f>'[1]739 €'!M70</f>
        <v>6.54</v>
      </c>
    </row>
    <row r="11918" spans="2:4" x14ac:dyDescent="0.2">
      <c r="B11918" s="6">
        <v>739</v>
      </c>
      <c r="C11918" t="s">
        <v>11912</v>
      </c>
      <c r="D11918" s="5">
        <f>'[1]739 €'!M71</f>
        <v>1.18</v>
      </c>
    </row>
    <row r="11919" spans="2:4" x14ac:dyDescent="0.2">
      <c r="B11919" s="6">
        <v>739</v>
      </c>
      <c r="C11919" t="s">
        <v>11913</v>
      </c>
      <c r="D11919" s="5">
        <f>'[1]739 €'!M72</f>
        <v>1.52</v>
      </c>
    </row>
    <row r="11920" spans="2:4" x14ac:dyDescent="0.2">
      <c r="B11920" s="6">
        <v>739</v>
      </c>
      <c r="C11920" t="s">
        <v>11914</v>
      </c>
      <c r="D11920" s="5">
        <f>'[1]739 €'!M73</f>
        <v>1.6300000000000001</v>
      </c>
    </row>
    <row r="11921" spans="2:4" x14ac:dyDescent="0.2">
      <c r="B11921" s="6">
        <v>739</v>
      </c>
      <c r="C11921" t="s">
        <v>11915</v>
      </c>
      <c r="D11921" s="5">
        <f>'[1]739 €'!M74</f>
        <v>2.0499999999999998</v>
      </c>
    </row>
    <row r="11922" spans="2:4" x14ac:dyDescent="0.2">
      <c r="B11922" s="6">
        <v>739</v>
      </c>
      <c r="C11922" t="s">
        <v>11916</v>
      </c>
      <c r="D11922" s="5">
        <f>'[1]739 €'!M75</f>
        <v>2.1599999999999997</v>
      </c>
    </row>
    <row r="11923" spans="2:4" x14ac:dyDescent="0.2">
      <c r="B11923" s="6">
        <v>739</v>
      </c>
      <c r="C11923" t="s">
        <v>11917</v>
      </c>
      <c r="D11923" s="5">
        <f>'[1]739 €'!M76</f>
        <v>2.5099999999999998</v>
      </c>
    </row>
    <row r="11924" spans="2:4" x14ac:dyDescent="0.2">
      <c r="B11924" s="6">
        <v>739</v>
      </c>
      <c r="C11924" t="s">
        <v>11918</v>
      </c>
      <c r="D11924" s="5">
        <f>'[1]739 €'!M77</f>
        <v>2.6799999999999997</v>
      </c>
    </row>
    <row r="11925" spans="2:4" x14ac:dyDescent="0.2">
      <c r="B11925" s="6">
        <v>739</v>
      </c>
      <c r="C11925" t="s">
        <v>11919</v>
      </c>
      <c r="D11925" s="5">
        <f>'[1]739 €'!M78</f>
        <v>2.98</v>
      </c>
    </row>
    <row r="11926" spans="2:4" x14ac:dyDescent="0.2">
      <c r="B11926" s="6">
        <v>739</v>
      </c>
      <c r="C11926" t="s">
        <v>11920</v>
      </c>
      <c r="D11926" s="5">
        <f>'[1]739 €'!M79</f>
        <v>3.21</v>
      </c>
    </row>
    <row r="11927" spans="2:4" x14ac:dyDescent="0.2">
      <c r="B11927" s="6">
        <v>739</v>
      </c>
      <c r="C11927" t="s">
        <v>11921</v>
      </c>
      <c r="D11927" s="5">
        <f>'[1]739 €'!M80</f>
        <v>3.5</v>
      </c>
    </row>
    <row r="11928" spans="2:4" x14ac:dyDescent="0.2">
      <c r="B11928" s="6">
        <v>739</v>
      </c>
      <c r="C11928" t="s">
        <v>11922</v>
      </c>
      <c r="D11928" s="5">
        <f>'[1]739 €'!M81</f>
        <v>3.6799999999999997</v>
      </c>
    </row>
    <row r="11929" spans="2:4" x14ac:dyDescent="0.2">
      <c r="B11929" s="6">
        <v>739</v>
      </c>
      <c r="C11929" t="s">
        <v>11923</v>
      </c>
      <c r="D11929" s="5">
        <f>'[1]739 €'!M82</f>
        <v>3.96</v>
      </c>
    </row>
    <row r="11930" spans="2:4" x14ac:dyDescent="0.2">
      <c r="B11930" s="6">
        <v>739</v>
      </c>
      <c r="C11930" t="s">
        <v>11924</v>
      </c>
      <c r="D11930" s="5">
        <f>'[1]739 €'!M83</f>
        <v>4.1899999999999995</v>
      </c>
    </row>
    <row r="11931" spans="2:4" x14ac:dyDescent="0.2">
      <c r="B11931" s="6">
        <v>739</v>
      </c>
      <c r="C11931" t="s">
        <v>11925</v>
      </c>
      <c r="D11931" s="5">
        <f>'[1]739 €'!M84</f>
        <v>4.54</v>
      </c>
    </row>
    <row r="11932" spans="2:4" x14ac:dyDescent="0.2">
      <c r="B11932" s="6">
        <v>739</v>
      </c>
      <c r="C11932" t="s">
        <v>11926</v>
      </c>
      <c r="D11932" s="5">
        <f>'[1]739 €'!M85</f>
        <v>4.7</v>
      </c>
    </row>
    <row r="11933" spans="2:4" x14ac:dyDescent="0.2">
      <c r="B11933" s="6">
        <v>739</v>
      </c>
      <c r="C11933" t="s">
        <v>11927</v>
      </c>
      <c r="D11933" s="5">
        <f>'[1]739 €'!M86</f>
        <v>5.05</v>
      </c>
    </row>
    <row r="11934" spans="2:4" x14ac:dyDescent="0.2">
      <c r="B11934" s="6">
        <v>739</v>
      </c>
      <c r="C11934" t="s">
        <v>11928</v>
      </c>
      <c r="D11934" s="5">
        <f>'[1]739 €'!M87</f>
        <v>5.16</v>
      </c>
    </row>
    <row r="11935" spans="2:4" x14ac:dyDescent="0.2">
      <c r="B11935" s="6">
        <v>739</v>
      </c>
      <c r="C11935" t="s">
        <v>11929</v>
      </c>
      <c r="D11935" s="5">
        <f>'[1]739 €'!M88</f>
        <v>5.52</v>
      </c>
    </row>
    <row r="11936" spans="2:4" x14ac:dyDescent="0.2">
      <c r="B11936" s="6">
        <v>739</v>
      </c>
      <c r="C11936" t="s">
        <v>11930</v>
      </c>
      <c r="D11936" s="5">
        <f>'[1]739 €'!M89</f>
        <v>6.2</v>
      </c>
    </row>
    <row r="11937" spans="2:4" x14ac:dyDescent="0.2">
      <c r="B11937" s="6">
        <v>739</v>
      </c>
      <c r="C11937" t="s">
        <v>11931</v>
      </c>
      <c r="D11937" s="5">
        <f>'[1]739 €'!M90</f>
        <v>6.54</v>
      </c>
    </row>
    <row r="11938" spans="2:4" x14ac:dyDescent="0.2">
      <c r="B11938" s="6">
        <v>739</v>
      </c>
      <c r="C11938" t="s">
        <v>11932</v>
      </c>
      <c r="D11938" s="5">
        <f>'[1]739 €'!M91</f>
        <v>1.53</v>
      </c>
    </row>
    <row r="11939" spans="2:4" x14ac:dyDescent="0.2">
      <c r="B11939" s="6">
        <v>739</v>
      </c>
      <c r="C11939" t="s">
        <v>11933</v>
      </c>
      <c r="D11939" s="5">
        <f>'[1]739 €'!M92</f>
        <v>2.36</v>
      </c>
    </row>
    <row r="11940" spans="2:4" x14ac:dyDescent="0.2">
      <c r="B11940" s="6">
        <v>739</v>
      </c>
      <c r="C11940" t="s">
        <v>11934</v>
      </c>
      <c r="D11940" s="5">
        <f>'[1]739 €'!M93</f>
        <v>3.13</v>
      </c>
    </row>
    <row r="11941" spans="2:4" x14ac:dyDescent="0.2">
      <c r="B11941" s="6">
        <v>739</v>
      </c>
      <c r="C11941" t="s">
        <v>11935</v>
      </c>
      <c r="D11941" s="5">
        <f>'[1]739 €'!M94</f>
        <v>3.9299999999999997</v>
      </c>
    </row>
    <row r="11942" spans="2:4" x14ac:dyDescent="0.2">
      <c r="B11942" s="6">
        <v>739</v>
      </c>
      <c r="C11942" t="s">
        <v>11936</v>
      </c>
      <c r="D11942" s="5">
        <f>'[1]739 €'!M95</f>
        <v>4.7</v>
      </c>
    </row>
    <row r="11943" spans="2:4" x14ac:dyDescent="0.2">
      <c r="B11943" s="6">
        <v>739</v>
      </c>
      <c r="C11943" t="s">
        <v>11937</v>
      </c>
      <c r="D11943" s="5">
        <f>'[1]739 €'!M96</f>
        <v>5.4799999999999995</v>
      </c>
    </row>
    <row r="11944" spans="2:4" x14ac:dyDescent="0.2">
      <c r="B11944" s="6">
        <v>739</v>
      </c>
      <c r="C11944" t="s">
        <v>11938</v>
      </c>
      <c r="D11944" s="5">
        <f>'[1]739 €'!M97</f>
        <v>6.24</v>
      </c>
    </row>
    <row r="11945" spans="2:4" x14ac:dyDescent="0.2">
      <c r="B11945" s="6">
        <v>739</v>
      </c>
      <c r="C11945" t="s">
        <v>11939</v>
      </c>
      <c r="D11945" s="5">
        <f>'[1]739 €'!M98</f>
        <v>7.0299999999999994</v>
      </c>
    </row>
    <row r="11946" spans="2:4" x14ac:dyDescent="0.2">
      <c r="B11946" s="6">
        <v>739</v>
      </c>
      <c r="C11946" t="s">
        <v>11940</v>
      </c>
      <c r="D11946" s="5">
        <f>'[1]739 €'!M99</f>
        <v>7.8199999999999994</v>
      </c>
    </row>
    <row r="11947" spans="2:4" x14ac:dyDescent="0.2">
      <c r="B11947" s="6">
        <v>739</v>
      </c>
      <c r="C11947" t="s">
        <v>11941</v>
      </c>
      <c r="D11947" s="5">
        <f>'[1]739 €'!M100</f>
        <v>8.6</v>
      </c>
    </row>
    <row r="11948" spans="2:4" x14ac:dyDescent="0.2">
      <c r="B11948" s="6">
        <v>739</v>
      </c>
      <c r="C11948" t="s">
        <v>11942</v>
      </c>
      <c r="D11948" s="5">
        <f>'[1]739 €'!M101</f>
        <v>9.36</v>
      </c>
    </row>
    <row r="11949" spans="2:4" x14ac:dyDescent="0.2">
      <c r="B11949" s="4">
        <v>740</v>
      </c>
      <c r="C11949" t="s">
        <v>11943</v>
      </c>
      <c r="D11949" s="5">
        <f>'[1]740 €'!M4</f>
        <v>1.19</v>
      </c>
    </row>
    <row r="11950" spans="2:4" x14ac:dyDescent="0.2">
      <c r="B11950" s="6">
        <v>740</v>
      </c>
      <c r="C11950" t="s">
        <v>11944</v>
      </c>
      <c r="D11950" s="5">
        <f>'[1]740 €'!M5</f>
        <v>1.25</v>
      </c>
    </row>
    <row r="11951" spans="2:4" x14ac:dyDescent="0.2">
      <c r="B11951" s="6">
        <v>740</v>
      </c>
      <c r="C11951" t="s">
        <v>11945</v>
      </c>
      <c r="D11951" s="5">
        <f>'[1]740 €'!M6</f>
        <v>1.71</v>
      </c>
    </row>
    <row r="11952" spans="2:4" x14ac:dyDescent="0.2">
      <c r="B11952" s="6">
        <v>740</v>
      </c>
      <c r="C11952" t="s">
        <v>11946</v>
      </c>
      <c r="D11952" s="5">
        <f>'[1]740 €'!M7</f>
        <v>1.8</v>
      </c>
    </row>
    <row r="11953" spans="2:4" x14ac:dyDescent="0.2">
      <c r="B11953" s="6">
        <v>740</v>
      </c>
      <c r="C11953" t="s">
        <v>11947</v>
      </c>
      <c r="D11953" s="5">
        <f>'[1]740 €'!M8</f>
        <v>2.19</v>
      </c>
    </row>
    <row r="11954" spans="2:4" x14ac:dyDescent="0.2">
      <c r="B11954" s="6">
        <v>740</v>
      </c>
      <c r="C11954" t="s">
        <v>11948</v>
      </c>
      <c r="D11954" s="5">
        <f>'[1]740 €'!M9</f>
        <v>2.2899999999999996</v>
      </c>
    </row>
    <row r="11955" spans="2:4" x14ac:dyDescent="0.2">
      <c r="B11955" s="6">
        <v>740</v>
      </c>
      <c r="C11955" t="s">
        <v>11949</v>
      </c>
      <c r="D11955" s="5">
        <f>'[1]740 €'!M10</f>
        <v>2.6799999999999997</v>
      </c>
    </row>
    <row r="11956" spans="2:4" x14ac:dyDescent="0.2">
      <c r="B11956" s="6">
        <v>740</v>
      </c>
      <c r="C11956" t="s">
        <v>11950</v>
      </c>
      <c r="D11956" s="5">
        <f>'[1]740 €'!M11</f>
        <v>2.82</v>
      </c>
    </row>
    <row r="11957" spans="2:4" x14ac:dyDescent="0.2">
      <c r="B11957" s="6">
        <v>740</v>
      </c>
      <c r="C11957" t="s">
        <v>11951</v>
      </c>
      <c r="D11957" s="5">
        <f>'[1]740 €'!M12</f>
        <v>2.82</v>
      </c>
    </row>
    <row r="11958" spans="2:4" x14ac:dyDescent="0.2">
      <c r="B11958" s="6">
        <v>740</v>
      </c>
      <c r="C11958" t="s">
        <v>11952</v>
      </c>
      <c r="D11958" s="5">
        <f>'[1]740 €'!M13</f>
        <v>2.82</v>
      </c>
    </row>
    <row r="11959" spans="2:4" x14ac:dyDescent="0.2">
      <c r="B11959" s="6">
        <v>740</v>
      </c>
      <c r="C11959" t="s">
        <v>11953</v>
      </c>
      <c r="D11959" s="5">
        <f>'[1]740 €'!M14</f>
        <v>3.13</v>
      </c>
    </row>
    <row r="11960" spans="2:4" x14ac:dyDescent="0.2">
      <c r="B11960" s="6">
        <v>740</v>
      </c>
      <c r="C11960" t="s">
        <v>11954</v>
      </c>
      <c r="D11960" s="5">
        <f>'[1]740 €'!M15</f>
        <v>3.65</v>
      </c>
    </row>
    <row r="11961" spans="2:4" x14ac:dyDescent="0.2">
      <c r="B11961" s="6">
        <v>740</v>
      </c>
      <c r="C11961" t="s">
        <v>11955</v>
      </c>
      <c r="D11961" s="5">
        <f>'[1]740 €'!M16</f>
        <v>4.1399999999999997</v>
      </c>
    </row>
    <row r="11962" spans="2:4" x14ac:dyDescent="0.2">
      <c r="B11962" s="6">
        <v>740</v>
      </c>
      <c r="C11962" t="s">
        <v>11956</v>
      </c>
      <c r="D11962" s="5">
        <f>'[1]740 €'!M17</f>
        <v>4.67</v>
      </c>
    </row>
    <row r="11963" spans="2:4" x14ac:dyDescent="0.2">
      <c r="B11963" s="6">
        <v>740</v>
      </c>
      <c r="C11963" t="s">
        <v>11957</v>
      </c>
      <c r="D11963" s="5">
        <f>'[1]740 €'!M18</f>
        <v>5.1099999999999994</v>
      </c>
    </row>
    <row r="11964" spans="2:4" x14ac:dyDescent="0.2">
      <c r="B11964" s="6">
        <v>740</v>
      </c>
      <c r="C11964" t="s">
        <v>11958</v>
      </c>
      <c r="D11964" s="5">
        <f>'[1]740 €'!M19</f>
        <v>6.14</v>
      </c>
    </row>
    <row r="11965" spans="2:4" x14ac:dyDescent="0.2">
      <c r="B11965" s="6">
        <v>740</v>
      </c>
      <c r="C11965" t="s">
        <v>11959</v>
      </c>
      <c r="D11965" s="5">
        <f>'[1]740 €'!M20</f>
        <v>6.4799999999999995</v>
      </c>
    </row>
    <row r="11966" spans="2:4" x14ac:dyDescent="0.2">
      <c r="B11966" s="6">
        <v>740</v>
      </c>
      <c r="C11966" t="s">
        <v>11960</v>
      </c>
      <c r="D11966" s="5">
        <f>'[1]740 €'!M21</f>
        <v>6.42</v>
      </c>
    </row>
    <row r="11967" spans="2:4" x14ac:dyDescent="0.2">
      <c r="B11967" s="6">
        <v>740</v>
      </c>
      <c r="C11967" t="s">
        <v>11961</v>
      </c>
      <c r="D11967" s="5">
        <f>'[1]740 €'!M22</f>
        <v>8.09</v>
      </c>
    </row>
    <row r="11968" spans="2:4" x14ac:dyDescent="0.2">
      <c r="B11968" s="6">
        <v>740</v>
      </c>
      <c r="C11968" t="s">
        <v>11962</v>
      </c>
      <c r="D11968" s="5">
        <f>'[1]740 €'!M23</f>
        <v>12.049999999999999</v>
      </c>
    </row>
    <row r="11969" spans="2:4" x14ac:dyDescent="0.2">
      <c r="B11969" s="4">
        <v>741</v>
      </c>
      <c r="C11969" t="s">
        <v>11963</v>
      </c>
      <c r="D11969" s="5">
        <f>'[1]741 €'!M4</f>
        <v>0.14000000000000001</v>
      </c>
    </row>
    <row r="11970" spans="2:4" x14ac:dyDescent="0.2">
      <c r="B11970" s="6">
        <v>741</v>
      </c>
      <c r="C11970" t="s">
        <v>11964</v>
      </c>
      <c r="D11970" s="5">
        <f>'[1]741 €'!M5</f>
        <v>2.17</v>
      </c>
    </row>
    <row r="11971" spans="2:4" x14ac:dyDescent="0.2">
      <c r="B11971" s="6">
        <v>741</v>
      </c>
      <c r="C11971" t="s">
        <v>11965</v>
      </c>
      <c r="D11971" s="5">
        <f>'[1]741 €'!M6</f>
        <v>2.9299999999999997</v>
      </c>
    </row>
    <row r="11972" spans="2:4" x14ac:dyDescent="0.2">
      <c r="B11972" s="6">
        <v>741</v>
      </c>
      <c r="C11972" t="s">
        <v>11966</v>
      </c>
      <c r="D11972" s="5">
        <f>'[1]741 €'!M7</f>
        <v>3.7399999999999998</v>
      </c>
    </row>
    <row r="11973" spans="2:4" x14ac:dyDescent="0.2">
      <c r="B11973" s="6">
        <v>741</v>
      </c>
      <c r="C11973" t="s">
        <v>11967</v>
      </c>
      <c r="D11973" s="5">
        <f>'[1]741 €'!M8</f>
        <v>4.51</v>
      </c>
    </row>
    <row r="11974" spans="2:4" x14ac:dyDescent="0.2">
      <c r="B11974" s="6">
        <v>741</v>
      </c>
      <c r="C11974" t="s">
        <v>11968</v>
      </c>
      <c r="D11974" s="5">
        <f>'[1]741 €'!M9</f>
        <v>5.2799999999999994</v>
      </c>
    </row>
    <row r="11975" spans="2:4" x14ac:dyDescent="0.2">
      <c r="B11975" s="6">
        <v>741</v>
      </c>
      <c r="C11975" t="s">
        <v>11969</v>
      </c>
      <c r="D11975" s="5">
        <f>'[1]741 €'!M10</f>
        <v>6.04</v>
      </c>
    </row>
    <row r="11976" spans="2:4" x14ac:dyDescent="0.2">
      <c r="B11976" s="6">
        <v>741</v>
      </c>
      <c r="C11976" t="s">
        <v>11970</v>
      </c>
      <c r="D11976" s="5">
        <f>'[1]741 €'!M11</f>
        <v>6.85</v>
      </c>
    </row>
    <row r="11977" spans="2:4" x14ac:dyDescent="0.2">
      <c r="B11977" s="6">
        <v>741</v>
      </c>
      <c r="C11977" t="s">
        <v>11971</v>
      </c>
      <c r="D11977" s="5">
        <f>'[1]741 €'!M12</f>
        <v>7.5699999999999994</v>
      </c>
    </row>
    <row r="11978" spans="2:4" x14ac:dyDescent="0.2">
      <c r="B11978" s="6">
        <v>741</v>
      </c>
      <c r="C11978" t="s">
        <v>11972</v>
      </c>
      <c r="D11978" s="5">
        <f>'[1]741 €'!M13</f>
        <v>8.36</v>
      </c>
    </row>
    <row r="11979" spans="2:4" x14ac:dyDescent="0.2">
      <c r="B11979" s="6">
        <v>741</v>
      </c>
      <c r="C11979" t="s">
        <v>11973</v>
      </c>
      <c r="D11979" s="5">
        <f>'[1]741 €'!M14</f>
        <v>9.93</v>
      </c>
    </row>
    <row r="11980" spans="2:4" x14ac:dyDescent="0.2">
      <c r="B11980" s="6">
        <v>741</v>
      </c>
      <c r="C11980" t="s">
        <v>11974</v>
      </c>
      <c r="D11980" s="5">
        <f>'[1]741 €'!M15</f>
        <v>13.02</v>
      </c>
    </row>
    <row r="11981" spans="2:4" x14ac:dyDescent="0.2">
      <c r="B11981" s="6">
        <v>741</v>
      </c>
      <c r="C11981" t="s">
        <v>11975</v>
      </c>
      <c r="D11981" s="5">
        <f>'[1]741 €'!M16</f>
        <v>2.23</v>
      </c>
    </row>
    <row r="11982" spans="2:4" x14ac:dyDescent="0.2">
      <c r="B11982" s="6">
        <v>741</v>
      </c>
      <c r="C11982" t="s">
        <v>11976</v>
      </c>
      <c r="D11982" s="5">
        <f>'[1]741 €'!M17</f>
        <v>3.05</v>
      </c>
    </row>
    <row r="11983" spans="2:4" x14ac:dyDescent="0.2">
      <c r="B11983" s="6">
        <v>741</v>
      </c>
      <c r="C11983" t="s">
        <v>11977</v>
      </c>
      <c r="D11983" s="5">
        <f>'[1]741 €'!M18</f>
        <v>3.82</v>
      </c>
    </row>
    <row r="11984" spans="2:4" x14ac:dyDescent="0.2">
      <c r="B11984" s="6">
        <v>741</v>
      </c>
      <c r="C11984" t="s">
        <v>11978</v>
      </c>
      <c r="D11984" s="5">
        <f>'[1]741 €'!M19</f>
        <v>4.55</v>
      </c>
    </row>
    <row r="11985" spans="2:4" x14ac:dyDescent="0.2">
      <c r="B11985" s="6">
        <v>741</v>
      </c>
      <c r="C11985" t="s">
        <v>11979</v>
      </c>
      <c r="D11985" s="5">
        <f>'[1]741 €'!M20</f>
        <v>5.35</v>
      </c>
    </row>
    <row r="11986" spans="2:4" x14ac:dyDescent="0.2">
      <c r="B11986" s="6">
        <v>741</v>
      </c>
      <c r="C11986" t="s">
        <v>11980</v>
      </c>
      <c r="D11986" s="5">
        <f>'[1]741 €'!M21</f>
        <v>6.1099999999999994</v>
      </c>
    </row>
    <row r="11987" spans="2:4" x14ac:dyDescent="0.2">
      <c r="B11987" s="6">
        <v>741</v>
      </c>
      <c r="C11987" t="s">
        <v>11981</v>
      </c>
      <c r="D11987" s="5">
        <f>'[1]741 €'!M22</f>
        <v>6.8999999999999995</v>
      </c>
    </row>
    <row r="11988" spans="2:4" x14ac:dyDescent="0.2">
      <c r="B11988" s="6">
        <v>741</v>
      </c>
      <c r="C11988" t="s">
        <v>11982</v>
      </c>
      <c r="D11988" s="5">
        <f>'[1]741 €'!M23</f>
        <v>7.6899999999999995</v>
      </c>
    </row>
    <row r="11989" spans="2:4" x14ac:dyDescent="0.2">
      <c r="B11989" s="6">
        <v>741</v>
      </c>
      <c r="C11989" t="s">
        <v>11983</v>
      </c>
      <c r="D11989" s="5">
        <f>'[1]741 €'!M24</f>
        <v>8.48</v>
      </c>
    </row>
    <row r="11990" spans="2:4" x14ac:dyDescent="0.2">
      <c r="B11990" s="6">
        <v>741</v>
      </c>
      <c r="C11990" t="s">
        <v>11984</v>
      </c>
      <c r="D11990" s="5">
        <f>'[1]741 €'!M25</f>
        <v>10.029999999999999</v>
      </c>
    </row>
    <row r="11991" spans="2:4" x14ac:dyDescent="0.2">
      <c r="B11991" s="6">
        <v>741</v>
      </c>
      <c r="C11991" t="s">
        <v>11985</v>
      </c>
      <c r="D11991" s="5">
        <f>'[1]741 €'!M26</f>
        <v>13.09</v>
      </c>
    </row>
    <row r="11992" spans="2:4" x14ac:dyDescent="0.2">
      <c r="B11992" s="6">
        <v>741</v>
      </c>
      <c r="C11992" t="s">
        <v>11986</v>
      </c>
      <c r="D11992" s="5">
        <f>'[1]741 €'!M27</f>
        <v>2.17</v>
      </c>
    </row>
    <row r="11993" spans="2:4" x14ac:dyDescent="0.2">
      <c r="B11993" s="6">
        <v>741</v>
      </c>
      <c r="C11993" t="s">
        <v>11987</v>
      </c>
      <c r="D11993" s="5">
        <f>'[1]741 €'!M28</f>
        <v>2.9299999999999997</v>
      </c>
    </row>
    <row r="11994" spans="2:4" x14ac:dyDescent="0.2">
      <c r="B11994" s="6">
        <v>741</v>
      </c>
      <c r="C11994" t="s">
        <v>11988</v>
      </c>
      <c r="D11994" s="5">
        <f>'[1]741 €'!M29</f>
        <v>3.7399999999999998</v>
      </c>
    </row>
    <row r="11995" spans="2:4" x14ac:dyDescent="0.2">
      <c r="B11995" s="6">
        <v>741</v>
      </c>
      <c r="C11995" t="s">
        <v>11989</v>
      </c>
      <c r="D11995" s="5">
        <f>'[1]741 €'!M30</f>
        <v>4.51</v>
      </c>
    </row>
    <row r="11996" spans="2:4" x14ac:dyDescent="0.2">
      <c r="B11996" s="6">
        <v>741</v>
      </c>
      <c r="C11996" t="s">
        <v>11990</v>
      </c>
      <c r="D11996" s="5">
        <f>'[1]741 €'!M31</f>
        <v>5.2799999999999994</v>
      </c>
    </row>
    <row r="11997" spans="2:4" x14ac:dyDescent="0.2">
      <c r="B11997" s="6">
        <v>741</v>
      </c>
      <c r="C11997" t="s">
        <v>11991</v>
      </c>
      <c r="D11997" s="5">
        <f>'[1]741 €'!M32</f>
        <v>6.04</v>
      </c>
    </row>
    <row r="11998" spans="2:4" x14ac:dyDescent="0.2">
      <c r="B11998" s="6">
        <v>741</v>
      </c>
      <c r="C11998" t="s">
        <v>11992</v>
      </c>
      <c r="D11998" s="5">
        <f>'[1]741 €'!M33</f>
        <v>6.85</v>
      </c>
    </row>
    <row r="11999" spans="2:4" x14ac:dyDescent="0.2">
      <c r="B11999" s="6">
        <v>741</v>
      </c>
      <c r="C11999" t="s">
        <v>11993</v>
      </c>
      <c r="D11999" s="5">
        <f>'[1]741 €'!M34</f>
        <v>7.5699999999999994</v>
      </c>
    </row>
    <row r="12000" spans="2:4" x14ac:dyDescent="0.2">
      <c r="B12000" s="6">
        <v>741</v>
      </c>
      <c r="C12000" t="s">
        <v>11994</v>
      </c>
      <c r="D12000" s="5">
        <f>'[1]741 €'!M35</f>
        <v>8.36</v>
      </c>
    </row>
    <row r="12001" spans="2:4" x14ac:dyDescent="0.2">
      <c r="B12001" s="6">
        <v>741</v>
      </c>
      <c r="C12001" t="s">
        <v>11995</v>
      </c>
      <c r="D12001" s="5">
        <f>'[1]741 €'!M36</f>
        <v>9.93</v>
      </c>
    </row>
    <row r="12002" spans="2:4" x14ac:dyDescent="0.2">
      <c r="B12002" s="6">
        <v>741</v>
      </c>
      <c r="C12002" t="s">
        <v>11996</v>
      </c>
      <c r="D12002" s="5">
        <f>'[1]741 €'!M37</f>
        <v>13.02</v>
      </c>
    </row>
    <row r="12003" spans="2:4" x14ac:dyDescent="0.2">
      <c r="B12003" s="6">
        <v>741</v>
      </c>
      <c r="C12003" t="s">
        <v>11997</v>
      </c>
      <c r="D12003" s="5">
        <f>'[1]741 €'!M38</f>
        <v>2.23</v>
      </c>
    </row>
    <row r="12004" spans="2:4" x14ac:dyDescent="0.2">
      <c r="B12004" s="6">
        <v>741</v>
      </c>
      <c r="C12004" t="s">
        <v>11998</v>
      </c>
      <c r="D12004" s="5">
        <f>'[1]741 €'!M39</f>
        <v>3.05</v>
      </c>
    </row>
    <row r="12005" spans="2:4" x14ac:dyDescent="0.2">
      <c r="B12005" s="6">
        <v>741</v>
      </c>
      <c r="C12005" t="s">
        <v>11999</v>
      </c>
      <c r="D12005" s="5">
        <f>'[1]741 €'!M40</f>
        <v>3.82</v>
      </c>
    </row>
    <row r="12006" spans="2:4" x14ac:dyDescent="0.2">
      <c r="B12006" s="6">
        <v>741</v>
      </c>
      <c r="C12006" t="s">
        <v>12000</v>
      </c>
      <c r="D12006" s="5">
        <f>'[1]741 €'!M41</f>
        <v>4.55</v>
      </c>
    </row>
    <row r="12007" spans="2:4" x14ac:dyDescent="0.2">
      <c r="B12007" s="6">
        <v>741</v>
      </c>
      <c r="C12007" t="s">
        <v>12001</v>
      </c>
      <c r="D12007" s="5">
        <f>'[1]741 €'!M42</f>
        <v>5.35</v>
      </c>
    </row>
    <row r="12008" spans="2:4" x14ac:dyDescent="0.2">
      <c r="B12008" s="6">
        <v>741</v>
      </c>
      <c r="C12008" t="s">
        <v>12002</v>
      </c>
      <c r="D12008" s="5">
        <f>'[1]741 €'!M43</f>
        <v>6.1099999999999994</v>
      </c>
    </row>
    <row r="12009" spans="2:4" x14ac:dyDescent="0.2">
      <c r="B12009" s="6">
        <v>741</v>
      </c>
      <c r="C12009" t="s">
        <v>12003</v>
      </c>
      <c r="D12009" s="5">
        <f>'[1]741 €'!M44</f>
        <v>6.8999999999999995</v>
      </c>
    </row>
    <row r="12010" spans="2:4" x14ac:dyDescent="0.2">
      <c r="B12010" s="6">
        <v>741</v>
      </c>
      <c r="C12010" t="s">
        <v>12004</v>
      </c>
      <c r="D12010" s="5">
        <f>'[1]741 €'!M45</f>
        <v>7.6899999999999995</v>
      </c>
    </row>
    <row r="12011" spans="2:4" x14ac:dyDescent="0.2">
      <c r="B12011" s="6">
        <v>741</v>
      </c>
      <c r="C12011" t="s">
        <v>12005</v>
      </c>
      <c r="D12011" s="5">
        <f>'[1]741 €'!M46</f>
        <v>8.48</v>
      </c>
    </row>
    <row r="12012" spans="2:4" x14ac:dyDescent="0.2">
      <c r="B12012" s="6">
        <v>741</v>
      </c>
      <c r="C12012" t="s">
        <v>12006</v>
      </c>
      <c r="D12012" s="5">
        <f>'[1]741 €'!M47</f>
        <v>10.029999999999999</v>
      </c>
    </row>
    <row r="12013" spans="2:4" x14ac:dyDescent="0.2">
      <c r="B12013" s="6">
        <v>741</v>
      </c>
      <c r="C12013" t="s">
        <v>12007</v>
      </c>
      <c r="D12013" s="5">
        <f>'[1]741 €'!M48</f>
        <v>13.09</v>
      </c>
    </row>
    <row r="12014" spans="2:4" x14ac:dyDescent="0.2">
      <c r="B12014" s="6">
        <v>741</v>
      </c>
      <c r="C12014" t="s">
        <v>12008</v>
      </c>
      <c r="D12014" s="5">
        <f>'[1]741 €'!M49</f>
        <v>2.19</v>
      </c>
    </row>
    <row r="12015" spans="2:4" x14ac:dyDescent="0.2">
      <c r="B12015" s="6">
        <v>741</v>
      </c>
      <c r="C12015" t="s">
        <v>12009</v>
      </c>
      <c r="D12015" s="5">
        <f>'[1]741 €'!M50</f>
        <v>3.05</v>
      </c>
    </row>
    <row r="12016" spans="2:4" x14ac:dyDescent="0.2">
      <c r="B12016" s="6">
        <v>741</v>
      </c>
      <c r="C12016" t="s">
        <v>12010</v>
      </c>
      <c r="D12016" s="5">
        <f>'[1]741 €'!M51</f>
        <v>3.82</v>
      </c>
    </row>
    <row r="12017" spans="2:4" x14ac:dyDescent="0.2">
      <c r="B12017" s="6">
        <v>741</v>
      </c>
      <c r="C12017" t="s">
        <v>12011</v>
      </c>
      <c r="D12017" s="5">
        <f>'[1]741 €'!M52</f>
        <v>4.63</v>
      </c>
    </row>
    <row r="12018" spans="2:4" x14ac:dyDescent="0.2">
      <c r="B12018" s="6">
        <v>741</v>
      </c>
      <c r="C12018" t="s">
        <v>12012</v>
      </c>
      <c r="D12018" s="5">
        <f>'[1]741 €'!M53</f>
        <v>5.43</v>
      </c>
    </row>
    <row r="12019" spans="2:4" x14ac:dyDescent="0.2">
      <c r="B12019" s="6">
        <v>741</v>
      </c>
      <c r="C12019" t="s">
        <v>12013</v>
      </c>
      <c r="D12019" s="5">
        <f>'[1]741 €'!M54</f>
        <v>6.2299999999999995</v>
      </c>
    </row>
    <row r="12020" spans="2:4" x14ac:dyDescent="0.2">
      <c r="B12020" s="6">
        <v>741</v>
      </c>
      <c r="C12020" t="s">
        <v>12014</v>
      </c>
      <c r="D12020" s="5">
        <f>'[1]741 €'!M55</f>
        <v>7.01</v>
      </c>
    </row>
    <row r="12021" spans="2:4" x14ac:dyDescent="0.2">
      <c r="B12021" s="6">
        <v>741</v>
      </c>
      <c r="C12021" t="s">
        <v>12015</v>
      </c>
      <c r="D12021" s="5">
        <f>'[1]741 €'!M56</f>
        <v>7.8199999999999994</v>
      </c>
    </row>
    <row r="12022" spans="2:4" x14ac:dyDescent="0.2">
      <c r="B12022" s="6">
        <v>741</v>
      </c>
      <c r="C12022" t="s">
        <v>12016</v>
      </c>
      <c r="D12022" s="5">
        <f>'[1]741 €'!M57</f>
        <v>8.65</v>
      </c>
    </row>
    <row r="12023" spans="2:4" x14ac:dyDescent="0.2">
      <c r="B12023" s="6">
        <v>741</v>
      </c>
      <c r="C12023" t="s">
        <v>12017</v>
      </c>
      <c r="D12023" s="5">
        <f>'[1]741 €'!M58</f>
        <v>2.2699999999999996</v>
      </c>
    </row>
    <row r="12024" spans="2:4" x14ac:dyDescent="0.2">
      <c r="B12024" s="6">
        <v>741</v>
      </c>
      <c r="C12024" t="s">
        <v>12018</v>
      </c>
      <c r="D12024" s="5">
        <f>'[1]741 €'!M59</f>
        <v>3.0799999999999996</v>
      </c>
    </row>
    <row r="12025" spans="2:4" x14ac:dyDescent="0.2">
      <c r="B12025" s="6">
        <v>741</v>
      </c>
      <c r="C12025" t="s">
        <v>12019</v>
      </c>
      <c r="D12025" s="5">
        <f>'[1]741 €'!M60</f>
        <v>3.86</v>
      </c>
    </row>
    <row r="12026" spans="2:4" x14ac:dyDescent="0.2">
      <c r="B12026" s="6">
        <v>741</v>
      </c>
      <c r="C12026" t="s">
        <v>12020</v>
      </c>
      <c r="D12026" s="5">
        <f>'[1]741 €'!M61</f>
        <v>4.67</v>
      </c>
    </row>
    <row r="12027" spans="2:4" x14ac:dyDescent="0.2">
      <c r="B12027" s="6">
        <v>741</v>
      </c>
      <c r="C12027" t="s">
        <v>12021</v>
      </c>
      <c r="D12027" s="5">
        <f>'[1]741 €'!M62</f>
        <v>5.5</v>
      </c>
    </row>
    <row r="12028" spans="2:4" x14ac:dyDescent="0.2">
      <c r="B12028" s="6">
        <v>741</v>
      </c>
      <c r="C12028" t="s">
        <v>12022</v>
      </c>
      <c r="D12028" s="5">
        <f>'[1]741 €'!M63</f>
        <v>6.29</v>
      </c>
    </row>
    <row r="12029" spans="2:4" x14ac:dyDescent="0.2">
      <c r="B12029" s="6">
        <v>741</v>
      </c>
      <c r="C12029" t="s">
        <v>12023</v>
      </c>
      <c r="D12029" s="5">
        <f>'[1]741 €'!M64</f>
        <v>7.08</v>
      </c>
    </row>
    <row r="12030" spans="2:4" x14ac:dyDescent="0.2">
      <c r="B12030" s="6">
        <v>741</v>
      </c>
      <c r="C12030" t="s">
        <v>12024</v>
      </c>
      <c r="D12030" s="5">
        <f>'[1]741 €'!M65</f>
        <v>7.91</v>
      </c>
    </row>
    <row r="12031" spans="2:4" x14ac:dyDescent="0.2">
      <c r="B12031" s="6">
        <v>741</v>
      </c>
      <c r="C12031" t="s">
        <v>12025</v>
      </c>
      <c r="D12031" s="5">
        <f>'[1]741 €'!M66</f>
        <v>8.7099999999999991</v>
      </c>
    </row>
    <row r="12032" spans="2:4" x14ac:dyDescent="0.2">
      <c r="B12032" s="6">
        <v>741</v>
      </c>
      <c r="C12032" t="s">
        <v>12026</v>
      </c>
      <c r="D12032" s="5">
        <f>'[1]741 €'!M67</f>
        <v>2.19</v>
      </c>
    </row>
    <row r="12033" spans="2:4" x14ac:dyDescent="0.2">
      <c r="B12033" s="6">
        <v>741</v>
      </c>
      <c r="C12033" t="s">
        <v>12027</v>
      </c>
      <c r="D12033" s="5">
        <f>'[1]741 €'!M68</f>
        <v>3.05</v>
      </c>
    </row>
    <row r="12034" spans="2:4" x14ac:dyDescent="0.2">
      <c r="B12034" s="6">
        <v>741</v>
      </c>
      <c r="C12034" t="s">
        <v>12028</v>
      </c>
      <c r="D12034" s="5">
        <f>'[1]741 €'!M69</f>
        <v>3.82</v>
      </c>
    </row>
    <row r="12035" spans="2:4" x14ac:dyDescent="0.2">
      <c r="B12035" s="6">
        <v>741</v>
      </c>
      <c r="C12035" t="s">
        <v>12029</v>
      </c>
      <c r="D12035" s="5">
        <f>'[1]741 €'!M70</f>
        <v>4.63</v>
      </c>
    </row>
    <row r="12036" spans="2:4" x14ac:dyDescent="0.2">
      <c r="B12036" s="6">
        <v>741</v>
      </c>
      <c r="C12036" t="s">
        <v>12030</v>
      </c>
      <c r="D12036" s="5">
        <f>'[1]741 €'!M71</f>
        <v>5.43</v>
      </c>
    </row>
    <row r="12037" spans="2:4" x14ac:dyDescent="0.2">
      <c r="B12037" s="6">
        <v>741</v>
      </c>
      <c r="C12037" t="s">
        <v>12031</v>
      </c>
      <c r="D12037" s="5">
        <f>'[1]741 €'!M72</f>
        <v>6.2299999999999995</v>
      </c>
    </row>
    <row r="12038" spans="2:4" x14ac:dyDescent="0.2">
      <c r="B12038" s="6">
        <v>741</v>
      </c>
      <c r="C12038" t="s">
        <v>12032</v>
      </c>
      <c r="D12038" s="5">
        <f>'[1]741 €'!M73</f>
        <v>7.01</v>
      </c>
    </row>
    <row r="12039" spans="2:4" x14ac:dyDescent="0.2">
      <c r="B12039" s="6">
        <v>741</v>
      </c>
      <c r="C12039" t="s">
        <v>12033</v>
      </c>
      <c r="D12039" s="5">
        <f>'[1]741 €'!M74</f>
        <v>7.8199999999999994</v>
      </c>
    </row>
    <row r="12040" spans="2:4" x14ac:dyDescent="0.2">
      <c r="B12040" s="6">
        <v>741</v>
      </c>
      <c r="C12040" t="s">
        <v>12034</v>
      </c>
      <c r="D12040" s="5">
        <f>'[1]741 €'!M75</f>
        <v>8.65</v>
      </c>
    </row>
    <row r="12041" spans="2:4" x14ac:dyDescent="0.2">
      <c r="B12041" s="6">
        <v>741</v>
      </c>
      <c r="C12041" t="s">
        <v>12035</v>
      </c>
      <c r="D12041" s="5">
        <f>'[1]741 €'!M76</f>
        <v>2.2699999999999996</v>
      </c>
    </row>
    <row r="12042" spans="2:4" x14ac:dyDescent="0.2">
      <c r="B12042" s="6">
        <v>741</v>
      </c>
      <c r="C12042" t="s">
        <v>12036</v>
      </c>
      <c r="D12042" s="5">
        <f>'[1]741 €'!M77</f>
        <v>3.0799999999999996</v>
      </c>
    </row>
    <row r="12043" spans="2:4" x14ac:dyDescent="0.2">
      <c r="B12043" s="6">
        <v>741</v>
      </c>
      <c r="C12043" t="s">
        <v>12037</v>
      </c>
      <c r="D12043" s="5">
        <f>'[1]741 €'!M78</f>
        <v>3.86</v>
      </c>
    </row>
    <row r="12044" spans="2:4" x14ac:dyDescent="0.2">
      <c r="B12044" s="6">
        <v>741</v>
      </c>
      <c r="C12044" t="s">
        <v>12038</v>
      </c>
      <c r="D12044" s="5">
        <f>'[1]741 €'!M79</f>
        <v>4.67</v>
      </c>
    </row>
    <row r="12045" spans="2:4" x14ac:dyDescent="0.2">
      <c r="B12045" s="6">
        <v>741</v>
      </c>
      <c r="C12045" t="s">
        <v>12039</v>
      </c>
      <c r="D12045" s="5">
        <f>'[1]741 €'!M80</f>
        <v>5.5</v>
      </c>
    </row>
    <row r="12046" spans="2:4" x14ac:dyDescent="0.2">
      <c r="B12046" s="6">
        <v>741</v>
      </c>
      <c r="C12046" t="s">
        <v>12040</v>
      </c>
      <c r="D12046" s="5">
        <f>'[1]741 €'!M81</f>
        <v>6.29</v>
      </c>
    </row>
    <row r="12047" spans="2:4" x14ac:dyDescent="0.2">
      <c r="B12047" s="6">
        <v>741</v>
      </c>
      <c r="C12047" t="s">
        <v>12041</v>
      </c>
      <c r="D12047" s="5">
        <f>'[1]741 €'!M82</f>
        <v>7.08</v>
      </c>
    </row>
    <row r="12048" spans="2:4" x14ac:dyDescent="0.2">
      <c r="B12048" s="6">
        <v>741</v>
      </c>
      <c r="C12048" t="s">
        <v>12042</v>
      </c>
      <c r="D12048" s="5">
        <f>'[1]741 €'!M83</f>
        <v>7.91</v>
      </c>
    </row>
    <row r="12049" spans="2:4" x14ac:dyDescent="0.2">
      <c r="B12049" s="6">
        <v>741</v>
      </c>
      <c r="C12049" t="s">
        <v>12043</v>
      </c>
      <c r="D12049" s="5">
        <f>'[1]741 €'!M84</f>
        <v>8.7099999999999991</v>
      </c>
    </row>
    <row r="12050" spans="2:4" x14ac:dyDescent="0.2">
      <c r="B12050" s="6">
        <v>741</v>
      </c>
      <c r="C12050" t="s">
        <v>12044</v>
      </c>
      <c r="D12050" s="5">
        <f>'[1]741 €'!M85</f>
        <v>2.2199999999999998</v>
      </c>
    </row>
    <row r="12051" spans="2:4" x14ac:dyDescent="0.2">
      <c r="B12051" s="6">
        <v>741</v>
      </c>
      <c r="C12051" t="s">
        <v>12045</v>
      </c>
      <c r="D12051" s="5">
        <f>'[1]741 €'!M86</f>
        <v>3.0799999999999996</v>
      </c>
    </row>
    <row r="12052" spans="2:4" x14ac:dyDescent="0.2">
      <c r="B12052" s="6">
        <v>741</v>
      </c>
      <c r="C12052" t="s">
        <v>12046</v>
      </c>
      <c r="D12052" s="5">
        <f>'[1]741 €'!M87</f>
        <v>3.86</v>
      </c>
    </row>
    <row r="12053" spans="2:4" x14ac:dyDescent="0.2">
      <c r="B12053" s="6">
        <v>741</v>
      </c>
      <c r="C12053" t="s">
        <v>12047</v>
      </c>
      <c r="D12053" s="5">
        <f>'[1]741 €'!M88</f>
        <v>4.71</v>
      </c>
    </row>
    <row r="12054" spans="2:4" x14ac:dyDescent="0.2">
      <c r="B12054" s="6">
        <v>741</v>
      </c>
      <c r="C12054" t="s">
        <v>12048</v>
      </c>
      <c r="D12054" s="5">
        <f>'[1]741 €'!M89</f>
        <v>5.5299999999999994</v>
      </c>
    </row>
    <row r="12055" spans="2:4" x14ac:dyDescent="0.2">
      <c r="B12055" s="6">
        <v>741</v>
      </c>
      <c r="C12055" t="s">
        <v>12049</v>
      </c>
      <c r="D12055" s="5">
        <f>'[1]741 €'!M90</f>
        <v>6.3999999999999995</v>
      </c>
    </row>
    <row r="12056" spans="2:4" x14ac:dyDescent="0.2">
      <c r="B12056" s="6">
        <v>741</v>
      </c>
      <c r="C12056" t="s">
        <v>12050</v>
      </c>
      <c r="D12056" s="5">
        <f>'[1]741 €'!M91</f>
        <v>7.22</v>
      </c>
    </row>
    <row r="12057" spans="2:4" x14ac:dyDescent="0.2">
      <c r="B12057" s="6">
        <v>741</v>
      </c>
      <c r="C12057" t="s">
        <v>12051</v>
      </c>
      <c r="D12057" s="5">
        <f>'[1]741 €'!M92</f>
        <v>2.2799999999999998</v>
      </c>
    </row>
    <row r="12058" spans="2:4" x14ac:dyDescent="0.2">
      <c r="B12058" s="6">
        <v>741</v>
      </c>
      <c r="C12058" t="s">
        <v>12052</v>
      </c>
      <c r="D12058" s="5">
        <f>'[1]741 €'!M93</f>
        <v>3.13</v>
      </c>
    </row>
    <row r="12059" spans="2:4" x14ac:dyDescent="0.2">
      <c r="B12059" s="6">
        <v>741</v>
      </c>
      <c r="C12059" t="s">
        <v>12053</v>
      </c>
      <c r="D12059" s="5">
        <f>'[1]741 €'!M94</f>
        <v>3.94</v>
      </c>
    </row>
    <row r="12060" spans="2:4" x14ac:dyDescent="0.2">
      <c r="B12060" s="6">
        <v>741</v>
      </c>
      <c r="C12060" t="s">
        <v>12054</v>
      </c>
      <c r="D12060" s="5">
        <f>'[1]741 €'!M95</f>
        <v>4.75</v>
      </c>
    </row>
    <row r="12061" spans="2:4" x14ac:dyDescent="0.2">
      <c r="B12061" s="6">
        <v>741</v>
      </c>
      <c r="C12061" t="s">
        <v>12055</v>
      </c>
      <c r="D12061" s="5">
        <f>'[1]741 €'!M96</f>
        <v>5.6</v>
      </c>
    </row>
    <row r="12062" spans="2:4" x14ac:dyDescent="0.2">
      <c r="B12062" s="6">
        <v>741</v>
      </c>
      <c r="C12062" t="s">
        <v>12056</v>
      </c>
      <c r="D12062" s="5">
        <f>'[1]741 €'!M97</f>
        <v>6.46</v>
      </c>
    </row>
    <row r="12063" spans="2:4" x14ac:dyDescent="0.2">
      <c r="B12063" s="6">
        <v>741</v>
      </c>
      <c r="C12063" t="s">
        <v>12057</v>
      </c>
      <c r="D12063" s="5">
        <f>'[1]741 €'!M98</f>
        <v>7.2799999999999994</v>
      </c>
    </row>
    <row r="12064" spans="2:4" x14ac:dyDescent="0.2">
      <c r="B12064" s="6">
        <v>741</v>
      </c>
      <c r="C12064" t="s">
        <v>12058</v>
      </c>
      <c r="D12064" s="5">
        <f>'[1]741 €'!M99</f>
        <v>0.14000000000000001</v>
      </c>
    </row>
    <row r="12065" spans="2:4" x14ac:dyDescent="0.2">
      <c r="B12065" s="6">
        <v>741</v>
      </c>
      <c r="C12065" t="s">
        <v>12059</v>
      </c>
      <c r="D12065" s="5">
        <f>'[1]741 €'!M100</f>
        <v>2.2199999999999998</v>
      </c>
    </row>
    <row r="12066" spans="2:4" x14ac:dyDescent="0.2">
      <c r="B12066" s="6">
        <v>741</v>
      </c>
      <c r="C12066" t="s">
        <v>12060</v>
      </c>
      <c r="D12066" s="5">
        <f>'[1]741 €'!M101</f>
        <v>3.0799999999999996</v>
      </c>
    </row>
    <row r="12067" spans="2:4" x14ac:dyDescent="0.2">
      <c r="B12067" s="6">
        <v>741</v>
      </c>
      <c r="C12067" t="s">
        <v>12061</v>
      </c>
      <c r="D12067" s="5">
        <f>'[1]741 €'!M102</f>
        <v>3.86</v>
      </c>
    </row>
    <row r="12068" spans="2:4" x14ac:dyDescent="0.2">
      <c r="B12068" s="6">
        <v>741</v>
      </c>
      <c r="C12068" t="s">
        <v>12062</v>
      </c>
      <c r="D12068" s="5">
        <f>'[1]741 €'!M103</f>
        <v>4.71</v>
      </c>
    </row>
    <row r="12069" spans="2:4" x14ac:dyDescent="0.2">
      <c r="B12069" s="6">
        <v>741</v>
      </c>
      <c r="C12069" t="s">
        <v>12063</v>
      </c>
      <c r="D12069" s="5">
        <f>'[1]741 €'!M104</f>
        <v>5.5299999999999994</v>
      </c>
    </row>
    <row r="12070" spans="2:4" x14ac:dyDescent="0.2">
      <c r="B12070" s="6">
        <v>741</v>
      </c>
      <c r="C12070" t="s">
        <v>12064</v>
      </c>
      <c r="D12070" s="5">
        <f>'[1]741 €'!M105</f>
        <v>6.3999999999999995</v>
      </c>
    </row>
    <row r="12071" spans="2:4" x14ac:dyDescent="0.2">
      <c r="B12071" s="6">
        <v>741</v>
      </c>
      <c r="C12071" t="s">
        <v>12065</v>
      </c>
      <c r="D12071" s="5">
        <f>'[1]741 €'!M106</f>
        <v>7.22</v>
      </c>
    </row>
    <row r="12072" spans="2:4" x14ac:dyDescent="0.2">
      <c r="B12072" s="6">
        <v>741</v>
      </c>
      <c r="C12072" t="s">
        <v>12066</v>
      </c>
      <c r="D12072" s="5">
        <f>'[1]741 €'!M107</f>
        <v>2.2799999999999998</v>
      </c>
    </row>
    <row r="12073" spans="2:4" x14ac:dyDescent="0.2">
      <c r="B12073" s="6">
        <v>741</v>
      </c>
      <c r="C12073" t="s">
        <v>12067</v>
      </c>
      <c r="D12073" s="5">
        <f>'[1]741 €'!M108</f>
        <v>3.13</v>
      </c>
    </row>
    <row r="12074" spans="2:4" x14ac:dyDescent="0.2">
      <c r="B12074" s="6">
        <v>741</v>
      </c>
      <c r="C12074" t="s">
        <v>12068</v>
      </c>
      <c r="D12074" s="5">
        <f>'[1]741 €'!M109</f>
        <v>3.94</v>
      </c>
    </row>
    <row r="12075" spans="2:4" x14ac:dyDescent="0.2">
      <c r="B12075" s="6">
        <v>741</v>
      </c>
      <c r="C12075" t="s">
        <v>12069</v>
      </c>
      <c r="D12075" s="5">
        <f>'[1]741 €'!M110</f>
        <v>4.75</v>
      </c>
    </row>
    <row r="12076" spans="2:4" x14ac:dyDescent="0.2">
      <c r="B12076" s="6">
        <v>741</v>
      </c>
      <c r="C12076" t="s">
        <v>12070</v>
      </c>
      <c r="D12076" s="5">
        <f>'[1]741 €'!M111</f>
        <v>5.6</v>
      </c>
    </row>
    <row r="12077" spans="2:4" x14ac:dyDescent="0.2">
      <c r="B12077" s="6">
        <v>741</v>
      </c>
      <c r="C12077" t="s">
        <v>12071</v>
      </c>
      <c r="D12077" s="5">
        <f>'[1]741 €'!M112</f>
        <v>6.46</v>
      </c>
    </row>
    <row r="12078" spans="2:4" x14ac:dyDescent="0.2">
      <c r="B12078" s="6">
        <v>741</v>
      </c>
      <c r="C12078" t="s">
        <v>12072</v>
      </c>
      <c r="D12078" s="5">
        <f>'[1]741 €'!M113</f>
        <v>7.2799999999999994</v>
      </c>
    </row>
    <row r="12079" spans="2:4" x14ac:dyDescent="0.2">
      <c r="B12079" s="6">
        <v>741</v>
      </c>
      <c r="C12079" t="s">
        <v>12073</v>
      </c>
      <c r="D12079" s="5">
        <f>'[1]741 €'!M114</f>
        <v>0.91</v>
      </c>
    </row>
    <row r="12080" spans="2:4" x14ac:dyDescent="0.2">
      <c r="B12080" s="6">
        <v>741</v>
      </c>
      <c r="C12080" t="s">
        <v>12074</v>
      </c>
      <c r="D12080" s="5">
        <f>'[1]741 €'!M115</f>
        <v>0.92</v>
      </c>
    </row>
    <row r="12081" spans="2:4" x14ac:dyDescent="0.2">
      <c r="B12081" s="6">
        <v>741</v>
      </c>
      <c r="C12081" t="s">
        <v>12075</v>
      </c>
      <c r="D12081" s="5">
        <f>'[1]741 €'!M116</f>
        <v>0.93</v>
      </c>
    </row>
    <row r="12082" spans="2:4" x14ac:dyDescent="0.2">
      <c r="B12082" s="6">
        <v>741</v>
      </c>
      <c r="C12082" t="s">
        <v>12076</v>
      </c>
      <c r="D12082" s="5">
        <f>'[1]741 €'!M117</f>
        <v>0.92</v>
      </c>
    </row>
    <row r="12083" spans="2:4" x14ac:dyDescent="0.2">
      <c r="B12083" s="6">
        <v>741</v>
      </c>
      <c r="C12083" t="s">
        <v>12077</v>
      </c>
      <c r="D12083" s="5">
        <f>'[1]741 €'!M118</f>
        <v>0.93</v>
      </c>
    </row>
    <row r="12084" spans="2:4" x14ac:dyDescent="0.2">
      <c r="B12084" s="6">
        <v>741</v>
      </c>
      <c r="C12084" t="s">
        <v>12078</v>
      </c>
      <c r="D12084" s="5">
        <f>'[1]741 €'!M119</f>
        <v>0.15000000000000002</v>
      </c>
    </row>
    <row r="12085" spans="2:4" x14ac:dyDescent="0.2">
      <c r="B12085" s="6">
        <v>741</v>
      </c>
      <c r="C12085" t="s">
        <v>12079</v>
      </c>
      <c r="D12085" s="5">
        <f>'[1]741 €'!M120</f>
        <v>0.91</v>
      </c>
    </row>
    <row r="12086" spans="2:4" x14ac:dyDescent="0.2">
      <c r="B12086" s="6">
        <v>741</v>
      </c>
      <c r="C12086" t="s">
        <v>12080</v>
      </c>
      <c r="D12086" s="5">
        <f>'[1]741 €'!M121</f>
        <v>0.92</v>
      </c>
    </row>
    <row r="12087" spans="2:4" x14ac:dyDescent="0.2">
      <c r="B12087" s="6">
        <v>741</v>
      </c>
      <c r="C12087" t="s">
        <v>12081</v>
      </c>
      <c r="D12087" s="5">
        <f>'[1]741 €'!M122</f>
        <v>0.93</v>
      </c>
    </row>
    <row r="12088" spans="2:4" x14ac:dyDescent="0.2">
      <c r="B12088" s="6">
        <v>741</v>
      </c>
      <c r="C12088" t="s">
        <v>12082</v>
      </c>
      <c r="D12088" s="5">
        <f>'[1]741 €'!M123</f>
        <v>0.92</v>
      </c>
    </row>
    <row r="12089" spans="2:4" x14ac:dyDescent="0.2">
      <c r="B12089" s="6">
        <v>741</v>
      </c>
      <c r="C12089" t="s">
        <v>12082</v>
      </c>
      <c r="D12089" s="5">
        <f>'[1]741 €'!M124</f>
        <v>0.15000000000000002</v>
      </c>
    </row>
    <row r="12090" spans="2:4" x14ac:dyDescent="0.2">
      <c r="B12090" s="6">
        <v>741</v>
      </c>
      <c r="C12090" t="s">
        <v>12082</v>
      </c>
      <c r="D12090" s="5">
        <f>'[1]741 €'!M125</f>
        <v>0.15000000000000002</v>
      </c>
    </row>
    <row r="12091" spans="2:4" x14ac:dyDescent="0.2">
      <c r="B12091" s="4">
        <v>742</v>
      </c>
      <c r="C12091" t="s">
        <v>12083</v>
      </c>
      <c r="D12091" s="5">
        <f>'[1]742 €'!M4</f>
        <v>0.25</v>
      </c>
    </row>
    <row r="12092" spans="2:4" x14ac:dyDescent="0.2">
      <c r="B12092" s="6">
        <v>742</v>
      </c>
      <c r="C12092" t="s">
        <v>12084</v>
      </c>
      <c r="D12092" s="5">
        <f>'[1]742 €'!M5</f>
        <v>3.03</v>
      </c>
    </row>
    <row r="12093" spans="2:4" x14ac:dyDescent="0.2">
      <c r="B12093" s="6">
        <v>742</v>
      </c>
      <c r="C12093" t="s">
        <v>12085</v>
      </c>
      <c r="D12093" s="5">
        <f>'[1]742 €'!M6</f>
        <v>3.03</v>
      </c>
    </row>
    <row r="12094" spans="2:4" x14ac:dyDescent="0.2">
      <c r="B12094" s="6">
        <v>742</v>
      </c>
      <c r="C12094" t="s">
        <v>12086</v>
      </c>
      <c r="D12094" s="5">
        <f>'[1]742 €'!M7</f>
        <v>1.96</v>
      </c>
    </row>
    <row r="12095" spans="2:4" x14ac:dyDescent="0.2">
      <c r="B12095" s="6">
        <v>742</v>
      </c>
      <c r="C12095" t="s">
        <v>12087</v>
      </c>
      <c r="D12095" s="5">
        <f>'[1]742 €'!M8</f>
        <v>1.96</v>
      </c>
    </row>
    <row r="12096" spans="2:4" x14ac:dyDescent="0.2">
      <c r="B12096" s="6">
        <v>742</v>
      </c>
      <c r="C12096" t="s">
        <v>12088</v>
      </c>
      <c r="D12096" s="5">
        <f>'[1]742 €'!M9</f>
        <v>1.26</v>
      </c>
    </row>
    <row r="12097" spans="2:4" x14ac:dyDescent="0.2">
      <c r="B12097" s="6">
        <v>742</v>
      </c>
      <c r="C12097" t="s">
        <v>12089</v>
      </c>
      <c r="D12097" s="5">
        <f>'[1]742 €'!M10</f>
        <v>1.4</v>
      </c>
    </row>
    <row r="12098" spans="2:4" x14ac:dyDescent="0.2">
      <c r="B12098" s="6">
        <v>742</v>
      </c>
      <c r="C12098" t="s">
        <v>12090</v>
      </c>
      <c r="D12098" s="5">
        <f>'[1]742 €'!M11</f>
        <v>1.26</v>
      </c>
    </row>
    <row r="12099" spans="2:4" x14ac:dyDescent="0.2">
      <c r="B12099" s="6">
        <v>742</v>
      </c>
      <c r="C12099" t="s">
        <v>12091</v>
      </c>
      <c r="D12099" s="5">
        <f>'[1]742 €'!M12</f>
        <v>1.4</v>
      </c>
    </row>
    <row r="12100" spans="2:4" x14ac:dyDescent="0.2">
      <c r="B12100" s="6">
        <v>742</v>
      </c>
      <c r="C12100" t="s">
        <v>12092</v>
      </c>
      <c r="D12100" s="5">
        <f>'[1]742 €'!M13</f>
        <v>0.37</v>
      </c>
    </row>
    <row r="12101" spans="2:4" x14ac:dyDescent="0.2">
      <c r="B12101" s="6">
        <v>742</v>
      </c>
      <c r="C12101" t="s">
        <v>12093</v>
      </c>
      <c r="D12101" s="5">
        <f>'[1]742 €'!M14</f>
        <v>3.9</v>
      </c>
    </row>
    <row r="12102" spans="2:4" x14ac:dyDescent="0.2">
      <c r="B12102" s="6">
        <v>742</v>
      </c>
      <c r="C12102" t="s">
        <v>12094</v>
      </c>
      <c r="D12102" s="5">
        <f>'[1]742 €'!M15</f>
        <v>0.42</v>
      </c>
    </row>
    <row r="12103" spans="2:4" x14ac:dyDescent="0.2">
      <c r="B12103" s="6">
        <v>742</v>
      </c>
      <c r="C12103" t="s">
        <v>12095</v>
      </c>
      <c r="D12103" s="5">
        <f>'[1]742 €'!M16</f>
        <v>4.7799999999999994</v>
      </c>
    </row>
    <row r="12104" spans="2:4" x14ac:dyDescent="0.2">
      <c r="B12104" s="6">
        <v>742</v>
      </c>
      <c r="C12104" t="s">
        <v>12096</v>
      </c>
      <c r="D12104" s="5">
        <f>'[1]742 €'!M17</f>
        <v>3.9</v>
      </c>
    </row>
    <row r="12105" spans="2:4" x14ac:dyDescent="0.2">
      <c r="B12105" s="6">
        <v>742</v>
      </c>
      <c r="C12105" t="s">
        <v>12097</v>
      </c>
      <c r="D12105" s="5">
        <f>'[1]742 €'!M18</f>
        <v>4.7799999999999994</v>
      </c>
    </row>
    <row r="12106" spans="2:4" x14ac:dyDescent="0.2">
      <c r="B12106" s="6">
        <v>742</v>
      </c>
      <c r="C12106" t="s">
        <v>12098</v>
      </c>
      <c r="D12106" s="5">
        <f>'[1]742 €'!M19</f>
        <v>2.8699999999999997</v>
      </c>
    </row>
    <row r="12107" spans="2:4" x14ac:dyDescent="0.2">
      <c r="B12107" s="6">
        <v>742</v>
      </c>
      <c r="C12107" t="s">
        <v>12099</v>
      </c>
      <c r="D12107" s="5">
        <f>'[1]742 €'!M20</f>
        <v>3.6999999999999997</v>
      </c>
    </row>
    <row r="12108" spans="2:4" x14ac:dyDescent="0.2">
      <c r="B12108" s="6">
        <v>742</v>
      </c>
      <c r="C12108" t="s">
        <v>12100</v>
      </c>
      <c r="D12108" s="5">
        <f>'[1]742 €'!M21</f>
        <v>2.8699999999999997</v>
      </c>
    </row>
    <row r="12109" spans="2:4" x14ac:dyDescent="0.2">
      <c r="B12109" s="6">
        <v>742</v>
      </c>
      <c r="C12109" t="s">
        <v>12101</v>
      </c>
      <c r="D12109" s="5">
        <f>'[1]742 €'!M22</f>
        <v>3.6999999999999997</v>
      </c>
    </row>
    <row r="12110" spans="2:4" x14ac:dyDescent="0.2">
      <c r="B12110" s="6">
        <v>742</v>
      </c>
      <c r="C12110" t="s">
        <v>12102</v>
      </c>
      <c r="D12110" s="5">
        <f>'[1]742 €'!M23</f>
        <v>2.2399999999999998</v>
      </c>
    </row>
    <row r="12111" spans="2:4" x14ac:dyDescent="0.2">
      <c r="B12111" s="6">
        <v>742</v>
      </c>
      <c r="C12111" t="s">
        <v>12103</v>
      </c>
      <c r="D12111" s="5">
        <f>'[1]742 €'!M24</f>
        <v>2.3499999999999996</v>
      </c>
    </row>
    <row r="12112" spans="2:4" x14ac:dyDescent="0.2">
      <c r="B12112" s="6">
        <v>742</v>
      </c>
      <c r="C12112" t="s">
        <v>12104</v>
      </c>
      <c r="D12112" s="5">
        <f>'[1]742 €'!M25</f>
        <v>2.2399999999999998</v>
      </c>
    </row>
    <row r="12113" spans="2:4" x14ac:dyDescent="0.2">
      <c r="B12113" s="6">
        <v>742</v>
      </c>
      <c r="C12113" t="s">
        <v>12105</v>
      </c>
      <c r="D12113" s="5">
        <f>'[1]742 €'!M26</f>
        <v>2.3499999999999996</v>
      </c>
    </row>
    <row r="12114" spans="2:4" x14ac:dyDescent="0.2">
      <c r="B12114" s="6">
        <v>742</v>
      </c>
      <c r="C12114" t="s">
        <v>12106</v>
      </c>
      <c r="D12114" s="5">
        <f>'[1]742 €'!M27</f>
        <v>0.28000000000000003</v>
      </c>
    </row>
    <row r="12115" spans="2:4" x14ac:dyDescent="0.2">
      <c r="B12115" s="6">
        <v>742</v>
      </c>
      <c r="C12115" t="s">
        <v>12107</v>
      </c>
      <c r="D12115" s="5">
        <f>'[1]742 €'!M28</f>
        <v>0.37</v>
      </c>
    </row>
    <row r="12116" spans="2:4" x14ac:dyDescent="0.2">
      <c r="B12116" s="6">
        <v>742</v>
      </c>
      <c r="C12116" t="s">
        <v>12108</v>
      </c>
      <c r="D12116" s="5">
        <f>'[1]742 €'!M29</f>
        <v>0.25</v>
      </c>
    </row>
    <row r="12117" spans="2:4" x14ac:dyDescent="0.2">
      <c r="B12117" s="6">
        <v>742</v>
      </c>
      <c r="C12117" t="s">
        <v>12109</v>
      </c>
      <c r="D12117" s="5">
        <f>'[1]742 €'!M30</f>
        <v>0.37</v>
      </c>
    </row>
    <row r="12118" spans="2:4" x14ac:dyDescent="0.2">
      <c r="B12118" s="6">
        <v>742</v>
      </c>
      <c r="C12118" t="s">
        <v>12110</v>
      </c>
      <c r="D12118" s="5">
        <f>'[1]742 €'!M31</f>
        <v>0.42</v>
      </c>
    </row>
    <row r="12119" spans="2:4" x14ac:dyDescent="0.2">
      <c r="B12119" s="6">
        <v>742</v>
      </c>
      <c r="C12119" t="s">
        <v>12111</v>
      </c>
      <c r="D12119" s="5">
        <f>'[1]742 €'!M32</f>
        <v>0.25</v>
      </c>
    </row>
    <row r="12120" spans="2:4" x14ac:dyDescent="0.2">
      <c r="B12120" s="6">
        <v>742</v>
      </c>
      <c r="C12120" t="s">
        <v>12112</v>
      </c>
      <c r="D12120" s="5">
        <f>'[1]742 €'!M33</f>
        <v>0.37</v>
      </c>
    </row>
    <row r="12121" spans="2:4" x14ac:dyDescent="0.2">
      <c r="B12121" s="4">
        <v>744</v>
      </c>
      <c r="C12121" t="s">
        <v>12113</v>
      </c>
      <c r="D12121" s="5">
        <f>'[1]744 €'!M4</f>
        <v>0.29000000000000004</v>
      </c>
    </row>
    <row r="12122" spans="2:4" x14ac:dyDescent="0.2">
      <c r="B12122" s="6">
        <v>744</v>
      </c>
      <c r="C12122" t="s">
        <v>12114</v>
      </c>
      <c r="D12122" s="5">
        <f>'[1]744 €'!M5</f>
        <v>0.29000000000000004</v>
      </c>
    </row>
    <row r="12123" spans="2:4" x14ac:dyDescent="0.2">
      <c r="B12123" s="6">
        <v>744</v>
      </c>
      <c r="C12123" t="s">
        <v>12115</v>
      </c>
      <c r="D12123" s="5">
        <f>'[1]744 €'!M6</f>
        <v>0.29000000000000004</v>
      </c>
    </row>
    <row r="12124" spans="2:4" x14ac:dyDescent="0.2">
      <c r="B12124" s="6">
        <v>744</v>
      </c>
      <c r="C12124" t="s">
        <v>12116</v>
      </c>
      <c r="D12124" s="5">
        <f>'[1]744 €'!M7</f>
        <v>0.29000000000000004</v>
      </c>
    </row>
    <row r="12125" spans="2:4" x14ac:dyDescent="0.2">
      <c r="B12125" s="6">
        <v>744</v>
      </c>
      <c r="C12125" t="s">
        <v>12117</v>
      </c>
      <c r="D12125" s="5">
        <f>'[1]744 €'!M8</f>
        <v>0.38</v>
      </c>
    </row>
    <row r="12126" spans="2:4" x14ac:dyDescent="0.2">
      <c r="B12126" s="6">
        <v>744</v>
      </c>
      <c r="C12126" t="s">
        <v>12118</v>
      </c>
      <c r="D12126" s="5">
        <f>'[1]744 €'!M9</f>
        <v>0.28000000000000003</v>
      </c>
    </row>
    <row r="12127" spans="2:4" x14ac:dyDescent="0.2">
      <c r="B12127" s="6">
        <v>744</v>
      </c>
      <c r="C12127" t="s">
        <v>12119</v>
      </c>
      <c r="D12127" s="5">
        <f>'[1]744 €'!M10</f>
        <v>0.38</v>
      </c>
    </row>
    <row r="12128" spans="2:4" x14ac:dyDescent="0.2">
      <c r="B12128" s="6">
        <v>744</v>
      </c>
      <c r="C12128" t="s">
        <v>12120</v>
      </c>
      <c r="D12128" s="5">
        <f>'[1]744 €'!M11</f>
        <v>0.57000000000000006</v>
      </c>
    </row>
    <row r="12129" spans="2:4" x14ac:dyDescent="0.2">
      <c r="B12129" s="6">
        <v>744</v>
      </c>
      <c r="C12129" t="s">
        <v>12121</v>
      </c>
      <c r="D12129" s="5">
        <f>'[1]744 €'!M12</f>
        <v>0.57000000000000006</v>
      </c>
    </row>
    <row r="12130" spans="2:4" x14ac:dyDescent="0.2">
      <c r="B12130" s="6">
        <v>744</v>
      </c>
      <c r="C12130" t="s">
        <v>12122</v>
      </c>
      <c r="D12130" s="5">
        <f>'[1]744 €'!M13</f>
        <v>0.57000000000000006</v>
      </c>
    </row>
    <row r="12131" spans="2:4" x14ac:dyDescent="0.2">
      <c r="B12131" s="6">
        <v>744</v>
      </c>
      <c r="C12131" t="s">
        <v>12123</v>
      </c>
      <c r="D12131" s="5">
        <f>'[1]744 €'!M14</f>
        <v>0.64</v>
      </c>
    </row>
    <row r="12132" spans="2:4" x14ac:dyDescent="0.2">
      <c r="B12132" s="6">
        <v>744</v>
      </c>
      <c r="C12132" t="s">
        <v>12124</v>
      </c>
      <c r="D12132" s="5">
        <f>'[1]744 €'!M15</f>
        <v>0.64</v>
      </c>
    </row>
    <row r="12133" spans="2:4" x14ac:dyDescent="0.2">
      <c r="B12133" s="6">
        <v>744</v>
      </c>
      <c r="C12133" t="s">
        <v>12125</v>
      </c>
      <c r="D12133" s="5">
        <f>'[1]744 €'!M16</f>
        <v>0.74</v>
      </c>
    </row>
    <row r="12134" spans="2:4" x14ac:dyDescent="0.2">
      <c r="B12134" s="6">
        <v>744</v>
      </c>
      <c r="C12134" t="s">
        <v>12126</v>
      </c>
      <c r="D12134" s="5">
        <f>'[1]744 €'!M17</f>
        <v>0.74</v>
      </c>
    </row>
    <row r="12135" spans="2:4" x14ac:dyDescent="0.2">
      <c r="B12135" s="6">
        <v>744</v>
      </c>
      <c r="C12135" t="s">
        <v>12127</v>
      </c>
      <c r="D12135" s="5">
        <f>'[1]744 €'!M18</f>
        <v>0.91</v>
      </c>
    </row>
    <row r="12136" spans="2:4" x14ac:dyDescent="0.2">
      <c r="B12136" s="6">
        <v>744</v>
      </c>
      <c r="C12136" t="s">
        <v>12128</v>
      </c>
      <c r="D12136" s="5">
        <f>'[1]744 €'!M19</f>
        <v>0.91</v>
      </c>
    </row>
    <row r="12137" spans="2:4" x14ac:dyDescent="0.2">
      <c r="B12137" s="6">
        <v>744</v>
      </c>
      <c r="C12137" t="s">
        <v>12129</v>
      </c>
      <c r="D12137" s="5">
        <f>'[1]744 €'!M20</f>
        <v>0.25</v>
      </c>
    </row>
    <row r="12138" spans="2:4" x14ac:dyDescent="0.2">
      <c r="B12138" s="6">
        <v>744</v>
      </c>
      <c r="C12138" t="s">
        <v>12130</v>
      </c>
      <c r="D12138" s="5">
        <f>'[1]744 €'!M21</f>
        <v>0.25</v>
      </c>
    </row>
    <row r="12139" spans="2:4" x14ac:dyDescent="0.2">
      <c r="B12139" s="6">
        <v>744</v>
      </c>
      <c r="C12139" t="s">
        <v>12131</v>
      </c>
      <c r="D12139" s="5">
        <f>'[1]744 €'!M22</f>
        <v>0.25</v>
      </c>
    </row>
    <row r="12140" spans="2:4" x14ac:dyDescent="0.2">
      <c r="B12140" s="4">
        <v>745</v>
      </c>
      <c r="C12140" t="s">
        <v>12132</v>
      </c>
      <c r="D12140" s="5">
        <f>'[1]745 €'!M4</f>
        <v>0.16</v>
      </c>
    </row>
    <row r="12141" spans="2:4" x14ac:dyDescent="0.2">
      <c r="B12141" s="6">
        <v>745</v>
      </c>
      <c r="C12141" t="s">
        <v>12133</v>
      </c>
      <c r="D12141" s="5">
        <f>'[1]745 €'!M5</f>
        <v>1.89</v>
      </c>
    </row>
    <row r="12142" spans="2:4" x14ac:dyDescent="0.2">
      <c r="B12142" s="6">
        <v>745</v>
      </c>
      <c r="C12142" t="s">
        <v>12134</v>
      </c>
      <c r="D12142" s="5">
        <f>'[1]745 €'!M6</f>
        <v>2.19</v>
      </c>
    </row>
    <row r="12143" spans="2:4" x14ac:dyDescent="0.2">
      <c r="B12143" s="6">
        <v>745</v>
      </c>
      <c r="C12143" t="s">
        <v>12135</v>
      </c>
      <c r="D12143" s="5">
        <f>'[1]745 €'!M7</f>
        <v>2.6399999999999997</v>
      </c>
    </row>
    <row r="12144" spans="2:4" x14ac:dyDescent="0.2">
      <c r="B12144" s="6">
        <v>745</v>
      </c>
      <c r="C12144" t="s">
        <v>12136</v>
      </c>
      <c r="D12144" s="5">
        <f>'[1]745 €'!M8</f>
        <v>3.3099999999999996</v>
      </c>
    </row>
    <row r="12145" spans="2:4" x14ac:dyDescent="0.2">
      <c r="B12145" s="6">
        <v>745</v>
      </c>
      <c r="C12145" t="s">
        <v>12137</v>
      </c>
      <c r="D12145" s="5">
        <f>'[1]745 €'!M9</f>
        <v>3.65</v>
      </c>
    </row>
    <row r="12146" spans="2:4" x14ac:dyDescent="0.2">
      <c r="B12146" s="6">
        <v>745</v>
      </c>
      <c r="C12146" t="s">
        <v>12138</v>
      </c>
      <c r="D12146" s="5">
        <f>'[1]745 €'!M10</f>
        <v>4.0299999999999994</v>
      </c>
    </row>
    <row r="12147" spans="2:4" x14ac:dyDescent="0.2">
      <c r="B12147" s="6">
        <v>745</v>
      </c>
      <c r="C12147" t="s">
        <v>12139</v>
      </c>
      <c r="D12147" s="5">
        <f>'[1]745 €'!M11</f>
        <v>4.3599999999999994</v>
      </c>
    </row>
    <row r="12148" spans="2:4" x14ac:dyDescent="0.2">
      <c r="B12148" s="6">
        <v>745</v>
      </c>
      <c r="C12148" t="s">
        <v>12140</v>
      </c>
      <c r="D12148" s="5">
        <f>'[1]745 €'!M12</f>
        <v>4.72</v>
      </c>
    </row>
    <row r="12149" spans="2:4" x14ac:dyDescent="0.2">
      <c r="B12149" s="6">
        <v>745</v>
      </c>
      <c r="C12149" t="s">
        <v>12141</v>
      </c>
      <c r="D12149" s="5">
        <f>'[1]745 €'!M13</f>
        <v>5.46</v>
      </c>
    </row>
    <row r="12150" spans="2:4" x14ac:dyDescent="0.2">
      <c r="B12150" s="6">
        <v>745</v>
      </c>
      <c r="C12150" t="s">
        <v>12142</v>
      </c>
      <c r="D12150" s="5">
        <f>'[1]745 €'!M14</f>
        <v>6.14</v>
      </c>
    </row>
    <row r="12151" spans="2:4" x14ac:dyDescent="0.2">
      <c r="B12151" s="6">
        <v>745</v>
      </c>
      <c r="C12151" t="s">
        <v>12143</v>
      </c>
      <c r="D12151" s="5">
        <f>'[1]745 €'!M15</f>
        <v>6.52</v>
      </c>
    </row>
    <row r="12152" spans="2:4" x14ac:dyDescent="0.2">
      <c r="B12152" s="6">
        <v>745</v>
      </c>
      <c r="C12152" t="s">
        <v>12144</v>
      </c>
      <c r="D12152" s="5">
        <f>'[1]745 €'!M16</f>
        <v>6.89</v>
      </c>
    </row>
    <row r="12153" spans="2:4" x14ac:dyDescent="0.2">
      <c r="B12153" s="6">
        <v>745</v>
      </c>
      <c r="C12153" t="s">
        <v>12145</v>
      </c>
      <c r="D12153" s="5">
        <f>'[1]745 €'!M17</f>
        <v>7.55</v>
      </c>
    </row>
    <row r="12154" spans="2:4" x14ac:dyDescent="0.2">
      <c r="B12154" s="6">
        <v>745</v>
      </c>
      <c r="C12154" t="s">
        <v>12146</v>
      </c>
      <c r="D12154" s="5">
        <f>'[1]745 €'!M18</f>
        <v>9.0399999999999991</v>
      </c>
    </row>
    <row r="12155" spans="2:4" x14ac:dyDescent="0.2">
      <c r="B12155" s="6">
        <v>745</v>
      </c>
      <c r="C12155" t="s">
        <v>12147</v>
      </c>
      <c r="D12155" s="5">
        <f>'[1]745 €'!M19</f>
        <v>0.17</v>
      </c>
    </row>
    <row r="12156" spans="2:4" x14ac:dyDescent="0.2">
      <c r="B12156" s="6">
        <v>745</v>
      </c>
      <c r="C12156" t="s">
        <v>12148</v>
      </c>
      <c r="D12156" s="5">
        <f>'[1]745 €'!M20</f>
        <v>0.17</v>
      </c>
    </row>
    <row r="12157" spans="2:4" x14ac:dyDescent="0.2">
      <c r="B12157" s="6">
        <v>745</v>
      </c>
      <c r="C12157" t="s">
        <v>12149</v>
      </c>
      <c r="D12157" s="5">
        <f>'[1]745 €'!M21</f>
        <v>2.0199999999999996</v>
      </c>
    </row>
    <row r="12158" spans="2:4" x14ac:dyDescent="0.2">
      <c r="B12158" s="6">
        <v>745</v>
      </c>
      <c r="C12158" t="s">
        <v>12150</v>
      </c>
      <c r="D12158" s="5">
        <f>'[1]745 €'!M22</f>
        <v>2.3499999999999996</v>
      </c>
    </row>
    <row r="12159" spans="2:4" x14ac:dyDescent="0.2">
      <c r="B12159" s="6">
        <v>745</v>
      </c>
      <c r="C12159" t="s">
        <v>12151</v>
      </c>
      <c r="D12159" s="5">
        <f>'[1]745 €'!M23</f>
        <v>2.75</v>
      </c>
    </row>
    <row r="12160" spans="2:4" x14ac:dyDescent="0.2">
      <c r="B12160" s="6">
        <v>745</v>
      </c>
      <c r="C12160" t="s">
        <v>12152</v>
      </c>
      <c r="D12160" s="5">
        <f>'[1]745 €'!M24</f>
        <v>2.9</v>
      </c>
    </row>
    <row r="12161" spans="2:4" x14ac:dyDescent="0.2">
      <c r="B12161" s="6">
        <v>745</v>
      </c>
      <c r="C12161" t="s">
        <v>12153</v>
      </c>
      <c r="D12161" s="5">
        <f>'[1]745 €'!M25</f>
        <v>3.5</v>
      </c>
    </row>
    <row r="12162" spans="2:4" x14ac:dyDescent="0.2">
      <c r="B12162" s="6">
        <v>745</v>
      </c>
      <c r="C12162" t="s">
        <v>12154</v>
      </c>
      <c r="D12162" s="5">
        <f>'[1]745 €'!M26</f>
        <v>3.6799999999999997</v>
      </c>
    </row>
    <row r="12163" spans="2:4" x14ac:dyDescent="0.2">
      <c r="B12163" s="6">
        <v>745</v>
      </c>
      <c r="C12163" t="s">
        <v>12155</v>
      </c>
      <c r="D12163" s="5">
        <f>'[1]745 €'!M27</f>
        <v>4.3</v>
      </c>
    </row>
    <row r="12164" spans="2:4" x14ac:dyDescent="0.2">
      <c r="B12164" s="6">
        <v>745</v>
      </c>
      <c r="C12164" t="s">
        <v>12156</v>
      </c>
      <c r="D12164" s="5">
        <f>'[1]745 €'!M28</f>
        <v>5.0599999999999996</v>
      </c>
    </row>
    <row r="12165" spans="2:4" x14ac:dyDescent="0.2">
      <c r="B12165" s="6">
        <v>745</v>
      </c>
      <c r="C12165" t="s">
        <v>12157</v>
      </c>
      <c r="D12165" s="5">
        <f>'[1]745 €'!M29</f>
        <v>5.7799999999999994</v>
      </c>
    </row>
    <row r="12166" spans="2:4" x14ac:dyDescent="0.2">
      <c r="B12166" s="6">
        <v>745</v>
      </c>
      <c r="C12166" t="s">
        <v>12158</v>
      </c>
      <c r="D12166" s="5">
        <f>'[1]745 €'!M30</f>
        <v>6.1</v>
      </c>
    </row>
    <row r="12167" spans="2:4" x14ac:dyDescent="0.2">
      <c r="B12167" s="6">
        <v>745</v>
      </c>
      <c r="C12167" t="s">
        <v>12159</v>
      </c>
      <c r="D12167" s="5">
        <f>'[1]745 €'!M31</f>
        <v>6.56</v>
      </c>
    </row>
    <row r="12168" spans="2:4" x14ac:dyDescent="0.2">
      <c r="B12168" s="6">
        <v>745</v>
      </c>
      <c r="C12168" t="s">
        <v>12160</v>
      </c>
      <c r="D12168" s="5">
        <f>'[1]745 €'!M32</f>
        <v>7.35</v>
      </c>
    </row>
    <row r="12169" spans="2:4" x14ac:dyDescent="0.2">
      <c r="B12169" s="6">
        <v>745</v>
      </c>
      <c r="C12169" t="s">
        <v>12161</v>
      </c>
      <c r="D12169" s="5">
        <f>'[1]745 €'!M33</f>
        <v>8.06</v>
      </c>
    </row>
    <row r="12170" spans="2:4" x14ac:dyDescent="0.2">
      <c r="B12170" s="6">
        <v>745</v>
      </c>
      <c r="C12170" t="s">
        <v>12162</v>
      </c>
      <c r="D12170" s="5">
        <f>'[1]745 €'!M34</f>
        <v>9.6199999999999992</v>
      </c>
    </row>
    <row r="12171" spans="2:4" x14ac:dyDescent="0.2">
      <c r="B12171" s="6">
        <v>745</v>
      </c>
      <c r="C12171" t="s">
        <v>12163</v>
      </c>
      <c r="D12171" s="5">
        <f>'[1]745 €'!M35</f>
        <v>1.1100000000000001</v>
      </c>
    </row>
    <row r="12172" spans="2:4" x14ac:dyDescent="0.2">
      <c r="B12172" s="6">
        <v>745</v>
      </c>
      <c r="C12172" t="s">
        <v>12164</v>
      </c>
      <c r="D12172" s="5">
        <f>'[1]745 €'!M36</f>
        <v>0.43</v>
      </c>
    </row>
    <row r="12173" spans="2:4" x14ac:dyDescent="0.2">
      <c r="B12173" s="6">
        <v>745</v>
      </c>
      <c r="C12173" t="s">
        <v>12165</v>
      </c>
      <c r="D12173" s="5">
        <f>'[1]745 €'!M37</f>
        <v>0.25</v>
      </c>
    </row>
    <row r="12174" spans="2:4" x14ac:dyDescent="0.2">
      <c r="B12174" s="6">
        <v>745</v>
      </c>
      <c r="C12174" t="s">
        <v>12166</v>
      </c>
      <c r="D12174" s="5">
        <f>'[1]745 €'!M38</f>
        <v>0.43</v>
      </c>
    </row>
    <row r="12175" spans="2:4" x14ac:dyDescent="0.2">
      <c r="B12175" s="6">
        <v>745</v>
      </c>
      <c r="C12175" t="s">
        <v>12167</v>
      </c>
      <c r="D12175" s="5">
        <f>'[1]745 €'!M39</f>
        <v>0.52</v>
      </c>
    </row>
    <row r="12176" spans="2:4" x14ac:dyDescent="0.2">
      <c r="B12176" s="6">
        <v>745</v>
      </c>
      <c r="C12176" t="s">
        <v>12168</v>
      </c>
      <c r="D12176" s="5">
        <f>'[1]745 €'!M40</f>
        <v>0.6</v>
      </c>
    </row>
    <row r="12177" spans="2:4" x14ac:dyDescent="0.2">
      <c r="B12177" s="6">
        <v>745</v>
      </c>
      <c r="C12177" t="s">
        <v>12169</v>
      </c>
      <c r="D12177" s="5">
        <f>'[1]745 €'!M41</f>
        <v>1.54</v>
      </c>
    </row>
    <row r="12178" spans="2:4" x14ac:dyDescent="0.2">
      <c r="B12178" s="6">
        <v>745</v>
      </c>
      <c r="C12178" t="s">
        <v>12170</v>
      </c>
      <c r="D12178" s="5">
        <f>'[1]745 €'!M42</f>
        <v>0.55000000000000004</v>
      </c>
    </row>
    <row r="12179" spans="2:4" x14ac:dyDescent="0.2">
      <c r="B12179" s="6">
        <v>745</v>
      </c>
      <c r="C12179" t="s">
        <v>12171</v>
      </c>
      <c r="D12179" s="5">
        <f>'[1]745 €'!M43</f>
        <v>0.37</v>
      </c>
    </row>
    <row r="12180" spans="2:4" x14ac:dyDescent="0.2">
      <c r="B12180" s="6">
        <v>745</v>
      </c>
      <c r="C12180" t="s">
        <v>12172</v>
      </c>
      <c r="D12180" s="5">
        <f>'[1]745 €'!M44</f>
        <v>0.55000000000000004</v>
      </c>
    </row>
    <row r="12181" spans="2:4" x14ac:dyDescent="0.2">
      <c r="B12181" s="6">
        <v>745</v>
      </c>
      <c r="C12181" t="s">
        <v>12173</v>
      </c>
      <c r="D12181" s="5">
        <f>'[1]745 €'!M45</f>
        <v>0.66</v>
      </c>
    </row>
    <row r="12182" spans="2:4" x14ac:dyDescent="0.2">
      <c r="B12182" s="6">
        <v>745</v>
      </c>
      <c r="C12182" t="s">
        <v>12174</v>
      </c>
      <c r="D12182" s="5">
        <f>'[1]745 €'!M46</f>
        <v>0.78</v>
      </c>
    </row>
    <row r="12183" spans="2:4" x14ac:dyDescent="0.2">
      <c r="B12183" s="6">
        <v>745</v>
      </c>
      <c r="C12183" t="s">
        <v>12175</v>
      </c>
      <c r="D12183" s="5">
        <f>'[1]745 €'!M47</f>
        <v>2.09</v>
      </c>
    </row>
    <row r="12184" spans="2:4" x14ac:dyDescent="0.2">
      <c r="B12184" s="6">
        <v>745</v>
      </c>
      <c r="C12184" t="s">
        <v>12176</v>
      </c>
      <c r="D12184" s="5">
        <f>'[1]745 €'!M48</f>
        <v>2.4</v>
      </c>
    </row>
    <row r="12185" spans="2:4" x14ac:dyDescent="0.2">
      <c r="B12185" s="6">
        <v>745</v>
      </c>
      <c r="C12185" t="s">
        <v>12177</v>
      </c>
      <c r="D12185" s="5">
        <f>'[1]745 €'!M49</f>
        <v>2.8699999999999997</v>
      </c>
    </row>
    <row r="12186" spans="2:4" x14ac:dyDescent="0.2">
      <c r="B12186" s="6">
        <v>745</v>
      </c>
      <c r="C12186" t="s">
        <v>12178</v>
      </c>
      <c r="D12186" s="5">
        <f>'[1]745 €'!M50</f>
        <v>3.6799999999999997</v>
      </c>
    </row>
    <row r="12187" spans="2:4" x14ac:dyDescent="0.2">
      <c r="B12187" s="6">
        <v>745</v>
      </c>
      <c r="C12187" t="s">
        <v>12179</v>
      </c>
      <c r="D12187" s="5">
        <f>'[1]745 €'!M51</f>
        <v>3.7399999999999998</v>
      </c>
    </row>
    <row r="12188" spans="2:4" x14ac:dyDescent="0.2">
      <c r="B12188" s="6">
        <v>745</v>
      </c>
      <c r="C12188" t="s">
        <v>12180</v>
      </c>
      <c r="D12188" s="5">
        <f>'[1]745 €'!M52</f>
        <v>4.4799999999999995</v>
      </c>
    </row>
    <row r="12189" spans="2:4" x14ac:dyDescent="0.2">
      <c r="B12189" s="6">
        <v>745</v>
      </c>
      <c r="C12189" t="s">
        <v>12181</v>
      </c>
      <c r="D12189" s="5">
        <f>'[1]745 €'!M53</f>
        <v>5.26</v>
      </c>
    </row>
    <row r="12190" spans="2:4" x14ac:dyDescent="0.2">
      <c r="B12190" s="6">
        <v>745</v>
      </c>
      <c r="C12190" t="s">
        <v>12182</v>
      </c>
      <c r="D12190" s="5">
        <f>'[1]745 €'!M54</f>
        <v>6.0299999999999994</v>
      </c>
    </row>
    <row r="12191" spans="2:4" x14ac:dyDescent="0.2">
      <c r="B12191" s="6">
        <v>745</v>
      </c>
      <c r="C12191" t="s">
        <v>12183</v>
      </c>
      <c r="D12191" s="5">
        <f>'[1]745 €'!M55</f>
        <v>6.84</v>
      </c>
    </row>
    <row r="12192" spans="2:4" x14ac:dyDescent="0.2">
      <c r="B12192" s="6">
        <v>745</v>
      </c>
      <c r="C12192" t="s">
        <v>12184</v>
      </c>
      <c r="D12192" s="5">
        <f>'[1]745 €'!M56</f>
        <v>7.5699999999999994</v>
      </c>
    </row>
    <row r="12193" spans="2:4" x14ac:dyDescent="0.2">
      <c r="B12193" s="6">
        <v>745</v>
      </c>
      <c r="C12193" t="s">
        <v>12185</v>
      </c>
      <c r="D12193" s="5">
        <f>'[1]745 €'!M57</f>
        <v>8.43</v>
      </c>
    </row>
    <row r="12194" spans="2:4" x14ac:dyDescent="0.2">
      <c r="B12194" s="6">
        <v>745</v>
      </c>
      <c r="C12194" t="s">
        <v>12186</v>
      </c>
      <c r="D12194" s="5">
        <f>'[1]745 €'!M58</f>
        <v>10</v>
      </c>
    </row>
    <row r="12195" spans="2:4" x14ac:dyDescent="0.2">
      <c r="B12195" s="6">
        <v>745</v>
      </c>
      <c r="C12195" t="s">
        <v>12187</v>
      </c>
      <c r="D12195" s="5">
        <f>'[1]745 €'!M59</f>
        <v>2.09</v>
      </c>
    </row>
    <row r="12196" spans="2:4" x14ac:dyDescent="0.2">
      <c r="B12196" s="6">
        <v>745</v>
      </c>
      <c r="C12196" t="s">
        <v>12188</v>
      </c>
      <c r="D12196" s="5">
        <f>'[1]745 €'!M60</f>
        <v>0.66</v>
      </c>
    </row>
    <row r="12197" spans="2:4" x14ac:dyDescent="0.2">
      <c r="B12197" s="6">
        <v>745</v>
      </c>
      <c r="C12197" t="s">
        <v>12189</v>
      </c>
      <c r="D12197" s="5">
        <f>'[1]745 €'!M61</f>
        <v>0.66</v>
      </c>
    </row>
    <row r="12198" spans="2:4" x14ac:dyDescent="0.2">
      <c r="B12198" s="6">
        <v>745</v>
      </c>
      <c r="C12198" t="s">
        <v>12190</v>
      </c>
      <c r="D12198" s="5">
        <f>'[1]745 €'!M62</f>
        <v>0.88</v>
      </c>
    </row>
    <row r="12199" spans="2:4" x14ac:dyDescent="0.2">
      <c r="B12199" s="6">
        <v>745</v>
      </c>
      <c r="C12199" t="s">
        <v>12191</v>
      </c>
      <c r="D12199" s="5">
        <f>'[1]745 €'!M63</f>
        <v>1.08</v>
      </c>
    </row>
    <row r="12200" spans="2:4" x14ac:dyDescent="0.2">
      <c r="B12200" s="6">
        <v>745</v>
      </c>
      <c r="C12200" t="s">
        <v>12192</v>
      </c>
      <c r="D12200" s="5">
        <f>'[1]745 €'!M64</f>
        <v>0.16</v>
      </c>
    </row>
    <row r="12201" spans="2:4" x14ac:dyDescent="0.2">
      <c r="B12201" s="6">
        <v>745</v>
      </c>
      <c r="C12201" t="s">
        <v>12193</v>
      </c>
      <c r="D12201" s="5">
        <f>'[1]745 €'!M65</f>
        <v>0.22</v>
      </c>
    </row>
    <row r="12202" spans="2:4" x14ac:dyDescent="0.2">
      <c r="B12202" s="6">
        <v>745</v>
      </c>
      <c r="C12202" t="s">
        <v>12194</v>
      </c>
      <c r="D12202" s="5">
        <f>'[1]745 €'!M66</f>
        <v>2.5099999999999998</v>
      </c>
    </row>
    <row r="12203" spans="2:4" x14ac:dyDescent="0.2">
      <c r="B12203" s="6">
        <v>745</v>
      </c>
      <c r="C12203" t="s">
        <v>12195</v>
      </c>
      <c r="D12203" s="5">
        <f>'[1]745 €'!M67</f>
        <v>2.8499999999999996</v>
      </c>
    </row>
    <row r="12204" spans="2:4" x14ac:dyDescent="0.2">
      <c r="B12204" s="6">
        <v>745</v>
      </c>
      <c r="C12204" t="s">
        <v>12196</v>
      </c>
      <c r="D12204" s="5">
        <f>'[1]745 €'!M68</f>
        <v>3.5199999999999996</v>
      </c>
    </row>
    <row r="12205" spans="2:4" x14ac:dyDescent="0.2">
      <c r="B12205" s="6">
        <v>745</v>
      </c>
      <c r="C12205" t="s">
        <v>12197</v>
      </c>
      <c r="D12205" s="5">
        <f>'[1]745 €'!M69</f>
        <v>5.81</v>
      </c>
    </row>
    <row r="12206" spans="2:4" x14ac:dyDescent="0.2">
      <c r="B12206" s="6">
        <v>745</v>
      </c>
      <c r="C12206" t="s">
        <v>12198</v>
      </c>
      <c r="D12206" s="5">
        <f>'[1]745 €'!M70</f>
        <v>3.8699999999999997</v>
      </c>
    </row>
    <row r="12207" spans="2:4" x14ac:dyDescent="0.2">
      <c r="B12207" s="6">
        <v>745</v>
      </c>
      <c r="C12207" t="s">
        <v>12199</v>
      </c>
      <c r="D12207" s="5">
        <f>'[1]745 €'!M71</f>
        <v>4.54</v>
      </c>
    </row>
    <row r="12208" spans="2:4" x14ac:dyDescent="0.2">
      <c r="B12208" s="6">
        <v>745</v>
      </c>
      <c r="C12208" t="s">
        <v>12200</v>
      </c>
      <c r="D12208" s="5">
        <f>'[1]745 €'!M72</f>
        <v>4.8999999999999995</v>
      </c>
    </row>
    <row r="12209" spans="2:4" x14ac:dyDescent="0.2">
      <c r="B12209" s="6">
        <v>745</v>
      </c>
      <c r="C12209" t="s">
        <v>12201</v>
      </c>
      <c r="D12209" s="5">
        <f>'[1]745 €'!M73</f>
        <v>5.55</v>
      </c>
    </row>
    <row r="12210" spans="2:4" x14ac:dyDescent="0.2">
      <c r="B12210" s="6">
        <v>745</v>
      </c>
      <c r="C12210" t="s">
        <v>12202</v>
      </c>
      <c r="D12210" s="5">
        <f>'[1]745 €'!M74</f>
        <v>6.5699999999999994</v>
      </c>
    </row>
    <row r="12211" spans="2:4" x14ac:dyDescent="0.2">
      <c r="B12211" s="6">
        <v>745</v>
      </c>
      <c r="C12211" t="s">
        <v>12203</v>
      </c>
      <c r="D12211" s="5">
        <f>'[1]745 €'!M75</f>
        <v>7.5299999999999994</v>
      </c>
    </row>
    <row r="12212" spans="2:4" x14ac:dyDescent="0.2">
      <c r="B12212" s="6">
        <v>745</v>
      </c>
      <c r="C12212" t="s">
        <v>12204</v>
      </c>
      <c r="D12212" s="5">
        <f>'[1]745 €'!M76</f>
        <v>8.51</v>
      </c>
    </row>
    <row r="12213" spans="2:4" x14ac:dyDescent="0.2">
      <c r="B12213" s="6">
        <v>745</v>
      </c>
      <c r="C12213" t="s">
        <v>12205</v>
      </c>
      <c r="D12213" s="5">
        <f>'[1]745 €'!M77</f>
        <v>9.57</v>
      </c>
    </row>
    <row r="12214" spans="2:4" x14ac:dyDescent="0.2">
      <c r="B12214" s="6">
        <v>745</v>
      </c>
      <c r="C12214" t="s">
        <v>12206</v>
      </c>
      <c r="D12214" s="5">
        <f>'[1]745 €'!M78</f>
        <v>10.549999999999999</v>
      </c>
    </row>
    <row r="12215" spans="2:4" x14ac:dyDescent="0.2">
      <c r="B12215" s="6">
        <v>745</v>
      </c>
      <c r="C12215" t="s">
        <v>12207</v>
      </c>
      <c r="D12215" s="5">
        <f>'[1]745 €'!M79</f>
        <v>12.549999999999999</v>
      </c>
    </row>
    <row r="12216" spans="2:4" x14ac:dyDescent="0.2">
      <c r="B12216" s="6">
        <v>745</v>
      </c>
      <c r="C12216" t="s">
        <v>12208</v>
      </c>
      <c r="D12216" s="5">
        <f>'[1]745 €'!M80</f>
        <v>0.23</v>
      </c>
    </row>
    <row r="12217" spans="2:4" x14ac:dyDescent="0.2">
      <c r="B12217" s="6">
        <v>745</v>
      </c>
      <c r="C12217" t="s">
        <v>12209</v>
      </c>
      <c r="D12217" s="5">
        <f>'[1]745 €'!M81</f>
        <v>0.25</v>
      </c>
    </row>
    <row r="12218" spans="2:4" x14ac:dyDescent="0.2">
      <c r="B12218" s="6">
        <v>745</v>
      </c>
      <c r="C12218" t="s">
        <v>12210</v>
      </c>
      <c r="D12218" s="5">
        <f>'[1]745 €'!M82</f>
        <v>0.23</v>
      </c>
    </row>
    <row r="12219" spans="2:4" x14ac:dyDescent="0.2">
      <c r="B12219" s="6">
        <v>745</v>
      </c>
      <c r="C12219" t="s">
        <v>12211</v>
      </c>
      <c r="D12219" s="5">
        <f>'[1]745 €'!M83</f>
        <v>2.6599999999999997</v>
      </c>
    </row>
    <row r="12220" spans="2:4" x14ac:dyDescent="0.2">
      <c r="B12220" s="6">
        <v>745</v>
      </c>
      <c r="C12220" t="s">
        <v>12212</v>
      </c>
      <c r="D12220" s="5">
        <f>'[1]745 €'!M84</f>
        <v>2.9299999999999997</v>
      </c>
    </row>
    <row r="12221" spans="2:4" x14ac:dyDescent="0.2">
      <c r="B12221" s="6">
        <v>745</v>
      </c>
      <c r="C12221" t="s">
        <v>12213</v>
      </c>
      <c r="D12221" s="5">
        <f>'[1]745 €'!M85</f>
        <v>3.69</v>
      </c>
    </row>
    <row r="12222" spans="2:4" x14ac:dyDescent="0.2">
      <c r="B12222" s="6">
        <v>745</v>
      </c>
      <c r="C12222" t="s">
        <v>12214</v>
      </c>
      <c r="D12222" s="5">
        <f>'[1]745 €'!M86</f>
        <v>4.72</v>
      </c>
    </row>
    <row r="12223" spans="2:4" x14ac:dyDescent="0.2">
      <c r="B12223" s="6">
        <v>745</v>
      </c>
      <c r="C12223" t="s">
        <v>12215</v>
      </c>
      <c r="D12223" s="5">
        <f>'[1]745 €'!M87</f>
        <v>5.0699999999999994</v>
      </c>
    </row>
    <row r="12224" spans="2:4" x14ac:dyDescent="0.2">
      <c r="B12224" s="6">
        <v>745</v>
      </c>
      <c r="C12224" t="s">
        <v>12216</v>
      </c>
      <c r="D12224" s="5">
        <f>'[1]745 €'!M88</f>
        <v>5.87</v>
      </c>
    </row>
    <row r="12225" spans="2:4" x14ac:dyDescent="0.2">
      <c r="B12225" s="6">
        <v>745</v>
      </c>
      <c r="C12225" t="s">
        <v>12217</v>
      </c>
      <c r="D12225" s="5">
        <f>'[1]745 €'!M89</f>
        <v>6.85</v>
      </c>
    </row>
    <row r="12226" spans="2:4" x14ac:dyDescent="0.2">
      <c r="B12226" s="6">
        <v>745</v>
      </c>
      <c r="C12226" t="s">
        <v>12218</v>
      </c>
      <c r="D12226" s="5">
        <f>'[1]745 €'!M90</f>
        <v>7.95</v>
      </c>
    </row>
    <row r="12227" spans="2:4" x14ac:dyDescent="0.2">
      <c r="B12227" s="6">
        <v>745</v>
      </c>
      <c r="C12227" t="s">
        <v>12219</v>
      </c>
      <c r="D12227" s="5">
        <f>'[1]745 €'!M91</f>
        <v>9</v>
      </c>
    </row>
    <row r="12228" spans="2:4" x14ac:dyDescent="0.2">
      <c r="B12228" s="6">
        <v>745</v>
      </c>
      <c r="C12228" t="s">
        <v>12220</v>
      </c>
      <c r="D12228" s="5">
        <f>'[1]745 €'!M92</f>
        <v>10.07</v>
      </c>
    </row>
    <row r="12229" spans="2:4" x14ac:dyDescent="0.2">
      <c r="B12229" s="6">
        <v>745</v>
      </c>
      <c r="C12229" t="s">
        <v>12221</v>
      </c>
      <c r="D12229" s="5">
        <f>'[1]745 €'!M93</f>
        <v>11.07</v>
      </c>
    </row>
    <row r="12230" spans="2:4" x14ac:dyDescent="0.2">
      <c r="B12230" s="6">
        <v>745</v>
      </c>
      <c r="C12230" t="s">
        <v>12222</v>
      </c>
      <c r="D12230" s="5">
        <f>'[1]745 €'!M94</f>
        <v>13.209999999999999</v>
      </c>
    </row>
    <row r="12231" spans="2:4" x14ac:dyDescent="0.2">
      <c r="B12231" s="6">
        <v>745</v>
      </c>
      <c r="C12231" t="s">
        <v>12223</v>
      </c>
      <c r="D12231" s="5">
        <f>'[1]745 €'!M95</f>
        <v>2.09</v>
      </c>
    </row>
    <row r="12232" spans="2:4" x14ac:dyDescent="0.2">
      <c r="B12232" s="6">
        <v>745</v>
      </c>
      <c r="C12232" t="s">
        <v>12224</v>
      </c>
      <c r="D12232" s="5">
        <f>'[1]745 €'!M96</f>
        <v>0.66</v>
      </c>
    </row>
    <row r="12233" spans="2:4" x14ac:dyDescent="0.2">
      <c r="B12233" s="6">
        <v>745</v>
      </c>
      <c r="C12233" t="s">
        <v>12225</v>
      </c>
      <c r="D12233" s="5">
        <f>'[1]745 €'!M97</f>
        <v>0.51</v>
      </c>
    </row>
    <row r="12234" spans="2:4" x14ac:dyDescent="0.2">
      <c r="B12234" s="6">
        <v>745</v>
      </c>
      <c r="C12234" t="s">
        <v>12226</v>
      </c>
      <c r="D12234" s="5">
        <f>'[1]745 €'!M98</f>
        <v>0.66</v>
      </c>
    </row>
    <row r="12235" spans="2:4" x14ac:dyDescent="0.2">
      <c r="B12235" s="6">
        <v>745</v>
      </c>
      <c r="C12235" t="s">
        <v>12227</v>
      </c>
      <c r="D12235" s="5">
        <f>'[1]745 €'!M99</f>
        <v>0.85</v>
      </c>
    </row>
    <row r="12236" spans="2:4" x14ac:dyDescent="0.2">
      <c r="B12236" s="6">
        <v>745</v>
      </c>
      <c r="C12236" t="s">
        <v>12228</v>
      </c>
      <c r="D12236" s="5">
        <f>'[1]745 €'!M100</f>
        <v>1.0900000000000001</v>
      </c>
    </row>
    <row r="12237" spans="2:4" x14ac:dyDescent="0.2">
      <c r="B12237" s="6">
        <v>745</v>
      </c>
      <c r="C12237" t="s">
        <v>12229</v>
      </c>
      <c r="D12237" s="5">
        <f>'[1]745 €'!M101</f>
        <v>2.69</v>
      </c>
    </row>
    <row r="12238" spans="2:4" x14ac:dyDescent="0.2">
      <c r="B12238" s="6">
        <v>745</v>
      </c>
      <c r="C12238" t="s">
        <v>12230</v>
      </c>
      <c r="D12238" s="5">
        <f>'[1]745 €'!M102</f>
        <v>0.82000000000000006</v>
      </c>
    </row>
    <row r="12239" spans="2:4" x14ac:dyDescent="0.2">
      <c r="B12239" s="6">
        <v>745</v>
      </c>
      <c r="C12239" t="s">
        <v>12231</v>
      </c>
      <c r="D12239" s="5">
        <f>'[1]745 €'!M103</f>
        <v>0.6</v>
      </c>
    </row>
    <row r="12240" spans="2:4" x14ac:dyDescent="0.2">
      <c r="B12240" s="6">
        <v>745</v>
      </c>
      <c r="C12240" t="s">
        <v>12232</v>
      </c>
      <c r="D12240" s="5">
        <f>'[1]745 €'!M104</f>
        <v>0.82000000000000006</v>
      </c>
    </row>
    <row r="12241" spans="2:4" x14ac:dyDescent="0.2">
      <c r="B12241" s="6">
        <v>745</v>
      </c>
      <c r="C12241" t="s">
        <v>12233</v>
      </c>
      <c r="D12241" s="5">
        <f>'[1]745 €'!M105</f>
        <v>1.1000000000000001</v>
      </c>
    </row>
    <row r="12242" spans="2:4" x14ac:dyDescent="0.2">
      <c r="B12242" s="6">
        <v>745</v>
      </c>
      <c r="C12242" t="s">
        <v>12234</v>
      </c>
      <c r="D12242" s="5">
        <f>'[1]745 €'!M106</f>
        <v>1.35</v>
      </c>
    </row>
    <row r="12243" spans="2:4" x14ac:dyDescent="0.2">
      <c r="B12243" s="6">
        <v>745</v>
      </c>
      <c r="C12243" t="s">
        <v>12235</v>
      </c>
      <c r="D12243" s="5">
        <f>'[1]745 €'!M107</f>
        <v>0.48</v>
      </c>
    </row>
    <row r="12244" spans="2:4" x14ac:dyDescent="0.2">
      <c r="B12244" s="6">
        <v>745</v>
      </c>
      <c r="C12244" t="s">
        <v>12236</v>
      </c>
      <c r="D12244" s="5">
        <f>'[1]745 €'!M108</f>
        <v>0.5</v>
      </c>
    </row>
    <row r="12245" spans="2:4" x14ac:dyDescent="0.2">
      <c r="B12245" s="6">
        <v>745</v>
      </c>
      <c r="C12245" t="s">
        <v>12237</v>
      </c>
      <c r="D12245" s="5">
        <f>'[1]745 €'!M109</f>
        <v>2.5399999999999996</v>
      </c>
    </row>
    <row r="12246" spans="2:4" x14ac:dyDescent="0.2">
      <c r="B12246" s="6">
        <v>745</v>
      </c>
      <c r="C12246" t="s">
        <v>12238</v>
      </c>
      <c r="D12246" s="5">
        <f>'[1]745 €'!M110</f>
        <v>3.76</v>
      </c>
    </row>
    <row r="12247" spans="2:4" x14ac:dyDescent="0.2">
      <c r="B12247" s="6">
        <v>745</v>
      </c>
      <c r="C12247" t="s">
        <v>12239</v>
      </c>
      <c r="D12247" s="5">
        <f>'[1]745 €'!M111</f>
        <v>4.12</v>
      </c>
    </row>
    <row r="12248" spans="2:4" x14ac:dyDescent="0.2">
      <c r="B12248" s="6">
        <v>745</v>
      </c>
      <c r="C12248" t="s">
        <v>12240</v>
      </c>
      <c r="D12248" s="5">
        <f>'[1]745 €'!M112</f>
        <v>5.34</v>
      </c>
    </row>
    <row r="12249" spans="2:4" x14ac:dyDescent="0.2">
      <c r="B12249" s="6">
        <v>745</v>
      </c>
      <c r="C12249" t="s">
        <v>12241</v>
      </c>
      <c r="D12249" s="5">
        <f>'[1]745 €'!M113</f>
        <v>6.89</v>
      </c>
    </row>
    <row r="12250" spans="2:4" x14ac:dyDescent="0.2">
      <c r="B12250" s="6">
        <v>745</v>
      </c>
      <c r="C12250" t="s">
        <v>12242</v>
      </c>
      <c r="D12250" s="5">
        <f>'[1]745 €'!M114</f>
        <v>7.22</v>
      </c>
    </row>
    <row r="12251" spans="2:4" x14ac:dyDescent="0.2">
      <c r="B12251" s="6">
        <v>745</v>
      </c>
      <c r="C12251" t="s">
        <v>12243</v>
      </c>
      <c r="D12251" s="5">
        <f>'[1]745 €'!M115</f>
        <v>8.4600000000000009</v>
      </c>
    </row>
    <row r="12252" spans="2:4" x14ac:dyDescent="0.2">
      <c r="B12252" s="6">
        <v>745</v>
      </c>
      <c r="C12252" t="s">
        <v>12244</v>
      </c>
      <c r="D12252" s="5">
        <f>'[1]745 €'!M116</f>
        <v>0.51</v>
      </c>
    </row>
    <row r="12253" spans="2:4" x14ac:dyDescent="0.2">
      <c r="B12253" s="6">
        <v>745</v>
      </c>
      <c r="C12253" t="s">
        <v>12245</v>
      </c>
      <c r="D12253" s="5">
        <f>'[1]745 €'!M117</f>
        <v>0.52</v>
      </c>
    </row>
    <row r="12254" spans="2:4" x14ac:dyDescent="0.2">
      <c r="B12254" s="6">
        <v>745</v>
      </c>
      <c r="C12254" t="s">
        <v>12246</v>
      </c>
      <c r="D12254" s="5">
        <f>'[1]745 €'!M118</f>
        <v>0.52</v>
      </c>
    </row>
    <row r="12255" spans="2:4" x14ac:dyDescent="0.2">
      <c r="B12255" s="6">
        <v>745</v>
      </c>
      <c r="C12255" t="s">
        <v>12247</v>
      </c>
      <c r="D12255" s="5">
        <f>'[1]745 €'!M119</f>
        <v>0.82000000000000006</v>
      </c>
    </row>
    <row r="12256" spans="2:4" x14ac:dyDescent="0.2">
      <c r="B12256" s="6">
        <v>745</v>
      </c>
      <c r="C12256" t="s">
        <v>12248</v>
      </c>
      <c r="D12256" s="5">
        <f>'[1]745 €'!M120</f>
        <v>1.25</v>
      </c>
    </row>
    <row r="12257" spans="2:4" x14ac:dyDescent="0.2">
      <c r="B12257" s="6">
        <v>745</v>
      </c>
      <c r="C12257" t="s">
        <v>12249</v>
      </c>
      <c r="D12257" s="5">
        <f>'[1]745 €'!M121</f>
        <v>1.56</v>
      </c>
    </row>
    <row r="12258" spans="2:4" x14ac:dyDescent="0.2">
      <c r="B12258" s="6">
        <v>745</v>
      </c>
      <c r="C12258" t="s">
        <v>12250</v>
      </c>
      <c r="D12258" s="5">
        <f>'[1]745 €'!M122</f>
        <v>3.9499999999999997</v>
      </c>
    </row>
    <row r="12259" spans="2:4" x14ac:dyDescent="0.2">
      <c r="B12259" s="6">
        <v>745</v>
      </c>
      <c r="C12259" t="s">
        <v>12251</v>
      </c>
      <c r="D12259" s="5">
        <f>'[1]745 €'!M123</f>
        <v>5.6</v>
      </c>
    </row>
    <row r="12260" spans="2:4" x14ac:dyDescent="0.2">
      <c r="B12260" s="6">
        <v>745</v>
      </c>
      <c r="C12260" t="s">
        <v>12252</v>
      </c>
      <c r="D12260" s="5">
        <f>'[1]745 €'!M124</f>
        <v>7.26</v>
      </c>
    </row>
    <row r="12261" spans="2:4" x14ac:dyDescent="0.2">
      <c r="B12261" s="6">
        <v>745</v>
      </c>
      <c r="C12261" t="s">
        <v>12253</v>
      </c>
      <c r="D12261" s="5">
        <f>'[1]745 €'!M125</f>
        <v>7.54</v>
      </c>
    </row>
    <row r="12262" spans="2:4" x14ac:dyDescent="0.2">
      <c r="B12262" s="6">
        <v>745</v>
      </c>
      <c r="C12262" t="s">
        <v>12254</v>
      </c>
      <c r="D12262" s="5">
        <f>'[1]745 €'!M126</f>
        <v>8.86</v>
      </c>
    </row>
    <row r="12263" spans="2:4" x14ac:dyDescent="0.2">
      <c r="B12263" s="6">
        <v>745</v>
      </c>
      <c r="C12263" t="s">
        <v>12255</v>
      </c>
      <c r="D12263" s="5">
        <f>'[1]745 €'!M127</f>
        <v>8.86</v>
      </c>
    </row>
    <row r="12264" spans="2:4" x14ac:dyDescent="0.2">
      <c r="B12264" s="6">
        <v>745</v>
      </c>
      <c r="C12264" t="s">
        <v>12256</v>
      </c>
      <c r="D12264" s="5">
        <f>'[1]745 €'!M128</f>
        <v>10.459999999999999</v>
      </c>
    </row>
    <row r="12265" spans="2:4" x14ac:dyDescent="0.2">
      <c r="B12265" s="6">
        <v>745</v>
      </c>
      <c r="C12265" t="s">
        <v>12257</v>
      </c>
      <c r="D12265" s="5">
        <f>'[1]745 €'!M129</f>
        <v>12.049999999999999</v>
      </c>
    </row>
    <row r="12266" spans="2:4" x14ac:dyDescent="0.2">
      <c r="B12266" s="6">
        <v>745</v>
      </c>
      <c r="C12266" t="s">
        <v>12258</v>
      </c>
      <c r="D12266" s="5">
        <f>'[1]745 €'!M130</f>
        <v>1.2</v>
      </c>
    </row>
    <row r="12267" spans="2:4" x14ac:dyDescent="0.2">
      <c r="B12267" s="6">
        <v>745</v>
      </c>
      <c r="C12267" t="s">
        <v>12259</v>
      </c>
      <c r="D12267" s="5">
        <f>'[1]745 €'!M131</f>
        <v>0.64</v>
      </c>
    </row>
    <row r="12268" spans="2:4" x14ac:dyDescent="0.2">
      <c r="B12268" s="6">
        <v>745</v>
      </c>
      <c r="C12268" t="s">
        <v>12260</v>
      </c>
      <c r="D12268" s="5">
        <f>'[1]745 €'!M132</f>
        <v>1.2</v>
      </c>
    </row>
    <row r="12269" spans="2:4" x14ac:dyDescent="0.2">
      <c r="B12269" s="6">
        <v>745</v>
      </c>
      <c r="C12269" t="s">
        <v>12261</v>
      </c>
      <c r="D12269" s="5">
        <f>'[1]745 €'!M133</f>
        <v>1.72</v>
      </c>
    </row>
    <row r="12270" spans="2:4" x14ac:dyDescent="0.2">
      <c r="B12270" s="6">
        <v>745</v>
      </c>
      <c r="C12270" t="s">
        <v>12262</v>
      </c>
      <c r="D12270" s="5">
        <f>'[1]745 €'!M134</f>
        <v>2.23</v>
      </c>
    </row>
    <row r="12271" spans="2:4" x14ac:dyDescent="0.2">
      <c r="B12271" s="6">
        <v>745</v>
      </c>
      <c r="C12271" t="s">
        <v>12263</v>
      </c>
      <c r="D12271" s="5">
        <f>'[1]745 €'!M135</f>
        <v>4.0999999999999996</v>
      </c>
    </row>
    <row r="12272" spans="2:4" x14ac:dyDescent="0.2">
      <c r="B12272" s="6">
        <v>745</v>
      </c>
      <c r="C12272" t="s">
        <v>12264</v>
      </c>
      <c r="D12272" s="5">
        <f>'[1]745 €'!M136</f>
        <v>4.0999999999999996</v>
      </c>
    </row>
    <row r="12273" spans="2:4" x14ac:dyDescent="0.2">
      <c r="B12273" s="6">
        <v>745</v>
      </c>
      <c r="C12273" t="s">
        <v>12265</v>
      </c>
      <c r="D12273" s="5">
        <f>'[1]745 €'!M137</f>
        <v>4.43</v>
      </c>
    </row>
    <row r="12274" spans="2:4" x14ac:dyDescent="0.2">
      <c r="B12274" s="6">
        <v>745</v>
      </c>
      <c r="C12274" t="s">
        <v>12266</v>
      </c>
      <c r="D12274" s="5">
        <f>'[1]745 €'!M138</f>
        <v>5.75</v>
      </c>
    </row>
    <row r="12275" spans="2:4" x14ac:dyDescent="0.2">
      <c r="B12275" s="6">
        <v>745</v>
      </c>
      <c r="C12275" t="s">
        <v>12267</v>
      </c>
      <c r="D12275" s="5">
        <f>'[1]745 €'!M139</f>
        <v>5.75</v>
      </c>
    </row>
    <row r="12276" spans="2:4" x14ac:dyDescent="0.2">
      <c r="B12276" s="6">
        <v>745</v>
      </c>
      <c r="C12276" t="s">
        <v>12268</v>
      </c>
      <c r="D12276" s="5">
        <f>'[1]745 €'!M140</f>
        <v>7.46</v>
      </c>
    </row>
    <row r="12277" spans="2:4" x14ac:dyDescent="0.2">
      <c r="B12277" s="6">
        <v>745</v>
      </c>
      <c r="C12277" t="s">
        <v>12269</v>
      </c>
      <c r="D12277" s="5">
        <f>'[1]745 €'!M141</f>
        <v>9.129999999999999</v>
      </c>
    </row>
    <row r="12278" spans="2:4" x14ac:dyDescent="0.2">
      <c r="B12278" s="6">
        <v>745</v>
      </c>
      <c r="C12278" t="s">
        <v>12270</v>
      </c>
      <c r="D12278" s="5">
        <f>'[1]745 €'!M142</f>
        <v>1.53</v>
      </c>
    </row>
    <row r="12279" spans="2:4" x14ac:dyDescent="0.2">
      <c r="B12279" s="6">
        <v>745</v>
      </c>
      <c r="C12279" t="s">
        <v>12271</v>
      </c>
      <c r="D12279" s="5">
        <f>'[1]745 €'!M143</f>
        <v>0.82000000000000006</v>
      </c>
    </row>
    <row r="12280" spans="2:4" x14ac:dyDescent="0.2">
      <c r="B12280" s="6">
        <v>745</v>
      </c>
      <c r="C12280" t="s">
        <v>12272</v>
      </c>
      <c r="D12280" s="5">
        <f>'[1]745 €'!M144</f>
        <v>1.53</v>
      </c>
    </row>
    <row r="12281" spans="2:4" x14ac:dyDescent="0.2">
      <c r="B12281" s="6">
        <v>745</v>
      </c>
      <c r="C12281" t="s">
        <v>12273</v>
      </c>
      <c r="D12281" s="5">
        <f>'[1]745 €'!M145</f>
        <v>2.19</v>
      </c>
    </row>
    <row r="12282" spans="2:4" x14ac:dyDescent="0.2">
      <c r="B12282" s="6">
        <v>745</v>
      </c>
      <c r="C12282" t="s">
        <v>12274</v>
      </c>
      <c r="D12282" s="5">
        <f>'[1]745 €'!M146</f>
        <v>2.9</v>
      </c>
    </row>
    <row r="12283" spans="2:4" x14ac:dyDescent="0.2">
      <c r="B12283" s="6">
        <v>745</v>
      </c>
      <c r="C12283" t="s">
        <v>12275</v>
      </c>
      <c r="D12283" s="5">
        <f>'[1]745 €'!M147</f>
        <v>0.85</v>
      </c>
    </row>
    <row r="12284" spans="2:4" x14ac:dyDescent="0.2">
      <c r="B12284" s="6">
        <v>745</v>
      </c>
      <c r="C12284" t="s">
        <v>12276</v>
      </c>
      <c r="D12284" s="5">
        <f>'[1]745 €'!M148</f>
        <v>0.91</v>
      </c>
    </row>
    <row r="12285" spans="2:4" x14ac:dyDescent="0.2">
      <c r="B12285" s="6">
        <v>745</v>
      </c>
      <c r="C12285" t="s">
        <v>12277</v>
      </c>
      <c r="D12285" s="5">
        <f>'[1]745 €'!M149</f>
        <v>1.36</v>
      </c>
    </row>
    <row r="12286" spans="2:4" x14ac:dyDescent="0.2">
      <c r="B12286" s="6">
        <v>745</v>
      </c>
      <c r="C12286" t="s">
        <v>12278</v>
      </c>
      <c r="D12286" s="5">
        <f>'[1]745 €'!M150</f>
        <v>0.91</v>
      </c>
    </row>
    <row r="12287" spans="2:4" x14ac:dyDescent="0.2">
      <c r="B12287" s="6">
        <v>745</v>
      </c>
      <c r="C12287" t="s">
        <v>12279</v>
      </c>
      <c r="D12287" s="5">
        <f>'[1]745 €'!M151</f>
        <v>0.91</v>
      </c>
    </row>
    <row r="12288" spans="2:4" x14ac:dyDescent="0.2">
      <c r="B12288" s="6">
        <v>745</v>
      </c>
      <c r="C12288" t="s">
        <v>12280</v>
      </c>
      <c r="D12288" s="5">
        <f>'[1]745 €'!M152</f>
        <v>0.91</v>
      </c>
    </row>
    <row r="12289" spans="2:4" x14ac:dyDescent="0.2">
      <c r="B12289" s="6">
        <v>745</v>
      </c>
      <c r="C12289" t="s">
        <v>12281</v>
      </c>
      <c r="D12289" s="5">
        <f>'[1]745 €'!M153</f>
        <v>0.91</v>
      </c>
    </row>
    <row r="12290" spans="2:4" x14ac:dyDescent="0.2">
      <c r="B12290" s="6">
        <v>745</v>
      </c>
      <c r="C12290" t="s">
        <v>12282</v>
      </c>
      <c r="D12290" s="5">
        <f>'[1]745 €'!M154</f>
        <v>0.93</v>
      </c>
    </row>
    <row r="12291" spans="2:4" x14ac:dyDescent="0.2">
      <c r="B12291" s="6">
        <v>745</v>
      </c>
      <c r="C12291" t="s">
        <v>12283</v>
      </c>
      <c r="D12291" s="5">
        <f>'[1]745 €'!M155</f>
        <v>1.39</v>
      </c>
    </row>
    <row r="12292" spans="2:4" x14ac:dyDescent="0.2">
      <c r="B12292" s="6">
        <v>745</v>
      </c>
      <c r="C12292" t="s">
        <v>12284</v>
      </c>
      <c r="D12292" s="5">
        <f>'[1]745 €'!M156</f>
        <v>0.93</v>
      </c>
    </row>
    <row r="12293" spans="2:4" x14ac:dyDescent="0.2">
      <c r="B12293" s="6">
        <v>745</v>
      </c>
      <c r="C12293" t="s">
        <v>12285</v>
      </c>
      <c r="D12293" s="5">
        <f>'[1]745 €'!M157</f>
        <v>0.93</v>
      </c>
    </row>
    <row r="12294" spans="2:4" x14ac:dyDescent="0.2">
      <c r="B12294" s="6">
        <v>745</v>
      </c>
      <c r="C12294" t="s">
        <v>12286</v>
      </c>
      <c r="D12294" s="5">
        <f>'[1]745 €'!M158</f>
        <v>0.93</v>
      </c>
    </row>
    <row r="12295" spans="2:4" x14ac:dyDescent="0.2">
      <c r="B12295" s="6">
        <v>745</v>
      </c>
      <c r="C12295" t="s">
        <v>12287</v>
      </c>
      <c r="D12295" s="5">
        <f>'[1]745 €'!M159</f>
        <v>0.95</v>
      </c>
    </row>
    <row r="12296" spans="2:4" x14ac:dyDescent="0.2">
      <c r="B12296" s="6">
        <v>745</v>
      </c>
      <c r="C12296" t="s">
        <v>12288</v>
      </c>
      <c r="D12296" s="5">
        <f>'[1]745 €'!M160</f>
        <v>1.02</v>
      </c>
    </row>
    <row r="12297" spans="2:4" x14ac:dyDescent="0.2">
      <c r="B12297" s="6">
        <v>745</v>
      </c>
      <c r="C12297" t="s">
        <v>12289</v>
      </c>
      <c r="D12297" s="5">
        <f>'[1]745 €'!M161</f>
        <v>1.02</v>
      </c>
    </row>
    <row r="12298" spans="2:4" x14ac:dyDescent="0.2">
      <c r="B12298" s="6">
        <v>745</v>
      </c>
      <c r="C12298" t="s">
        <v>12290</v>
      </c>
      <c r="D12298" s="5">
        <f>'[1]745 €'!M162</f>
        <v>1.02</v>
      </c>
    </row>
    <row r="12299" spans="2:4" x14ac:dyDescent="0.2">
      <c r="B12299" s="6">
        <v>745</v>
      </c>
      <c r="C12299" t="s">
        <v>12291</v>
      </c>
      <c r="D12299" s="5">
        <f>'[1]745 €'!M163</f>
        <v>1.02</v>
      </c>
    </row>
    <row r="12300" spans="2:4" x14ac:dyDescent="0.2">
      <c r="B12300" s="6">
        <v>745</v>
      </c>
      <c r="C12300" t="s">
        <v>12292</v>
      </c>
      <c r="D12300" s="5">
        <f>'[1]745 €'!M164</f>
        <v>1.1599999999999999</v>
      </c>
    </row>
    <row r="12301" spans="2:4" x14ac:dyDescent="0.2">
      <c r="B12301" s="6">
        <v>745</v>
      </c>
      <c r="C12301" t="s">
        <v>12293</v>
      </c>
      <c r="D12301" s="5">
        <f>'[1]745 €'!M165</f>
        <v>1.25</v>
      </c>
    </row>
    <row r="12302" spans="2:4" x14ac:dyDescent="0.2">
      <c r="B12302" s="6">
        <v>745</v>
      </c>
      <c r="C12302" t="s">
        <v>12294</v>
      </c>
      <c r="D12302" s="5">
        <f>'[1]745 €'!M166</f>
        <v>1.25</v>
      </c>
    </row>
    <row r="12303" spans="2:4" x14ac:dyDescent="0.2">
      <c r="B12303" s="6">
        <v>745</v>
      </c>
      <c r="C12303" t="s">
        <v>12295</v>
      </c>
      <c r="D12303" s="5">
        <f>'[1]745 €'!M167</f>
        <v>1.25</v>
      </c>
    </row>
    <row r="12304" spans="2:4" x14ac:dyDescent="0.2">
      <c r="B12304" s="6">
        <v>745</v>
      </c>
      <c r="C12304" t="s">
        <v>12296</v>
      </c>
      <c r="D12304" s="5">
        <f>'[1]745 €'!M168</f>
        <v>1.25</v>
      </c>
    </row>
    <row r="12305" spans="2:4" x14ac:dyDescent="0.2">
      <c r="B12305" s="6">
        <v>745</v>
      </c>
      <c r="C12305" t="s">
        <v>12297</v>
      </c>
      <c r="D12305" s="5">
        <f>'[1]745 €'!M169</f>
        <v>1.25</v>
      </c>
    </row>
    <row r="12306" spans="2:4" x14ac:dyDescent="0.2">
      <c r="B12306" s="6">
        <v>745</v>
      </c>
      <c r="C12306" t="s">
        <v>12298</v>
      </c>
      <c r="D12306" s="5">
        <f>'[1]745 €'!M170</f>
        <v>1.25</v>
      </c>
    </row>
    <row r="12307" spans="2:4" x14ac:dyDescent="0.2">
      <c r="B12307" s="6">
        <v>745</v>
      </c>
      <c r="C12307" t="s">
        <v>12299</v>
      </c>
      <c r="D12307" s="5">
        <f>'[1]745 €'!M171</f>
        <v>1.28</v>
      </c>
    </row>
    <row r="12308" spans="2:4" x14ac:dyDescent="0.2">
      <c r="B12308" s="6">
        <v>745</v>
      </c>
      <c r="C12308" t="s">
        <v>12300</v>
      </c>
      <c r="D12308" s="5">
        <f>'[1]745 €'!M172</f>
        <v>2.0099999999999998</v>
      </c>
    </row>
    <row r="12309" spans="2:4" x14ac:dyDescent="0.2">
      <c r="B12309" s="6">
        <v>745</v>
      </c>
      <c r="C12309" t="s">
        <v>12301</v>
      </c>
      <c r="D12309" s="5">
        <f>'[1]745 €'!M173</f>
        <v>1.28</v>
      </c>
    </row>
    <row r="12310" spans="2:4" x14ac:dyDescent="0.2">
      <c r="B12310" s="6">
        <v>745</v>
      </c>
      <c r="C12310" t="s">
        <v>12302</v>
      </c>
      <c r="D12310" s="5">
        <f>'[1]745 €'!M174</f>
        <v>1.28</v>
      </c>
    </row>
    <row r="12311" spans="2:4" x14ac:dyDescent="0.2">
      <c r="B12311" s="6">
        <v>745</v>
      </c>
      <c r="C12311" t="s">
        <v>12303</v>
      </c>
      <c r="D12311" s="5">
        <f>'[1]745 €'!M175</f>
        <v>1.32</v>
      </c>
    </row>
    <row r="12312" spans="2:4" x14ac:dyDescent="0.2">
      <c r="B12312" s="6">
        <v>745</v>
      </c>
      <c r="C12312" t="s">
        <v>12304</v>
      </c>
      <c r="D12312" s="5">
        <f>'[1]745 €'!M176</f>
        <v>1.72</v>
      </c>
    </row>
    <row r="12313" spans="2:4" x14ac:dyDescent="0.2">
      <c r="B12313" s="6">
        <v>745</v>
      </c>
      <c r="C12313" t="s">
        <v>12305</v>
      </c>
      <c r="D12313" s="5">
        <f>'[1]745 €'!M177</f>
        <v>1.82</v>
      </c>
    </row>
    <row r="12314" spans="2:4" x14ac:dyDescent="0.2">
      <c r="B12314" s="6">
        <v>745</v>
      </c>
      <c r="C12314" t="s">
        <v>12306</v>
      </c>
      <c r="D12314" s="5">
        <f>'[1]745 €'!M178</f>
        <v>2.48</v>
      </c>
    </row>
    <row r="12315" spans="2:4" x14ac:dyDescent="0.2">
      <c r="B12315" s="6">
        <v>745</v>
      </c>
      <c r="C12315" t="s">
        <v>12307</v>
      </c>
      <c r="D12315" s="5">
        <f>'[1]745 €'!M179</f>
        <v>1.82</v>
      </c>
    </row>
    <row r="12316" spans="2:4" x14ac:dyDescent="0.2">
      <c r="B12316" s="6">
        <v>745</v>
      </c>
      <c r="C12316" t="s">
        <v>12308</v>
      </c>
      <c r="D12316" s="5">
        <f>'[1]745 €'!M180</f>
        <v>1.82</v>
      </c>
    </row>
    <row r="12317" spans="2:4" x14ac:dyDescent="0.2">
      <c r="B12317" s="6">
        <v>745</v>
      </c>
      <c r="C12317" t="s">
        <v>12309</v>
      </c>
      <c r="D12317" s="5">
        <f>'[1]745 €'!M181</f>
        <v>1.82</v>
      </c>
    </row>
    <row r="12318" spans="2:4" x14ac:dyDescent="0.2">
      <c r="B12318" s="6">
        <v>745</v>
      </c>
      <c r="C12318" t="s">
        <v>12310</v>
      </c>
      <c r="D12318" s="5">
        <f>'[1]745 €'!M182</f>
        <v>1.79</v>
      </c>
    </row>
    <row r="12319" spans="2:4" x14ac:dyDescent="0.2">
      <c r="B12319" s="6">
        <v>745</v>
      </c>
      <c r="C12319" t="s">
        <v>12311</v>
      </c>
      <c r="D12319" s="5">
        <f>'[1]745 €'!M183</f>
        <v>1.89</v>
      </c>
    </row>
    <row r="12320" spans="2:4" x14ac:dyDescent="0.2">
      <c r="B12320" s="6">
        <v>745</v>
      </c>
      <c r="C12320" t="s">
        <v>12312</v>
      </c>
      <c r="D12320" s="5">
        <f>'[1]745 €'!M184</f>
        <v>2.5499999999999998</v>
      </c>
    </row>
    <row r="12321" spans="2:4" x14ac:dyDescent="0.2">
      <c r="B12321" s="6">
        <v>745</v>
      </c>
      <c r="C12321" t="s">
        <v>12313</v>
      </c>
      <c r="D12321" s="5">
        <f>'[1]745 €'!M185</f>
        <v>1.89</v>
      </c>
    </row>
    <row r="12322" spans="2:4" x14ac:dyDescent="0.2">
      <c r="B12322" s="6">
        <v>745</v>
      </c>
      <c r="C12322" t="s">
        <v>12314</v>
      </c>
      <c r="D12322" s="5">
        <f>'[1]745 €'!M186</f>
        <v>1.89</v>
      </c>
    </row>
    <row r="12323" spans="2:4" x14ac:dyDescent="0.2">
      <c r="B12323" s="6">
        <v>745</v>
      </c>
      <c r="C12323" t="s">
        <v>12315</v>
      </c>
      <c r="D12323" s="5">
        <f>'[1]745 €'!M187</f>
        <v>1.89</v>
      </c>
    </row>
    <row r="12324" spans="2:4" x14ac:dyDescent="0.2">
      <c r="B12324" s="6">
        <v>745</v>
      </c>
      <c r="C12324" t="s">
        <v>12316</v>
      </c>
      <c r="D12324" s="5">
        <f>'[1]745 €'!M188</f>
        <v>1.83</v>
      </c>
    </row>
    <row r="12325" spans="2:4" x14ac:dyDescent="0.2">
      <c r="B12325" s="6">
        <v>745</v>
      </c>
      <c r="C12325" t="s">
        <v>12317</v>
      </c>
      <c r="D12325" s="5">
        <f>'[1]745 €'!M189</f>
        <v>1.97</v>
      </c>
    </row>
    <row r="12326" spans="2:4" x14ac:dyDescent="0.2">
      <c r="B12326" s="6">
        <v>745</v>
      </c>
      <c r="C12326" t="s">
        <v>12318</v>
      </c>
      <c r="D12326" s="5">
        <f>'[1]745 €'!M190</f>
        <v>1.97</v>
      </c>
    </row>
    <row r="12327" spans="2:4" x14ac:dyDescent="0.2">
      <c r="B12327" s="6">
        <v>745</v>
      </c>
      <c r="C12327" t="s">
        <v>12319</v>
      </c>
      <c r="D12327" s="5">
        <f>'[1]745 €'!M191</f>
        <v>1.97</v>
      </c>
    </row>
    <row r="12328" spans="2:4" x14ac:dyDescent="0.2">
      <c r="B12328" s="6">
        <v>745</v>
      </c>
      <c r="C12328" t="s">
        <v>12320</v>
      </c>
      <c r="D12328" s="5">
        <f>'[1]745 €'!M192</f>
        <v>1.97</v>
      </c>
    </row>
    <row r="12329" spans="2:4" x14ac:dyDescent="0.2">
      <c r="B12329" s="6">
        <v>745</v>
      </c>
      <c r="C12329" t="s">
        <v>12321</v>
      </c>
      <c r="D12329" s="5">
        <f>'[1]745 €'!M193</f>
        <v>2.88</v>
      </c>
    </row>
    <row r="12330" spans="2:4" x14ac:dyDescent="0.2">
      <c r="B12330" s="6">
        <v>745</v>
      </c>
      <c r="C12330" t="s">
        <v>12322</v>
      </c>
      <c r="D12330" s="5">
        <f>'[1]745 €'!M194</f>
        <v>4.16</v>
      </c>
    </row>
    <row r="12331" spans="2:4" x14ac:dyDescent="0.2">
      <c r="B12331" s="6">
        <v>745</v>
      </c>
      <c r="C12331" t="s">
        <v>12323</v>
      </c>
      <c r="D12331" s="5">
        <f>'[1]745 €'!M195</f>
        <v>4.5699999999999994</v>
      </c>
    </row>
    <row r="12332" spans="2:4" x14ac:dyDescent="0.2">
      <c r="B12332" s="6">
        <v>745</v>
      </c>
      <c r="C12332" t="s">
        <v>12324</v>
      </c>
      <c r="D12332" s="5">
        <f>'[1]745 €'!M196</f>
        <v>5.33</v>
      </c>
    </row>
    <row r="12333" spans="2:4" x14ac:dyDescent="0.2">
      <c r="B12333" s="6">
        <v>745</v>
      </c>
      <c r="C12333" t="s">
        <v>12325</v>
      </c>
      <c r="D12333" s="5">
        <f>'[1]745 €'!M197</f>
        <v>8.36</v>
      </c>
    </row>
    <row r="12334" spans="2:4" x14ac:dyDescent="0.2">
      <c r="B12334" s="6">
        <v>745</v>
      </c>
      <c r="C12334" t="s">
        <v>12326</v>
      </c>
      <c r="D12334" s="5">
        <f>'[1]745 €'!M198</f>
        <v>6.56</v>
      </c>
    </row>
    <row r="12335" spans="2:4" x14ac:dyDescent="0.2">
      <c r="B12335" s="6">
        <v>745</v>
      </c>
      <c r="C12335" t="s">
        <v>12327</v>
      </c>
      <c r="D12335" s="5">
        <f>'[1]745 €'!M199</f>
        <v>7.7799999999999994</v>
      </c>
    </row>
    <row r="12336" spans="2:4" x14ac:dyDescent="0.2">
      <c r="B12336" s="6">
        <v>745</v>
      </c>
      <c r="C12336" t="s">
        <v>12328</v>
      </c>
      <c r="D12336" s="5">
        <f>'[1]745 €'!M200</f>
        <v>9.0299999999999994</v>
      </c>
    </row>
    <row r="12337" spans="2:4" x14ac:dyDescent="0.2">
      <c r="B12337" s="6">
        <v>745</v>
      </c>
      <c r="C12337" t="s">
        <v>12329</v>
      </c>
      <c r="D12337" s="5">
        <f>'[1]745 €'!M201</f>
        <v>10.199999999999999</v>
      </c>
    </row>
    <row r="12338" spans="2:4" x14ac:dyDescent="0.2">
      <c r="B12338" s="6">
        <v>745</v>
      </c>
      <c r="C12338" t="s">
        <v>12330</v>
      </c>
      <c r="D12338" s="5">
        <f>'[1]745 €'!M202</f>
        <v>11.47</v>
      </c>
    </row>
    <row r="12339" spans="2:4" x14ac:dyDescent="0.2">
      <c r="B12339" s="6">
        <v>745</v>
      </c>
      <c r="C12339" t="s">
        <v>12331</v>
      </c>
      <c r="D12339" s="5">
        <f>'[1]745 €'!M203</f>
        <v>12.6</v>
      </c>
    </row>
    <row r="12340" spans="2:4" x14ac:dyDescent="0.2">
      <c r="B12340" s="6">
        <v>745</v>
      </c>
      <c r="C12340" t="s">
        <v>12332</v>
      </c>
      <c r="D12340" s="5">
        <f>'[1]745 €'!M204</f>
        <v>15.08</v>
      </c>
    </row>
    <row r="12341" spans="2:4" x14ac:dyDescent="0.2">
      <c r="B12341" s="6">
        <v>745</v>
      </c>
      <c r="C12341" t="s">
        <v>12333</v>
      </c>
      <c r="D12341" s="5">
        <f>'[1]745 €'!M205</f>
        <v>3.2899999999999996</v>
      </c>
    </row>
    <row r="12342" spans="2:4" x14ac:dyDescent="0.2">
      <c r="B12342" s="6">
        <v>745</v>
      </c>
      <c r="C12342" t="s">
        <v>12334</v>
      </c>
      <c r="D12342" s="5">
        <f>'[1]745 €'!M206</f>
        <v>4.7299999999999995</v>
      </c>
    </row>
    <row r="12343" spans="2:4" x14ac:dyDescent="0.2">
      <c r="B12343" s="6">
        <v>745</v>
      </c>
      <c r="C12343" t="s">
        <v>12335</v>
      </c>
      <c r="D12343" s="5">
        <f>'[1]745 €'!M207</f>
        <v>6.12</v>
      </c>
    </row>
    <row r="12344" spans="2:4" x14ac:dyDescent="0.2">
      <c r="B12344" s="6">
        <v>745</v>
      </c>
      <c r="C12344" t="s">
        <v>12336</v>
      </c>
      <c r="D12344" s="5">
        <f>'[1]745 €'!M208</f>
        <v>7.5299999999999994</v>
      </c>
    </row>
    <row r="12345" spans="2:4" x14ac:dyDescent="0.2">
      <c r="B12345" s="6">
        <v>745</v>
      </c>
      <c r="C12345" t="s">
        <v>12337</v>
      </c>
      <c r="D12345" s="5">
        <f>'[1]745 €'!M209</f>
        <v>8.9499999999999993</v>
      </c>
    </row>
    <row r="12346" spans="2:4" x14ac:dyDescent="0.2">
      <c r="B12346" s="6">
        <v>745</v>
      </c>
      <c r="C12346" t="s">
        <v>12338</v>
      </c>
      <c r="D12346" s="5">
        <f>'[1]745 €'!M210</f>
        <v>10.36</v>
      </c>
    </row>
    <row r="12347" spans="2:4" x14ac:dyDescent="0.2">
      <c r="B12347" s="6">
        <v>745</v>
      </c>
      <c r="C12347" t="s">
        <v>12339</v>
      </c>
      <c r="D12347" s="5">
        <f>'[1]745 €'!M211</f>
        <v>11.79</v>
      </c>
    </row>
    <row r="12348" spans="2:4" x14ac:dyDescent="0.2">
      <c r="B12348" s="6">
        <v>745</v>
      </c>
      <c r="C12348" t="s">
        <v>12340</v>
      </c>
      <c r="D12348" s="5">
        <f>'[1]745 €'!M212</f>
        <v>13.209999999999999</v>
      </c>
    </row>
    <row r="12349" spans="2:4" x14ac:dyDescent="0.2">
      <c r="B12349" s="6">
        <v>745</v>
      </c>
      <c r="C12349" t="s">
        <v>12341</v>
      </c>
      <c r="D12349" s="5">
        <f>'[1]745 €'!M213</f>
        <v>14.62</v>
      </c>
    </row>
    <row r="12350" spans="2:4" x14ac:dyDescent="0.2">
      <c r="B12350" s="6">
        <v>745</v>
      </c>
      <c r="C12350" t="s">
        <v>12342</v>
      </c>
      <c r="D12350" s="5">
        <f>'[1]745 €'!M214</f>
        <v>17.400000000000002</v>
      </c>
    </row>
    <row r="12351" spans="2:4" x14ac:dyDescent="0.2">
      <c r="B12351" s="6">
        <v>745</v>
      </c>
      <c r="C12351" t="s">
        <v>12343</v>
      </c>
      <c r="D12351" s="5">
        <f>'[1]745 €'!M215</f>
        <v>3.69</v>
      </c>
    </row>
    <row r="12352" spans="2:4" x14ac:dyDescent="0.2">
      <c r="B12352" s="6">
        <v>745</v>
      </c>
      <c r="C12352" t="s">
        <v>12344</v>
      </c>
      <c r="D12352" s="5">
        <f>'[1]745 €'!M216</f>
        <v>5.33</v>
      </c>
    </row>
    <row r="12353" spans="2:4" x14ac:dyDescent="0.2">
      <c r="B12353" s="6">
        <v>745</v>
      </c>
      <c r="C12353" t="s">
        <v>12345</v>
      </c>
      <c r="D12353" s="5">
        <f>'[1]745 €'!M217</f>
        <v>6.93</v>
      </c>
    </row>
    <row r="12354" spans="2:4" x14ac:dyDescent="0.2">
      <c r="B12354" s="6">
        <v>745</v>
      </c>
      <c r="C12354" t="s">
        <v>12346</v>
      </c>
      <c r="D12354" s="5">
        <f>'[1]745 €'!M218</f>
        <v>8.56</v>
      </c>
    </row>
    <row r="12355" spans="2:4" x14ac:dyDescent="0.2">
      <c r="B12355" s="6">
        <v>745</v>
      </c>
      <c r="C12355" t="s">
        <v>12347</v>
      </c>
      <c r="D12355" s="5">
        <f>'[1]745 €'!M219</f>
        <v>10.19</v>
      </c>
    </row>
    <row r="12356" spans="2:4" x14ac:dyDescent="0.2">
      <c r="B12356" s="6">
        <v>745</v>
      </c>
      <c r="C12356" t="s">
        <v>12348</v>
      </c>
      <c r="D12356" s="5">
        <f>'[1]745 €'!M220</f>
        <v>11.79</v>
      </c>
    </row>
    <row r="12357" spans="2:4" x14ac:dyDescent="0.2">
      <c r="B12357" s="6">
        <v>745</v>
      </c>
      <c r="C12357" t="s">
        <v>12349</v>
      </c>
      <c r="D12357" s="5">
        <f>'[1]745 €'!M221</f>
        <v>13.34</v>
      </c>
    </row>
    <row r="12358" spans="2:4" x14ac:dyDescent="0.2">
      <c r="B12358" s="6">
        <v>745</v>
      </c>
      <c r="C12358" t="s">
        <v>12350</v>
      </c>
      <c r="D12358" s="5">
        <f>'[1]745 €'!M222</f>
        <v>15.03</v>
      </c>
    </row>
    <row r="12359" spans="2:4" x14ac:dyDescent="0.2">
      <c r="B12359" s="6">
        <v>745</v>
      </c>
      <c r="C12359" t="s">
        <v>12351</v>
      </c>
      <c r="D12359" s="5">
        <f>'[1]745 €'!M223</f>
        <v>16.610000000000003</v>
      </c>
    </row>
    <row r="12360" spans="2:4" x14ac:dyDescent="0.2">
      <c r="B12360" s="6">
        <v>745</v>
      </c>
      <c r="C12360" t="s">
        <v>12352</v>
      </c>
      <c r="D12360" s="5">
        <f>'[1]745 €'!M224</f>
        <v>19.82</v>
      </c>
    </row>
    <row r="12361" spans="2:4" x14ac:dyDescent="0.2">
      <c r="B12361" s="6">
        <v>745</v>
      </c>
      <c r="C12361" t="s">
        <v>12353</v>
      </c>
      <c r="D12361" s="5">
        <f>'[1]745 €'!M225</f>
        <v>0.15000000000000002</v>
      </c>
    </row>
    <row r="12362" spans="2:4" x14ac:dyDescent="0.2">
      <c r="B12362" s="6">
        <v>745</v>
      </c>
      <c r="C12362" t="s">
        <v>12354</v>
      </c>
      <c r="D12362" s="5">
        <f>'[1]745 €'!M226</f>
        <v>1.8800000000000001</v>
      </c>
    </row>
    <row r="12363" spans="2:4" x14ac:dyDescent="0.2">
      <c r="B12363" s="6">
        <v>745</v>
      </c>
      <c r="C12363" t="s">
        <v>12355</v>
      </c>
      <c r="D12363" s="5">
        <f>'[1]745 €'!M227</f>
        <v>2.5499999999999998</v>
      </c>
    </row>
    <row r="12364" spans="2:4" x14ac:dyDescent="0.2">
      <c r="B12364" s="6">
        <v>745</v>
      </c>
      <c r="C12364" t="s">
        <v>12356</v>
      </c>
      <c r="D12364" s="5">
        <f>'[1]745 €'!M228</f>
        <v>3.25</v>
      </c>
    </row>
    <row r="12365" spans="2:4" x14ac:dyDescent="0.2">
      <c r="B12365" s="6">
        <v>745</v>
      </c>
      <c r="C12365" t="s">
        <v>12357</v>
      </c>
      <c r="D12365" s="5">
        <f>'[1]745 €'!M229</f>
        <v>3.94</v>
      </c>
    </row>
    <row r="12366" spans="2:4" x14ac:dyDescent="0.2">
      <c r="B12366" s="6">
        <v>745</v>
      </c>
      <c r="C12366" t="s">
        <v>12358</v>
      </c>
      <c r="D12366" s="5">
        <f>'[1]745 €'!M230</f>
        <v>4.66</v>
      </c>
    </row>
    <row r="12367" spans="2:4" x14ac:dyDescent="0.2">
      <c r="B12367" s="6">
        <v>745</v>
      </c>
      <c r="C12367" t="s">
        <v>12359</v>
      </c>
      <c r="D12367" s="5">
        <f>'[1]745 €'!M231</f>
        <v>5.33</v>
      </c>
    </row>
    <row r="12368" spans="2:4" x14ac:dyDescent="0.2">
      <c r="B12368" s="6">
        <v>745</v>
      </c>
      <c r="C12368" t="s">
        <v>12360</v>
      </c>
      <c r="D12368" s="5">
        <f>'[1]745 €'!M232</f>
        <v>6.04</v>
      </c>
    </row>
    <row r="12369" spans="2:4" x14ac:dyDescent="0.2">
      <c r="B12369" s="6">
        <v>745</v>
      </c>
      <c r="C12369" t="s">
        <v>12361</v>
      </c>
      <c r="D12369" s="5">
        <f>'[1]745 €'!M233</f>
        <v>6.72</v>
      </c>
    </row>
    <row r="12370" spans="2:4" x14ac:dyDescent="0.2">
      <c r="B12370" s="6">
        <v>745</v>
      </c>
      <c r="C12370" t="s">
        <v>12362</v>
      </c>
      <c r="D12370" s="5">
        <f>'[1]745 €'!M234</f>
        <v>7.47</v>
      </c>
    </row>
    <row r="12371" spans="2:4" x14ac:dyDescent="0.2">
      <c r="B12371" s="6">
        <v>745</v>
      </c>
      <c r="C12371" t="s">
        <v>12363</v>
      </c>
      <c r="D12371" s="5">
        <f>'[1]745 €'!M235</f>
        <v>8.1199999999999992</v>
      </c>
    </row>
    <row r="12372" spans="2:4" x14ac:dyDescent="0.2">
      <c r="B12372" s="6">
        <v>745</v>
      </c>
      <c r="C12372" t="s">
        <v>12364</v>
      </c>
      <c r="D12372" s="5">
        <f>'[1]745 €'!M236</f>
        <v>8.7999999999999989</v>
      </c>
    </row>
    <row r="12373" spans="2:4" x14ac:dyDescent="0.2">
      <c r="B12373" s="6">
        <v>745</v>
      </c>
      <c r="C12373" t="s">
        <v>12365</v>
      </c>
      <c r="D12373" s="5">
        <f>'[1]745 €'!M237</f>
        <v>0.16</v>
      </c>
    </row>
    <row r="12374" spans="2:4" x14ac:dyDescent="0.2">
      <c r="B12374" s="6">
        <v>745</v>
      </c>
      <c r="C12374" t="s">
        <v>12366</v>
      </c>
      <c r="D12374" s="5">
        <f>'[1]745 €'!M238</f>
        <v>0.16</v>
      </c>
    </row>
    <row r="12375" spans="2:4" x14ac:dyDescent="0.2">
      <c r="B12375" s="6">
        <v>745</v>
      </c>
      <c r="C12375" t="s">
        <v>12367</v>
      </c>
      <c r="D12375" s="5">
        <f>'[1]745 €'!M239</f>
        <v>2.0199999999999996</v>
      </c>
    </row>
    <row r="12376" spans="2:4" x14ac:dyDescent="0.2">
      <c r="B12376" s="6">
        <v>745</v>
      </c>
      <c r="C12376" t="s">
        <v>12368</v>
      </c>
      <c r="D12376" s="5">
        <f>'[1]745 €'!M240</f>
        <v>2.76</v>
      </c>
    </row>
    <row r="12377" spans="2:4" x14ac:dyDescent="0.2">
      <c r="B12377" s="6">
        <v>745</v>
      </c>
      <c r="C12377" t="s">
        <v>12369</v>
      </c>
      <c r="D12377" s="5">
        <f>'[1]745 €'!M241</f>
        <v>3.5199999999999996</v>
      </c>
    </row>
    <row r="12378" spans="2:4" x14ac:dyDescent="0.2">
      <c r="B12378" s="6">
        <v>745</v>
      </c>
      <c r="C12378" t="s">
        <v>12370</v>
      </c>
      <c r="D12378" s="5">
        <f>'[1]745 €'!M242</f>
        <v>4.3099999999999996</v>
      </c>
    </row>
    <row r="12379" spans="2:4" x14ac:dyDescent="0.2">
      <c r="B12379" s="6">
        <v>745</v>
      </c>
      <c r="C12379" t="s">
        <v>12371</v>
      </c>
      <c r="D12379" s="5">
        <f>'[1]745 €'!M243</f>
        <v>5.08</v>
      </c>
    </row>
    <row r="12380" spans="2:4" x14ac:dyDescent="0.2">
      <c r="B12380" s="6">
        <v>745</v>
      </c>
      <c r="C12380" t="s">
        <v>12372</v>
      </c>
      <c r="D12380" s="5">
        <f>'[1]745 €'!M244</f>
        <v>5.92</v>
      </c>
    </row>
    <row r="12381" spans="2:4" x14ac:dyDescent="0.2">
      <c r="B12381" s="6">
        <v>745</v>
      </c>
      <c r="C12381" t="s">
        <v>12373</v>
      </c>
      <c r="D12381" s="5">
        <f>'[1]745 €'!M245</f>
        <v>6.62</v>
      </c>
    </row>
    <row r="12382" spans="2:4" x14ac:dyDescent="0.2">
      <c r="B12382" s="6">
        <v>745</v>
      </c>
      <c r="C12382" t="s">
        <v>12374</v>
      </c>
      <c r="D12382" s="5">
        <f>'[1]745 €'!M246</f>
        <v>7.46</v>
      </c>
    </row>
    <row r="12383" spans="2:4" x14ac:dyDescent="0.2">
      <c r="B12383" s="6">
        <v>745</v>
      </c>
      <c r="C12383" t="s">
        <v>12375</v>
      </c>
      <c r="D12383" s="5">
        <f>'[1]745 €'!M247</f>
        <v>8.1199999999999992</v>
      </c>
    </row>
    <row r="12384" spans="2:4" x14ac:dyDescent="0.2">
      <c r="B12384" s="6">
        <v>745</v>
      </c>
      <c r="C12384" t="s">
        <v>12376</v>
      </c>
      <c r="D12384" s="5">
        <f>'[1]745 €'!M248</f>
        <v>8.93</v>
      </c>
    </row>
    <row r="12385" spans="2:4" x14ac:dyDescent="0.2">
      <c r="B12385" s="6">
        <v>745</v>
      </c>
      <c r="C12385" t="s">
        <v>12377</v>
      </c>
      <c r="D12385" s="5">
        <f>'[1]745 €'!M249</f>
        <v>9.68</v>
      </c>
    </row>
    <row r="12386" spans="2:4" x14ac:dyDescent="0.2">
      <c r="B12386" s="6">
        <v>745</v>
      </c>
      <c r="C12386" t="s">
        <v>12378</v>
      </c>
      <c r="D12386" s="5">
        <f>'[1]745 €'!M250</f>
        <v>2.11</v>
      </c>
    </row>
    <row r="12387" spans="2:4" x14ac:dyDescent="0.2">
      <c r="B12387" s="6">
        <v>745</v>
      </c>
      <c r="C12387" t="s">
        <v>12379</v>
      </c>
      <c r="D12387" s="5">
        <f>'[1]745 €'!M251</f>
        <v>2.88</v>
      </c>
    </row>
    <row r="12388" spans="2:4" x14ac:dyDescent="0.2">
      <c r="B12388" s="6">
        <v>745</v>
      </c>
      <c r="C12388" t="s">
        <v>12380</v>
      </c>
      <c r="D12388" s="5">
        <f>'[1]745 €'!M252</f>
        <v>3.69</v>
      </c>
    </row>
    <row r="12389" spans="2:4" x14ac:dyDescent="0.2">
      <c r="B12389" s="6">
        <v>745</v>
      </c>
      <c r="C12389" t="s">
        <v>12381</v>
      </c>
      <c r="D12389" s="5">
        <f>'[1]745 €'!M253</f>
        <v>4.51</v>
      </c>
    </row>
    <row r="12390" spans="2:4" x14ac:dyDescent="0.2">
      <c r="B12390" s="6">
        <v>745</v>
      </c>
      <c r="C12390" t="s">
        <v>12382</v>
      </c>
      <c r="D12390" s="5">
        <f>'[1]745 €'!M254</f>
        <v>5.2799999999999994</v>
      </c>
    </row>
    <row r="12391" spans="2:4" x14ac:dyDescent="0.2">
      <c r="B12391" s="6">
        <v>745</v>
      </c>
      <c r="C12391" t="s">
        <v>12383</v>
      </c>
      <c r="D12391" s="5">
        <f>'[1]745 €'!M255</f>
        <v>6.0699999999999994</v>
      </c>
    </row>
    <row r="12392" spans="2:4" x14ac:dyDescent="0.2">
      <c r="B12392" s="6">
        <v>745</v>
      </c>
      <c r="C12392" t="s">
        <v>12384</v>
      </c>
      <c r="D12392" s="5">
        <f>'[1]745 €'!M256</f>
        <v>6.8999999999999995</v>
      </c>
    </row>
    <row r="12393" spans="2:4" x14ac:dyDescent="0.2">
      <c r="B12393" s="6">
        <v>745</v>
      </c>
      <c r="C12393" t="s">
        <v>12385</v>
      </c>
      <c r="D12393" s="5">
        <f>'[1]745 €'!M257</f>
        <v>7.6499999999999995</v>
      </c>
    </row>
    <row r="12394" spans="2:4" x14ac:dyDescent="0.2">
      <c r="B12394" s="6">
        <v>745</v>
      </c>
      <c r="C12394" t="s">
        <v>12386</v>
      </c>
      <c r="D12394" s="5">
        <f>'[1]745 €'!M258</f>
        <v>8.49</v>
      </c>
    </row>
    <row r="12395" spans="2:4" x14ac:dyDescent="0.2">
      <c r="B12395" s="6">
        <v>745</v>
      </c>
      <c r="C12395" t="s">
        <v>12387</v>
      </c>
      <c r="D12395" s="5">
        <f>'[1]745 €'!M259</f>
        <v>9.27</v>
      </c>
    </row>
    <row r="12396" spans="2:4" x14ac:dyDescent="0.2">
      <c r="B12396" s="6">
        <v>745</v>
      </c>
      <c r="C12396" t="s">
        <v>12388</v>
      </c>
      <c r="D12396" s="5">
        <f>'[1]745 €'!M260</f>
        <v>10.09</v>
      </c>
    </row>
    <row r="12397" spans="2:4" x14ac:dyDescent="0.2">
      <c r="B12397" s="6">
        <v>745</v>
      </c>
      <c r="C12397" t="s">
        <v>12389</v>
      </c>
      <c r="D12397" s="5">
        <f>'[1]745 €'!M261</f>
        <v>2.25</v>
      </c>
    </row>
    <row r="12398" spans="2:4" x14ac:dyDescent="0.2">
      <c r="B12398" s="6">
        <v>745</v>
      </c>
      <c r="C12398" t="s">
        <v>12390</v>
      </c>
      <c r="D12398" s="5">
        <f>'[1]745 €'!M262</f>
        <v>3.0999999999999996</v>
      </c>
    </row>
    <row r="12399" spans="2:4" x14ac:dyDescent="0.2">
      <c r="B12399" s="6">
        <v>745</v>
      </c>
      <c r="C12399" t="s">
        <v>12391</v>
      </c>
      <c r="D12399" s="5">
        <f>'[1]745 €'!M263</f>
        <v>3.8899999999999997</v>
      </c>
    </row>
    <row r="12400" spans="2:4" x14ac:dyDescent="0.2">
      <c r="B12400" s="6">
        <v>745</v>
      </c>
      <c r="C12400" t="s">
        <v>12392</v>
      </c>
      <c r="D12400" s="5">
        <f>'[1]745 €'!M264</f>
        <v>4.71</v>
      </c>
    </row>
    <row r="12401" spans="2:4" x14ac:dyDescent="0.2">
      <c r="B12401" s="6">
        <v>745</v>
      </c>
      <c r="C12401" t="s">
        <v>12393</v>
      </c>
      <c r="D12401" s="5">
        <f>'[1]745 €'!M265</f>
        <v>5.54</v>
      </c>
    </row>
    <row r="12402" spans="2:4" x14ac:dyDescent="0.2">
      <c r="B12402" s="6">
        <v>745</v>
      </c>
      <c r="C12402" t="s">
        <v>12394</v>
      </c>
      <c r="D12402" s="5">
        <f>'[1]745 €'!M266</f>
        <v>6.3999999999999995</v>
      </c>
    </row>
    <row r="12403" spans="2:4" x14ac:dyDescent="0.2">
      <c r="B12403" s="6">
        <v>745</v>
      </c>
      <c r="C12403" t="s">
        <v>12395</v>
      </c>
      <c r="D12403" s="5">
        <f>'[1]745 €'!M267</f>
        <v>7.18</v>
      </c>
    </row>
    <row r="12404" spans="2:4" x14ac:dyDescent="0.2">
      <c r="B12404" s="6">
        <v>745</v>
      </c>
      <c r="C12404" t="s">
        <v>12396</v>
      </c>
      <c r="D12404" s="5">
        <f>'[1]745 €'!M268</f>
        <v>8.01</v>
      </c>
    </row>
    <row r="12405" spans="2:4" x14ac:dyDescent="0.2">
      <c r="B12405" s="6">
        <v>745</v>
      </c>
      <c r="C12405" t="s">
        <v>12397</v>
      </c>
      <c r="D12405" s="5">
        <f>'[1]745 €'!M269</f>
        <v>8.7999999999999989</v>
      </c>
    </row>
    <row r="12406" spans="2:4" x14ac:dyDescent="0.2">
      <c r="B12406" s="6">
        <v>745</v>
      </c>
      <c r="C12406" t="s">
        <v>12398</v>
      </c>
      <c r="D12406" s="5">
        <f>'[1]745 €'!M270</f>
        <v>9.629999999999999</v>
      </c>
    </row>
    <row r="12407" spans="2:4" x14ac:dyDescent="0.2">
      <c r="B12407" s="6">
        <v>745</v>
      </c>
      <c r="C12407" t="s">
        <v>12399</v>
      </c>
      <c r="D12407" s="5">
        <f>'[1]745 €'!M271</f>
        <v>10.45</v>
      </c>
    </row>
    <row r="12408" spans="2:4" x14ac:dyDescent="0.2">
      <c r="B12408" s="6">
        <v>745</v>
      </c>
      <c r="C12408" t="s">
        <v>12400</v>
      </c>
      <c r="D12408" s="5">
        <f>'[1]745 €'!M272</f>
        <v>0.82000000000000006</v>
      </c>
    </row>
    <row r="12409" spans="2:4" x14ac:dyDescent="0.2">
      <c r="B12409" s="6">
        <v>745</v>
      </c>
      <c r="C12409" t="s">
        <v>12401</v>
      </c>
      <c r="D12409" s="5">
        <f>'[1]745 €'!M273</f>
        <v>0.86</v>
      </c>
    </row>
    <row r="12410" spans="2:4" x14ac:dyDescent="0.2">
      <c r="B12410" s="6">
        <v>745</v>
      </c>
      <c r="C12410" t="s">
        <v>12402</v>
      </c>
      <c r="D12410" s="5">
        <f>'[1]745 €'!M274</f>
        <v>1.32</v>
      </c>
    </row>
    <row r="12411" spans="2:4" x14ac:dyDescent="0.2">
      <c r="B12411" s="6">
        <v>745</v>
      </c>
      <c r="C12411" t="s">
        <v>12403</v>
      </c>
      <c r="D12411" s="5">
        <f>'[1]745 €'!M275</f>
        <v>0.86</v>
      </c>
    </row>
    <row r="12412" spans="2:4" x14ac:dyDescent="0.2">
      <c r="B12412" s="6">
        <v>745</v>
      </c>
      <c r="C12412" t="s">
        <v>12404</v>
      </c>
      <c r="D12412" s="5">
        <f>'[1]745 €'!M276</f>
        <v>0.87</v>
      </c>
    </row>
    <row r="12413" spans="2:4" x14ac:dyDescent="0.2">
      <c r="B12413" s="6">
        <v>745</v>
      </c>
      <c r="C12413" t="s">
        <v>12405</v>
      </c>
      <c r="D12413" s="5">
        <f>'[1]745 €'!M277</f>
        <v>0.86</v>
      </c>
    </row>
    <row r="12414" spans="2:4" x14ac:dyDescent="0.2">
      <c r="B12414" s="6">
        <v>745</v>
      </c>
      <c r="C12414" t="s">
        <v>12406</v>
      </c>
      <c r="D12414" s="5">
        <f>'[1]745 €'!M278</f>
        <v>0.86</v>
      </c>
    </row>
    <row r="12415" spans="2:4" x14ac:dyDescent="0.2">
      <c r="B12415" s="6">
        <v>745</v>
      </c>
      <c r="C12415" t="s">
        <v>12407</v>
      </c>
      <c r="D12415" s="5">
        <f>'[1]745 €'!M279</f>
        <v>0.87</v>
      </c>
    </row>
    <row r="12416" spans="2:4" x14ac:dyDescent="0.2">
      <c r="B12416" s="4">
        <v>746</v>
      </c>
      <c r="C12416" t="s">
        <v>12408</v>
      </c>
      <c r="D12416" s="5">
        <f>'[1]746 €'!M4</f>
        <v>3.9499999999999997</v>
      </c>
    </row>
    <row r="12417" spans="2:4" x14ac:dyDescent="0.2">
      <c r="B12417" s="6">
        <v>746</v>
      </c>
      <c r="C12417" t="s">
        <v>12409</v>
      </c>
      <c r="D12417" s="5">
        <f>'[1]746 €'!M5</f>
        <v>5.95</v>
      </c>
    </row>
    <row r="12418" spans="2:4" x14ac:dyDescent="0.2">
      <c r="B12418" s="6">
        <v>746</v>
      </c>
      <c r="C12418" t="s">
        <v>12410</v>
      </c>
      <c r="D12418" s="5">
        <f>'[1]746 €'!M6</f>
        <v>6.2299999999999995</v>
      </c>
    </row>
    <row r="12419" spans="2:4" x14ac:dyDescent="0.2">
      <c r="B12419" s="6">
        <v>746</v>
      </c>
      <c r="C12419" t="s">
        <v>12411</v>
      </c>
      <c r="D12419" s="5">
        <f>'[1]746 €'!M7</f>
        <v>6.22</v>
      </c>
    </row>
    <row r="12420" spans="2:4" x14ac:dyDescent="0.2">
      <c r="B12420" s="6">
        <v>746</v>
      </c>
      <c r="C12420" t="s">
        <v>12412</v>
      </c>
      <c r="D12420" s="5">
        <f>'[1]746 €'!M8</f>
        <v>6.22</v>
      </c>
    </row>
    <row r="12421" spans="2:4" x14ac:dyDescent="0.2">
      <c r="B12421" s="6">
        <v>746</v>
      </c>
      <c r="C12421" t="s">
        <v>12413</v>
      </c>
      <c r="D12421" s="5">
        <f>'[1]746 €'!M9</f>
        <v>7.93</v>
      </c>
    </row>
    <row r="12422" spans="2:4" x14ac:dyDescent="0.2">
      <c r="B12422" s="6">
        <v>746</v>
      </c>
      <c r="C12422" t="s">
        <v>12414</v>
      </c>
      <c r="D12422" s="5">
        <f>'[1]746 €'!M10</f>
        <v>9.89</v>
      </c>
    </row>
    <row r="12423" spans="2:4" x14ac:dyDescent="0.2">
      <c r="B12423" s="6">
        <v>746</v>
      </c>
      <c r="C12423" t="s">
        <v>12415</v>
      </c>
      <c r="D12423" s="5">
        <f>'[1]746 €'!M11</f>
        <v>10.379999999999999</v>
      </c>
    </row>
    <row r="12424" spans="2:4" x14ac:dyDescent="0.2">
      <c r="B12424" s="6">
        <v>746</v>
      </c>
      <c r="C12424" t="s">
        <v>12416</v>
      </c>
      <c r="D12424" s="5">
        <f>'[1]746 €'!M12</f>
        <v>10.379999999999999</v>
      </c>
    </row>
    <row r="12425" spans="2:4" x14ac:dyDescent="0.2">
      <c r="B12425" s="6">
        <v>746</v>
      </c>
      <c r="C12425" t="s">
        <v>12417</v>
      </c>
      <c r="D12425" s="5">
        <f>'[1]746 €'!M13</f>
        <v>11.85</v>
      </c>
    </row>
    <row r="12426" spans="2:4" x14ac:dyDescent="0.2">
      <c r="B12426" s="6">
        <v>746</v>
      </c>
      <c r="C12426" t="s">
        <v>12418</v>
      </c>
      <c r="D12426" s="5">
        <f>'[1]746 €'!M14</f>
        <v>13.85</v>
      </c>
    </row>
    <row r="12427" spans="2:4" x14ac:dyDescent="0.2">
      <c r="B12427" s="6">
        <v>746</v>
      </c>
      <c r="C12427" t="s">
        <v>12419</v>
      </c>
      <c r="D12427" s="5">
        <f>'[1]746 €'!M15</f>
        <v>15.81</v>
      </c>
    </row>
    <row r="12428" spans="2:4" x14ac:dyDescent="0.2">
      <c r="B12428" s="6">
        <v>746</v>
      </c>
      <c r="C12428" t="s">
        <v>12420</v>
      </c>
      <c r="D12428" s="5">
        <f>'[1]746 €'!M16</f>
        <v>16.610000000000003</v>
      </c>
    </row>
    <row r="12429" spans="2:4" x14ac:dyDescent="0.2">
      <c r="B12429" s="6">
        <v>746</v>
      </c>
      <c r="C12429" t="s">
        <v>12421</v>
      </c>
      <c r="D12429" s="5">
        <f>'[1]746 €'!M17</f>
        <v>16.610000000000003</v>
      </c>
    </row>
    <row r="12430" spans="2:4" x14ac:dyDescent="0.2">
      <c r="B12430" s="6">
        <v>746</v>
      </c>
      <c r="C12430" t="s">
        <v>12422</v>
      </c>
      <c r="D12430" s="5">
        <f>'[1]746 €'!M18</f>
        <v>17.760000000000002</v>
      </c>
    </row>
    <row r="12431" spans="2:4" x14ac:dyDescent="0.2">
      <c r="B12431" s="6">
        <v>746</v>
      </c>
      <c r="C12431" t="s">
        <v>12423</v>
      </c>
      <c r="D12431" s="5">
        <f>'[1]746 €'!M19</f>
        <v>19.760000000000002</v>
      </c>
    </row>
    <row r="12432" spans="2:4" x14ac:dyDescent="0.2">
      <c r="B12432" s="6">
        <v>746</v>
      </c>
      <c r="C12432" t="s">
        <v>12424</v>
      </c>
      <c r="D12432" s="5">
        <f>'[1]746 €'!M20</f>
        <v>23.700000000000003</v>
      </c>
    </row>
    <row r="12433" spans="2:4" x14ac:dyDescent="0.2">
      <c r="B12433" s="4">
        <v>750</v>
      </c>
      <c r="C12433" t="s">
        <v>12425</v>
      </c>
      <c r="D12433" s="5">
        <f>'[1]750'!M4</f>
        <v>7.3</v>
      </c>
    </row>
    <row r="12434" spans="2:4" x14ac:dyDescent="0.2">
      <c r="B12434" s="6">
        <v>750</v>
      </c>
      <c r="C12434" t="s">
        <v>12426</v>
      </c>
      <c r="D12434" s="5">
        <f>'[1]750'!M5</f>
        <v>2</v>
      </c>
    </row>
    <row r="12435" spans="2:4" x14ac:dyDescent="0.2">
      <c r="B12435" s="6">
        <v>750</v>
      </c>
      <c r="C12435" t="s">
        <v>12427</v>
      </c>
      <c r="D12435" s="5">
        <f>'[1]750'!M6</f>
        <v>10.299999999999999</v>
      </c>
    </row>
    <row r="12436" spans="2:4" x14ac:dyDescent="0.2">
      <c r="B12436" s="6">
        <v>750</v>
      </c>
      <c r="C12436" t="s">
        <v>12428</v>
      </c>
      <c r="D12436" s="5">
        <f>'[1]750'!M7</f>
        <v>1.9000000000000001</v>
      </c>
    </row>
    <row r="12437" spans="2:4" x14ac:dyDescent="0.2">
      <c r="B12437" s="6">
        <v>750</v>
      </c>
      <c r="C12437" t="s">
        <v>12429</v>
      </c>
      <c r="D12437" s="5">
        <f>'[1]750'!M8</f>
        <v>1.9000000000000001</v>
      </c>
    </row>
    <row r="12438" spans="2:4" x14ac:dyDescent="0.2">
      <c r="B12438" s="6">
        <v>750</v>
      </c>
      <c r="C12438" t="s">
        <v>12430</v>
      </c>
      <c r="D12438" s="5">
        <f>'[1]750'!M9</f>
        <v>934.30000000000007</v>
      </c>
    </row>
    <row r="12439" spans="2:4" x14ac:dyDescent="0.2">
      <c r="B12439" s="6">
        <v>750</v>
      </c>
      <c r="C12439" t="s">
        <v>12431</v>
      </c>
      <c r="D12439" s="5">
        <f>'[1]750'!M10</f>
        <v>1031.5</v>
      </c>
    </row>
    <row r="12440" spans="2:4" x14ac:dyDescent="0.2">
      <c r="B12440" s="6">
        <v>750</v>
      </c>
      <c r="C12440" t="s">
        <v>12432</v>
      </c>
      <c r="D12440" s="5">
        <f>'[1]750'!M11</f>
        <v>866.80000000000007</v>
      </c>
    </row>
    <row r="12441" spans="2:4" x14ac:dyDescent="0.2">
      <c r="B12441" s="6">
        <v>750</v>
      </c>
      <c r="C12441" t="s">
        <v>12433</v>
      </c>
      <c r="D12441" s="5">
        <f>'[1]750'!M12</f>
        <v>1031.5</v>
      </c>
    </row>
    <row r="12442" spans="2:4" x14ac:dyDescent="0.2">
      <c r="B12442" s="6">
        <v>750</v>
      </c>
      <c r="C12442" t="s">
        <v>12434</v>
      </c>
      <c r="D12442" s="5">
        <f>'[1]750'!M13</f>
        <v>1031.5</v>
      </c>
    </row>
    <row r="12443" spans="2:4" x14ac:dyDescent="0.2">
      <c r="B12443" s="6">
        <v>750</v>
      </c>
      <c r="C12443" t="s">
        <v>12435</v>
      </c>
      <c r="D12443" s="5">
        <f>'[1]750'!M14</f>
        <v>866.80000000000007</v>
      </c>
    </row>
    <row r="12444" spans="2:4" x14ac:dyDescent="0.2">
      <c r="B12444" s="6">
        <v>750</v>
      </c>
      <c r="C12444" t="s">
        <v>12436</v>
      </c>
      <c r="D12444" s="5">
        <f>'[1]750'!M15</f>
        <v>866.80000000000007</v>
      </c>
    </row>
    <row r="12445" spans="2:4" x14ac:dyDescent="0.2">
      <c r="B12445" s="6">
        <v>750</v>
      </c>
      <c r="C12445" t="s">
        <v>12437</v>
      </c>
      <c r="D12445" s="5">
        <f>'[1]750'!M16</f>
        <v>937.1</v>
      </c>
    </row>
    <row r="12446" spans="2:4" x14ac:dyDescent="0.2">
      <c r="B12446" s="6">
        <v>750</v>
      </c>
      <c r="C12446" t="s">
        <v>12438</v>
      </c>
      <c r="D12446" s="5">
        <f>'[1]750'!M17</f>
        <v>937.1</v>
      </c>
    </row>
    <row r="12447" spans="2:4" x14ac:dyDescent="0.2">
      <c r="B12447" s="6">
        <v>750</v>
      </c>
      <c r="C12447" t="s">
        <v>12439</v>
      </c>
      <c r="D12447" s="5">
        <f>'[1]750'!M18</f>
        <v>1230</v>
      </c>
    </row>
    <row r="12448" spans="2:4" x14ac:dyDescent="0.2">
      <c r="B12448" s="6">
        <v>750</v>
      </c>
      <c r="C12448" t="s">
        <v>12440</v>
      </c>
      <c r="D12448" s="5">
        <f>'[1]750'!M19</f>
        <v>1007.2</v>
      </c>
    </row>
    <row r="12449" spans="2:4" x14ac:dyDescent="0.2">
      <c r="B12449" s="6">
        <v>750</v>
      </c>
      <c r="C12449" t="s">
        <v>12441</v>
      </c>
      <c r="D12449" s="5">
        <f>'[1]750'!M20</f>
        <v>808.7</v>
      </c>
    </row>
    <row r="12450" spans="2:4" x14ac:dyDescent="0.2">
      <c r="B12450" s="6">
        <v>750</v>
      </c>
      <c r="C12450" t="s">
        <v>12442</v>
      </c>
      <c r="D12450" s="5">
        <f>'[1]750'!M21</f>
        <v>892.4</v>
      </c>
    </row>
    <row r="12451" spans="2:4" x14ac:dyDescent="0.2">
      <c r="B12451" s="6">
        <v>750</v>
      </c>
      <c r="C12451" t="s">
        <v>12443</v>
      </c>
      <c r="D12451" s="5">
        <f>'[1]750'!M22</f>
        <v>1308.3</v>
      </c>
    </row>
    <row r="12452" spans="2:4" x14ac:dyDescent="0.2">
      <c r="B12452" s="6">
        <v>750</v>
      </c>
      <c r="C12452" t="s">
        <v>12444</v>
      </c>
      <c r="D12452" s="5">
        <f>'[1]750'!M23</f>
        <v>1232</v>
      </c>
    </row>
    <row r="12453" spans="2:4" x14ac:dyDescent="0.2">
      <c r="B12453" s="6">
        <v>750</v>
      </c>
      <c r="C12453" t="s">
        <v>12445</v>
      </c>
      <c r="D12453" s="5">
        <f>'[1]750'!M24</f>
        <v>1138.1999999999998</v>
      </c>
    </row>
    <row r="12454" spans="2:4" x14ac:dyDescent="0.2">
      <c r="B12454" s="6">
        <v>750</v>
      </c>
      <c r="C12454" t="s">
        <v>12446</v>
      </c>
      <c r="D12454" s="5">
        <f>'[1]750'!M25</f>
        <v>716.9</v>
      </c>
    </row>
    <row r="12455" spans="2:4" x14ac:dyDescent="0.2">
      <c r="B12455" s="6">
        <v>750</v>
      </c>
      <c r="C12455" t="s">
        <v>12447</v>
      </c>
      <c r="D12455" s="5">
        <f>'[1]750'!M26</f>
        <v>929</v>
      </c>
    </row>
    <row r="12456" spans="2:4" x14ac:dyDescent="0.2">
      <c r="B12456" s="6">
        <v>750</v>
      </c>
      <c r="C12456" t="s">
        <v>12448</v>
      </c>
      <c r="D12456" s="5">
        <f>'[1]750'!M27</f>
        <v>1155.6999999999998</v>
      </c>
    </row>
    <row r="12457" spans="2:4" x14ac:dyDescent="0.2">
      <c r="B12457" s="6">
        <v>750</v>
      </c>
      <c r="C12457" t="s">
        <v>12449</v>
      </c>
      <c r="D12457" s="5">
        <f>'[1]750'!M28</f>
        <v>686</v>
      </c>
    </row>
    <row r="12458" spans="2:4" x14ac:dyDescent="0.2">
      <c r="B12458" s="6">
        <v>750</v>
      </c>
      <c r="C12458" t="s">
        <v>12450</v>
      </c>
      <c r="D12458" s="5">
        <f>'[1]750'!M29</f>
        <v>903.4</v>
      </c>
    </row>
    <row r="12459" spans="2:4" x14ac:dyDescent="0.2">
      <c r="B12459" s="6">
        <v>750</v>
      </c>
      <c r="C12459" t="s">
        <v>12451</v>
      </c>
      <c r="D12459" s="5">
        <f>'[1]750'!M30</f>
        <v>785.80000000000007</v>
      </c>
    </row>
    <row r="12460" spans="2:4" x14ac:dyDescent="0.2">
      <c r="B12460" s="6">
        <v>750</v>
      </c>
      <c r="C12460" t="s">
        <v>12452</v>
      </c>
      <c r="D12460" s="5">
        <f>'[1]750'!M31</f>
        <v>1155.6999999999998</v>
      </c>
    </row>
    <row r="12461" spans="2:4" x14ac:dyDescent="0.2">
      <c r="B12461" s="6">
        <v>750</v>
      </c>
      <c r="C12461" t="s">
        <v>12453</v>
      </c>
      <c r="D12461" s="5">
        <f>'[1]750'!M32</f>
        <v>1286.5999999999999</v>
      </c>
    </row>
    <row r="12462" spans="2:4" x14ac:dyDescent="0.2">
      <c r="B12462" s="6">
        <v>750</v>
      </c>
      <c r="C12462" t="s">
        <v>12454</v>
      </c>
      <c r="D12462" s="5">
        <f>'[1]750'!M33</f>
        <v>904.6</v>
      </c>
    </row>
    <row r="12463" spans="2:4" x14ac:dyDescent="0.2">
      <c r="B12463" s="6">
        <v>750</v>
      </c>
      <c r="C12463" t="s">
        <v>12455</v>
      </c>
      <c r="D12463" s="5">
        <f>'[1]750'!M34</f>
        <v>495.6</v>
      </c>
    </row>
    <row r="12464" spans="2:4" x14ac:dyDescent="0.2">
      <c r="B12464" s="6">
        <v>750</v>
      </c>
      <c r="C12464" t="s">
        <v>12456</v>
      </c>
      <c r="D12464" s="5">
        <f>'[1]750'!M35</f>
        <v>563</v>
      </c>
    </row>
    <row r="12465" spans="2:4" x14ac:dyDescent="0.2">
      <c r="B12465" s="6">
        <v>750</v>
      </c>
      <c r="C12465" t="s">
        <v>12457</v>
      </c>
      <c r="D12465" s="5">
        <f>'[1]750'!M36</f>
        <v>496.90000000000003</v>
      </c>
    </row>
    <row r="12466" spans="2:4" x14ac:dyDescent="0.2">
      <c r="B12466" s="6">
        <v>750</v>
      </c>
      <c r="C12466" t="s">
        <v>12458</v>
      </c>
      <c r="D12466" s="5">
        <f>'[1]750'!M37</f>
        <v>496.90000000000003</v>
      </c>
    </row>
    <row r="12467" spans="2:4" x14ac:dyDescent="0.2">
      <c r="B12467" s="6">
        <v>750</v>
      </c>
      <c r="C12467" t="s">
        <v>12459</v>
      </c>
      <c r="D12467" s="5">
        <f>'[1]750'!M38</f>
        <v>496.90000000000003</v>
      </c>
    </row>
    <row r="12468" spans="2:4" x14ac:dyDescent="0.2">
      <c r="B12468" s="6">
        <v>750</v>
      </c>
      <c r="C12468" t="s">
        <v>12460</v>
      </c>
      <c r="D12468" s="5">
        <f>'[1]750'!M39</f>
        <v>1259.6999999999998</v>
      </c>
    </row>
    <row r="12469" spans="2:4" x14ac:dyDescent="0.2">
      <c r="B12469" s="6">
        <v>750</v>
      </c>
      <c r="C12469" t="s">
        <v>12461</v>
      </c>
      <c r="D12469" s="5">
        <f>'[1]750'!M40</f>
        <v>650.30000000000007</v>
      </c>
    </row>
    <row r="12470" spans="2:4" x14ac:dyDescent="0.2">
      <c r="B12470" s="6">
        <v>750</v>
      </c>
      <c r="C12470" t="s">
        <v>12462</v>
      </c>
      <c r="D12470" s="5">
        <f>'[1]750'!M41</f>
        <v>658.7</v>
      </c>
    </row>
    <row r="12471" spans="2:4" x14ac:dyDescent="0.2">
      <c r="B12471" s="6">
        <v>750</v>
      </c>
      <c r="C12471" t="s">
        <v>12463</v>
      </c>
      <c r="D12471" s="5">
        <f>'[1]750'!M42</f>
        <v>1083.6999999999998</v>
      </c>
    </row>
    <row r="12472" spans="2:4" x14ac:dyDescent="0.2">
      <c r="B12472" s="6">
        <v>750</v>
      </c>
      <c r="C12472" t="s">
        <v>12464</v>
      </c>
      <c r="D12472" s="5">
        <f>'[1]750'!M43</f>
        <v>433.5</v>
      </c>
    </row>
    <row r="12473" spans="2:4" x14ac:dyDescent="0.2">
      <c r="B12473" s="6">
        <v>750</v>
      </c>
      <c r="C12473" t="s">
        <v>12465</v>
      </c>
      <c r="D12473" s="5">
        <f>'[1]750'!M44</f>
        <v>559.1</v>
      </c>
    </row>
    <row r="12474" spans="2:4" x14ac:dyDescent="0.2">
      <c r="B12474" s="6">
        <v>750</v>
      </c>
      <c r="C12474" t="s">
        <v>12466</v>
      </c>
      <c r="D12474" s="5">
        <f>'[1]750'!M45</f>
        <v>537.4</v>
      </c>
    </row>
    <row r="12475" spans="2:4" x14ac:dyDescent="0.2">
      <c r="B12475" s="6">
        <v>750</v>
      </c>
      <c r="C12475" t="s">
        <v>12467</v>
      </c>
      <c r="D12475" s="5">
        <f>'[1]750'!M46</f>
        <v>680.6</v>
      </c>
    </row>
    <row r="12476" spans="2:4" x14ac:dyDescent="0.2">
      <c r="B12476" s="6">
        <v>750</v>
      </c>
      <c r="C12476" t="s">
        <v>12468</v>
      </c>
      <c r="D12476" s="5">
        <f>'[1]750'!M47</f>
        <v>992.4</v>
      </c>
    </row>
    <row r="12477" spans="2:4" x14ac:dyDescent="0.2">
      <c r="B12477" s="6">
        <v>750</v>
      </c>
      <c r="C12477" t="s">
        <v>12469</v>
      </c>
      <c r="D12477" s="5">
        <f>'[1]750'!M48</f>
        <v>680.6</v>
      </c>
    </row>
    <row r="12478" spans="2:4" x14ac:dyDescent="0.2">
      <c r="B12478" s="6">
        <v>750</v>
      </c>
      <c r="C12478" t="s">
        <v>12470</v>
      </c>
      <c r="D12478" s="5">
        <f>'[1]750'!M49</f>
        <v>992.4</v>
      </c>
    </row>
    <row r="12479" spans="2:4" x14ac:dyDescent="0.2">
      <c r="B12479" s="6">
        <v>750</v>
      </c>
      <c r="C12479" t="s">
        <v>12471</v>
      </c>
      <c r="D12479" s="5">
        <f>'[1]750'!M50</f>
        <v>1166.5</v>
      </c>
    </row>
    <row r="12480" spans="2:4" x14ac:dyDescent="0.2">
      <c r="B12480" s="6">
        <v>750</v>
      </c>
      <c r="C12480" t="s">
        <v>12472</v>
      </c>
      <c r="D12480" s="5">
        <f>'[1]750'!M51</f>
        <v>1166.5</v>
      </c>
    </row>
    <row r="12481" spans="2:4" x14ac:dyDescent="0.2">
      <c r="B12481" s="6">
        <v>750</v>
      </c>
      <c r="C12481" t="s">
        <v>12473</v>
      </c>
      <c r="D12481" s="5">
        <f>'[1]750'!M52</f>
        <v>1073.3</v>
      </c>
    </row>
    <row r="12482" spans="2:4" x14ac:dyDescent="0.2">
      <c r="B12482" s="6">
        <v>750</v>
      </c>
      <c r="C12482" t="s">
        <v>12474</v>
      </c>
      <c r="D12482" s="5">
        <f>'[1]750'!M53</f>
        <v>1140.8999999999999</v>
      </c>
    </row>
    <row r="12483" spans="2:4" x14ac:dyDescent="0.2">
      <c r="B12483" s="6">
        <v>750</v>
      </c>
      <c r="C12483" t="s">
        <v>12475</v>
      </c>
      <c r="D12483" s="5">
        <f>'[1]750'!M54</f>
        <v>931.6</v>
      </c>
    </row>
    <row r="12484" spans="2:4" x14ac:dyDescent="0.2">
      <c r="B12484" s="6">
        <v>750</v>
      </c>
      <c r="C12484" t="s">
        <v>12476</v>
      </c>
      <c r="D12484" s="5">
        <f>'[1]750'!M55</f>
        <v>1162.5</v>
      </c>
    </row>
    <row r="12485" spans="2:4" x14ac:dyDescent="0.2">
      <c r="B12485" s="6">
        <v>750</v>
      </c>
      <c r="C12485" t="s">
        <v>12477</v>
      </c>
      <c r="D12485" s="5">
        <f>'[1]750'!M56</f>
        <v>767.9</v>
      </c>
    </row>
    <row r="12486" spans="2:4" x14ac:dyDescent="0.2">
      <c r="B12486" s="6">
        <v>750</v>
      </c>
      <c r="C12486" t="s">
        <v>12478</v>
      </c>
      <c r="D12486" s="5">
        <f>'[1]750'!M57</f>
        <v>960</v>
      </c>
    </row>
    <row r="12487" spans="2:4" x14ac:dyDescent="0.2">
      <c r="B12487" s="6">
        <v>750</v>
      </c>
      <c r="C12487" t="s">
        <v>12479</v>
      </c>
      <c r="D12487" s="5">
        <f>'[1]750'!M58</f>
        <v>73</v>
      </c>
    </row>
    <row r="12488" spans="2:4" x14ac:dyDescent="0.2">
      <c r="B12488" s="6">
        <v>750</v>
      </c>
      <c r="C12488" t="s">
        <v>12480</v>
      </c>
      <c r="D12488" s="5">
        <f>'[1]750'!M59</f>
        <v>93.3</v>
      </c>
    </row>
    <row r="12489" spans="2:4" x14ac:dyDescent="0.2">
      <c r="B12489" s="6">
        <v>750</v>
      </c>
      <c r="C12489" t="s">
        <v>12481</v>
      </c>
      <c r="D12489" s="5">
        <f>'[1]750'!M60</f>
        <v>73</v>
      </c>
    </row>
    <row r="12490" spans="2:4" x14ac:dyDescent="0.2">
      <c r="B12490" s="6">
        <v>750</v>
      </c>
      <c r="C12490" t="s">
        <v>12482</v>
      </c>
      <c r="D12490" s="5">
        <f>'[1]750'!M61</f>
        <v>101.3</v>
      </c>
    </row>
    <row r="12491" spans="2:4" x14ac:dyDescent="0.2">
      <c r="B12491" s="6">
        <v>750</v>
      </c>
      <c r="C12491" t="s">
        <v>12483</v>
      </c>
      <c r="D12491" s="5">
        <f>'[1]750'!M62</f>
        <v>131.1</v>
      </c>
    </row>
    <row r="12492" spans="2:4" x14ac:dyDescent="0.2">
      <c r="B12492" s="6">
        <v>750</v>
      </c>
      <c r="C12492" t="s">
        <v>12484</v>
      </c>
      <c r="D12492" s="5">
        <f>'[1]750'!M63</f>
        <v>101.3</v>
      </c>
    </row>
    <row r="12493" spans="2:4" x14ac:dyDescent="0.2">
      <c r="B12493" s="6">
        <v>750</v>
      </c>
      <c r="C12493" t="s">
        <v>12485</v>
      </c>
      <c r="D12493" s="5">
        <f>'[1]750'!M64</f>
        <v>645.4</v>
      </c>
    </row>
    <row r="12494" spans="2:4" x14ac:dyDescent="0.2">
      <c r="B12494" s="6">
        <v>750</v>
      </c>
      <c r="C12494" t="s">
        <v>12486</v>
      </c>
      <c r="D12494" s="5">
        <f>'[1]750'!M65</f>
        <v>645.4</v>
      </c>
    </row>
    <row r="12495" spans="2:4" x14ac:dyDescent="0.2">
      <c r="B12495" s="6">
        <v>750</v>
      </c>
      <c r="C12495" t="s">
        <v>12487</v>
      </c>
      <c r="D12495" s="5">
        <f>'[1]750'!M66</f>
        <v>645.4</v>
      </c>
    </row>
    <row r="12496" spans="2:4" x14ac:dyDescent="0.2">
      <c r="B12496" s="6">
        <v>750</v>
      </c>
      <c r="C12496" t="s">
        <v>12488</v>
      </c>
      <c r="D12496" s="5">
        <f>'[1]750'!M67</f>
        <v>645.4</v>
      </c>
    </row>
    <row r="12497" spans="2:4" x14ac:dyDescent="0.2">
      <c r="B12497" s="6">
        <v>750</v>
      </c>
      <c r="C12497" t="s">
        <v>12489</v>
      </c>
      <c r="D12497" s="5">
        <f>'[1]750'!M68</f>
        <v>645.4</v>
      </c>
    </row>
    <row r="12498" spans="2:4" x14ac:dyDescent="0.2">
      <c r="B12498" s="6">
        <v>750</v>
      </c>
      <c r="C12498" t="s">
        <v>12490</v>
      </c>
      <c r="D12498" s="5">
        <f>'[1]750'!M69</f>
        <v>645.4</v>
      </c>
    </row>
    <row r="12499" spans="2:4" x14ac:dyDescent="0.2">
      <c r="B12499" s="6">
        <v>750</v>
      </c>
      <c r="C12499" t="s">
        <v>12491</v>
      </c>
      <c r="D12499" s="5">
        <f>'[1]750'!M70</f>
        <v>800.6</v>
      </c>
    </row>
    <row r="12500" spans="2:4" x14ac:dyDescent="0.2">
      <c r="B12500" s="6">
        <v>750</v>
      </c>
      <c r="C12500" t="s">
        <v>12492</v>
      </c>
      <c r="D12500" s="5">
        <f>'[1]750'!M71</f>
        <v>106.8</v>
      </c>
    </row>
    <row r="12501" spans="2:4" x14ac:dyDescent="0.2">
      <c r="B12501" s="6">
        <v>750</v>
      </c>
      <c r="C12501" t="s">
        <v>12493</v>
      </c>
      <c r="D12501" s="5">
        <f>'[1]750'!M72</f>
        <v>106.8</v>
      </c>
    </row>
    <row r="12502" spans="2:4" x14ac:dyDescent="0.2">
      <c r="B12502" s="6">
        <v>750</v>
      </c>
      <c r="C12502" t="s">
        <v>12494</v>
      </c>
      <c r="D12502" s="5">
        <f>'[1]750'!M73</f>
        <v>108.19999999999999</v>
      </c>
    </row>
    <row r="12503" spans="2:4" x14ac:dyDescent="0.2">
      <c r="B12503" s="6">
        <v>750</v>
      </c>
      <c r="C12503" t="s">
        <v>12495</v>
      </c>
      <c r="D12503" s="5">
        <f>'[1]750'!M74</f>
        <v>254</v>
      </c>
    </row>
    <row r="12504" spans="2:4" x14ac:dyDescent="0.2">
      <c r="B12504" s="6">
        <v>750</v>
      </c>
      <c r="C12504" t="s">
        <v>12496</v>
      </c>
      <c r="D12504" s="5">
        <f>'[1]750'!M75</f>
        <v>101.3</v>
      </c>
    </row>
    <row r="12505" spans="2:4" x14ac:dyDescent="0.2">
      <c r="B12505" s="6">
        <v>750</v>
      </c>
      <c r="C12505" t="s">
        <v>12497</v>
      </c>
      <c r="D12505" s="5">
        <f>'[1]750'!M76</f>
        <v>131.1</v>
      </c>
    </row>
    <row r="12506" spans="2:4" x14ac:dyDescent="0.2">
      <c r="B12506" s="6">
        <v>750</v>
      </c>
      <c r="C12506" t="s">
        <v>12498</v>
      </c>
      <c r="D12506" s="5">
        <f>'[1]750'!M77</f>
        <v>101.3</v>
      </c>
    </row>
    <row r="12507" spans="2:4" x14ac:dyDescent="0.2">
      <c r="B12507" s="6">
        <v>750</v>
      </c>
      <c r="C12507" t="s">
        <v>12499</v>
      </c>
      <c r="D12507" s="5">
        <f>'[1]750'!M78</f>
        <v>79.899999999999991</v>
      </c>
    </row>
    <row r="12508" spans="2:4" x14ac:dyDescent="0.2">
      <c r="B12508" s="6">
        <v>750</v>
      </c>
      <c r="C12508" t="s">
        <v>12500</v>
      </c>
      <c r="D12508" s="5">
        <f>'[1]750'!M79</f>
        <v>79.899999999999991</v>
      </c>
    </row>
    <row r="12509" spans="2:4" x14ac:dyDescent="0.2">
      <c r="B12509" s="6">
        <v>750</v>
      </c>
      <c r="C12509" t="s">
        <v>12501</v>
      </c>
      <c r="D12509" s="5">
        <f>'[1]750'!M80</f>
        <v>79.899999999999991</v>
      </c>
    </row>
    <row r="12510" spans="2:4" x14ac:dyDescent="0.2">
      <c r="B12510" s="6">
        <v>750</v>
      </c>
      <c r="C12510" t="s">
        <v>12502</v>
      </c>
      <c r="D12510" s="5">
        <f>'[1]750'!M81</f>
        <v>129.79999999999998</v>
      </c>
    </row>
    <row r="12511" spans="2:4" x14ac:dyDescent="0.2">
      <c r="B12511" s="6">
        <v>750</v>
      </c>
      <c r="C12511" t="s">
        <v>12503</v>
      </c>
      <c r="D12511" s="5">
        <f>'[1]750'!M82</f>
        <v>120.3</v>
      </c>
    </row>
    <row r="12512" spans="2:4" x14ac:dyDescent="0.2">
      <c r="B12512" s="6">
        <v>750</v>
      </c>
      <c r="C12512" t="s">
        <v>12504</v>
      </c>
      <c r="D12512" s="5">
        <f>'[1]750'!M83</f>
        <v>160.79999999999998</v>
      </c>
    </row>
    <row r="12513" spans="2:4" x14ac:dyDescent="0.2">
      <c r="B12513" s="6">
        <v>750</v>
      </c>
      <c r="C12513" t="s">
        <v>12505</v>
      </c>
      <c r="D12513" s="5">
        <f>'[1]750'!M84</f>
        <v>213.5</v>
      </c>
    </row>
    <row r="12514" spans="2:4" x14ac:dyDescent="0.2">
      <c r="B12514" s="6">
        <v>750</v>
      </c>
      <c r="C12514" t="s">
        <v>12506</v>
      </c>
      <c r="D12514" s="5">
        <f>'[1]750'!M85</f>
        <v>142</v>
      </c>
    </row>
    <row r="12515" spans="2:4" x14ac:dyDescent="0.2">
      <c r="B12515" s="6">
        <v>750</v>
      </c>
      <c r="C12515" t="s">
        <v>12507</v>
      </c>
      <c r="D12515" s="5">
        <f>'[1]750'!M86</f>
        <v>129.79999999999998</v>
      </c>
    </row>
    <row r="12516" spans="2:4" x14ac:dyDescent="0.2">
      <c r="B12516" s="6">
        <v>750</v>
      </c>
      <c r="C12516" t="s">
        <v>12508</v>
      </c>
      <c r="D12516" s="5">
        <f>'[1]750'!M87</f>
        <v>147.29999999999998</v>
      </c>
    </row>
    <row r="12517" spans="2:4" x14ac:dyDescent="0.2">
      <c r="B12517" s="6">
        <v>750</v>
      </c>
      <c r="C12517" t="s">
        <v>12509</v>
      </c>
      <c r="D12517" s="5">
        <f>'[1]750'!M88</f>
        <v>166.2</v>
      </c>
    </row>
    <row r="12518" spans="2:4" x14ac:dyDescent="0.2">
      <c r="B12518" s="6">
        <v>750</v>
      </c>
      <c r="C12518" t="s">
        <v>12510</v>
      </c>
      <c r="D12518" s="5">
        <f>'[1]750'!M89</f>
        <v>112.3</v>
      </c>
    </row>
    <row r="12519" spans="2:4" x14ac:dyDescent="0.2">
      <c r="B12519" s="6">
        <v>750</v>
      </c>
      <c r="C12519" t="s">
        <v>12511</v>
      </c>
      <c r="D12519" s="5">
        <f>'[1]750'!M90</f>
        <v>254</v>
      </c>
    </row>
    <row r="12520" spans="2:4" x14ac:dyDescent="0.2">
      <c r="B12520" s="6">
        <v>750</v>
      </c>
      <c r="C12520" t="s">
        <v>12512</v>
      </c>
      <c r="D12520" s="5">
        <f>'[1]750'!M91</f>
        <v>236.4</v>
      </c>
    </row>
    <row r="12521" spans="2:4" x14ac:dyDescent="0.2">
      <c r="B12521" s="6">
        <v>750</v>
      </c>
      <c r="C12521" t="s">
        <v>12513</v>
      </c>
      <c r="D12521" s="5">
        <f>'[1]750'!M92</f>
        <v>254</v>
      </c>
    </row>
    <row r="12522" spans="2:4" x14ac:dyDescent="0.2">
      <c r="B12522" s="6">
        <v>750</v>
      </c>
      <c r="C12522" t="s">
        <v>12514</v>
      </c>
      <c r="D12522" s="5">
        <f>'[1]750'!M93</f>
        <v>168.9</v>
      </c>
    </row>
    <row r="12523" spans="2:4" x14ac:dyDescent="0.2">
      <c r="B12523" s="6">
        <v>750</v>
      </c>
      <c r="C12523" t="s">
        <v>12515</v>
      </c>
      <c r="D12523" s="5">
        <f>'[1]750'!M94</f>
        <v>214.79999999999998</v>
      </c>
    </row>
    <row r="12524" spans="2:4" x14ac:dyDescent="0.2">
      <c r="B12524" s="6">
        <v>750</v>
      </c>
      <c r="C12524" t="s">
        <v>12516</v>
      </c>
      <c r="D12524" s="5">
        <f>'[1]750'!M95</f>
        <v>274.20000000000005</v>
      </c>
    </row>
    <row r="12525" spans="2:4" x14ac:dyDescent="0.2">
      <c r="B12525" s="6">
        <v>750</v>
      </c>
      <c r="C12525" t="s">
        <v>12517</v>
      </c>
      <c r="D12525" s="5">
        <f>'[1]750'!M96</f>
        <v>168.9</v>
      </c>
    </row>
    <row r="12526" spans="2:4" x14ac:dyDescent="0.2">
      <c r="B12526" s="6">
        <v>750</v>
      </c>
      <c r="C12526" t="s">
        <v>12518</v>
      </c>
      <c r="D12526" s="5">
        <f>'[1]750'!M97</f>
        <v>274.20000000000005</v>
      </c>
    </row>
    <row r="12527" spans="2:4" x14ac:dyDescent="0.2">
      <c r="B12527" s="6">
        <v>750</v>
      </c>
      <c r="C12527" t="s">
        <v>12519</v>
      </c>
      <c r="D12527" s="5">
        <f>'[1]750'!M98</f>
        <v>101.3</v>
      </c>
    </row>
    <row r="12528" spans="2:4" x14ac:dyDescent="0.2">
      <c r="B12528" s="6">
        <v>750</v>
      </c>
      <c r="C12528" t="s">
        <v>12520</v>
      </c>
      <c r="D12528" s="5">
        <f>'[1]750'!M99</f>
        <v>101.3</v>
      </c>
    </row>
    <row r="12529" spans="2:4" x14ac:dyDescent="0.2">
      <c r="B12529" s="6">
        <v>750</v>
      </c>
      <c r="C12529" t="s">
        <v>12521</v>
      </c>
      <c r="D12529" s="5">
        <f>'[1]750'!M100</f>
        <v>198.6</v>
      </c>
    </row>
    <row r="12530" spans="2:4" x14ac:dyDescent="0.2">
      <c r="B12530" s="6">
        <v>750</v>
      </c>
      <c r="C12530" t="s">
        <v>12522</v>
      </c>
      <c r="D12530" s="5">
        <f>'[1]750'!M101</f>
        <v>168.9</v>
      </c>
    </row>
    <row r="12531" spans="2:4" x14ac:dyDescent="0.2">
      <c r="B12531" s="6">
        <v>750</v>
      </c>
      <c r="C12531" t="s">
        <v>12523</v>
      </c>
      <c r="D12531" s="5">
        <f>'[1]750'!M102</f>
        <v>168.9</v>
      </c>
    </row>
    <row r="12532" spans="2:4" x14ac:dyDescent="0.2">
      <c r="B12532" s="6">
        <v>750</v>
      </c>
      <c r="C12532" t="s">
        <v>12524</v>
      </c>
      <c r="D12532" s="5">
        <f>'[1]750'!M103</f>
        <v>309.3</v>
      </c>
    </row>
    <row r="12533" spans="2:4" x14ac:dyDescent="0.2">
      <c r="B12533" s="6">
        <v>750</v>
      </c>
      <c r="C12533" t="s">
        <v>12525</v>
      </c>
      <c r="D12533" s="5">
        <f>'[1]750'!M104</f>
        <v>1248.8999999999999</v>
      </c>
    </row>
    <row r="12534" spans="2:4" x14ac:dyDescent="0.2">
      <c r="B12534" s="6">
        <v>750</v>
      </c>
      <c r="C12534" t="s">
        <v>12526</v>
      </c>
      <c r="D12534" s="5">
        <f>'[1]750'!M105</f>
        <v>1367.6</v>
      </c>
    </row>
    <row r="12535" spans="2:4" x14ac:dyDescent="0.2">
      <c r="B12535" s="6">
        <v>750</v>
      </c>
      <c r="C12535" t="s">
        <v>12527</v>
      </c>
      <c r="D12535" s="5">
        <f>'[1]750'!M106</f>
        <v>797.2</v>
      </c>
    </row>
    <row r="12536" spans="2:4" x14ac:dyDescent="0.2">
      <c r="B12536" s="6">
        <v>750</v>
      </c>
      <c r="C12536" t="s">
        <v>12528</v>
      </c>
      <c r="D12536" s="5">
        <f>'[1]750'!M107</f>
        <v>872.4</v>
      </c>
    </row>
    <row r="12537" spans="2:4" x14ac:dyDescent="0.2">
      <c r="B12537" s="6">
        <v>750</v>
      </c>
      <c r="C12537" t="s">
        <v>12529</v>
      </c>
      <c r="D12537" s="5">
        <f>'[1]750'!M108</f>
        <v>749.30000000000007</v>
      </c>
    </row>
    <row r="12538" spans="2:4" x14ac:dyDescent="0.2">
      <c r="B12538" s="6">
        <v>750</v>
      </c>
      <c r="C12538" t="s">
        <v>12530</v>
      </c>
      <c r="D12538" s="5">
        <f>'[1]750'!M109</f>
        <v>629.20000000000005</v>
      </c>
    </row>
    <row r="12539" spans="2:4" x14ac:dyDescent="0.2">
      <c r="B12539" s="6">
        <v>750</v>
      </c>
      <c r="C12539" t="s">
        <v>12531</v>
      </c>
      <c r="D12539" s="5">
        <f>'[1]750'!M110</f>
        <v>641.30000000000007</v>
      </c>
    </row>
    <row r="12540" spans="2:4" x14ac:dyDescent="0.2">
      <c r="B12540" s="6">
        <v>750</v>
      </c>
      <c r="C12540" t="s">
        <v>12532</v>
      </c>
      <c r="D12540" s="5">
        <f>'[1]750'!M111</f>
        <v>554.9</v>
      </c>
    </row>
    <row r="12541" spans="2:4" x14ac:dyDescent="0.2">
      <c r="B12541" s="6">
        <v>750</v>
      </c>
      <c r="C12541" t="s">
        <v>12533</v>
      </c>
      <c r="D12541" s="5">
        <f>'[1]750'!M112</f>
        <v>841.2</v>
      </c>
    </row>
    <row r="12542" spans="2:4" x14ac:dyDescent="0.2">
      <c r="B12542" s="6">
        <v>750</v>
      </c>
      <c r="C12542" t="s">
        <v>12534</v>
      </c>
      <c r="D12542" s="5">
        <f>'[1]750'!M113</f>
        <v>604.1</v>
      </c>
    </row>
    <row r="12543" spans="2:4" x14ac:dyDescent="0.2">
      <c r="B12543" s="6">
        <v>750</v>
      </c>
      <c r="C12543" t="s">
        <v>12535</v>
      </c>
      <c r="D12543" s="5">
        <f>'[1]750'!M114</f>
        <v>641.30000000000007</v>
      </c>
    </row>
    <row r="12544" spans="2:4" x14ac:dyDescent="0.2">
      <c r="B12544" s="6">
        <v>750</v>
      </c>
      <c r="C12544" t="s">
        <v>12536</v>
      </c>
      <c r="D12544" s="5">
        <f>'[1]750'!M115</f>
        <v>641.30000000000007</v>
      </c>
    </row>
    <row r="12545" spans="2:4" x14ac:dyDescent="0.2">
      <c r="B12545" s="6">
        <v>750</v>
      </c>
      <c r="C12545" t="s">
        <v>12537</v>
      </c>
      <c r="D12545" s="5">
        <f>'[1]750'!M116</f>
        <v>769.7</v>
      </c>
    </row>
    <row r="12546" spans="2:4" x14ac:dyDescent="0.2">
      <c r="B12546" s="6">
        <v>750</v>
      </c>
      <c r="C12546" t="s">
        <v>12538</v>
      </c>
      <c r="D12546" s="5">
        <f>'[1]750'!M117</f>
        <v>769.7</v>
      </c>
    </row>
    <row r="12547" spans="2:4" x14ac:dyDescent="0.2">
      <c r="B12547" s="6">
        <v>750</v>
      </c>
      <c r="C12547" t="s">
        <v>12539</v>
      </c>
      <c r="D12547" s="5">
        <f>'[1]750'!M118</f>
        <v>554.9</v>
      </c>
    </row>
    <row r="12548" spans="2:4" x14ac:dyDescent="0.2">
      <c r="B12548" s="6">
        <v>750</v>
      </c>
      <c r="C12548" t="s">
        <v>12540</v>
      </c>
      <c r="D12548" s="5">
        <f>'[1]750'!M119</f>
        <v>594.20000000000005</v>
      </c>
    </row>
    <row r="12549" spans="2:4" x14ac:dyDescent="0.2">
      <c r="B12549" s="6">
        <v>750</v>
      </c>
      <c r="C12549" t="s">
        <v>12541</v>
      </c>
      <c r="D12549" s="5">
        <f>'[1]750'!M120</f>
        <v>711.5</v>
      </c>
    </row>
    <row r="12550" spans="2:4" x14ac:dyDescent="0.2">
      <c r="B12550" s="6">
        <v>750</v>
      </c>
      <c r="C12550" t="s">
        <v>12542</v>
      </c>
      <c r="D12550" s="5">
        <f>'[1]750'!M121</f>
        <v>800.6</v>
      </c>
    </row>
    <row r="12551" spans="2:4" x14ac:dyDescent="0.2">
      <c r="B12551" s="6">
        <v>750</v>
      </c>
      <c r="C12551" t="s">
        <v>12543</v>
      </c>
      <c r="D12551" s="5">
        <f>'[1]750'!M122</f>
        <v>629.20000000000005</v>
      </c>
    </row>
    <row r="12552" spans="2:4" x14ac:dyDescent="0.2">
      <c r="B12552" s="6">
        <v>750</v>
      </c>
      <c r="C12552" t="s">
        <v>12544</v>
      </c>
      <c r="D12552" s="5">
        <f>'[1]750'!M123</f>
        <v>641.30000000000007</v>
      </c>
    </row>
    <row r="12553" spans="2:4" x14ac:dyDescent="0.2">
      <c r="B12553" s="6">
        <v>750</v>
      </c>
      <c r="C12553" t="s">
        <v>12545</v>
      </c>
      <c r="D12553" s="5">
        <f>'[1]750'!M124</f>
        <v>557.6</v>
      </c>
    </row>
    <row r="12554" spans="2:4" x14ac:dyDescent="0.2">
      <c r="B12554" s="6">
        <v>750</v>
      </c>
      <c r="C12554" t="s">
        <v>12546</v>
      </c>
      <c r="D12554" s="5">
        <f>'[1]750'!M125</f>
        <v>711.5</v>
      </c>
    </row>
    <row r="12555" spans="2:4" x14ac:dyDescent="0.2">
      <c r="B12555" s="6">
        <v>750</v>
      </c>
      <c r="C12555" t="s">
        <v>12547</v>
      </c>
      <c r="D12555" s="5">
        <f>'[1]750'!M126</f>
        <v>800.6</v>
      </c>
    </row>
    <row r="12556" spans="2:4" x14ac:dyDescent="0.2">
      <c r="B12556" s="6">
        <v>750</v>
      </c>
      <c r="C12556" t="s">
        <v>12548</v>
      </c>
      <c r="D12556" s="5">
        <f>'[1]750'!M127</f>
        <v>920.30000000000007</v>
      </c>
    </row>
    <row r="12557" spans="2:4" x14ac:dyDescent="0.2">
      <c r="B12557" s="6">
        <v>750</v>
      </c>
      <c r="C12557" t="s">
        <v>12549</v>
      </c>
      <c r="D12557" s="5">
        <f>'[1]750'!M128</f>
        <v>511.70000000000005</v>
      </c>
    </row>
    <row r="12558" spans="2:4" x14ac:dyDescent="0.2">
      <c r="B12558" s="6">
        <v>750</v>
      </c>
      <c r="C12558" t="s">
        <v>12550</v>
      </c>
      <c r="D12558" s="5">
        <f>'[1]750'!M129</f>
        <v>799.4</v>
      </c>
    </row>
    <row r="12559" spans="2:4" x14ac:dyDescent="0.2">
      <c r="B12559" s="6">
        <v>750</v>
      </c>
      <c r="C12559" t="s">
        <v>12551</v>
      </c>
      <c r="D12559" s="5">
        <f>'[1]750'!M130</f>
        <v>799.4</v>
      </c>
    </row>
    <row r="12560" spans="2:4" x14ac:dyDescent="0.2">
      <c r="B12560" s="6">
        <v>750</v>
      </c>
      <c r="C12560" t="s">
        <v>12552</v>
      </c>
      <c r="D12560" s="5">
        <f>'[1]750'!M131</f>
        <v>799.4</v>
      </c>
    </row>
    <row r="12561" spans="2:4" x14ac:dyDescent="0.2">
      <c r="B12561" s="6">
        <v>750</v>
      </c>
      <c r="C12561" t="s">
        <v>12553</v>
      </c>
      <c r="D12561" s="5">
        <f>'[1]750'!M132</f>
        <v>690</v>
      </c>
    </row>
    <row r="12562" spans="2:4" x14ac:dyDescent="0.2">
      <c r="B12562" s="6">
        <v>750</v>
      </c>
      <c r="C12562" t="s">
        <v>12554</v>
      </c>
      <c r="D12562" s="5">
        <f>'[1]750'!M133</f>
        <v>690</v>
      </c>
    </row>
    <row r="12563" spans="2:4" x14ac:dyDescent="0.2">
      <c r="B12563" s="6">
        <v>750</v>
      </c>
      <c r="C12563" t="s">
        <v>12555</v>
      </c>
      <c r="D12563" s="5">
        <f>'[1]750'!M134</f>
        <v>690</v>
      </c>
    </row>
    <row r="12564" spans="2:4" x14ac:dyDescent="0.2">
      <c r="B12564" s="6">
        <v>750</v>
      </c>
      <c r="C12564" t="s">
        <v>12556</v>
      </c>
      <c r="D12564" s="5">
        <f>'[1]750'!M135</f>
        <v>690</v>
      </c>
    </row>
    <row r="12565" spans="2:4" x14ac:dyDescent="0.2">
      <c r="B12565" s="6">
        <v>750</v>
      </c>
      <c r="C12565" t="s">
        <v>12557</v>
      </c>
      <c r="D12565" s="5">
        <f>'[1]750'!M136</f>
        <v>690</v>
      </c>
    </row>
    <row r="12566" spans="2:4" x14ac:dyDescent="0.2">
      <c r="B12566" s="6">
        <v>750</v>
      </c>
      <c r="C12566" t="s">
        <v>12558</v>
      </c>
      <c r="D12566" s="5">
        <f>'[1]750'!M137</f>
        <v>690</v>
      </c>
    </row>
    <row r="12567" spans="2:4" x14ac:dyDescent="0.2">
      <c r="B12567" s="6">
        <v>750</v>
      </c>
      <c r="C12567" t="s">
        <v>12559</v>
      </c>
      <c r="D12567" s="5">
        <f>'[1]750'!M138</f>
        <v>690</v>
      </c>
    </row>
    <row r="12568" spans="2:4" x14ac:dyDescent="0.2">
      <c r="B12568" s="6">
        <v>750</v>
      </c>
      <c r="C12568" t="s">
        <v>12560</v>
      </c>
      <c r="D12568" s="5">
        <f>'[1]750'!M139</f>
        <v>690</v>
      </c>
    </row>
    <row r="12569" spans="2:4" x14ac:dyDescent="0.2">
      <c r="B12569" s="6">
        <v>750</v>
      </c>
      <c r="C12569" t="s">
        <v>12561</v>
      </c>
      <c r="D12569" s="5">
        <f>'[1]750'!M140</f>
        <v>690</v>
      </c>
    </row>
    <row r="12570" spans="2:4" x14ac:dyDescent="0.2">
      <c r="B12570" s="6">
        <v>750</v>
      </c>
      <c r="C12570" t="s">
        <v>12562</v>
      </c>
      <c r="D12570" s="5">
        <f>'[1]750'!M141</f>
        <v>830.4</v>
      </c>
    </row>
    <row r="12571" spans="2:4" x14ac:dyDescent="0.2">
      <c r="B12571" s="6">
        <v>750</v>
      </c>
      <c r="C12571" t="s">
        <v>12563</v>
      </c>
      <c r="D12571" s="5">
        <f>'[1]750'!M142</f>
        <v>572.5</v>
      </c>
    </row>
    <row r="12572" spans="2:4" x14ac:dyDescent="0.2">
      <c r="B12572" s="6">
        <v>750</v>
      </c>
      <c r="C12572" t="s">
        <v>12564</v>
      </c>
      <c r="D12572" s="5">
        <f>'[1]750'!M143</f>
        <v>799.4</v>
      </c>
    </row>
    <row r="12573" spans="2:4" x14ac:dyDescent="0.2">
      <c r="B12573" s="6">
        <v>750</v>
      </c>
      <c r="C12573" t="s">
        <v>12565</v>
      </c>
      <c r="D12573" s="5">
        <f>'[1]750'!M144</f>
        <v>799.4</v>
      </c>
    </row>
    <row r="12574" spans="2:4" x14ac:dyDescent="0.2">
      <c r="B12574" s="6">
        <v>750</v>
      </c>
      <c r="C12574" t="s">
        <v>12566</v>
      </c>
      <c r="D12574" s="5">
        <f>'[1]750'!M145</f>
        <v>834.4</v>
      </c>
    </row>
    <row r="12575" spans="2:4" x14ac:dyDescent="0.2">
      <c r="B12575" s="6">
        <v>750</v>
      </c>
      <c r="C12575" t="s">
        <v>12567</v>
      </c>
      <c r="D12575" s="5">
        <f>'[1]750'!M146</f>
        <v>571.20000000000005</v>
      </c>
    </row>
    <row r="12576" spans="2:4" x14ac:dyDescent="0.2">
      <c r="B12576" s="6">
        <v>750</v>
      </c>
      <c r="C12576" t="s">
        <v>12568</v>
      </c>
      <c r="D12576" s="5">
        <f>'[1]750'!M147</f>
        <v>686</v>
      </c>
    </row>
    <row r="12577" spans="2:4" x14ac:dyDescent="0.2">
      <c r="B12577" s="6">
        <v>750</v>
      </c>
      <c r="C12577" t="s">
        <v>12569</v>
      </c>
      <c r="D12577" s="5">
        <f>'[1]750'!M148</f>
        <v>548.4</v>
      </c>
    </row>
    <row r="12578" spans="2:4" x14ac:dyDescent="0.2">
      <c r="B12578" s="6">
        <v>750</v>
      </c>
      <c r="C12578" t="s">
        <v>12570</v>
      </c>
      <c r="D12578" s="5">
        <f>'[1]750'!M149</f>
        <v>571.20000000000005</v>
      </c>
    </row>
    <row r="12579" spans="2:4" x14ac:dyDescent="0.2">
      <c r="B12579" s="6">
        <v>750</v>
      </c>
      <c r="C12579" t="s">
        <v>12571</v>
      </c>
      <c r="D12579" s="5">
        <f>'[1]750'!M150</f>
        <v>571.20000000000005</v>
      </c>
    </row>
    <row r="12580" spans="2:4" x14ac:dyDescent="0.2">
      <c r="B12580" s="6">
        <v>750</v>
      </c>
      <c r="C12580" t="s">
        <v>12572</v>
      </c>
      <c r="D12580" s="5">
        <f>'[1]750'!M151</f>
        <v>686</v>
      </c>
    </row>
    <row r="12581" spans="2:4" x14ac:dyDescent="0.2">
      <c r="B12581" s="6">
        <v>750</v>
      </c>
      <c r="C12581" t="s">
        <v>12573</v>
      </c>
      <c r="D12581" s="5">
        <f>'[1]750'!M152</f>
        <v>548.4</v>
      </c>
    </row>
    <row r="12582" spans="2:4" x14ac:dyDescent="0.2">
      <c r="B12582" s="6">
        <v>750</v>
      </c>
      <c r="C12582" t="s">
        <v>12574</v>
      </c>
      <c r="D12582" s="5">
        <f>'[1]750'!M153</f>
        <v>727.80000000000007</v>
      </c>
    </row>
    <row r="12583" spans="2:4" x14ac:dyDescent="0.2">
      <c r="B12583" s="6">
        <v>750</v>
      </c>
      <c r="C12583" t="s">
        <v>12575</v>
      </c>
      <c r="D12583" s="5">
        <f>'[1]750'!M154</f>
        <v>874.80000000000007</v>
      </c>
    </row>
    <row r="12584" spans="2:4" x14ac:dyDescent="0.2">
      <c r="B12584" s="6">
        <v>750</v>
      </c>
      <c r="C12584" t="s">
        <v>12576</v>
      </c>
      <c r="D12584" s="5">
        <f>'[1]750'!M155</f>
        <v>857.4</v>
      </c>
    </row>
    <row r="12585" spans="2:4" x14ac:dyDescent="0.2">
      <c r="B12585" s="6">
        <v>750</v>
      </c>
      <c r="C12585" t="s">
        <v>12577</v>
      </c>
      <c r="D12585" s="5">
        <f>'[1]750'!M156</f>
        <v>711.5</v>
      </c>
    </row>
    <row r="12586" spans="2:4" x14ac:dyDescent="0.2">
      <c r="B12586" s="6">
        <v>750</v>
      </c>
      <c r="C12586" t="s">
        <v>12578</v>
      </c>
      <c r="D12586" s="5">
        <f>'[1]750'!M157</f>
        <v>711.5</v>
      </c>
    </row>
    <row r="12587" spans="2:4" x14ac:dyDescent="0.2">
      <c r="B12587" s="6">
        <v>750</v>
      </c>
      <c r="C12587" t="s">
        <v>12579</v>
      </c>
      <c r="D12587" s="5">
        <f>'[1]750'!M158</f>
        <v>711.5</v>
      </c>
    </row>
    <row r="12588" spans="2:4" x14ac:dyDescent="0.2">
      <c r="B12588" s="6">
        <v>750</v>
      </c>
      <c r="C12588" t="s">
        <v>12580</v>
      </c>
      <c r="D12588" s="5">
        <f>'[1]750'!M159</f>
        <v>711.5</v>
      </c>
    </row>
    <row r="12589" spans="2:4" x14ac:dyDescent="0.2">
      <c r="B12589" s="6">
        <v>750</v>
      </c>
      <c r="C12589" t="s">
        <v>12581</v>
      </c>
      <c r="D12589" s="5">
        <f>'[1]750'!M160</f>
        <v>711.5</v>
      </c>
    </row>
    <row r="12590" spans="2:4" x14ac:dyDescent="0.2">
      <c r="B12590" s="6">
        <v>750</v>
      </c>
      <c r="C12590" t="s">
        <v>12582</v>
      </c>
      <c r="D12590" s="5">
        <f>'[1]750'!M161</f>
        <v>711.5</v>
      </c>
    </row>
    <row r="12591" spans="2:4" x14ac:dyDescent="0.2">
      <c r="B12591" s="6">
        <v>750</v>
      </c>
      <c r="C12591" t="s">
        <v>12583</v>
      </c>
      <c r="D12591" s="5">
        <f>'[1]750'!M162</f>
        <v>711.5</v>
      </c>
    </row>
    <row r="12592" spans="2:4" x14ac:dyDescent="0.2">
      <c r="B12592" s="6">
        <v>750</v>
      </c>
      <c r="C12592" t="s">
        <v>12584</v>
      </c>
      <c r="D12592" s="5">
        <f>'[1]750'!M163</f>
        <v>711.5</v>
      </c>
    </row>
    <row r="12593" spans="2:4" x14ac:dyDescent="0.2">
      <c r="B12593" s="6">
        <v>750</v>
      </c>
      <c r="C12593" t="s">
        <v>12585</v>
      </c>
      <c r="D12593" s="5">
        <f>'[1]750'!M164</f>
        <v>711.5</v>
      </c>
    </row>
    <row r="12594" spans="2:4" x14ac:dyDescent="0.2">
      <c r="B12594" s="6">
        <v>750</v>
      </c>
      <c r="C12594" t="s">
        <v>12586</v>
      </c>
      <c r="D12594" s="5">
        <f>'[1]750'!M165</f>
        <v>1181.3</v>
      </c>
    </row>
    <row r="12595" spans="2:4" x14ac:dyDescent="0.2">
      <c r="B12595" s="6">
        <v>750</v>
      </c>
      <c r="C12595" t="s">
        <v>12587</v>
      </c>
      <c r="D12595" s="5">
        <f>'[1]750'!M166</f>
        <v>700.80000000000007</v>
      </c>
    </row>
    <row r="12596" spans="2:4" x14ac:dyDescent="0.2">
      <c r="B12596" s="6">
        <v>750</v>
      </c>
      <c r="C12596" t="s">
        <v>12588</v>
      </c>
      <c r="D12596" s="5">
        <f>'[1]750'!M167</f>
        <v>700.80000000000007</v>
      </c>
    </row>
    <row r="12597" spans="2:4" x14ac:dyDescent="0.2">
      <c r="B12597" s="6">
        <v>750</v>
      </c>
      <c r="C12597" t="s">
        <v>12589</v>
      </c>
      <c r="D12597" s="5">
        <f>'[1]750'!M168</f>
        <v>976.2</v>
      </c>
    </row>
    <row r="12598" spans="2:4" x14ac:dyDescent="0.2">
      <c r="B12598" s="6">
        <v>750</v>
      </c>
      <c r="C12598" t="s">
        <v>12590</v>
      </c>
      <c r="D12598" s="5">
        <f>'[1]750'!M169</f>
        <v>548.4</v>
      </c>
    </row>
    <row r="12599" spans="2:4" x14ac:dyDescent="0.2">
      <c r="B12599" s="6">
        <v>750</v>
      </c>
      <c r="C12599" t="s">
        <v>12591</v>
      </c>
      <c r="D12599" s="5">
        <f>'[1]750'!M170</f>
        <v>700.80000000000007</v>
      </c>
    </row>
    <row r="12600" spans="2:4" x14ac:dyDescent="0.2">
      <c r="B12600" s="6">
        <v>750</v>
      </c>
      <c r="C12600" t="s">
        <v>12592</v>
      </c>
      <c r="D12600" s="5">
        <f>'[1]750'!M171</f>
        <v>700.80000000000007</v>
      </c>
    </row>
    <row r="12601" spans="2:4" x14ac:dyDescent="0.2">
      <c r="B12601" s="6">
        <v>750</v>
      </c>
      <c r="C12601" t="s">
        <v>12593</v>
      </c>
      <c r="D12601" s="5">
        <f>'[1]750'!M172</f>
        <v>548.4</v>
      </c>
    </row>
    <row r="12602" spans="2:4" x14ac:dyDescent="0.2">
      <c r="B12602" s="6">
        <v>750</v>
      </c>
      <c r="C12602" t="s">
        <v>12594</v>
      </c>
      <c r="D12602" s="5">
        <f>'[1]750'!M173</f>
        <v>571.20000000000005</v>
      </c>
    </row>
    <row r="12603" spans="2:4" x14ac:dyDescent="0.2">
      <c r="B12603" s="6">
        <v>750</v>
      </c>
      <c r="C12603" t="s">
        <v>12595</v>
      </c>
      <c r="D12603" s="5">
        <f>'[1]750'!M174</f>
        <v>571.20000000000005</v>
      </c>
    </row>
    <row r="12604" spans="2:4" x14ac:dyDescent="0.2">
      <c r="B12604" s="6">
        <v>750</v>
      </c>
      <c r="C12604" t="s">
        <v>12596</v>
      </c>
      <c r="D12604" s="5">
        <f>'[1]750'!M175</f>
        <v>571.20000000000005</v>
      </c>
    </row>
    <row r="12605" spans="2:4" x14ac:dyDescent="0.2">
      <c r="B12605" s="6">
        <v>750</v>
      </c>
      <c r="C12605" t="s">
        <v>12597</v>
      </c>
      <c r="D12605" s="5">
        <f>'[1]750'!M176</f>
        <v>571.20000000000005</v>
      </c>
    </row>
    <row r="12606" spans="2:4" x14ac:dyDescent="0.2">
      <c r="B12606" s="6">
        <v>750</v>
      </c>
      <c r="C12606" t="s">
        <v>12598</v>
      </c>
      <c r="D12606" s="5">
        <f>'[1]750'!M177</f>
        <v>571.20000000000005</v>
      </c>
    </row>
    <row r="12607" spans="2:4" x14ac:dyDescent="0.2">
      <c r="B12607" s="6">
        <v>750</v>
      </c>
      <c r="C12607" t="s">
        <v>12599</v>
      </c>
      <c r="D12607" s="5">
        <f>'[1]750'!M178</f>
        <v>571.20000000000005</v>
      </c>
    </row>
    <row r="12608" spans="2:4" x14ac:dyDescent="0.2">
      <c r="B12608" s="6">
        <v>750</v>
      </c>
      <c r="C12608" t="s">
        <v>12600</v>
      </c>
      <c r="D12608" s="5">
        <f>'[1]750'!M179</f>
        <v>571.20000000000005</v>
      </c>
    </row>
    <row r="12609" spans="2:4" x14ac:dyDescent="0.2">
      <c r="B12609" s="6">
        <v>750</v>
      </c>
      <c r="C12609" t="s">
        <v>12601</v>
      </c>
      <c r="D12609" s="5">
        <f>'[1]750'!M180</f>
        <v>571.20000000000005</v>
      </c>
    </row>
    <row r="12610" spans="2:4" x14ac:dyDescent="0.2">
      <c r="B12610" s="6">
        <v>750</v>
      </c>
      <c r="C12610" t="s">
        <v>12602</v>
      </c>
      <c r="D12610" s="5">
        <f>'[1]750'!M181</f>
        <v>571.20000000000005</v>
      </c>
    </row>
    <row r="12611" spans="2:4" x14ac:dyDescent="0.2">
      <c r="B12611" s="6">
        <v>750</v>
      </c>
      <c r="C12611" t="s">
        <v>12603</v>
      </c>
      <c r="D12611" s="5">
        <f>'[1]750'!M182</f>
        <v>692.6</v>
      </c>
    </row>
    <row r="12612" spans="2:4" x14ac:dyDescent="0.2">
      <c r="B12612" s="6">
        <v>750</v>
      </c>
      <c r="C12612" t="s">
        <v>12604</v>
      </c>
      <c r="D12612" s="5">
        <f>'[1]750'!M183</f>
        <v>692.6</v>
      </c>
    </row>
    <row r="12613" spans="2:4" x14ac:dyDescent="0.2">
      <c r="B12613" s="6">
        <v>750</v>
      </c>
      <c r="C12613" t="s">
        <v>12605</v>
      </c>
      <c r="D12613" s="5">
        <f>'[1]750'!M184</f>
        <v>1417.6</v>
      </c>
    </row>
    <row r="12614" spans="2:4" x14ac:dyDescent="0.2">
      <c r="B12614" s="6">
        <v>750</v>
      </c>
      <c r="C12614" t="s">
        <v>12606</v>
      </c>
      <c r="D12614" s="5">
        <f>'[1]750'!M185</f>
        <v>1582.1999999999998</v>
      </c>
    </row>
    <row r="12615" spans="2:4" x14ac:dyDescent="0.2">
      <c r="B12615" s="6">
        <v>750</v>
      </c>
      <c r="C12615" t="s">
        <v>12607</v>
      </c>
      <c r="D12615" s="5">
        <f>'[1]750'!M186</f>
        <v>1073.3</v>
      </c>
    </row>
    <row r="12616" spans="2:4" x14ac:dyDescent="0.2">
      <c r="B12616" s="6">
        <v>750</v>
      </c>
      <c r="C12616" t="s">
        <v>12608</v>
      </c>
      <c r="D12616" s="5">
        <f>'[1]750'!M187</f>
        <v>1153</v>
      </c>
    </row>
    <row r="12617" spans="2:4" x14ac:dyDescent="0.2">
      <c r="B12617" s="6">
        <v>750</v>
      </c>
      <c r="C12617" t="s">
        <v>12609</v>
      </c>
      <c r="D12617" s="5">
        <f>'[1]750'!M188</f>
        <v>1073.3</v>
      </c>
    </row>
    <row r="12618" spans="2:4" x14ac:dyDescent="0.2">
      <c r="B12618" s="6">
        <v>750</v>
      </c>
      <c r="C12618" t="s">
        <v>12610</v>
      </c>
      <c r="D12618" s="5">
        <f>'[1]750'!M189</f>
        <v>1288</v>
      </c>
    </row>
    <row r="12619" spans="2:4" x14ac:dyDescent="0.2">
      <c r="B12619" s="6">
        <v>750</v>
      </c>
      <c r="C12619" t="s">
        <v>12611</v>
      </c>
      <c r="D12619" s="5">
        <f>'[1]750'!M190</f>
        <v>692.6</v>
      </c>
    </row>
    <row r="12620" spans="2:4" x14ac:dyDescent="0.2">
      <c r="B12620" s="6">
        <v>750</v>
      </c>
      <c r="C12620" t="s">
        <v>12612</v>
      </c>
      <c r="D12620" s="5">
        <f>'[1]750'!M191</f>
        <v>860</v>
      </c>
    </row>
    <row r="12621" spans="2:4" x14ac:dyDescent="0.2">
      <c r="B12621" s="6">
        <v>750</v>
      </c>
      <c r="C12621" t="s">
        <v>12613</v>
      </c>
      <c r="D12621" s="5">
        <f>'[1]750'!M192</f>
        <v>1502.5</v>
      </c>
    </row>
    <row r="12622" spans="2:4" x14ac:dyDescent="0.2">
      <c r="B12622" s="6">
        <v>750</v>
      </c>
      <c r="C12622" t="s">
        <v>12614</v>
      </c>
      <c r="D12622" s="5">
        <f>'[1]750'!M193</f>
        <v>1445.8999999999999</v>
      </c>
    </row>
    <row r="12623" spans="2:4" x14ac:dyDescent="0.2">
      <c r="B12623" s="6">
        <v>750</v>
      </c>
      <c r="C12623" t="s">
        <v>12615</v>
      </c>
      <c r="D12623" s="5">
        <f>'[1]750'!M194</f>
        <v>1679.3999999999999</v>
      </c>
    </row>
    <row r="12624" spans="2:4" x14ac:dyDescent="0.2">
      <c r="B12624" s="6">
        <v>750</v>
      </c>
      <c r="C12624" t="s">
        <v>12616</v>
      </c>
      <c r="D12624" s="5">
        <f>'[1]750'!M195</f>
        <v>1228.8</v>
      </c>
    </row>
    <row r="12625" spans="2:4" x14ac:dyDescent="0.2">
      <c r="B12625" s="6">
        <v>750</v>
      </c>
      <c r="C12625" t="s">
        <v>12617</v>
      </c>
      <c r="D12625" s="5">
        <f>'[1]750'!M196</f>
        <v>1873.8999999999999</v>
      </c>
    </row>
    <row r="12626" spans="2:4" x14ac:dyDescent="0.2">
      <c r="B12626" s="6">
        <v>750</v>
      </c>
      <c r="C12626" t="s">
        <v>12618</v>
      </c>
      <c r="D12626" s="5">
        <f>'[1]750'!M197</f>
        <v>2089.7999999999997</v>
      </c>
    </row>
    <row r="12627" spans="2:4" x14ac:dyDescent="0.2">
      <c r="B12627" s="6">
        <v>750</v>
      </c>
      <c r="C12627" t="s">
        <v>12619</v>
      </c>
      <c r="D12627" s="5">
        <f>'[1]750'!M198</f>
        <v>1417.6</v>
      </c>
    </row>
    <row r="12628" spans="2:4" x14ac:dyDescent="0.2">
      <c r="B12628" s="6">
        <v>750</v>
      </c>
      <c r="C12628" t="s">
        <v>12620</v>
      </c>
      <c r="D12628" s="5">
        <f>'[1]750'!M199</f>
        <v>1996.6</v>
      </c>
    </row>
    <row r="12629" spans="2:4" x14ac:dyDescent="0.2">
      <c r="B12629" s="6">
        <v>750</v>
      </c>
      <c r="C12629" t="s">
        <v>12621</v>
      </c>
      <c r="D12629" s="5">
        <f>'[1]750'!M200</f>
        <v>704.80000000000007</v>
      </c>
    </row>
    <row r="12630" spans="2:4" x14ac:dyDescent="0.2">
      <c r="B12630" s="6">
        <v>750</v>
      </c>
      <c r="C12630" t="s">
        <v>12622</v>
      </c>
      <c r="D12630" s="5">
        <f>'[1]750'!M201</f>
        <v>704.80000000000007</v>
      </c>
    </row>
    <row r="12631" spans="2:4" x14ac:dyDescent="0.2">
      <c r="B12631" s="6">
        <v>750</v>
      </c>
      <c r="C12631" t="s">
        <v>12623</v>
      </c>
      <c r="D12631" s="5">
        <f>'[1]750'!M202</f>
        <v>692.6</v>
      </c>
    </row>
    <row r="12632" spans="2:4" x14ac:dyDescent="0.2">
      <c r="B12632" s="6">
        <v>750</v>
      </c>
      <c r="C12632" t="s">
        <v>12624</v>
      </c>
      <c r="D12632" s="5">
        <f>'[1]750'!M203</f>
        <v>800.6</v>
      </c>
    </row>
    <row r="12633" spans="2:4" x14ac:dyDescent="0.2">
      <c r="B12633" s="6">
        <v>750</v>
      </c>
      <c r="C12633" t="s">
        <v>12625</v>
      </c>
      <c r="D12633" s="5">
        <f>'[1]750'!M204</f>
        <v>653.5</v>
      </c>
    </row>
    <row r="12634" spans="2:4" x14ac:dyDescent="0.2">
      <c r="B12634" s="6">
        <v>750</v>
      </c>
      <c r="C12634" t="s">
        <v>12626</v>
      </c>
      <c r="D12634" s="5">
        <f>'[1]750'!M205</f>
        <v>712.9</v>
      </c>
    </row>
    <row r="12635" spans="2:4" x14ac:dyDescent="0.2">
      <c r="B12635" s="6">
        <v>750</v>
      </c>
      <c r="C12635" t="s">
        <v>12627</v>
      </c>
      <c r="D12635" s="5">
        <f>'[1]750'!M206</f>
        <v>783.1</v>
      </c>
    </row>
    <row r="12636" spans="2:4" x14ac:dyDescent="0.2">
      <c r="B12636" s="6">
        <v>750</v>
      </c>
      <c r="C12636" t="s">
        <v>12628</v>
      </c>
      <c r="D12636" s="5">
        <f>'[1]750'!M207</f>
        <v>711.5</v>
      </c>
    </row>
    <row r="12637" spans="2:4" x14ac:dyDescent="0.2">
      <c r="B12637" s="6">
        <v>750</v>
      </c>
      <c r="C12637" t="s">
        <v>12629</v>
      </c>
      <c r="D12637" s="5">
        <f>'[1]750'!M208</f>
        <v>770.9</v>
      </c>
    </row>
    <row r="12638" spans="2:4" x14ac:dyDescent="0.2">
      <c r="B12638" s="6">
        <v>750</v>
      </c>
      <c r="C12638" t="s">
        <v>12630</v>
      </c>
      <c r="D12638" s="5">
        <f>'[1]750'!M209</f>
        <v>770.9</v>
      </c>
    </row>
    <row r="12639" spans="2:4" x14ac:dyDescent="0.2">
      <c r="B12639" s="6">
        <v>750</v>
      </c>
      <c r="C12639" t="s">
        <v>12631</v>
      </c>
      <c r="D12639" s="5">
        <f>'[1]750'!M210</f>
        <v>854.6</v>
      </c>
    </row>
    <row r="12640" spans="2:4" x14ac:dyDescent="0.2">
      <c r="B12640" s="6">
        <v>750</v>
      </c>
      <c r="C12640" t="s">
        <v>12632</v>
      </c>
      <c r="D12640" s="5">
        <f>'[1]750'!M211</f>
        <v>926.1</v>
      </c>
    </row>
    <row r="12641" spans="2:4" x14ac:dyDescent="0.2">
      <c r="B12641" s="6">
        <v>750</v>
      </c>
      <c r="C12641" t="s">
        <v>12633</v>
      </c>
      <c r="D12641" s="5">
        <f>'[1]750'!M212</f>
        <v>833</v>
      </c>
    </row>
    <row r="12642" spans="2:4" x14ac:dyDescent="0.2">
      <c r="B12642" s="6">
        <v>750</v>
      </c>
      <c r="C12642" t="s">
        <v>12634</v>
      </c>
      <c r="D12642" s="5">
        <f>'[1]750'!M213</f>
        <v>892.4</v>
      </c>
    </row>
    <row r="12643" spans="2:4" x14ac:dyDescent="0.2">
      <c r="B12643" s="6">
        <v>750</v>
      </c>
      <c r="C12643" t="s">
        <v>12635</v>
      </c>
      <c r="D12643" s="5">
        <f>'[1]750'!M214</f>
        <v>922.2</v>
      </c>
    </row>
    <row r="12644" spans="2:4" x14ac:dyDescent="0.2">
      <c r="B12644" s="6">
        <v>750</v>
      </c>
      <c r="C12644" t="s">
        <v>12636</v>
      </c>
      <c r="D12644" s="5">
        <f>'[1]750'!M215</f>
        <v>1158.3999999999999</v>
      </c>
    </row>
    <row r="12645" spans="2:4" x14ac:dyDescent="0.2">
      <c r="B12645" s="6">
        <v>750</v>
      </c>
      <c r="C12645" t="s">
        <v>12637</v>
      </c>
      <c r="D12645" s="5">
        <f>'[1]750'!M216</f>
        <v>1242.0999999999999</v>
      </c>
    </row>
    <row r="12646" spans="2:4" x14ac:dyDescent="0.2">
      <c r="B12646" s="6">
        <v>750</v>
      </c>
      <c r="C12646" t="s">
        <v>12638</v>
      </c>
      <c r="D12646" s="5">
        <f>'[1]750'!M217</f>
        <v>1283.8999999999999</v>
      </c>
    </row>
    <row r="12647" spans="2:4" x14ac:dyDescent="0.2">
      <c r="B12647" s="6">
        <v>750</v>
      </c>
      <c r="C12647" t="s">
        <v>12639</v>
      </c>
      <c r="D12647" s="5">
        <f>'[1]750'!M218</f>
        <v>757.1</v>
      </c>
    </row>
    <row r="12648" spans="2:4" x14ac:dyDescent="0.2">
      <c r="B12648" s="6">
        <v>750</v>
      </c>
      <c r="C12648" t="s">
        <v>12640</v>
      </c>
      <c r="D12648" s="5">
        <f>'[1]750'!M219</f>
        <v>757.1</v>
      </c>
    </row>
    <row r="12649" spans="2:4" x14ac:dyDescent="0.2">
      <c r="B12649" s="6">
        <v>750</v>
      </c>
      <c r="C12649" t="s">
        <v>12641</v>
      </c>
      <c r="D12649" s="5">
        <f>'[1]750'!M220</f>
        <v>891.2</v>
      </c>
    </row>
    <row r="12650" spans="2:4" x14ac:dyDescent="0.2">
      <c r="B12650" s="6">
        <v>750</v>
      </c>
      <c r="C12650" t="s">
        <v>12642</v>
      </c>
      <c r="D12650" s="5">
        <f>'[1]750'!M221</f>
        <v>104.19999999999999</v>
      </c>
    </row>
    <row r="12651" spans="2:4" x14ac:dyDescent="0.2">
      <c r="B12651" s="6">
        <v>750</v>
      </c>
      <c r="C12651" t="s">
        <v>12643</v>
      </c>
      <c r="D12651" s="5">
        <f>'[1]750'!M222</f>
        <v>112.3</v>
      </c>
    </row>
    <row r="12652" spans="2:4" x14ac:dyDescent="0.2">
      <c r="B12652" s="6">
        <v>750</v>
      </c>
      <c r="C12652" t="s">
        <v>12644</v>
      </c>
      <c r="D12652" s="5">
        <f>'[1]750'!M223</f>
        <v>139.1</v>
      </c>
    </row>
    <row r="12653" spans="2:4" x14ac:dyDescent="0.2">
      <c r="B12653" s="6">
        <v>750</v>
      </c>
      <c r="C12653" t="s">
        <v>12645</v>
      </c>
      <c r="D12653" s="5">
        <f>'[1]750'!M224</f>
        <v>168.9</v>
      </c>
    </row>
    <row r="12654" spans="2:4" x14ac:dyDescent="0.2">
      <c r="B12654" s="6">
        <v>750</v>
      </c>
      <c r="C12654" t="s">
        <v>12646</v>
      </c>
      <c r="D12654" s="5">
        <f>'[1]750'!M225</f>
        <v>114.89999999999999</v>
      </c>
    </row>
    <row r="12655" spans="2:4" x14ac:dyDescent="0.2">
      <c r="B12655" s="6">
        <v>750</v>
      </c>
      <c r="C12655" t="s">
        <v>12647</v>
      </c>
      <c r="D12655" s="5">
        <f>'[1]750'!M226</f>
        <v>121.8</v>
      </c>
    </row>
    <row r="12656" spans="2:4" x14ac:dyDescent="0.2">
      <c r="B12656" s="6">
        <v>750</v>
      </c>
      <c r="C12656" t="s">
        <v>12648</v>
      </c>
      <c r="D12656" s="5">
        <f>'[1]750'!M227</f>
        <v>148.6</v>
      </c>
    </row>
    <row r="12657" spans="2:4" x14ac:dyDescent="0.2">
      <c r="B12657" s="6">
        <v>750</v>
      </c>
      <c r="C12657" t="s">
        <v>12649</v>
      </c>
      <c r="D12657" s="5">
        <f>'[1]750'!M228</f>
        <v>155.4</v>
      </c>
    </row>
    <row r="12658" spans="2:4" x14ac:dyDescent="0.2">
      <c r="B12658" s="6">
        <v>750</v>
      </c>
      <c r="C12658" t="s">
        <v>12650</v>
      </c>
      <c r="D12658" s="5">
        <f>'[1]750'!M229</f>
        <v>128.4</v>
      </c>
    </row>
    <row r="12659" spans="2:4" x14ac:dyDescent="0.2">
      <c r="B12659" s="6">
        <v>750</v>
      </c>
      <c r="C12659" t="s">
        <v>12651</v>
      </c>
      <c r="D12659" s="5">
        <f>'[1]750'!M230</f>
        <v>142</v>
      </c>
    </row>
    <row r="12660" spans="2:4" x14ac:dyDescent="0.2">
      <c r="B12660" s="6">
        <v>750</v>
      </c>
      <c r="C12660" t="s">
        <v>12652</v>
      </c>
      <c r="D12660" s="5">
        <f>'[1]750'!M231</f>
        <v>174.29999999999998</v>
      </c>
    </row>
    <row r="12661" spans="2:4" x14ac:dyDescent="0.2">
      <c r="B12661" s="6">
        <v>750</v>
      </c>
      <c r="C12661" t="s">
        <v>12653</v>
      </c>
      <c r="D12661" s="5">
        <f>'[1]750'!M232</f>
        <v>189.1</v>
      </c>
    </row>
    <row r="12662" spans="2:4" x14ac:dyDescent="0.2">
      <c r="B12662" s="6">
        <v>750</v>
      </c>
      <c r="C12662" t="s">
        <v>12654</v>
      </c>
      <c r="D12662" s="5">
        <f>'[1]750'!M233</f>
        <v>295.8</v>
      </c>
    </row>
    <row r="12663" spans="2:4" x14ac:dyDescent="0.2">
      <c r="B12663" s="6">
        <v>750</v>
      </c>
      <c r="C12663" t="s">
        <v>12655</v>
      </c>
      <c r="D12663" s="5">
        <f>'[1]750'!M234</f>
        <v>202.6</v>
      </c>
    </row>
    <row r="12664" spans="2:4" x14ac:dyDescent="0.2">
      <c r="B12664" s="6">
        <v>750</v>
      </c>
      <c r="C12664" t="s">
        <v>12656</v>
      </c>
      <c r="D12664" s="5">
        <f>'[1]750'!M235</f>
        <v>496.90000000000003</v>
      </c>
    </row>
    <row r="12665" spans="2:4" x14ac:dyDescent="0.2">
      <c r="B12665" s="6">
        <v>750</v>
      </c>
      <c r="C12665" t="s">
        <v>12657</v>
      </c>
      <c r="D12665" s="5">
        <f>'[1]750'!M236</f>
        <v>496.90000000000003</v>
      </c>
    </row>
    <row r="12666" spans="2:4" x14ac:dyDescent="0.2">
      <c r="B12666" s="6">
        <v>750</v>
      </c>
      <c r="C12666" t="s">
        <v>12658</v>
      </c>
      <c r="D12666" s="5">
        <f>'[1]750'!M237</f>
        <v>496.90000000000003</v>
      </c>
    </row>
    <row r="12667" spans="2:4" x14ac:dyDescent="0.2">
      <c r="B12667" s="6">
        <v>750</v>
      </c>
      <c r="C12667" t="s">
        <v>12659</v>
      </c>
      <c r="D12667" s="5">
        <f>'[1]750'!M238</f>
        <v>156.69999999999999</v>
      </c>
    </row>
    <row r="12668" spans="2:4" x14ac:dyDescent="0.2">
      <c r="B12668" s="6">
        <v>750</v>
      </c>
      <c r="C12668" t="s">
        <v>12660</v>
      </c>
      <c r="D12668" s="5">
        <f>'[1]750'!M239</f>
        <v>156.69999999999999</v>
      </c>
    </row>
    <row r="12669" spans="2:4" x14ac:dyDescent="0.2">
      <c r="B12669" s="6">
        <v>750</v>
      </c>
      <c r="C12669" t="s">
        <v>12661</v>
      </c>
      <c r="D12669" s="5">
        <f>'[1]750'!M240</f>
        <v>156.69999999999999</v>
      </c>
    </row>
    <row r="12670" spans="2:4" x14ac:dyDescent="0.2">
      <c r="B12670" s="6">
        <v>750</v>
      </c>
      <c r="C12670" t="s">
        <v>12662</v>
      </c>
      <c r="D12670" s="5">
        <f>'[1]750'!M241</f>
        <v>156.69999999999999</v>
      </c>
    </row>
    <row r="12671" spans="2:4" x14ac:dyDescent="0.2">
      <c r="B12671" s="6">
        <v>750</v>
      </c>
      <c r="C12671" t="s">
        <v>12663</v>
      </c>
      <c r="D12671" s="5">
        <f>'[1]750'!M242</f>
        <v>241.1</v>
      </c>
    </row>
    <row r="12672" spans="2:4" x14ac:dyDescent="0.2">
      <c r="B12672" s="6">
        <v>750</v>
      </c>
      <c r="C12672" t="s">
        <v>12664</v>
      </c>
      <c r="D12672" s="5">
        <f>'[1]750'!M243</f>
        <v>121.8</v>
      </c>
    </row>
    <row r="12673" spans="2:4" x14ac:dyDescent="0.2">
      <c r="B12673" s="6">
        <v>750</v>
      </c>
      <c r="C12673" t="s">
        <v>12665</v>
      </c>
      <c r="D12673" s="5">
        <f>'[1]750'!M244</f>
        <v>156.69999999999999</v>
      </c>
    </row>
    <row r="12674" spans="2:4" x14ac:dyDescent="0.2">
      <c r="B12674" s="6">
        <v>750</v>
      </c>
      <c r="C12674" t="s">
        <v>12666</v>
      </c>
      <c r="D12674" s="5">
        <f>'[1]750'!M245</f>
        <v>295.8</v>
      </c>
    </row>
    <row r="12675" spans="2:4" x14ac:dyDescent="0.2">
      <c r="B12675" s="6">
        <v>750</v>
      </c>
      <c r="C12675" t="s">
        <v>12667</v>
      </c>
      <c r="D12675" s="5">
        <f>'[1]750'!M246</f>
        <v>163.6</v>
      </c>
    </row>
    <row r="12676" spans="2:4" x14ac:dyDescent="0.2">
      <c r="B12676" s="6">
        <v>750</v>
      </c>
      <c r="C12676" t="s">
        <v>12668</v>
      </c>
      <c r="D12676" s="5">
        <f>'[1]750'!M247</f>
        <v>210.79999999999998</v>
      </c>
    </row>
    <row r="12677" spans="2:4" x14ac:dyDescent="0.2">
      <c r="B12677" s="6">
        <v>750</v>
      </c>
      <c r="C12677" t="s">
        <v>12669</v>
      </c>
      <c r="D12677" s="5">
        <f>'[1]750'!M248</f>
        <v>178.4</v>
      </c>
    </row>
    <row r="12678" spans="2:4" x14ac:dyDescent="0.2">
      <c r="B12678" s="6">
        <v>750</v>
      </c>
      <c r="C12678" t="s">
        <v>12670</v>
      </c>
      <c r="D12678" s="5">
        <f>'[1]750'!M249</f>
        <v>178.4</v>
      </c>
    </row>
    <row r="12679" spans="2:4" x14ac:dyDescent="0.2">
      <c r="B12679" s="6">
        <v>750</v>
      </c>
      <c r="C12679" t="s">
        <v>12671</v>
      </c>
      <c r="D12679" s="5">
        <f>'[1]750'!M250</f>
        <v>197.2</v>
      </c>
    </row>
    <row r="12680" spans="2:4" x14ac:dyDescent="0.2">
      <c r="B12680" s="6">
        <v>750</v>
      </c>
      <c r="C12680" t="s">
        <v>12672</v>
      </c>
      <c r="D12680" s="5">
        <f>'[1]750'!M251</f>
        <v>263.40000000000003</v>
      </c>
    </row>
    <row r="12681" spans="2:4" x14ac:dyDescent="0.2">
      <c r="B12681" s="6">
        <v>750</v>
      </c>
      <c r="C12681" t="s">
        <v>12673</v>
      </c>
      <c r="D12681" s="5">
        <f>'[1]750'!M252</f>
        <v>117.6</v>
      </c>
    </row>
    <row r="12682" spans="2:4" x14ac:dyDescent="0.2">
      <c r="B12682" s="6">
        <v>750</v>
      </c>
      <c r="C12682" t="s">
        <v>12674</v>
      </c>
      <c r="D12682" s="5">
        <f>'[1]750'!M253</f>
        <v>123</v>
      </c>
    </row>
    <row r="12683" spans="2:4" x14ac:dyDescent="0.2">
      <c r="B12683" s="6">
        <v>750</v>
      </c>
      <c r="C12683" t="s">
        <v>12675</v>
      </c>
      <c r="D12683" s="5">
        <f>'[1]750'!M254</f>
        <v>151.29999999999998</v>
      </c>
    </row>
    <row r="12684" spans="2:4" x14ac:dyDescent="0.2">
      <c r="B12684" s="6">
        <v>750</v>
      </c>
      <c r="C12684" t="s">
        <v>12676</v>
      </c>
      <c r="D12684" s="5">
        <f>'[1]750'!M255</f>
        <v>236.4</v>
      </c>
    </row>
    <row r="12685" spans="2:4" x14ac:dyDescent="0.2">
      <c r="B12685" s="6">
        <v>750</v>
      </c>
      <c r="C12685" t="s">
        <v>12677</v>
      </c>
      <c r="D12685" s="5">
        <f>'[1]750'!M256</f>
        <v>368.3</v>
      </c>
    </row>
    <row r="12686" spans="2:4" x14ac:dyDescent="0.2">
      <c r="B12686" s="6">
        <v>750</v>
      </c>
      <c r="C12686" t="s">
        <v>12678</v>
      </c>
      <c r="D12686" s="5">
        <f>'[1]750'!M257</f>
        <v>546.9</v>
      </c>
    </row>
    <row r="12687" spans="2:4" x14ac:dyDescent="0.2">
      <c r="B12687" s="6">
        <v>750</v>
      </c>
      <c r="C12687" t="s">
        <v>12679</v>
      </c>
      <c r="D12687" s="5">
        <f>'[1]750'!M258</f>
        <v>198.6</v>
      </c>
    </row>
    <row r="12688" spans="2:4" x14ac:dyDescent="0.2">
      <c r="B12688" s="6">
        <v>750</v>
      </c>
      <c r="C12688" t="s">
        <v>12680</v>
      </c>
      <c r="D12688" s="5">
        <f>'[1]750'!M259</f>
        <v>232.29999999999998</v>
      </c>
    </row>
    <row r="12689" spans="2:4" x14ac:dyDescent="0.2">
      <c r="B12689" s="6">
        <v>750</v>
      </c>
      <c r="C12689" t="s">
        <v>12681</v>
      </c>
      <c r="D12689" s="5">
        <f>'[1]750'!M260</f>
        <v>352.40000000000003</v>
      </c>
    </row>
    <row r="12690" spans="2:4" x14ac:dyDescent="0.2">
      <c r="B12690" s="6">
        <v>750</v>
      </c>
      <c r="C12690" t="s">
        <v>12682</v>
      </c>
      <c r="D12690" s="5">
        <f>'[1]750'!M261</f>
        <v>669.6</v>
      </c>
    </row>
    <row r="12691" spans="2:4" x14ac:dyDescent="0.2">
      <c r="B12691" s="6">
        <v>750</v>
      </c>
      <c r="C12691" t="s">
        <v>12683</v>
      </c>
      <c r="D12691" s="5">
        <f>'[1]750'!M262</f>
        <v>730.4</v>
      </c>
    </row>
    <row r="12692" spans="2:4" x14ac:dyDescent="0.2">
      <c r="B12692" s="6">
        <v>750</v>
      </c>
      <c r="C12692" t="s">
        <v>12684</v>
      </c>
      <c r="D12692" s="5">
        <f>'[1]750'!M263</f>
        <v>606.29999999999995</v>
      </c>
    </row>
    <row r="12693" spans="2:4" x14ac:dyDescent="0.2">
      <c r="B12693" s="6">
        <v>750</v>
      </c>
      <c r="C12693" t="s">
        <v>12685</v>
      </c>
      <c r="D12693" s="5">
        <f>'[1]750'!M264</f>
        <v>606.29999999999995</v>
      </c>
    </row>
    <row r="12694" spans="2:4" x14ac:dyDescent="0.2">
      <c r="B12694" s="6">
        <v>750</v>
      </c>
      <c r="C12694" t="s">
        <v>12686</v>
      </c>
      <c r="D12694" s="5">
        <f>'[1]750'!M265</f>
        <v>606.29999999999995</v>
      </c>
    </row>
    <row r="12695" spans="2:4" x14ac:dyDescent="0.2">
      <c r="B12695" s="6">
        <v>750</v>
      </c>
      <c r="C12695" t="s">
        <v>12687</v>
      </c>
      <c r="D12695" s="5">
        <f>'[1]750'!M266</f>
        <v>606.29999999999995</v>
      </c>
    </row>
    <row r="12696" spans="2:4" x14ac:dyDescent="0.2">
      <c r="B12696" s="6">
        <v>750</v>
      </c>
      <c r="C12696" t="s">
        <v>12688</v>
      </c>
      <c r="D12696" s="5">
        <f>'[1]750'!M267</f>
        <v>729.1</v>
      </c>
    </row>
    <row r="12697" spans="2:4" x14ac:dyDescent="0.2">
      <c r="B12697" s="6">
        <v>750</v>
      </c>
      <c r="C12697" t="s">
        <v>12689</v>
      </c>
      <c r="D12697" s="5">
        <f>'[1]750'!M268</f>
        <v>577.9</v>
      </c>
    </row>
    <row r="12698" spans="2:4" x14ac:dyDescent="0.2">
      <c r="B12698" s="6">
        <v>750</v>
      </c>
      <c r="C12698" t="s">
        <v>12690</v>
      </c>
      <c r="D12698" s="5">
        <f>'[1]750'!M269</f>
        <v>604.9</v>
      </c>
    </row>
    <row r="12699" spans="2:4" x14ac:dyDescent="0.2">
      <c r="B12699" s="6">
        <v>750</v>
      </c>
      <c r="C12699" t="s">
        <v>12691</v>
      </c>
      <c r="D12699" s="5">
        <f>'[1]750'!M270</f>
        <v>604.9</v>
      </c>
    </row>
    <row r="12700" spans="2:4" x14ac:dyDescent="0.2">
      <c r="B12700" s="6">
        <v>750</v>
      </c>
      <c r="C12700" t="s">
        <v>12692</v>
      </c>
      <c r="D12700" s="5">
        <f>'[1]750'!M271</f>
        <v>726.5</v>
      </c>
    </row>
    <row r="12701" spans="2:4" x14ac:dyDescent="0.2">
      <c r="B12701" s="6">
        <v>750</v>
      </c>
      <c r="C12701" t="s">
        <v>12693</v>
      </c>
      <c r="D12701" s="5">
        <f>'[1]750'!M272</f>
        <v>629.20000000000005</v>
      </c>
    </row>
    <row r="12702" spans="2:4" x14ac:dyDescent="0.2">
      <c r="B12702" s="6">
        <v>750</v>
      </c>
      <c r="C12702" t="s">
        <v>12694</v>
      </c>
      <c r="D12702" s="5">
        <f>'[1]750'!M273</f>
        <v>607.6</v>
      </c>
    </row>
    <row r="12703" spans="2:4" x14ac:dyDescent="0.2">
      <c r="B12703" s="6">
        <v>750</v>
      </c>
      <c r="C12703" t="s">
        <v>12695</v>
      </c>
      <c r="D12703" s="5">
        <f>'[1]750'!M274</f>
        <v>607.6</v>
      </c>
    </row>
    <row r="12704" spans="2:4" x14ac:dyDescent="0.2">
      <c r="B12704" s="6">
        <v>750</v>
      </c>
      <c r="C12704" t="s">
        <v>12696</v>
      </c>
      <c r="D12704" s="5">
        <f>'[1]750'!M275</f>
        <v>640.1</v>
      </c>
    </row>
    <row r="12705" spans="2:4" x14ac:dyDescent="0.2">
      <c r="B12705" s="6">
        <v>750</v>
      </c>
      <c r="C12705" t="s">
        <v>12697</v>
      </c>
      <c r="D12705" s="5">
        <f>'[1]750'!M276</f>
        <v>1053.1999999999998</v>
      </c>
    </row>
    <row r="12706" spans="2:4" x14ac:dyDescent="0.2">
      <c r="B12706" s="6">
        <v>750</v>
      </c>
      <c r="C12706" t="s">
        <v>12698</v>
      </c>
      <c r="D12706" s="5">
        <f>'[1]750'!M277</f>
        <v>629.20000000000005</v>
      </c>
    </row>
    <row r="12707" spans="2:4" x14ac:dyDescent="0.2">
      <c r="B12707" s="6">
        <v>750</v>
      </c>
      <c r="C12707" t="s">
        <v>12699</v>
      </c>
      <c r="D12707" s="5">
        <f>'[1]750'!M278</f>
        <v>729.1</v>
      </c>
    </row>
    <row r="12708" spans="2:4" x14ac:dyDescent="0.2">
      <c r="B12708" s="6">
        <v>750</v>
      </c>
      <c r="C12708" t="s">
        <v>12700</v>
      </c>
      <c r="D12708" s="5">
        <f>'[1]750'!M279</f>
        <v>1050.3999999999999</v>
      </c>
    </row>
    <row r="12709" spans="2:4" x14ac:dyDescent="0.2">
      <c r="B12709" s="6">
        <v>750</v>
      </c>
      <c r="C12709" t="s">
        <v>12701</v>
      </c>
      <c r="D12709" s="5">
        <f>'[1]750'!M280</f>
        <v>549.6</v>
      </c>
    </row>
    <row r="12710" spans="2:4" x14ac:dyDescent="0.2">
      <c r="B12710" s="6">
        <v>750</v>
      </c>
      <c r="C12710" t="s">
        <v>12702</v>
      </c>
      <c r="D12710" s="5">
        <f>'[1]750'!M281</f>
        <v>716.9</v>
      </c>
    </row>
    <row r="12711" spans="2:4" x14ac:dyDescent="0.2">
      <c r="B12711" s="6">
        <v>750</v>
      </c>
      <c r="C12711" t="s">
        <v>12703</v>
      </c>
      <c r="D12711" s="5">
        <f>'[1]750'!M282</f>
        <v>708.9</v>
      </c>
    </row>
    <row r="12712" spans="2:4" x14ac:dyDescent="0.2">
      <c r="B12712" s="6">
        <v>750</v>
      </c>
      <c r="C12712" t="s">
        <v>12704</v>
      </c>
      <c r="D12712" s="5">
        <f>'[1]750'!M283</f>
        <v>800.6</v>
      </c>
    </row>
    <row r="12713" spans="2:4" x14ac:dyDescent="0.2">
      <c r="B12713" s="6">
        <v>750</v>
      </c>
      <c r="C12713" t="s">
        <v>12705</v>
      </c>
      <c r="D12713" s="5">
        <f>'[1]750'!M284</f>
        <v>781.80000000000007</v>
      </c>
    </row>
    <row r="12714" spans="2:4" x14ac:dyDescent="0.2">
      <c r="B12714" s="6">
        <v>750</v>
      </c>
      <c r="C12714" t="s">
        <v>12706</v>
      </c>
      <c r="D12714" s="5">
        <f>'[1]750'!M285</f>
        <v>1266.5</v>
      </c>
    </row>
    <row r="12715" spans="2:4" x14ac:dyDescent="0.2">
      <c r="B12715" s="6">
        <v>750</v>
      </c>
      <c r="C12715" t="s">
        <v>12707</v>
      </c>
      <c r="D12715" s="5">
        <f>'[1]750'!M286</f>
        <v>1485.1</v>
      </c>
    </row>
    <row r="12716" spans="2:4" x14ac:dyDescent="0.2">
      <c r="B12716" s="6">
        <v>750</v>
      </c>
      <c r="C12716" t="s">
        <v>12708</v>
      </c>
      <c r="D12716" s="5">
        <f>'[1]750'!M287</f>
        <v>1266.5</v>
      </c>
    </row>
    <row r="12717" spans="2:4" x14ac:dyDescent="0.2">
      <c r="B12717" s="6">
        <v>750</v>
      </c>
      <c r="C12717" t="s">
        <v>12709</v>
      </c>
      <c r="D12717" s="5">
        <f>'[1]750'!M288</f>
        <v>850.6</v>
      </c>
    </row>
    <row r="12718" spans="2:4" x14ac:dyDescent="0.2">
      <c r="B12718" s="6">
        <v>750</v>
      </c>
      <c r="C12718" t="s">
        <v>12710</v>
      </c>
      <c r="D12718" s="5">
        <f>'[1]750'!M289</f>
        <v>52.800000000000004</v>
      </c>
    </row>
    <row r="12719" spans="2:4" x14ac:dyDescent="0.2">
      <c r="B12719" s="6">
        <v>750</v>
      </c>
      <c r="C12719" t="s">
        <v>12711</v>
      </c>
      <c r="D12719" s="5">
        <f>'[1]750'!M290</f>
        <v>58.300000000000004</v>
      </c>
    </row>
    <row r="12720" spans="2:4" x14ac:dyDescent="0.2">
      <c r="B12720" s="6">
        <v>750</v>
      </c>
      <c r="C12720" t="s">
        <v>12712</v>
      </c>
      <c r="D12720" s="5">
        <f>'[1]750'!M291</f>
        <v>77.099999999999994</v>
      </c>
    </row>
    <row r="12721" spans="2:4" x14ac:dyDescent="0.2">
      <c r="B12721" s="6">
        <v>750</v>
      </c>
      <c r="C12721" t="s">
        <v>12713</v>
      </c>
      <c r="D12721" s="5">
        <f>'[1]750'!M292</f>
        <v>62.300000000000004</v>
      </c>
    </row>
    <row r="12722" spans="2:4" x14ac:dyDescent="0.2">
      <c r="B12722" s="6">
        <v>750</v>
      </c>
      <c r="C12722" t="s">
        <v>12714</v>
      </c>
      <c r="D12722" s="5">
        <f>'[1]750'!M293</f>
        <v>142</v>
      </c>
    </row>
    <row r="12723" spans="2:4" x14ac:dyDescent="0.2">
      <c r="B12723" s="6">
        <v>750</v>
      </c>
      <c r="C12723" t="s">
        <v>12715</v>
      </c>
      <c r="D12723" s="5">
        <f>'[1]750'!M294</f>
        <v>56.9</v>
      </c>
    </row>
    <row r="12724" spans="2:4" x14ac:dyDescent="0.2">
      <c r="B12724" s="6">
        <v>750</v>
      </c>
      <c r="C12724" t="s">
        <v>12716</v>
      </c>
      <c r="D12724" s="5">
        <f>'[1]750'!M295</f>
        <v>82.5</v>
      </c>
    </row>
    <row r="12725" spans="2:4" x14ac:dyDescent="0.2">
      <c r="B12725" s="6">
        <v>750</v>
      </c>
      <c r="C12725" t="s">
        <v>12717</v>
      </c>
      <c r="D12725" s="5">
        <f>'[1]750'!M296</f>
        <v>127.1</v>
      </c>
    </row>
    <row r="12726" spans="2:4" x14ac:dyDescent="0.2">
      <c r="B12726" s="6">
        <v>750</v>
      </c>
      <c r="C12726" t="s">
        <v>12718</v>
      </c>
      <c r="D12726" s="5">
        <f>'[1]750'!M297</f>
        <v>52.800000000000004</v>
      </c>
    </row>
    <row r="12727" spans="2:4" x14ac:dyDescent="0.2">
      <c r="B12727" s="6">
        <v>750</v>
      </c>
      <c r="C12727" t="s">
        <v>12719</v>
      </c>
      <c r="D12727" s="5">
        <f>'[1]750'!M298</f>
        <v>52.800000000000004</v>
      </c>
    </row>
    <row r="12728" spans="2:4" x14ac:dyDescent="0.2">
      <c r="B12728" s="6">
        <v>750</v>
      </c>
      <c r="C12728" t="s">
        <v>12720</v>
      </c>
      <c r="D12728" s="5">
        <f>'[1]750'!M299</f>
        <v>1181.3</v>
      </c>
    </row>
    <row r="12729" spans="2:4" x14ac:dyDescent="0.2">
      <c r="B12729" s="6">
        <v>750</v>
      </c>
      <c r="C12729" t="s">
        <v>12721</v>
      </c>
      <c r="D12729" s="5">
        <f>'[1]750'!M300</f>
        <v>1406.8</v>
      </c>
    </row>
    <row r="12730" spans="2:4" x14ac:dyDescent="0.2">
      <c r="B12730" s="6">
        <v>750</v>
      </c>
      <c r="C12730" t="s">
        <v>12722</v>
      </c>
      <c r="D12730" s="5">
        <f>'[1]750'!M301</f>
        <v>112.3</v>
      </c>
    </row>
    <row r="12731" spans="2:4" x14ac:dyDescent="0.2">
      <c r="B12731" s="6">
        <v>750</v>
      </c>
      <c r="C12731" t="s">
        <v>12723</v>
      </c>
      <c r="D12731" s="5">
        <f>'[1]750'!M302</f>
        <v>96</v>
      </c>
    </row>
    <row r="12732" spans="2:4" x14ac:dyDescent="0.2">
      <c r="B12732" s="6">
        <v>750</v>
      </c>
      <c r="C12732" t="s">
        <v>12724</v>
      </c>
      <c r="D12732" s="5">
        <f>'[1]750'!M303</f>
        <v>176.9</v>
      </c>
    </row>
    <row r="12733" spans="2:4" x14ac:dyDescent="0.2">
      <c r="B12733" s="6">
        <v>750</v>
      </c>
      <c r="C12733" t="s">
        <v>12725</v>
      </c>
      <c r="D12733" s="5">
        <f>'[1]750'!M304</f>
        <v>147.29999999999998</v>
      </c>
    </row>
    <row r="12734" spans="2:4" x14ac:dyDescent="0.2">
      <c r="B12734" s="6">
        <v>750</v>
      </c>
      <c r="C12734" t="s">
        <v>12726</v>
      </c>
      <c r="D12734" s="5">
        <f>'[1]750'!M305</f>
        <v>51.5</v>
      </c>
    </row>
    <row r="12735" spans="2:4" x14ac:dyDescent="0.2">
      <c r="B12735" s="6">
        <v>750</v>
      </c>
      <c r="C12735" t="s">
        <v>12727</v>
      </c>
      <c r="D12735" s="5">
        <f>'[1]750'!M306</f>
        <v>152.69999999999999</v>
      </c>
    </row>
    <row r="12736" spans="2:4" x14ac:dyDescent="0.2">
      <c r="B12736" s="6">
        <v>750</v>
      </c>
      <c r="C12736" t="s">
        <v>12728</v>
      </c>
      <c r="D12736" s="5">
        <f>'[1]750'!M307</f>
        <v>395.6</v>
      </c>
    </row>
    <row r="12737" spans="2:4" x14ac:dyDescent="0.2">
      <c r="B12737" s="6">
        <v>750</v>
      </c>
      <c r="C12737" t="s">
        <v>12729</v>
      </c>
      <c r="D12737" s="5">
        <f>'[1]750'!M308</f>
        <v>434.90000000000003</v>
      </c>
    </row>
    <row r="12738" spans="2:4" x14ac:dyDescent="0.2">
      <c r="B12738" s="6">
        <v>750</v>
      </c>
      <c r="C12738" t="s">
        <v>12730</v>
      </c>
      <c r="D12738" s="5">
        <f>'[1]750'!M309</f>
        <v>51.5</v>
      </c>
    </row>
    <row r="12739" spans="2:4" x14ac:dyDescent="0.2">
      <c r="B12739" s="6">
        <v>750</v>
      </c>
      <c r="C12739" t="s">
        <v>12731</v>
      </c>
      <c r="D12739" s="5">
        <f>'[1]750'!M310</f>
        <v>94.699999999999989</v>
      </c>
    </row>
    <row r="12740" spans="2:4" x14ac:dyDescent="0.2">
      <c r="B12740" s="6">
        <v>750</v>
      </c>
      <c r="C12740" t="s">
        <v>12732</v>
      </c>
      <c r="D12740" s="5">
        <f>'[1]750'!M311</f>
        <v>70.399999999999991</v>
      </c>
    </row>
    <row r="12741" spans="2:4" x14ac:dyDescent="0.2">
      <c r="B12741" s="6">
        <v>750</v>
      </c>
      <c r="C12741" t="s">
        <v>12733</v>
      </c>
      <c r="D12741" s="5">
        <f>'[1]750'!M312</f>
        <v>47.4</v>
      </c>
    </row>
    <row r="12742" spans="2:4" x14ac:dyDescent="0.2">
      <c r="B12742" s="6">
        <v>750</v>
      </c>
      <c r="C12742" t="s">
        <v>12734</v>
      </c>
      <c r="D12742" s="5">
        <f>'[1]750'!M313</f>
        <v>47.4</v>
      </c>
    </row>
    <row r="12743" spans="2:4" x14ac:dyDescent="0.2">
      <c r="B12743" s="6">
        <v>750</v>
      </c>
      <c r="C12743" t="s">
        <v>12735</v>
      </c>
      <c r="D12743" s="5">
        <f>'[1]750'!M314</f>
        <v>71.699999999999989</v>
      </c>
    </row>
    <row r="12744" spans="2:4" x14ac:dyDescent="0.2">
      <c r="B12744" s="6">
        <v>750</v>
      </c>
      <c r="C12744" t="s">
        <v>12736</v>
      </c>
      <c r="D12744" s="5">
        <f>'[1]750'!M315</f>
        <v>121.8</v>
      </c>
    </row>
    <row r="12745" spans="2:4" x14ac:dyDescent="0.2">
      <c r="B12745" s="6">
        <v>750</v>
      </c>
      <c r="C12745" t="s">
        <v>12737</v>
      </c>
      <c r="D12745" s="5">
        <f>'[1]750'!M316</f>
        <v>43.4</v>
      </c>
    </row>
    <row r="12746" spans="2:4" x14ac:dyDescent="0.2">
      <c r="B12746" s="6">
        <v>750</v>
      </c>
      <c r="C12746" t="s">
        <v>12738</v>
      </c>
      <c r="D12746" s="5">
        <f>'[1]750'!M317</f>
        <v>160.79999999999998</v>
      </c>
    </row>
    <row r="12747" spans="2:4" x14ac:dyDescent="0.2">
      <c r="B12747" s="6">
        <v>750</v>
      </c>
      <c r="C12747" t="s">
        <v>12739</v>
      </c>
      <c r="D12747" s="5">
        <f>'[1]750'!M318</f>
        <v>262.10000000000002</v>
      </c>
    </row>
    <row r="12748" spans="2:4" x14ac:dyDescent="0.2">
      <c r="B12748" s="6">
        <v>750</v>
      </c>
      <c r="C12748" t="s">
        <v>12740</v>
      </c>
      <c r="D12748" s="5">
        <f>'[1]750'!M319</f>
        <v>155.4</v>
      </c>
    </row>
    <row r="12749" spans="2:4" x14ac:dyDescent="0.2">
      <c r="B12749" s="6">
        <v>750</v>
      </c>
      <c r="C12749" t="s">
        <v>12741</v>
      </c>
      <c r="D12749" s="5">
        <f>'[1]750'!M320</f>
        <v>155.4</v>
      </c>
    </row>
    <row r="12750" spans="2:4" x14ac:dyDescent="0.2">
      <c r="B12750" s="6">
        <v>750</v>
      </c>
      <c r="C12750" t="s">
        <v>12742</v>
      </c>
      <c r="D12750" s="5">
        <f>'[1]750'!M321</f>
        <v>155.4</v>
      </c>
    </row>
    <row r="12751" spans="2:4" x14ac:dyDescent="0.2">
      <c r="B12751" s="6">
        <v>750</v>
      </c>
      <c r="C12751" t="s">
        <v>12743</v>
      </c>
      <c r="D12751" s="5">
        <f>'[1]750'!M322</f>
        <v>155.4</v>
      </c>
    </row>
    <row r="12752" spans="2:4" x14ac:dyDescent="0.2">
      <c r="B12752" s="6">
        <v>750</v>
      </c>
      <c r="C12752" t="s">
        <v>12744</v>
      </c>
      <c r="D12752" s="5">
        <f>'[1]750'!M323</f>
        <v>249.9</v>
      </c>
    </row>
    <row r="12753" spans="2:4" x14ac:dyDescent="0.2">
      <c r="B12753" s="6">
        <v>750</v>
      </c>
      <c r="C12753" t="s">
        <v>12745</v>
      </c>
      <c r="D12753" s="5">
        <f>'[1]750'!M324</f>
        <v>332.20000000000005</v>
      </c>
    </row>
    <row r="12754" spans="2:4" x14ac:dyDescent="0.2">
      <c r="B12754" s="6">
        <v>750</v>
      </c>
      <c r="C12754" t="s">
        <v>12746</v>
      </c>
      <c r="D12754" s="5">
        <f>'[1]750'!M325</f>
        <v>333.6</v>
      </c>
    </row>
    <row r="12755" spans="2:4" x14ac:dyDescent="0.2">
      <c r="B12755" s="6">
        <v>750</v>
      </c>
      <c r="C12755" t="s">
        <v>12747</v>
      </c>
      <c r="D12755" s="5">
        <f>'[1]750'!M326</f>
        <v>1073.3</v>
      </c>
    </row>
    <row r="12756" spans="2:4" x14ac:dyDescent="0.2">
      <c r="B12756" s="6">
        <v>750</v>
      </c>
      <c r="C12756" t="s">
        <v>12748</v>
      </c>
      <c r="D12756" s="5">
        <f>'[1]750'!M327</f>
        <v>211.5</v>
      </c>
    </row>
    <row r="12757" spans="2:4" x14ac:dyDescent="0.2">
      <c r="B12757" s="6">
        <v>750</v>
      </c>
      <c r="C12757" t="s">
        <v>12749</v>
      </c>
      <c r="D12757" s="5">
        <f>'[1]750'!M328</f>
        <v>211.5</v>
      </c>
    </row>
    <row r="12758" spans="2:4" x14ac:dyDescent="0.2">
      <c r="B12758" s="6">
        <v>750</v>
      </c>
      <c r="C12758" t="s">
        <v>12750</v>
      </c>
      <c r="D12758" s="5">
        <f>'[1]750'!M329</f>
        <v>243.79999999999998</v>
      </c>
    </row>
    <row r="12759" spans="2:4" x14ac:dyDescent="0.2">
      <c r="B12759" s="6">
        <v>750</v>
      </c>
      <c r="C12759" t="s">
        <v>12751</v>
      </c>
      <c r="D12759" s="5">
        <f>'[1]750'!M330</f>
        <v>282.3</v>
      </c>
    </row>
    <row r="12760" spans="2:4" x14ac:dyDescent="0.2">
      <c r="B12760" s="6">
        <v>750</v>
      </c>
      <c r="C12760" t="s">
        <v>12752</v>
      </c>
      <c r="D12760" s="5">
        <f>'[1]750'!M331</f>
        <v>282.3</v>
      </c>
    </row>
    <row r="12761" spans="2:4" x14ac:dyDescent="0.2">
      <c r="B12761" s="6">
        <v>750</v>
      </c>
      <c r="C12761" t="s">
        <v>12753</v>
      </c>
      <c r="D12761" s="5">
        <f>'[1]750'!M332</f>
        <v>459.1</v>
      </c>
    </row>
    <row r="12762" spans="2:4" x14ac:dyDescent="0.2">
      <c r="B12762" s="6">
        <v>750</v>
      </c>
      <c r="C12762" t="s">
        <v>12754</v>
      </c>
      <c r="D12762" s="5">
        <f>'[1]750'!M333</f>
        <v>168.9</v>
      </c>
    </row>
    <row r="12763" spans="2:4" x14ac:dyDescent="0.2">
      <c r="B12763" s="6">
        <v>750</v>
      </c>
      <c r="C12763" t="s">
        <v>12755</v>
      </c>
      <c r="D12763" s="5">
        <f>'[1]750'!M334</f>
        <v>254</v>
      </c>
    </row>
    <row r="12764" spans="2:4" x14ac:dyDescent="0.2">
      <c r="B12764" s="6">
        <v>750</v>
      </c>
      <c r="C12764" t="s">
        <v>12756</v>
      </c>
      <c r="D12764" s="5">
        <f>'[1]750'!M335</f>
        <v>750.7</v>
      </c>
    </row>
    <row r="12765" spans="2:4" x14ac:dyDescent="0.2">
      <c r="B12765" s="6">
        <v>750</v>
      </c>
      <c r="C12765" t="s">
        <v>12757</v>
      </c>
      <c r="D12765" s="5">
        <f>'[1]750'!M336</f>
        <v>750.7</v>
      </c>
    </row>
    <row r="12766" spans="2:4" x14ac:dyDescent="0.2">
      <c r="B12766" s="6">
        <v>750</v>
      </c>
      <c r="C12766" t="s">
        <v>12758</v>
      </c>
      <c r="D12766" s="5">
        <f>'[1]750'!M337</f>
        <v>750.7</v>
      </c>
    </row>
    <row r="12767" spans="2:4" x14ac:dyDescent="0.2">
      <c r="B12767" s="6">
        <v>750</v>
      </c>
      <c r="C12767" t="s">
        <v>12759</v>
      </c>
      <c r="D12767" s="5">
        <f>'[1]750'!M338</f>
        <v>750.7</v>
      </c>
    </row>
    <row r="12768" spans="2:4" x14ac:dyDescent="0.2">
      <c r="B12768" s="6">
        <v>750</v>
      </c>
      <c r="C12768" t="s">
        <v>12760</v>
      </c>
      <c r="D12768" s="5">
        <f>'[1]750'!M339</f>
        <v>750.7</v>
      </c>
    </row>
    <row r="12769" spans="2:4" x14ac:dyDescent="0.2">
      <c r="B12769" s="6">
        <v>750</v>
      </c>
      <c r="C12769" t="s">
        <v>12761</v>
      </c>
      <c r="D12769" s="5">
        <f>'[1]750'!M340</f>
        <v>750.7</v>
      </c>
    </row>
    <row r="12770" spans="2:4" x14ac:dyDescent="0.2">
      <c r="B12770" s="6">
        <v>750</v>
      </c>
      <c r="C12770" t="s">
        <v>12762</v>
      </c>
      <c r="D12770" s="5">
        <f>'[1]750'!M341</f>
        <v>750.7</v>
      </c>
    </row>
    <row r="12771" spans="2:4" x14ac:dyDescent="0.2">
      <c r="B12771" s="6">
        <v>750</v>
      </c>
      <c r="C12771" t="s">
        <v>12763</v>
      </c>
      <c r="D12771" s="5">
        <f>'[1]750'!M342</f>
        <v>750.7</v>
      </c>
    </row>
    <row r="12772" spans="2:4" x14ac:dyDescent="0.2">
      <c r="B12772" s="6">
        <v>750</v>
      </c>
      <c r="C12772" t="s">
        <v>12764</v>
      </c>
      <c r="D12772" s="5">
        <f>'[1]750'!M343</f>
        <v>750.7</v>
      </c>
    </row>
    <row r="12773" spans="2:4" x14ac:dyDescent="0.2">
      <c r="B12773" s="6">
        <v>750</v>
      </c>
      <c r="C12773" t="s">
        <v>12765</v>
      </c>
      <c r="D12773" s="5">
        <f>'[1]750'!M344</f>
        <v>750.7</v>
      </c>
    </row>
    <row r="12774" spans="2:4" x14ac:dyDescent="0.2">
      <c r="B12774" s="6">
        <v>750</v>
      </c>
      <c r="C12774" t="s">
        <v>12766</v>
      </c>
      <c r="D12774" s="5">
        <f>'[1]750'!M345</f>
        <v>750.7</v>
      </c>
    </row>
    <row r="12775" spans="2:4" x14ac:dyDescent="0.2">
      <c r="B12775" s="6">
        <v>750</v>
      </c>
      <c r="C12775" t="s">
        <v>12767</v>
      </c>
      <c r="D12775" s="5">
        <f>'[1]750'!M346</f>
        <v>750.7</v>
      </c>
    </row>
    <row r="12776" spans="2:4" x14ac:dyDescent="0.2">
      <c r="B12776" s="6">
        <v>750</v>
      </c>
      <c r="C12776" t="s">
        <v>12768</v>
      </c>
      <c r="D12776" s="5">
        <f>'[1]750'!M347</f>
        <v>918.1</v>
      </c>
    </row>
    <row r="12777" spans="2:4" x14ac:dyDescent="0.2">
      <c r="B12777" s="6">
        <v>750</v>
      </c>
      <c r="C12777" t="s">
        <v>12769</v>
      </c>
      <c r="D12777" s="5">
        <f>'[1]750'!M348</f>
        <v>808.7</v>
      </c>
    </row>
    <row r="12778" spans="2:4" x14ac:dyDescent="0.2">
      <c r="B12778" s="6">
        <v>750</v>
      </c>
      <c r="C12778" t="s">
        <v>12770</v>
      </c>
      <c r="D12778" s="5">
        <f>'[1]750'!M349</f>
        <v>808.7</v>
      </c>
    </row>
    <row r="12779" spans="2:4" x14ac:dyDescent="0.2">
      <c r="B12779" s="6">
        <v>750</v>
      </c>
      <c r="C12779" t="s">
        <v>12771</v>
      </c>
      <c r="D12779" s="5">
        <f>'[1]750'!M350</f>
        <v>808.7</v>
      </c>
    </row>
    <row r="12780" spans="2:4" x14ac:dyDescent="0.2">
      <c r="B12780" s="6">
        <v>750</v>
      </c>
      <c r="C12780" t="s">
        <v>12772</v>
      </c>
      <c r="D12780" s="5">
        <f>'[1]750'!M351</f>
        <v>753.30000000000007</v>
      </c>
    </row>
    <row r="12781" spans="2:4" x14ac:dyDescent="0.2">
      <c r="B12781" s="6">
        <v>750</v>
      </c>
      <c r="C12781" t="s">
        <v>12773</v>
      </c>
      <c r="D12781" s="5">
        <f>'[1]750'!M352</f>
        <v>645.4</v>
      </c>
    </row>
    <row r="12782" spans="2:4" x14ac:dyDescent="0.2">
      <c r="B12782" s="6">
        <v>750</v>
      </c>
      <c r="C12782" t="s">
        <v>12774</v>
      </c>
      <c r="D12782" s="5">
        <f>'[1]750'!M353</f>
        <v>922.2</v>
      </c>
    </row>
    <row r="12783" spans="2:4" x14ac:dyDescent="0.2">
      <c r="B12783" s="6">
        <v>750</v>
      </c>
      <c r="C12783" t="s">
        <v>12775</v>
      </c>
      <c r="D12783" s="5">
        <f>'[1]750'!M354</f>
        <v>1093.5</v>
      </c>
    </row>
    <row r="12784" spans="2:4" x14ac:dyDescent="0.2">
      <c r="B12784" s="6">
        <v>750</v>
      </c>
      <c r="C12784" t="s">
        <v>12776</v>
      </c>
      <c r="D12784" s="5">
        <f>'[1]750'!M355</f>
        <v>698.1</v>
      </c>
    </row>
    <row r="12785" spans="2:4" x14ac:dyDescent="0.2">
      <c r="B12785" s="6">
        <v>750</v>
      </c>
      <c r="C12785" t="s">
        <v>12777</v>
      </c>
      <c r="D12785" s="5">
        <f>'[1]750'!M356</f>
        <v>557.6</v>
      </c>
    </row>
    <row r="12786" spans="2:4" x14ac:dyDescent="0.2">
      <c r="B12786" s="6">
        <v>750</v>
      </c>
      <c r="C12786" t="s">
        <v>12778</v>
      </c>
      <c r="D12786" s="5">
        <f>'[1]750'!M357</f>
        <v>537.4</v>
      </c>
    </row>
    <row r="12787" spans="2:4" x14ac:dyDescent="0.2">
      <c r="B12787" s="6">
        <v>750</v>
      </c>
      <c r="C12787" t="s">
        <v>12779</v>
      </c>
      <c r="D12787" s="5">
        <f>'[1]750'!M358</f>
        <v>559.1</v>
      </c>
    </row>
    <row r="12788" spans="2:4" x14ac:dyDescent="0.2">
      <c r="B12788" s="6">
        <v>750</v>
      </c>
      <c r="C12788" t="s">
        <v>12780</v>
      </c>
      <c r="D12788" s="5">
        <f>'[1]750'!M359</f>
        <v>559.1</v>
      </c>
    </row>
    <row r="12789" spans="2:4" x14ac:dyDescent="0.2">
      <c r="B12789" s="6">
        <v>750</v>
      </c>
      <c r="C12789" t="s">
        <v>12781</v>
      </c>
      <c r="D12789" s="5">
        <f>'[1]750'!M360</f>
        <v>634.70000000000005</v>
      </c>
    </row>
    <row r="12790" spans="2:4" x14ac:dyDescent="0.2">
      <c r="B12790" s="6">
        <v>750</v>
      </c>
      <c r="C12790" t="s">
        <v>12782</v>
      </c>
      <c r="D12790" s="5">
        <f>'[1]750'!M361</f>
        <v>808.7</v>
      </c>
    </row>
    <row r="12791" spans="2:4" x14ac:dyDescent="0.2">
      <c r="B12791" s="6">
        <v>750</v>
      </c>
      <c r="C12791" t="s">
        <v>12783</v>
      </c>
      <c r="D12791" s="5">
        <f>'[1]750'!M362</f>
        <v>808.7</v>
      </c>
    </row>
    <row r="12792" spans="2:4" x14ac:dyDescent="0.2">
      <c r="B12792" s="6">
        <v>750</v>
      </c>
      <c r="C12792" t="s">
        <v>12784</v>
      </c>
      <c r="D12792" s="5">
        <f>'[1]750'!M363</f>
        <v>808.7</v>
      </c>
    </row>
    <row r="12793" spans="2:4" x14ac:dyDescent="0.2">
      <c r="B12793" s="6">
        <v>750</v>
      </c>
      <c r="C12793" t="s">
        <v>12785</v>
      </c>
      <c r="D12793" s="5">
        <f>'[1]750'!M364</f>
        <v>808.7</v>
      </c>
    </row>
    <row r="12794" spans="2:4" x14ac:dyDescent="0.2">
      <c r="B12794" s="6">
        <v>750</v>
      </c>
      <c r="C12794" t="s">
        <v>12786</v>
      </c>
      <c r="D12794" s="5">
        <f>'[1]750'!M365</f>
        <v>808.7</v>
      </c>
    </row>
    <row r="12795" spans="2:4" x14ac:dyDescent="0.2">
      <c r="B12795" s="6">
        <v>750</v>
      </c>
      <c r="C12795" t="s">
        <v>12787</v>
      </c>
      <c r="D12795" s="5">
        <f>'[1]750'!M366</f>
        <v>977.5</v>
      </c>
    </row>
    <row r="12796" spans="2:4" x14ac:dyDescent="0.2">
      <c r="B12796" s="6">
        <v>750</v>
      </c>
      <c r="C12796" t="s">
        <v>12788</v>
      </c>
      <c r="D12796" s="5">
        <f>'[1]750'!M367</f>
        <v>244.5</v>
      </c>
    </row>
    <row r="12797" spans="2:4" x14ac:dyDescent="0.2">
      <c r="B12797" s="6">
        <v>750</v>
      </c>
      <c r="C12797" t="s">
        <v>12789</v>
      </c>
      <c r="D12797" s="5">
        <f>'[1]750'!M368</f>
        <v>289.20000000000005</v>
      </c>
    </row>
    <row r="12798" spans="2:4" x14ac:dyDescent="0.2">
      <c r="B12798" s="6">
        <v>750</v>
      </c>
      <c r="C12798" t="s">
        <v>12790</v>
      </c>
      <c r="D12798" s="5">
        <f>'[1]750'!M369</f>
        <v>387.6</v>
      </c>
    </row>
    <row r="12799" spans="2:4" x14ac:dyDescent="0.2">
      <c r="B12799" s="6">
        <v>750</v>
      </c>
      <c r="C12799" t="s">
        <v>12791</v>
      </c>
      <c r="D12799" s="5">
        <f>'[1]750'!M370</f>
        <v>634.70000000000005</v>
      </c>
    </row>
    <row r="12800" spans="2:4" x14ac:dyDescent="0.2">
      <c r="B12800" s="6">
        <v>750</v>
      </c>
      <c r="C12800" t="s">
        <v>12792</v>
      </c>
      <c r="D12800" s="5">
        <f>'[1]750'!M371</f>
        <v>1061.1999999999998</v>
      </c>
    </row>
    <row r="12801" spans="2:4" x14ac:dyDescent="0.2">
      <c r="B12801" s="6">
        <v>750</v>
      </c>
      <c r="C12801" t="s">
        <v>12793</v>
      </c>
      <c r="D12801" s="5">
        <f>'[1]750'!M372</f>
        <v>623.70000000000005</v>
      </c>
    </row>
    <row r="12802" spans="2:4" x14ac:dyDescent="0.2">
      <c r="B12802" s="6">
        <v>750</v>
      </c>
      <c r="C12802" t="s">
        <v>12794</v>
      </c>
      <c r="D12802" s="5">
        <f>'[1]750'!M373</f>
        <v>1567.3999999999999</v>
      </c>
    </row>
    <row r="12803" spans="2:4" x14ac:dyDescent="0.2">
      <c r="B12803" s="6">
        <v>750</v>
      </c>
      <c r="C12803" t="s">
        <v>12795</v>
      </c>
      <c r="D12803" s="5">
        <f>'[1]750'!M374</f>
        <v>802.1</v>
      </c>
    </row>
    <row r="12804" spans="2:4" x14ac:dyDescent="0.2">
      <c r="B12804" s="6">
        <v>750</v>
      </c>
      <c r="C12804" t="s">
        <v>12796</v>
      </c>
      <c r="D12804" s="5">
        <f>'[1]750'!M375</f>
        <v>802.1</v>
      </c>
    </row>
    <row r="12805" spans="2:4" x14ac:dyDescent="0.2">
      <c r="B12805" s="6">
        <v>750</v>
      </c>
      <c r="C12805" t="s">
        <v>12797</v>
      </c>
      <c r="D12805" s="5">
        <f>'[1]750'!M376</f>
        <v>802.1</v>
      </c>
    </row>
    <row r="12806" spans="2:4" x14ac:dyDescent="0.2">
      <c r="B12806" s="6">
        <v>750</v>
      </c>
      <c r="C12806" t="s">
        <v>12798</v>
      </c>
      <c r="D12806" s="5">
        <f>'[1]750'!M377</f>
        <v>802.1</v>
      </c>
    </row>
    <row r="12807" spans="2:4" x14ac:dyDescent="0.2">
      <c r="B12807" s="6">
        <v>750</v>
      </c>
      <c r="C12807" t="s">
        <v>12799</v>
      </c>
      <c r="D12807" s="5">
        <f>'[1]750'!M378</f>
        <v>802.1</v>
      </c>
    </row>
    <row r="12808" spans="2:4" x14ac:dyDescent="0.2">
      <c r="B12808" s="6">
        <v>750</v>
      </c>
      <c r="C12808" t="s">
        <v>12800</v>
      </c>
      <c r="D12808" s="5">
        <f>'[1]750'!M379</f>
        <v>802.1</v>
      </c>
    </row>
    <row r="12809" spans="2:4" x14ac:dyDescent="0.2">
      <c r="B12809" s="6">
        <v>750</v>
      </c>
      <c r="C12809" t="s">
        <v>12801</v>
      </c>
      <c r="D12809" s="5">
        <f>'[1]750'!M380</f>
        <v>802.1</v>
      </c>
    </row>
    <row r="12810" spans="2:4" x14ac:dyDescent="0.2">
      <c r="B12810" s="6">
        <v>750</v>
      </c>
      <c r="C12810" t="s">
        <v>12802</v>
      </c>
      <c r="D12810" s="5">
        <f>'[1]750'!M381</f>
        <v>802.1</v>
      </c>
    </row>
    <row r="12811" spans="2:4" x14ac:dyDescent="0.2">
      <c r="B12811" s="6">
        <v>750</v>
      </c>
      <c r="C12811" t="s">
        <v>12803</v>
      </c>
      <c r="D12811" s="5">
        <f>'[1]750'!M382</f>
        <v>802.1</v>
      </c>
    </row>
    <row r="12812" spans="2:4" x14ac:dyDescent="0.2">
      <c r="B12812" s="6">
        <v>750</v>
      </c>
      <c r="C12812" t="s">
        <v>12804</v>
      </c>
      <c r="D12812" s="5">
        <f>'[1]750'!M383</f>
        <v>845.30000000000007</v>
      </c>
    </row>
    <row r="12813" spans="2:4" x14ac:dyDescent="0.2">
      <c r="B12813" s="6">
        <v>750</v>
      </c>
      <c r="C12813" t="s">
        <v>12805</v>
      </c>
      <c r="D12813" s="5">
        <f>'[1]750'!M384</f>
        <v>845.30000000000007</v>
      </c>
    </row>
    <row r="12814" spans="2:4" x14ac:dyDescent="0.2">
      <c r="B12814" s="6">
        <v>750</v>
      </c>
      <c r="C12814" t="s">
        <v>12806</v>
      </c>
      <c r="D12814" s="5">
        <f>'[1]750'!M385</f>
        <v>845.30000000000007</v>
      </c>
    </row>
    <row r="12815" spans="2:4" x14ac:dyDescent="0.2">
      <c r="B12815" s="6">
        <v>750</v>
      </c>
      <c r="C12815" t="s">
        <v>12807</v>
      </c>
      <c r="D12815" s="5">
        <f>'[1]750'!M386</f>
        <v>997.80000000000007</v>
      </c>
    </row>
    <row r="12816" spans="2:4" x14ac:dyDescent="0.2">
      <c r="B12816" s="6">
        <v>750</v>
      </c>
      <c r="C12816" t="s">
        <v>12808</v>
      </c>
      <c r="D12816" s="5">
        <f>'[1]750'!M387</f>
        <v>1011.3000000000001</v>
      </c>
    </row>
    <row r="12817" spans="2:4" x14ac:dyDescent="0.2">
      <c r="B12817" s="6">
        <v>750</v>
      </c>
      <c r="C12817" t="s">
        <v>12809</v>
      </c>
      <c r="D12817" s="5">
        <f>'[1]750'!M388</f>
        <v>845.30000000000007</v>
      </c>
    </row>
    <row r="12818" spans="2:4" x14ac:dyDescent="0.2">
      <c r="B12818" s="6">
        <v>750</v>
      </c>
      <c r="C12818" t="s">
        <v>12810</v>
      </c>
      <c r="D12818" s="5">
        <f>'[1]750'!M389</f>
        <v>845.30000000000007</v>
      </c>
    </row>
    <row r="12819" spans="2:4" x14ac:dyDescent="0.2">
      <c r="B12819" s="6">
        <v>750</v>
      </c>
      <c r="C12819" t="s">
        <v>12811</v>
      </c>
      <c r="D12819" s="5">
        <f>'[1]750'!M390</f>
        <v>845.30000000000007</v>
      </c>
    </row>
    <row r="12820" spans="2:4" x14ac:dyDescent="0.2">
      <c r="B12820" s="6">
        <v>750</v>
      </c>
      <c r="C12820" t="s">
        <v>12812</v>
      </c>
      <c r="D12820" s="5">
        <f>'[1]750'!M391</f>
        <v>845.30000000000007</v>
      </c>
    </row>
    <row r="12821" spans="2:4" x14ac:dyDescent="0.2">
      <c r="B12821" s="6">
        <v>750</v>
      </c>
      <c r="C12821" t="s">
        <v>12813</v>
      </c>
      <c r="D12821" s="5">
        <f>'[1]750'!M392</f>
        <v>845.30000000000007</v>
      </c>
    </row>
    <row r="12822" spans="2:4" x14ac:dyDescent="0.2">
      <c r="B12822" s="6">
        <v>750</v>
      </c>
      <c r="C12822" t="s">
        <v>12814</v>
      </c>
      <c r="D12822" s="5">
        <f>'[1]750'!M393</f>
        <v>997.80000000000007</v>
      </c>
    </row>
    <row r="12823" spans="2:4" x14ac:dyDescent="0.2">
      <c r="B12823" s="6">
        <v>750</v>
      </c>
      <c r="C12823" t="s">
        <v>12815</v>
      </c>
      <c r="D12823" s="5">
        <f>'[1]750'!M394</f>
        <v>997.80000000000007</v>
      </c>
    </row>
    <row r="12824" spans="2:4" x14ac:dyDescent="0.2">
      <c r="B12824" s="6">
        <v>750</v>
      </c>
      <c r="C12824" t="s">
        <v>12816</v>
      </c>
      <c r="D12824" s="5">
        <f>'[1]750'!M395</f>
        <v>1009.8000000000001</v>
      </c>
    </row>
    <row r="12825" spans="2:4" x14ac:dyDescent="0.2">
      <c r="B12825" s="6">
        <v>750</v>
      </c>
      <c r="C12825" t="s">
        <v>12817</v>
      </c>
      <c r="D12825" s="5">
        <f>'[1]750'!M396</f>
        <v>901.9</v>
      </c>
    </row>
    <row r="12826" spans="2:4" x14ac:dyDescent="0.2">
      <c r="B12826" s="6">
        <v>750</v>
      </c>
      <c r="C12826" t="s">
        <v>12818</v>
      </c>
      <c r="D12826" s="5">
        <f>'[1]750'!M397</f>
        <v>555</v>
      </c>
    </row>
    <row r="12827" spans="2:4" x14ac:dyDescent="0.2">
      <c r="B12827" s="6">
        <v>750</v>
      </c>
      <c r="C12827" t="s">
        <v>12819</v>
      </c>
      <c r="D12827" s="5">
        <f>'[1]750'!M398</f>
        <v>862.7</v>
      </c>
    </row>
    <row r="12828" spans="2:4" x14ac:dyDescent="0.2">
      <c r="B12828" s="6">
        <v>750</v>
      </c>
      <c r="C12828" t="s">
        <v>12820</v>
      </c>
      <c r="D12828" s="5">
        <f>'[1]750'!M399</f>
        <v>1055.6999999999998</v>
      </c>
    </row>
    <row r="12829" spans="2:4" x14ac:dyDescent="0.2">
      <c r="B12829" s="6">
        <v>750</v>
      </c>
      <c r="C12829" t="s">
        <v>12821</v>
      </c>
      <c r="D12829" s="5">
        <f>'[1]750'!M400</f>
        <v>919.5</v>
      </c>
    </row>
    <row r="12830" spans="2:4" x14ac:dyDescent="0.2">
      <c r="B12830" s="6">
        <v>750</v>
      </c>
      <c r="C12830" t="s">
        <v>12822</v>
      </c>
      <c r="D12830" s="5">
        <f>'[1]750'!M401</f>
        <v>680.6</v>
      </c>
    </row>
    <row r="12831" spans="2:4" x14ac:dyDescent="0.2">
      <c r="B12831" s="6">
        <v>750</v>
      </c>
      <c r="C12831" t="s">
        <v>12823</v>
      </c>
      <c r="D12831" s="5">
        <f>'[1]750'!M402</f>
        <v>698.80000000000007</v>
      </c>
    </row>
    <row r="12832" spans="2:4" x14ac:dyDescent="0.2">
      <c r="B12832" s="6">
        <v>750</v>
      </c>
      <c r="C12832" t="s">
        <v>12824</v>
      </c>
      <c r="D12832" s="5">
        <f>'[1]750'!M403</f>
        <v>908.7</v>
      </c>
    </row>
    <row r="12833" spans="2:4" x14ac:dyDescent="0.2">
      <c r="B12833" s="6">
        <v>750</v>
      </c>
      <c r="C12833" t="s">
        <v>12825</v>
      </c>
      <c r="D12833" s="5">
        <f>'[1]750'!M404</f>
        <v>816.6</v>
      </c>
    </row>
    <row r="12834" spans="2:4" x14ac:dyDescent="0.2">
      <c r="B12834" s="6">
        <v>750</v>
      </c>
      <c r="C12834" t="s">
        <v>12826</v>
      </c>
      <c r="D12834" s="5">
        <f>'[1]750'!M405</f>
        <v>1788.8</v>
      </c>
    </row>
    <row r="12835" spans="2:4" x14ac:dyDescent="0.2">
      <c r="B12835" s="6">
        <v>750</v>
      </c>
      <c r="C12835" t="s">
        <v>12827</v>
      </c>
      <c r="D12835" s="5">
        <f>'[1]750'!M406</f>
        <v>1123.3</v>
      </c>
    </row>
    <row r="12836" spans="2:4" x14ac:dyDescent="0.2">
      <c r="B12836" s="6">
        <v>750</v>
      </c>
      <c r="C12836" t="s">
        <v>12828</v>
      </c>
      <c r="D12836" s="5">
        <f>'[1]750'!M407</f>
        <v>1282.5999999999999</v>
      </c>
    </row>
    <row r="12837" spans="2:4" x14ac:dyDescent="0.2">
      <c r="B12837" s="6">
        <v>750</v>
      </c>
      <c r="C12837" t="s">
        <v>12829</v>
      </c>
      <c r="D12837" s="5">
        <f>'[1]750'!M408</f>
        <v>1256.3</v>
      </c>
    </row>
    <row r="12838" spans="2:4" x14ac:dyDescent="0.2">
      <c r="B12838" s="6">
        <v>750</v>
      </c>
      <c r="C12838" t="s">
        <v>12830</v>
      </c>
      <c r="D12838" s="5">
        <f>'[1]750'!M409</f>
        <v>1198.8999999999999</v>
      </c>
    </row>
    <row r="12839" spans="2:4" x14ac:dyDescent="0.2">
      <c r="B12839" s="6">
        <v>750</v>
      </c>
      <c r="C12839" t="s">
        <v>12831</v>
      </c>
      <c r="D12839" s="5">
        <f>'[1]750'!M410</f>
        <v>1240.5</v>
      </c>
    </row>
    <row r="12840" spans="2:4" x14ac:dyDescent="0.2">
      <c r="B12840" s="6">
        <v>750</v>
      </c>
      <c r="C12840" t="s">
        <v>12832</v>
      </c>
      <c r="D12840" s="5">
        <f>'[1]750'!M411</f>
        <v>1727.8</v>
      </c>
    </row>
    <row r="12841" spans="2:4" x14ac:dyDescent="0.2">
      <c r="B12841" s="6">
        <v>750</v>
      </c>
      <c r="C12841" t="s">
        <v>12833</v>
      </c>
      <c r="D12841" s="5">
        <f>'[1]750'!M412</f>
        <v>1601.1</v>
      </c>
    </row>
    <row r="12842" spans="2:4" x14ac:dyDescent="0.2">
      <c r="B12842" s="6">
        <v>750</v>
      </c>
      <c r="C12842" t="s">
        <v>12834</v>
      </c>
      <c r="D12842" s="5">
        <f>'[1]750'!M413</f>
        <v>623.70000000000005</v>
      </c>
    </row>
    <row r="12843" spans="2:4" x14ac:dyDescent="0.2">
      <c r="B12843" s="6">
        <v>750</v>
      </c>
      <c r="C12843" t="s">
        <v>12835</v>
      </c>
      <c r="D12843" s="5">
        <f>'[1]750'!M414</f>
        <v>623.70000000000005</v>
      </c>
    </row>
    <row r="12844" spans="2:4" x14ac:dyDescent="0.2">
      <c r="B12844" s="6">
        <v>750</v>
      </c>
      <c r="C12844" t="s">
        <v>12836</v>
      </c>
      <c r="D12844" s="5">
        <f>'[1]750'!M415</f>
        <v>1244.8</v>
      </c>
    </row>
    <row r="12845" spans="2:4" x14ac:dyDescent="0.2">
      <c r="B12845" s="6">
        <v>750</v>
      </c>
      <c r="C12845" t="s">
        <v>12837</v>
      </c>
      <c r="D12845" s="5">
        <f>'[1]750'!M416</f>
        <v>1675.3999999999999</v>
      </c>
    </row>
    <row r="12846" spans="2:4" x14ac:dyDescent="0.2">
      <c r="B12846" s="6">
        <v>750</v>
      </c>
      <c r="C12846" t="s">
        <v>12838</v>
      </c>
      <c r="D12846" s="5">
        <f>'[1]750'!M417</f>
        <v>1073.3</v>
      </c>
    </row>
    <row r="12847" spans="2:4" x14ac:dyDescent="0.2">
      <c r="B12847" s="6">
        <v>750</v>
      </c>
      <c r="C12847" t="s">
        <v>12839</v>
      </c>
      <c r="D12847" s="5">
        <f>'[1]750'!M418</f>
        <v>1073.3</v>
      </c>
    </row>
    <row r="12848" spans="2:4" x14ac:dyDescent="0.2">
      <c r="B12848" s="6">
        <v>750</v>
      </c>
      <c r="C12848" t="s">
        <v>12840</v>
      </c>
      <c r="D12848" s="5">
        <f>'[1]750'!M419</f>
        <v>1235.3</v>
      </c>
    </row>
    <row r="12849" spans="2:4" x14ac:dyDescent="0.2">
      <c r="B12849" s="6">
        <v>750</v>
      </c>
      <c r="C12849" t="s">
        <v>12841</v>
      </c>
      <c r="D12849" s="5">
        <f>'[1]750'!M420</f>
        <v>1073.3</v>
      </c>
    </row>
    <row r="12850" spans="2:4" x14ac:dyDescent="0.2">
      <c r="B12850" s="6">
        <v>750</v>
      </c>
      <c r="C12850" t="s">
        <v>12842</v>
      </c>
      <c r="D12850" s="5">
        <f>'[1]750'!M421</f>
        <v>1394.5</v>
      </c>
    </row>
    <row r="12851" spans="2:4" x14ac:dyDescent="0.2">
      <c r="B12851" s="6">
        <v>750</v>
      </c>
      <c r="C12851" t="s">
        <v>12843</v>
      </c>
      <c r="D12851" s="5">
        <f>'[1]750'!M422</f>
        <v>951.9</v>
      </c>
    </row>
    <row r="12852" spans="2:4" x14ac:dyDescent="0.2">
      <c r="B12852" s="6">
        <v>750</v>
      </c>
      <c r="C12852" t="s">
        <v>12844</v>
      </c>
      <c r="D12852" s="5">
        <f>'[1]750'!M423</f>
        <v>1822.6</v>
      </c>
    </row>
    <row r="12853" spans="2:4" x14ac:dyDescent="0.2">
      <c r="B12853" s="6">
        <v>750</v>
      </c>
      <c r="C12853" t="s">
        <v>12845</v>
      </c>
      <c r="D12853" s="5">
        <f>'[1]750'!M424</f>
        <v>2624.2999999999997</v>
      </c>
    </row>
    <row r="12854" spans="2:4" x14ac:dyDescent="0.2">
      <c r="B12854" s="6">
        <v>750</v>
      </c>
      <c r="C12854" t="s">
        <v>12846</v>
      </c>
      <c r="D12854" s="5">
        <f>'[1]750'!M425</f>
        <v>3056.7999999999997</v>
      </c>
    </row>
    <row r="12855" spans="2:4" x14ac:dyDescent="0.2">
      <c r="B12855" s="6">
        <v>750</v>
      </c>
      <c r="C12855" t="s">
        <v>12847</v>
      </c>
      <c r="D12855" s="5">
        <f>'[1]750'!M426</f>
        <v>1927.6999999999998</v>
      </c>
    </row>
    <row r="12856" spans="2:4" x14ac:dyDescent="0.2">
      <c r="B12856" s="6">
        <v>750</v>
      </c>
      <c r="C12856" t="s">
        <v>12848</v>
      </c>
      <c r="D12856" s="5">
        <f>'[1]750'!M427</f>
        <v>1016.7</v>
      </c>
    </row>
    <row r="12857" spans="2:4" x14ac:dyDescent="0.2">
      <c r="B12857" s="6">
        <v>750</v>
      </c>
      <c r="C12857" t="s">
        <v>12849</v>
      </c>
      <c r="D12857" s="5">
        <f>'[1]750'!M428</f>
        <v>2843.1</v>
      </c>
    </row>
    <row r="12858" spans="2:4" x14ac:dyDescent="0.2">
      <c r="B12858" s="6">
        <v>750</v>
      </c>
      <c r="C12858" t="s">
        <v>12850</v>
      </c>
      <c r="D12858" s="5">
        <f>'[1]750'!M429</f>
        <v>1882</v>
      </c>
    </row>
    <row r="12859" spans="2:4" x14ac:dyDescent="0.2">
      <c r="B12859" s="6">
        <v>750</v>
      </c>
      <c r="C12859" t="s">
        <v>12848</v>
      </c>
      <c r="D12859" s="5">
        <f>'[1]750'!M430</f>
        <v>1073.3</v>
      </c>
    </row>
    <row r="12860" spans="2:4" x14ac:dyDescent="0.2">
      <c r="B12860" s="6">
        <v>750</v>
      </c>
      <c r="C12860" t="s">
        <v>12851</v>
      </c>
      <c r="D12860" s="5">
        <f>'[1]750'!M431</f>
        <v>1236.6999999999998</v>
      </c>
    </row>
    <row r="12861" spans="2:4" x14ac:dyDescent="0.2">
      <c r="B12861" s="6">
        <v>750</v>
      </c>
      <c r="C12861" t="s">
        <v>12852</v>
      </c>
      <c r="D12861" s="5">
        <f>'[1]750'!M432</f>
        <v>1073.3</v>
      </c>
    </row>
    <row r="12862" spans="2:4" x14ac:dyDescent="0.2">
      <c r="B12862" s="6">
        <v>750</v>
      </c>
      <c r="C12862" t="s">
        <v>12853</v>
      </c>
      <c r="D12862" s="5">
        <f>'[1]750'!M433</f>
        <v>1058.5999999999999</v>
      </c>
    </row>
    <row r="12863" spans="2:4" x14ac:dyDescent="0.2">
      <c r="B12863" s="6">
        <v>750</v>
      </c>
      <c r="C12863" t="s">
        <v>12854</v>
      </c>
      <c r="D12863" s="5">
        <f>'[1]750'!M434</f>
        <v>1159.6999999999998</v>
      </c>
    </row>
    <row r="12864" spans="2:4" x14ac:dyDescent="0.2">
      <c r="B12864" s="6">
        <v>750</v>
      </c>
      <c r="C12864" t="s">
        <v>12855</v>
      </c>
      <c r="D12864" s="5">
        <f>'[1]750'!M435</f>
        <v>1073.3</v>
      </c>
    </row>
    <row r="12865" spans="2:4" x14ac:dyDescent="0.2">
      <c r="B12865" s="6">
        <v>750</v>
      </c>
      <c r="C12865" t="s">
        <v>12856</v>
      </c>
      <c r="D12865" s="5">
        <f>'[1]750'!M436</f>
        <v>1058.5999999999999</v>
      </c>
    </row>
    <row r="12866" spans="2:4" x14ac:dyDescent="0.2">
      <c r="B12866" s="6">
        <v>750</v>
      </c>
      <c r="C12866" t="s">
        <v>12857</v>
      </c>
      <c r="D12866" s="5">
        <f>'[1]750'!M437</f>
        <v>1159.6999999999998</v>
      </c>
    </row>
    <row r="12867" spans="2:4" x14ac:dyDescent="0.2">
      <c r="B12867" s="6">
        <v>750</v>
      </c>
      <c r="C12867" t="s">
        <v>12858</v>
      </c>
      <c r="D12867" s="5">
        <f>'[1]750'!M438</f>
        <v>1474.1999999999998</v>
      </c>
    </row>
    <row r="12868" spans="2:4" x14ac:dyDescent="0.2">
      <c r="B12868" s="6">
        <v>750</v>
      </c>
      <c r="C12868" t="s">
        <v>12859</v>
      </c>
      <c r="D12868" s="5">
        <f>'[1]750'!M439</f>
        <v>1073.3</v>
      </c>
    </row>
    <row r="12869" spans="2:4" x14ac:dyDescent="0.2">
      <c r="B12869" s="6">
        <v>750</v>
      </c>
      <c r="C12869" t="s">
        <v>12860</v>
      </c>
      <c r="D12869" s="5">
        <f>'[1]750'!M440</f>
        <v>838.5</v>
      </c>
    </row>
    <row r="12870" spans="2:4" x14ac:dyDescent="0.2">
      <c r="B12870" s="6">
        <v>750</v>
      </c>
      <c r="C12870" t="s">
        <v>12861</v>
      </c>
      <c r="D12870" s="5">
        <f>'[1]750'!M441</f>
        <v>1420.3</v>
      </c>
    </row>
    <row r="12871" spans="2:4" x14ac:dyDescent="0.2">
      <c r="B12871" s="6">
        <v>750</v>
      </c>
      <c r="C12871" t="s">
        <v>12862</v>
      </c>
      <c r="D12871" s="5">
        <f>'[1]750'!M442</f>
        <v>1023.9</v>
      </c>
    </row>
    <row r="12872" spans="2:4" x14ac:dyDescent="0.2">
      <c r="B12872" s="6">
        <v>750</v>
      </c>
      <c r="C12872" t="s">
        <v>12863</v>
      </c>
      <c r="D12872" s="5">
        <f>'[1]750'!M443</f>
        <v>1474.3</v>
      </c>
    </row>
    <row r="12873" spans="2:4" x14ac:dyDescent="0.2">
      <c r="B12873" s="6">
        <v>750</v>
      </c>
      <c r="C12873" t="s">
        <v>12864</v>
      </c>
      <c r="D12873" s="5">
        <f>'[1]750'!M444</f>
        <v>1072</v>
      </c>
    </row>
    <row r="12874" spans="2:4" x14ac:dyDescent="0.2">
      <c r="B12874" s="6">
        <v>750</v>
      </c>
      <c r="C12874" t="s">
        <v>12865</v>
      </c>
      <c r="D12874" s="5">
        <f>'[1]750'!M445</f>
        <v>1675.3</v>
      </c>
    </row>
    <row r="12875" spans="2:4" x14ac:dyDescent="0.2">
      <c r="B12875" s="6">
        <v>750</v>
      </c>
      <c r="C12875" t="s">
        <v>12866</v>
      </c>
      <c r="D12875" s="5">
        <f>'[1]750'!M446</f>
        <v>2577.7999999999997</v>
      </c>
    </row>
    <row r="12876" spans="2:4" x14ac:dyDescent="0.2">
      <c r="B12876" s="6">
        <v>750</v>
      </c>
      <c r="C12876" t="s">
        <v>12867</v>
      </c>
      <c r="D12876" s="5">
        <f>'[1]750'!M447</f>
        <v>1675.3</v>
      </c>
    </row>
    <row r="12877" spans="2:4" x14ac:dyDescent="0.2">
      <c r="B12877" s="6">
        <v>750</v>
      </c>
      <c r="C12877" t="s">
        <v>12868</v>
      </c>
      <c r="D12877" s="5">
        <f>'[1]750'!M448</f>
        <v>1611.1999999999998</v>
      </c>
    </row>
    <row r="12878" spans="2:4" x14ac:dyDescent="0.2">
      <c r="B12878" s="6">
        <v>750</v>
      </c>
      <c r="C12878" t="s">
        <v>12869</v>
      </c>
      <c r="D12878" s="5">
        <f>'[1]750'!M449</f>
        <v>1769.3999999999999</v>
      </c>
    </row>
    <row r="12879" spans="2:4" x14ac:dyDescent="0.2">
      <c r="B12879" s="6">
        <v>750</v>
      </c>
      <c r="C12879" t="s">
        <v>12870</v>
      </c>
      <c r="D12879" s="5">
        <f>'[1]750'!M450</f>
        <v>2947.1</v>
      </c>
    </row>
    <row r="12880" spans="2:4" x14ac:dyDescent="0.2">
      <c r="B12880" s="6">
        <v>750</v>
      </c>
      <c r="C12880" t="s">
        <v>12871</v>
      </c>
      <c r="D12880" s="5">
        <f>'[1]750'!M451</f>
        <v>1773.6999999999998</v>
      </c>
    </row>
    <row r="12881" spans="2:4" x14ac:dyDescent="0.2">
      <c r="B12881" s="6">
        <v>750</v>
      </c>
      <c r="C12881" t="s">
        <v>12872</v>
      </c>
      <c r="D12881" s="5">
        <f>'[1]750'!M452</f>
        <v>2111.6</v>
      </c>
    </row>
    <row r="12882" spans="2:4" x14ac:dyDescent="0.2">
      <c r="B12882" s="6">
        <v>750</v>
      </c>
      <c r="C12882" t="s">
        <v>12873</v>
      </c>
      <c r="D12882" s="5">
        <f>'[1]750'!M453</f>
        <v>3178</v>
      </c>
    </row>
    <row r="12883" spans="2:4" x14ac:dyDescent="0.2">
      <c r="B12883" s="6">
        <v>750</v>
      </c>
      <c r="C12883" t="s">
        <v>12874</v>
      </c>
      <c r="D12883" s="5">
        <f>'[1]750'!M454</f>
        <v>1395.8999999999999</v>
      </c>
    </row>
    <row r="12884" spans="2:4" x14ac:dyDescent="0.2">
      <c r="B12884" s="6">
        <v>750</v>
      </c>
      <c r="C12884" t="s">
        <v>12875</v>
      </c>
      <c r="D12884" s="5">
        <f>'[1]750'!M455</f>
        <v>1498.5</v>
      </c>
    </row>
    <row r="12885" spans="2:4" x14ac:dyDescent="0.2">
      <c r="B12885" s="6">
        <v>750</v>
      </c>
      <c r="C12885" t="s">
        <v>12876</v>
      </c>
      <c r="D12885" s="5">
        <f>'[1]750'!M456</f>
        <v>2928.5</v>
      </c>
    </row>
    <row r="12886" spans="2:4" x14ac:dyDescent="0.2">
      <c r="B12886" s="6">
        <v>750</v>
      </c>
      <c r="C12886" t="s">
        <v>12877</v>
      </c>
      <c r="D12886" s="5">
        <f>'[1]750'!M457</f>
        <v>17306.399999999998</v>
      </c>
    </row>
    <row r="12887" spans="2:4" x14ac:dyDescent="0.2">
      <c r="B12887" s="6">
        <v>750</v>
      </c>
      <c r="C12887" t="s">
        <v>12878</v>
      </c>
      <c r="D12887" s="5">
        <f>'[1]750'!M458</f>
        <v>1675.3999999999999</v>
      </c>
    </row>
    <row r="12888" spans="2:4" x14ac:dyDescent="0.2">
      <c r="B12888" s="6">
        <v>750</v>
      </c>
      <c r="C12888" t="s">
        <v>12879</v>
      </c>
      <c r="D12888" s="5">
        <f>'[1]750'!M459</f>
        <v>1927.8999999999999</v>
      </c>
    </row>
    <row r="12889" spans="2:4" x14ac:dyDescent="0.2">
      <c r="B12889" s="6">
        <v>750</v>
      </c>
      <c r="C12889" t="s">
        <v>12880</v>
      </c>
      <c r="D12889" s="5">
        <f>'[1]750'!M460</f>
        <v>1837.3</v>
      </c>
    </row>
    <row r="12890" spans="2:4" x14ac:dyDescent="0.2">
      <c r="B12890" s="6">
        <v>750</v>
      </c>
      <c r="C12890" t="s">
        <v>12881</v>
      </c>
      <c r="D12890" s="5">
        <f>'[1]750'!M461</f>
        <v>1807.8</v>
      </c>
    </row>
    <row r="12891" spans="2:4" x14ac:dyDescent="0.2">
      <c r="B12891" s="6">
        <v>750</v>
      </c>
      <c r="C12891" t="s">
        <v>12882</v>
      </c>
      <c r="D12891" s="5">
        <f>'[1]750'!M462</f>
        <v>1882</v>
      </c>
    </row>
    <row r="12892" spans="2:4" x14ac:dyDescent="0.2">
      <c r="B12892" s="6">
        <v>750</v>
      </c>
      <c r="C12892" t="s">
        <v>12883</v>
      </c>
      <c r="D12892" s="5">
        <f>'[1]750'!M463</f>
        <v>2987.6</v>
      </c>
    </row>
    <row r="12893" spans="2:4" x14ac:dyDescent="0.2">
      <c r="B12893" s="6">
        <v>750</v>
      </c>
      <c r="C12893" t="s">
        <v>12884</v>
      </c>
      <c r="D12893" s="5">
        <f>'[1]750'!M464</f>
        <v>1884.6</v>
      </c>
    </row>
    <row r="12894" spans="2:4" x14ac:dyDescent="0.2">
      <c r="B12894" s="6">
        <v>750</v>
      </c>
      <c r="C12894" t="s">
        <v>12885</v>
      </c>
      <c r="D12894" s="5">
        <f>'[1]750'!M465</f>
        <v>2331.4</v>
      </c>
    </row>
    <row r="12895" spans="2:4" x14ac:dyDescent="0.2">
      <c r="B12895" s="6">
        <v>750</v>
      </c>
      <c r="C12895" t="s">
        <v>12886</v>
      </c>
      <c r="D12895" s="5">
        <f>'[1]750'!M466</f>
        <v>1520.1</v>
      </c>
    </row>
    <row r="12896" spans="2:4" x14ac:dyDescent="0.2">
      <c r="B12896" s="6">
        <v>750</v>
      </c>
      <c r="C12896" t="s">
        <v>12887</v>
      </c>
      <c r="D12896" s="5">
        <f>'[1]750'!M467</f>
        <v>1603.8</v>
      </c>
    </row>
    <row r="12897" spans="2:4" x14ac:dyDescent="0.2">
      <c r="B12897" s="6">
        <v>750</v>
      </c>
      <c r="C12897" t="s">
        <v>12888</v>
      </c>
      <c r="D12897" s="5">
        <f>'[1]750'!M468</f>
        <v>154.1</v>
      </c>
    </row>
    <row r="12898" spans="2:4" x14ac:dyDescent="0.2">
      <c r="B12898" s="6">
        <v>750</v>
      </c>
      <c r="C12898" t="s">
        <v>12889</v>
      </c>
      <c r="D12898" s="5">
        <f>'[1]750'!M469</f>
        <v>425.40000000000003</v>
      </c>
    </row>
    <row r="12899" spans="2:4" x14ac:dyDescent="0.2">
      <c r="B12899" s="6">
        <v>750</v>
      </c>
      <c r="C12899" t="s">
        <v>12890</v>
      </c>
      <c r="D12899" s="5">
        <f>'[1]750'!M470</f>
        <v>154.1</v>
      </c>
    </row>
    <row r="12900" spans="2:4" x14ac:dyDescent="0.2">
      <c r="B12900" s="6">
        <v>750</v>
      </c>
      <c r="C12900" t="s">
        <v>12891</v>
      </c>
      <c r="D12900" s="5">
        <f>'[1]750'!M471</f>
        <v>170.29999999999998</v>
      </c>
    </row>
    <row r="12901" spans="2:4" x14ac:dyDescent="0.2">
      <c r="B12901" s="6">
        <v>750</v>
      </c>
      <c r="C12901" t="s">
        <v>12892</v>
      </c>
      <c r="D12901" s="5">
        <f>'[1]750'!M472</f>
        <v>842.4</v>
      </c>
    </row>
    <row r="12902" spans="2:4" x14ac:dyDescent="0.2">
      <c r="B12902" s="6">
        <v>750</v>
      </c>
      <c r="C12902" t="s">
        <v>12893</v>
      </c>
      <c r="D12902" s="5">
        <f>'[1]750'!M473</f>
        <v>67.599999999999994</v>
      </c>
    </row>
    <row r="12903" spans="2:4" x14ac:dyDescent="0.2">
      <c r="B12903" s="6">
        <v>750</v>
      </c>
      <c r="C12903" t="s">
        <v>12894</v>
      </c>
      <c r="D12903" s="5">
        <f>'[1]750'!M474</f>
        <v>47.4</v>
      </c>
    </row>
    <row r="12904" spans="2:4" x14ac:dyDescent="0.2">
      <c r="B12904" s="6">
        <v>750</v>
      </c>
      <c r="C12904" t="s">
        <v>12895</v>
      </c>
      <c r="D12904" s="5">
        <f>'[1]750'!M475</f>
        <v>47.4</v>
      </c>
    </row>
    <row r="12905" spans="2:4" x14ac:dyDescent="0.2">
      <c r="B12905" s="6">
        <v>750</v>
      </c>
      <c r="C12905" t="s">
        <v>12896</v>
      </c>
      <c r="D12905" s="5">
        <f>'[1]750'!M476</f>
        <v>51.5</v>
      </c>
    </row>
    <row r="12906" spans="2:4" x14ac:dyDescent="0.2">
      <c r="B12906" s="6">
        <v>750</v>
      </c>
      <c r="C12906" t="s">
        <v>12897</v>
      </c>
      <c r="D12906" s="5">
        <f>'[1]750'!M477</f>
        <v>59.5</v>
      </c>
    </row>
    <row r="12907" spans="2:4" x14ac:dyDescent="0.2">
      <c r="B12907" s="6">
        <v>750</v>
      </c>
      <c r="C12907" t="s">
        <v>12898</v>
      </c>
      <c r="D12907" s="5">
        <f>'[1]750'!M478</f>
        <v>82.5</v>
      </c>
    </row>
    <row r="12908" spans="2:4" x14ac:dyDescent="0.2">
      <c r="B12908" s="6">
        <v>750</v>
      </c>
      <c r="C12908" t="s">
        <v>12899</v>
      </c>
      <c r="D12908" s="5">
        <f>'[1]750'!M479</f>
        <v>82.5</v>
      </c>
    </row>
    <row r="12909" spans="2:4" x14ac:dyDescent="0.2">
      <c r="B12909" s="6">
        <v>750</v>
      </c>
      <c r="C12909" t="s">
        <v>12900</v>
      </c>
      <c r="D12909" s="5">
        <f>'[1]750'!M480</f>
        <v>102.8</v>
      </c>
    </row>
    <row r="12910" spans="2:4" x14ac:dyDescent="0.2">
      <c r="B12910" s="6">
        <v>750</v>
      </c>
      <c r="C12910" t="s">
        <v>12901</v>
      </c>
      <c r="D12910" s="5">
        <f>'[1]750'!M481</f>
        <v>35.200000000000003</v>
      </c>
    </row>
    <row r="12911" spans="2:4" x14ac:dyDescent="0.2">
      <c r="B12911" s="6">
        <v>750</v>
      </c>
      <c r="C12911" t="s">
        <v>12902</v>
      </c>
      <c r="D12911" s="5">
        <f>'[1]750'!M482</f>
        <v>35.200000000000003</v>
      </c>
    </row>
    <row r="12912" spans="2:4" x14ac:dyDescent="0.2">
      <c r="B12912" s="6">
        <v>750</v>
      </c>
      <c r="C12912" t="s">
        <v>12903</v>
      </c>
      <c r="D12912" s="5">
        <f>'[1]750'!M483</f>
        <v>44.7</v>
      </c>
    </row>
    <row r="12913" spans="2:4" x14ac:dyDescent="0.2">
      <c r="B12913" s="6">
        <v>750</v>
      </c>
      <c r="C12913" t="s">
        <v>12904</v>
      </c>
      <c r="D12913" s="5">
        <f>'[1]750'!M484</f>
        <v>44.7</v>
      </c>
    </row>
    <row r="12914" spans="2:4" x14ac:dyDescent="0.2">
      <c r="B12914" s="6">
        <v>750</v>
      </c>
      <c r="C12914" t="s">
        <v>12905</v>
      </c>
      <c r="D12914" s="5">
        <f>'[1]750'!M485</f>
        <v>44.7</v>
      </c>
    </row>
    <row r="12915" spans="2:4" x14ac:dyDescent="0.2">
      <c r="B12915" s="6">
        <v>750</v>
      </c>
      <c r="C12915" t="s">
        <v>12906</v>
      </c>
      <c r="D12915" s="5">
        <f>'[1]750'!M486</f>
        <v>44.7</v>
      </c>
    </row>
    <row r="12916" spans="2:4" x14ac:dyDescent="0.2">
      <c r="B12916" s="6">
        <v>750</v>
      </c>
      <c r="C12916" t="s">
        <v>12907</v>
      </c>
      <c r="D12916" s="5">
        <f>'[1]750'!M487</f>
        <v>44.7</v>
      </c>
    </row>
    <row r="12917" spans="2:4" x14ac:dyDescent="0.2">
      <c r="B12917" s="6">
        <v>750</v>
      </c>
      <c r="C12917" t="s">
        <v>12908</v>
      </c>
      <c r="D12917" s="5">
        <f>'[1]750'!M488</f>
        <v>51.5</v>
      </c>
    </row>
    <row r="12918" spans="2:4" x14ac:dyDescent="0.2">
      <c r="B12918" s="6">
        <v>750</v>
      </c>
      <c r="C12918" t="s">
        <v>12909</v>
      </c>
      <c r="D12918" s="5">
        <f>'[1]750'!M489</f>
        <v>51.5</v>
      </c>
    </row>
    <row r="12919" spans="2:4" x14ac:dyDescent="0.2">
      <c r="B12919" s="6">
        <v>750</v>
      </c>
      <c r="C12919" t="s">
        <v>12910</v>
      </c>
      <c r="D12919" s="5">
        <f>'[1]750'!M490</f>
        <v>51.5</v>
      </c>
    </row>
    <row r="12920" spans="2:4" x14ac:dyDescent="0.2">
      <c r="B12920" s="6">
        <v>750</v>
      </c>
      <c r="C12920" t="s">
        <v>12911</v>
      </c>
      <c r="D12920" s="5">
        <f>'[1]750'!M491</f>
        <v>51.5</v>
      </c>
    </row>
    <row r="12921" spans="2:4" x14ac:dyDescent="0.2">
      <c r="B12921" s="6">
        <v>750</v>
      </c>
      <c r="C12921" t="s">
        <v>12912</v>
      </c>
      <c r="D12921" s="5">
        <f>'[1]750'!M492</f>
        <v>51.5</v>
      </c>
    </row>
    <row r="12922" spans="2:4" x14ac:dyDescent="0.2">
      <c r="B12922" s="6">
        <v>750</v>
      </c>
      <c r="C12922" t="s">
        <v>12913</v>
      </c>
      <c r="D12922" s="5">
        <f>'[1]750'!M493</f>
        <v>56.9</v>
      </c>
    </row>
    <row r="12923" spans="2:4" x14ac:dyDescent="0.2">
      <c r="B12923" s="6">
        <v>750</v>
      </c>
      <c r="C12923" t="s">
        <v>12914</v>
      </c>
      <c r="D12923" s="5">
        <f>'[1]750'!M494</f>
        <v>56.9</v>
      </c>
    </row>
    <row r="12924" spans="2:4" x14ac:dyDescent="0.2">
      <c r="B12924" s="6">
        <v>750</v>
      </c>
      <c r="C12924" t="s">
        <v>12915</v>
      </c>
      <c r="D12924" s="5">
        <f>'[1]750'!M495</f>
        <v>56.9</v>
      </c>
    </row>
    <row r="12925" spans="2:4" x14ac:dyDescent="0.2">
      <c r="B12925" s="6">
        <v>750</v>
      </c>
      <c r="C12925" t="s">
        <v>12916</v>
      </c>
      <c r="D12925" s="5">
        <f>'[1]750'!M496</f>
        <v>56.9</v>
      </c>
    </row>
    <row r="12926" spans="2:4" x14ac:dyDescent="0.2">
      <c r="B12926" s="6">
        <v>750</v>
      </c>
      <c r="C12926" t="s">
        <v>12917</v>
      </c>
      <c r="D12926" s="5">
        <f>'[1]750'!M497</f>
        <v>56.9</v>
      </c>
    </row>
    <row r="12927" spans="2:4" x14ac:dyDescent="0.2">
      <c r="B12927" s="6">
        <v>750</v>
      </c>
      <c r="C12927" t="s">
        <v>12918</v>
      </c>
      <c r="D12927" s="5">
        <f>'[1]750'!M498</f>
        <v>313.40000000000003</v>
      </c>
    </row>
    <row r="12928" spans="2:4" x14ac:dyDescent="0.2">
      <c r="B12928" s="6">
        <v>750</v>
      </c>
      <c r="C12928" t="s">
        <v>12919</v>
      </c>
      <c r="D12928" s="5">
        <f>'[1]750'!M499</f>
        <v>314.60000000000002</v>
      </c>
    </row>
    <row r="12929" spans="2:4" x14ac:dyDescent="0.2">
      <c r="B12929" s="6">
        <v>750</v>
      </c>
      <c r="C12929" t="s">
        <v>12920</v>
      </c>
      <c r="D12929" s="5">
        <f>'[1]750'!M500</f>
        <v>328.20000000000005</v>
      </c>
    </row>
    <row r="12930" spans="2:4" x14ac:dyDescent="0.2">
      <c r="B12930" s="6">
        <v>750</v>
      </c>
      <c r="C12930" t="s">
        <v>12921</v>
      </c>
      <c r="D12930" s="5">
        <f>'[1]750'!M501</f>
        <v>484.90000000000003</v>
      </c>
    </row>
    <row r="12931" spans="2:4" x14ac:dyDescent="0.2">
      <c r="B12931" s="6">
        <v>750</v>
      </c>
      <c r="C12931" t="s">
        <v>12922</v>
      </c>
      <c r="D12931" s="5">
        <f>'[1]750'!M502</f>
        <v>332.20000000000005</v>
      </c>
    </row>
    <row r="12932" spans="2:4" x14ac:dyDescent="0.2">
      <c r="B12932" s="6">
        <v>750</v>
      </c>
      <c r="C12932" t="s">
        <v>12923</v>
      </c>
      <c r="D12932" s="5">
        <f>'[1]750'!M503</f>
        <v>332.20000000000005</v>
      </c>
    </row>
    <row r="12933" spans="2:4" x14ac:dyDescent="0.2">
      <c r="B12933" s="6">
        <v>750</v>
      </c>
      <c r="C12933" t="s">
        <v>12924</v>
      </c>
      <c r="D12933" s="5">
        <f>'[1]750'!M504</f>
        <v>196</v>
      </c>
    </row>
    <row r="12934" spans="2:4" x14ac:dyDescent="0.2">
      <c r="B12934" s="6">
        <v>750</v>
      </c>
      <c r="C12934" t="s">
        <v>12925</v>
      </c>
      <c r="D12934" s="5">
        <f>'[1]750'!M505</f>
        <v>291.8</v>
      </c>
    </row>
    <row r="12935" spans="2:4" x14ac:dyDescent="0.2">
      <c r="B12935" s="6">
        <v>750</v>
      </c>
      <c r="C12935" t="s">
        <v>12926</v>
      </c>
      <c r="D12935" s="5">
        <f>'[1]750'!M506</f>
        <v>168.9</v>
      </c>
    </row>
    <row r="12936" spans="2:4" x14ac:dyDescent="0.2">
      <c r="B12936" s="6">
        <v>750</v>
      </c>
      <c r="C12936" t="s">
        <v>12927</v>
      </c>
      <c r="D12936" s="5">
        <f>'[1]750'!M507</f>
        <v>291.8</v>
      </c>
    </row>
    <row r="12937" spans="2:4" x14ac:dyDescent="0.2">
      <c r="B12937" s="6">
        <v>750</v>
      </c>
      <c r="C12937" t="s">
        <v>12928</v>
      </c>
      <c r="D12937" s="5">
        <f>'[1]750'!M508</f>
        <v>168.9</v>
      </c>
    </row>
    <row r="12938" spans="2:4" x14ac:dyDescent="0.2">
      <c r="B12938" s="6">
        <v>750</v>
      </c>
      <c r="C12938" t="s">
        <v>12929</v>
      </c>
      <c r="D12938" s="5">
        <f>'[1]750'!M509</f>
        <v>168.9</v>
      </c>
    </row>
    <row r="12939" spans="2:4" x14ac:dyDescent="0.2">
      <c r="B12939" s="6">
        <v>750</v>
      </c>
      <c r="C12939" t="s">
        <v>12930</v>
      </c>
      <c r="D12939" s="5">
        <f>'[1]750'!M510</f>
        <v>156.69999999999999</v>
      </c>
    </row>
    <row r="12940" spans="2:4" x14ac:dyDescent="0.2">
      <c r="B12940" s="6">
        <v>750</v>
      </c>
      <c r="C12940" t="s">
        <v>12931</v>
      </c>
      <c r="D12940" s="5">
        <f>'[1]750'!M511</f>
        <v>159.4</v>
      </c>
    </row>
    <row r="12941" spans="2:4" x14ac:dyDescent="0.2">
      <c r="B12941" s="6">
        <v>750</v>
      </c>
      <c r="C12941" t="s">
        <v>12932</v>
      </c>
      <c r="D12941" s="5">
        <f>'[1]750'!M512</f>
        <v>137.9</v>
      </c>
    </row>
    <row r="12942" spans="2:4" x14ac:dyDescent="0.2">
      <c r="B12942" s="6">
        <v>750</v>
      </c>
      <c r="C12942" t="s">
        <v>12933</v>
      </c>
      <c r="D12942" s="5">
        <f>'[1]750'!M513</f>
        <v>137.9</v>
      </c>
    </row>
    <row r="12943" spans="2:4" x14ac:dyDescent="0.2">
      <c r="B12943" s="6">
        <v>750</v>
      </c>
      <c r="C12943" t="s">
        <v>12934</v>
      </c>
      <c r="D12943" s="5">
        <f>'[1]750'!M514</f>
        <v>333.6</v>
      </c>
    </row>
    <row r="12944" spans="2:4" x14ac:dyDescent="0.2">
      <c r="B12944" s="6">
        <v>750</v>
      </c>
      <c r="C12944" t="s">
        <v>12935</v>
      </c>
      <c r="D12944" s="5">
        <f>'[1]750'!M515</f>
        <v>764.30000000000007</v>
      </c>
    </row>
    <row r="12945" spans="2:4" x14ac:dyDescent="0.2">
      <c r="B12945" s="6">
        <v>750</v>
      </c>
      <c r="C12945" t="s">
        <v>12936</v>
      </c>
      <c r="D12945" s="5">
        <f>'[1]750'!M516</f>
        <v>360.6</v>
      </c>
    </row>
    <row r="12946" spans="2:4" x14ac:dyDescent="0.2">
      <c r="B12946" s="6">
        <v>750</v>
      </c>
      <c r="C12946" t="s">
        <v>12937</v>
      </c>
      <c r="D12946" s="5">
        <f>'[1]750'!M517</f>
        <v>360.6</v>
      </c>
    </row>
    <row r="12947" spans="2:4" x14ac:dyDescent="0.2">
      <c r="B12947" s="6">
        <v>750</v>
      </c>
      <c r="C12947" t="s">
        <v>12938</v>
      </c>
      <c r="D12947" s="5">
        <f>'[1]750'!M518</f>
        <v>332.20000000000005</v>
      </c>
    </row>
    <row r="12948" spans="2:4" x14ac:dyDescent="0.2">
      <c r="B12948" s="6">
        <v>750</v>
      </c>
      <c r="C12948" t="s">
        <v>12939</v>
      </c>
      <c r="D12948" s="5">
        <f>'[1]750'!M519</f>
        <v>371.40000000000003</v>
      </c>
    </row>
    <row r="12949" spans="2:4" x14ac:dyDescent="0.2">
      <c r="B12949" s="6">
        <v>750</v>
      </c>
      <c r="C12949" t="s">
        <v>12940</v>
      </c>
      <c r="D12949" s="5">
        <f>'[1]750'!M520</f>
        <v>364.6</v>
      </c>
    </row>
    <row r="12950" spans="2:4" x14ac:dyDescent="0.2">
      <c r="B12950" s="6">
        <v>750</v>
      </c>
      <c r="C12950" t="s">
        <v>12941</v>
      </c>
      <c r="D12950" s="5">
        <f>'[1]750'!M521</f>
        <v>341.70000000000005</v>
      </c>
    </row>
    <row r="12951" spans="2:4" x14ac:dyDescent="0.2">
      <c r="B12951" s="6">
        <v>750</v>
      </c>
      <c r="C12951" t="s">
        <v>12942</v>
      </c>
      <c r="D12951" s="5">
        <f>'[1]750'!M522</f>
        <v>212.1</v>
      </c>
    </row>
    <row r="12952" spans="2:4" x14ac:dyDescent="0.2">
      <c r="B12952" s="6">
        <v>750</v>
      </c>
      <c r="C12952" t="s">
        <v>12943</v>
      </c>
      <c r="D12952" s="5">
        <f>'[1]750'!M523</f>
        <v>337.70000000000005</v>
      </c>
    </row>
    <row r="12953" spans="2:4" x14ac:dyDescent="0.2">
      <c r="B12953" s="6">
        <v>750</v>
      </c>
      <c r="C12953" t="s">
        <v>12944</v>
      </c>
      <c r="D12953" s="5">
        <f>'[1]750'!M524</f>
        <v>194.5</v>
      </c>
    </row>
    <row r="12954" spans="2:4" x14ac:dyDescent="0.2">
      <c r="B12954" s="6">
        <v>750</v>
      </c>
      <c r="C12954" t="s">
        <v>12945</v>
      </c>
      <c r="D12954" s="5">
        <f>'[1]750'!M525</f>
        <v>83.699999999999989</v>
      </c>
    </row>
    <row r="12955" spans="2:4" x14ac:dyDescent="0.2">
      <c r="B12955" s="6">
        <v>750</v>
      </c>
      <c r="C12955" t="s">
        <v>12946</v>
      </c>
      <c r="D12955" s="5">
        <f>'[1]750'!M526</f>
        <v>127.1</v>
      </c>
    </row>
    <row r="12956" spans="2:4" x14ac:dyDescent="0.2">
      <c r="B12956" s="6">
        <v>750</v>
      </c>
      <c r="C12956" t="s">
        <v>12947</v>
      </c>
      <c r="D12956" s="5">
        <f>'[1]750'!M527</f>
        <v>83.699999999999989</v>
      </c>
    </row>
    <row r="12957" spans="2:4" x14ac:dyDescent="0.2">
      <c r="B12957" s="6">
        <v>750</v>
      </c>
      <c r="C12957" t="s">
        <v>12948</v>
      </c>
      <c r="D12957" s="5">
        <f>'[1]750'!M528</f>
        <v>127.1</v>
      </c>
    </row>
    <row r="12958" spans="2:4" x14ac:dyDescent="0.2">
      <c r="B12958" s="6">
        <v>750</v>
      </c>
      <c r="C12958" t="s">
        <v>12949</v>
      </c>
      <c r="D12958" s="5">
        <f>'[1]750'!M529</f>
        <v>83.699999999999989</v>
      </c>
    </row>
    <row r="12959" spans="2:4" x14ac:dyDescent="0.2">
      <c r="B12959" s="6">
        <v>750</v>
      </c>
      <c r="C12959" t="s">
        <v>12950</v>
      </c>
      <c r="D12959" s="5">
        <f>'[1]750'!M530</f>
        <v>1485.1</v>
      </c>
    </row>
    <row r="12960" spans="2:4" x14ac:dyDescent="0.2">
      <c r="B12960" s="6">
        <v>750</v>
      </c>
      <c r="C12960" t="s">
        <v>12951</v>
      </c>
      <c r="D12960" s="5">
        <f>'[1]750'!M531</f>
        <v>1800.8999999999999</v>
      </c>
    </row>
    <row r="12961" spans="2:4" x14ac:dyDescent="0.2">
      <c r="B12961" s="6">
        <v>750</v>
      </c>
      <c r="C12961" t="s">
        <v>12952</v>
      </c>
      <c r="D12961" s="5">
        <f>'[1]750'!M532</f>
        <v>2034.5</v>
      </c>
    </row>
    <row r="12962" spans="2:4" x14ac:dyDescent="0.2">
      <c r="B12962" s="6">
        <v>750</v>
      </c>
      <c r="C12962" t="s">
        <v>12953</v>
      </c>
      <c r="D12962" s="5">
        <f>'[1]750'!M533</f>
        <v>2027.6999999999998</v>
      </c>
    </row>
    <row r="12963" spans="2:4" x14ac:dyDescent="0.2">
      <c r="B12963" s="6">
        <v>750</v>
      </c>
      <c r="C12963" t="s">
        <v>12954</v>
      </c>
      <c r="D12963" s="5">
        <f>'[1]750'!M534</f>
        <v>1961.6</v>
      </c>
    </row>
    <row r="12964" spans="2:4" x14ac:dyDescent="0.2">
      <c r="B12964" s="6">
        <v>750</v>
      </c>
      <c r="C12964" t="s">
        <v>12955</v>
      </c>
      <c r="D12964" s="5">
        <f>'[1]750'!M535</f>
        <v>2114.1</v>
      </c>
    </row>
    <row r="12965" spans="2:4" x14ac:dyDescent="0.2">
      <c r="B12965" s="6">
        <v>750</v>
      </c>
      <c r="C12965" t="s">
        <v>12956</v>
      </c>
      <c r="D12965" s="5">
        <f>'[1]750'!M536</f>
        <v>1489.1999999999998</v>
      </c>
    </row>
    <row r="12966" spans="2:4" x14ac:dyDescent="0.2">
      <c r="B12966" s="6">
        <v>750</v>
      </c>
      <c r="C12966" t="s">
        <v>12957</v>
      </c>
      <c r="D12966" s="5">
        <f>'[1]750'!M537</f>
        <v>1806.8999999999999</v>
      </c>
    </row>
    <row r="12967" spans="2:4" x14ac:dyDescent="0.2">
      <c r="B12967" s="6">
        <v>750</v>
      </c>
      <c r="C12967" t="s">
        <v>12958</v>
      </c>
      <c r="D12967" s="5">
        <f>'[1]750'!M538</f>
        <v>2090.1999999999998</v>
      </c>
    </row>
    <row r="12968" spans="2:4" x14ac:dyDescent="0.2">
      <c r="B12968" s="6">
        <v>750</v>
      </c>
      <c r="C12968" t="s">
        <v>12959</v>
      </c>
      <c r="D12968" s="5">
        <f>'[1]750'!M539</f>
        <v>2121.1999999999998</v>
      </c>
    </row>
    <row r="12969" spans="2:4" x14ac:dyDescent="0.2">
      <c r="B12969" s="6">
        <v>750</v>
      </c>
      <c r="C12969" t="s">
        <v>12960</v>
      </c>
      <c r="D12969" s="5">
        <f>'[1]750'!M540</f>
        <v>2509.6999999999998</v>
      </c>
    </row>
    <row r="12970" spans="2:4" x14ac:dyDescent="0.2">
      <c r="B12970" s="6">
        <v>750</v>
      </c>
      <c r="C12970" t="s">
        <v>12961</v>
      </c>
      <c r="D12970" s="5">
        <f>'[1]750'!M541</f>
        <v>2631.2</v>
      </c>
    </row>
    <row r="12971" spans="2:4" x14ac:dyDescent="0.2">
      <c r="B12971" s="6">
        <v>750</v>
      </c>
      <c r="C12971" t="s">
        <v>12962</v>
      </c>
      <c r="D12971" s="5">
        <f>'[1]750'!M542</f>
        <v>2752.7</v>
      </c>
    </row>
    <row r="12972" spans="2:4" x14ac:dyDescent="0.2">
      <c r="B12972" s="6">
        <v>750</v>
      </c>
      <c r="C12972" t="s">
        <v>12963</v>
      </c>
      <c r="D12972" s="5">
        <f>'[1]750'!M543</f>
        <v>2590.6</v>
      </c>
    </row>
    <row r="12973" spans="2:4" x14ac:dyDescent="0.2">
      <c r="B12973" s="6">
        <v>750</v>
      </c>
      <c r="C12973" t="s">
        <v>12964</v>
      </c>
      <c r="D12973" s="5">
        <f>'[1]750'!M544</f>
        <v>2833.6</v>
      </c>
    </row>
    <row r="12974" spans="2:4" x14ac:dyDescent="0.2">
      <c r="B12974" s="6">
        <v>750</v>
      </c>
      <c r="C12974" t="s">
        <v>12965</v>
      </c>
      <c r="D12974" s="5">
        <f>'[1]750'!M545</f>
        <v>3644.7999999999997</v>
      </c>
    </row>
    <row r="12975" spans="2:4" x14ac:dyDescent="0.2">
      <c r="B12975" s="6">
        <v>750</v>
      </c>
      <c r="C12975" t="s">
        <v>12966</v>
      </c>
      <c r="D12975" s="5">
        <f>'[1]750'!M546</f>
        <v>2411</v>
      </c>
    </row>
    <row r="12976" spans="2:4" x14ac:dyDescent="0.2">
      <c r="B12976" s="6">
        <v>750</v>
      </c>
      <c r="C12976" t="s">
        <v>12967</v>
      </c>
      <c r="D12976" s="5">
        <f>'[1]750'!M547</f>
        <v>3616.5</v>
      </c>
    </row>
    <row r="12977" spans="2:4" x14ac:dyDescent="0.2">
      <c r="B12977" s="6">
        <v>750</v>
      </c>
      <c r="C12977" t="s">
        <v>12968</v>
      </c>
      <c r="D12977" s="5">
        <f>'[1]750'!M548</f>
        <v>2544.6999999999998</v>
      </c>
    </row>
    <row r="12978" spans="2:4" x14ac:dyDescent="0.2">
      <c r="B12978" s="6">
        <v>750</v>
      </c>
      <c r="C12978" t="s">
        <v>12969</v>
      </c>
      <c r="D12978" s="5">
        <f>'[1]750'!M549</f>
        <v>3697.6</v>
      </c>
    </row>
    <row r="12979" spans="2:4" x14ac:dyDescent="0.2">
      <c r="B12979" s="6">
        <v>750</v>
      </c>
      <c r="C12979" t="s">
        <v>12970</v>
      </c>
      <c r="D12979" s="5">
        <f>'[1]750'!M550</f>
        <v>2540.6</v>
      </c>
    </row>
    <row r="12980" spans="2:4" x14ac:dyDescent="0.2">
      <c r="B12980" s="6">
        <v>750</v>
      </c>
      <c r="C12980" t="s">
        <v>12971</v>
      </c>
      <c r="D12980" s="5">
        <f>'[1]750'!M551</f>
        <v>2940.2999999999997</v>
      </c>
    </row>
    <row r="12981" spans="2:4" x14ac:dyDescent="0.2">
      <c r="B12981" s="6">
        <v>750</v>
      </c>
      <c r="C12981" t="s">
        <v>12972</v>
      </c>
      <c r="D12981" s="5">
        <f>'[1]750'!M552</f>
        <v>3163.1</v>
      </c>
    </row>
    <row r="12982" spans="2:4" x14ac:dyDescent="0.2">
      <c r="B12982" s="6">
        <v>750</v>
      </c>
      <c r="C12982" t="s">
        <v>12973</v>
      </c>
      <c r="D12982" s="5">
        <f>'[1]750'!M553</f>
        <v>3914.9</v>
      </c>
    </row>
    <row r="12983" spans="2:4" x14ac:dyDescent="0.2">
      <c r="B12983" s="6">
        <v>750</v>
      </c>
      <c r="C12983" t="s">
        <v>12974</v>
      </c>
      <c r="D12983" s="5">
        <f>'[1]750'!M554</f>
        <v>2411</v>
      </c>
    </row>
    <row r="12984" spans="2:4" x14ac:dyDescent="0.2">
      <c r="B12984" s="6">
        <v>750</v>
      </c>
      <c r="C12984" t="s">
        <v>12975</v>
      </c>
      <c r="D12984" s="5">
        <f>'[1]750'!M555</f>
        <v>3163.1</v>
      </c>
    </row>
    <row r="12985" spans="2:4" x14ac:dyDescent="0.2">
      <c r="B12985" s="6">
        <v>750</v>
      </c>
      <c r="C12985" t="s">
        <v>12976</v>
      </c>
      <c r="D12985" s="5">
        <f>'[1]750'!M556</f>
        <v>2632.5</v>
      </c>
    </row>
    <row r="12986" spans="2:4" x14ac:dyDescent="0.2">
      <c r="B12986" s="6">
        <v>750</v>
      </c>
      <c r="C12986" t="s">
        <v>12977</v>
      </c>
      <c r="D12986" s="5">
        <f>'[1]750'!M557</f>
        <v>2874.2</v>
      </c>
    </row>
    <row r="12987" spans="2:4" x14ac:dyDescent="0.2">
      <c r="B12987" s="6">
        <v>750</v>
      </c>
      <c r="C12987" t="s">
        <v>12978</v>
      </c>
      <c r="D12987" s="5">
        <f>'[1]750'!M558</f>
        <v>2854</v>
      </c>
    </row>
    <row r="12988" spans="2:4" x14ac:dyDescent="0.2">
      <c r="B12988" s="6">
        <v>750</v>
      </c>
      <c r="C12988" t="s">
        <v>12979</v>
      </c>
      <c r="D12988" s="5">
        <f>'[1]750'!M559</f>
        <v>2987.6</v>
      </c>
    </row>
    <row r="12989" spans="2:4" x14ac:dyDescent="0.2">
      <c r="B12989" s="6">
        <v>750</v>
      </c>
      <c r="C12989" t="s">
        <v>12980</v>
      </c>
      <c r="D12989" s="5">
        <f>'[1]750'!M560</f>
        <v>4143.1000000000004</v>
      </c>
    </row>
    <row r="12990" spans="2:4" x14ac:dyDescent="0.2">
      <c r="B12990" s="6">
        <v>750</v>
      </c>
      <c r="C12990" t="s">
        <v>12981</v>
      </c>
      <c r="D12990" s="5">
        <f>'[1]750'!M561</f>
        <v>5722.5</v>
      </c>
    </row>
    <row r="12991" spans="2:4" x14ac:dyDescent="0.2">
      <c r="B12991" s="6">
        <v>750</v>
      </c>
      <c r="C12991" t="s">
        <v>12982</v>
      </c>
      <c r="D12991" s="5">
        <f>'[1]750'!M562</f>
        <v>3766.4</v>
      </c>
    </row>
    <row r="12992" spans="2:4" x14ac:dyDescent="0.2">
      <c r="B12992" s="6">
        <v>750</v>
      </c>
      <c r="C12992" t="s">
        <v>12983</v>
      </c>
      <c r="D12992" s="5">
        <f>'[1]750'!M563</f>
        <v>3887.9</v>
      </c>
    </row>
    <row r="12993" spans="2:4" x14ac:dyDescent="0.2">
      <c r="B12993" s="4">
        <v>751</v>
      </c>
      <c r="C12993" t="s">
        <v>12984</v>
      </c>
      <c r="D12993" s="5">
        <f>'[1]751'!$M$4</f>
        <v>1888.56</v>
      </c>
    </row>
    <row r="12994" spans="2:4" x14ac:dyDescent="0.2">
      <c r="B12994" s="4">
        <v>752</v>
      </c>
      <c r="C12994" t="s">
        <v>12985</v>
      </c>
      <c r="D12994" s="5">
        <f>'[1]752'!M4</f>
        <v>3353.1800000000003</v>
      </c>
    </row>
    <row r="12995" spans="2:4" x14ac:dyDescent="0.2">
      <c r="B12995" s="6">
        <v>752</v>
      </c>
      <c r="C12995" t="s">
        <v>12986</v>
      </c>
      <c r="D12995" s="5">
        <f>'[1]752'!M5</f>
        <v>3653.0600000000004</v>
      </c>
    </row>
    <row r="12996" spans="2:4" x14ac:dyDescent="0.2">
      <c r="B12996" s="6">
        <v>752</v>
      </c>
      <c r="C12996" t="s">
        <v>12987</v>
      </c>
      <c r="D12996" s="5">
        <f>'[1]752'!M6</f>
        <v>9132.61</v>
      </c>
    </row>
    <row r="12997" spans="2:4" x14ac:dyDescent="0.2">
      <c r="B12997" s="6">
        <v>752</v>
      </c>
      <c r="C12997" t="s">
        <v>12988</v>
      </c>
      <c r="D12997" s="5">
        <f>'[1]752'!M7</f>
        <v>3544</v>
      </c>
    </row>
    <row r="12998" spans="2:4" x14ac:dyDescent="0.2">
      <c r="B12998" s="4">
        <v>753</v>
      </c>
      <c r="C12998" t="s">
        <v>12989</v>
      </c>
      <c r="D12998" s="5">
        <f>'[1]753'!M4</f>
        <v>10.1752</v>
      </c>
    </row>
    <row r="12999" spans="2:4" x14ac:dyDescent="0.2">
      <c r="B12999" s="6">
        <v>753</v>
      </c>
      <c r="C12999" t="s">
        <v>12990</v>
      </c>
      <c r="D12999" s="5">
        <f>'[1]753'!M5</f>
        <v>10.1752</v>
      </c>
    </row>
    <row r="13000" spans="2:4" x14ac:dyDescent="0.2">
      <c r="B13000" s="6">
        <v>753</v>
      </c>
      <c r="C13000" t="s">
        <v>12991</v>
      </c>
      <c r="D13000" s="5">
        <f>'[1]753'!M6</f>
        <v>0.24729999999999999</v>
      </c>
    </row>
    <row r="13001" spans="2:4" x14ac:dyDescent="0.2">
      <c r="B13001" s="6">
        <v>753</v>
      </c>
      <c r="C13001" t="s">
        <v>12992</v>
      </c>
      <c r="D13001" s="5">
        <f>'[1]753'!M7</f>
        <v>93.9465</v>
      </c>
    </row>
    <row r="13002" spans="2:4" x14ac:dyDescent="0.2">
      <c r="B13002" s="6">
        <v>753</v>
      </c>
      <c r="C13002" t="s">
        <v>12993</v>
      </c>
      <c r="D13002" s="5">
        <f>'[1]753'!M8</f>
        <v>93.9465</v>
      </c>
    </row>
    <row r="13003" spans="2:4" x14ac:dyDescent="0.2">
      <c r="B13003" s="6">
        <v>753</v>
      </c>
      <c r="C13003" t="s">
        <v>12994</v>
      </c>
      <c r="D13003" s="5">
        <f>'[1]753'!M9</f>
        <v>132.52270000000001</v>
      </c>
    </row>
    <row r="13004" spans="2:4" x14ac:dyDescent="0.2">
      <c r="B13004" s="6">
        <v>753</v>
      </c>
      <c r="C13004" t="s">
        <v>12995</v>
      </c>
      <c r="D13004" s="5">
        <f>'[1]753'!M10</f>
        <v>135</v>
      </c>
    </row>
    <row r="13005" spans="2:4" x14ac:dyDescent="0.2">
      <c r="B13005" s="6">
        <v>753</v>
      </c>
      <c r="C13005" t="s">
        <v>12996</v>
      </c>
      <c r="D13005" s="5">
        <f>'[1]753'!M11</f>
        <v>850</v>
      </c>
    </row>
    <row r="13006" spans="2:4" x14ac:dyDescent="0.2">
      <c r="B13006" s="6">
        <v>753</v>
      </c>
      <c r="C13006" t="s">
        <v>12997</v>
      </c>
      <c r="D13006" s="5">
        <f>'[1]753'!M12</f>
        <v>850</v>
      </c>
    </row>
    <row r="13007" spans="2:4" x14ac:dyDescent="0.2">
      <c r="B13007" s="6">
        <v>753</v>
      </c>
      <c r="C13007" t="s">
        <v>12998</v>
      </c>
      <c r="D13007" s="5">
        <f>'[1]753'!M13</f>
        <v>850</v>
      </c>
    </row>
    <row r="13008" spans="2:4" x14ac:dyDescent="0.2">
      <c r="B13008" s="6">
        <v>753</v>
      </c>
      <c r="C13008" t="s">
        <v>12999</v>
      </c>
      <c r="D13008" s="5">
        <f>'[1]753'!M14</f>
        <v>141</v>
      </c>
    </row>
    <row r="13009" spans="2:4" x14ac:dyDescent="0.2">
      <c r="B13009" s="6">
        <v>753</v>
      </c>
      <c r="C13009" t="s">
        <v>13000</v>
      </c>
      <c r="D13009" s="5">
        <f>'[1]753'!M15</f>
        <v>141</v>
      </c>
    </row>
    <row r="13010" spans="2:4" x14ac:dyDescent="0.2">
      <c r="B13010" s="6">
        <v>753</v>
      </c>
      <c r="C13010" t="s">
        <v>13001</v>
      </c>
      <c r="D13010" s="5">
        <f>'[1]753'!M16</f>
        <v>135</v>
      </c>
    </row>
    <row r="13011" spans="2:4" x14ac:dyDescent="0.2">
      <c r="B13011" s="6">
        <v>753</v>
      </c>
      <c r="C13011" t="s">
        <v>13002</v>
      </c>
      <c r="D13011" s="5">
        <f>'[1]753'!M17</f>
        <v>135</v>
      </c>
    </row>
    <row r="13012" spans="2:4" x14ac:dyDescent="0.2">
      <c r="B13012" s="6">
        <v>753</v>
      </c>
      <c r="C13012" t="s">
        <v>13003</v>
      </c>
      <c r="D13012" s="5">
        <f>'[1]753'!M18</f>
        <v>105</v>
      </c>
    </row>
    <row r="13013" spans="2:4" x14ac:dyDescent="0.2">
      <c r="B13013" s="6">
        <v>753</v>
      </c>
      <c r="C13013" t="s">
        <v>13004</v>
      </c>
      <c r="D13013" s="5">
        <f>'[1]753'!M19</f>
        <v>105</v>
      </c>
    </row>
    <row r="13014" spans="2:4" x14ac:dyDescent="0.2">
      <c r="B13014" s="6">
        <v>753</v>
      </c>
      <c r="C13014" t="s">
        <v>13005</v>
      </c>
      <c r="D13014" s="5">
        <f>'[1]753'!M20</f>
        <v>105</v>
      </c>
    </row>
    <row r="13015" spans="2:4" x14ac:dyDescent="0.2">
      <c r="B13015" s="6">
        <v>753</v>
      </c>
      <c r="C13015" t="s">
        <v>13006</v>
      </c>
      <c r="D13015" s="5">
        <f>'[1]753'!M21</f>
        <v>160</v>
      </c>
    </row>
    <row r="13016" spans="2:4" x14ac:dyDescent="0.2">
      <c r="B13016" s="6">
        <v>753</v>
      </c>
      <c r="C13016" t="s">
        <v>13007</v>
      </c>
      <c r="D13016" s="5">
        <f>'[1]753'!M22</f>
        <v>213</v>
      </c>
    </row>
    <row r="13017" spans="2:4" x14ac:dyDescent="0.2">
      <c r="B13017" s="6">
        <v>753</v>
      </c>
      <c r="C13017" t="s">
        <v>13008</v>
      </c>
      <c r="D13017" s="5">
        <f>'[1]753'!M23</f>
        <v>281</v>
      </c>
    </row>
    <row r="13018" spans="2:4" x14ac:dyDescent="0.2">
      <c r="B13018" s="6">
        <v>753</v>
      </c>
      <c r="C13018" t="s">
        <v>13009</v>
      </c>
      <c r="D13018" s="5">
        <f>'[1]753'!M24</f>
        <v>187</v>
      </c>
    </row>
    <row r="13019" spans="2:4" x14ac:dyDescent="0.2">
      <c r="B13019" s="6">
        <v>753</v>
      </c>
      <c r="C13019" t="s">
        <v>13010</v>
      </c>
      <c r="D13019" s="5">
        <f>'[1]753'!M25</f>
        <v>171</v>
      </c>
    </row>
    <row r="13020" spans="2:4" x14ac:dyDescent="0.2">
      <c r="B13020" s="6">
        <v>753</v>
      </c>
      <c r="C13020" t="s">
        <v>13011</v>
      </c>
      <c r="D13020" s="5">
        <f>'[1]753'!M26</f>
        <v>195</v>
      </c>
    </row>
    <row r="13021" spans="2:4" x14ac:dyDescent="0.2">
      <c r="B13021" s="6">
        <v>753</v>
      </c>
      <c r="C13021" t="s">
        <v>13012</v>
      </c>
      <c r="D13021" s="5">
        <f>'[1]753'!M27</f>
        <v>218</v>
      </c>
    </row>
    <row r="13022" spans="2:4" x14ac:dyDescent="0.2">
      <c r="B13022" s="6">
        <v>753</v>
      </c>
      <c r="C13022" t="s">
        <v>13013</v>
      </c>
      <c r="D13022" s="5">
        <f>'[1]753'!M28</f>
        <v>149</v>
      </c>
    </row>
    <row r="13023" spans="2:4" x14ac:dyDescent="0.2">
      <c r="B13023" s="6">
        <v>753</v>
      </c>
      <c r="C13023" t="s">
        <v>13014</v>
      </c>
      <c r="D13023" s="5">
        <f>'[1]753'!M29</f>
        <v>312</v>
      </c>
    </row>
    <row r="13024" spans="2:4" x14ac:dyDescent="0.2">
      <c r="B13024" s="6">
        <v>753</v>
      </c>
      <c r="C13024" t="s">
        <v>13015</v>
      </c>
      <c r="D13024" s="5">
        <f>'[1]753'!M30</f>
        <v>114</v>
      </c>
    </row>
    <row r="13025" spans="2:4" x14ac:dyDescent="0.2">
      <c r="B13025" s="6">
        <v>753</v>
      </c>
      <c r="C13025" t="s">
        <v>13016</v>
      </c>
      <c r="D13025" s="5">
        <f>'[1]753'!M31</f>
        <v>223</v>
      </c>
    </row>
    <row r="13026" spans="2:4" x14ac:dyDescent="0.2">
      <c r="B13026" s="6">
        <v>753</v>
      </c>
      <c r="C13026" t="s">
        <v>13017</v>
      </c>
      <c r="D13026" s="5">
        <f>'[1]753'!M32</f>
        <v>223</v>
      </c>
    </row>
    <row r="13027" spans="2:4" x14ac:dyDescent="0.2">
      <c r="B13027" s="6">
        <v>753</v>
      </c>
      <c r="C13027" t="s">
        <v>13018</v>
      </c>
      <c r="D13027" s="5">
        <f>'[1]753'!M33</f>
        <v>135</v>
      </c>
    </row>
    <row r="13028" spans="2:4" x14ac:dyDescent="0.2">
      <c r="B13028" s="6">
        <v>753</v>
      </c>
      <c r="C13028" t="s">
        <v>13019</v>
      </c>
      <c r="D13028" s="5">
        <f>'[1]753'!M34</f>
        <v>135</v>
      </c>
    </row>
    <row r="13029" spans="2:4" x14ac:dyDescent="0.2">
      <c r="B13029" s="6">
        <v>753</v>
      </c>
      <c r="C13029" t="s">
        <v>13020</v>
      </c>
      <c r="D13029" s="5">
        <f>'[1]753'!M35</f>
        <v>255</v>
      </c>
    </row>
    <row r="13030" spans="2:4" x14ac:dyDescent="0.2">
      <c r="B13030" s="6">
        <v>753</v>
      </c>
      <c r="C13030" t="s">
        <v>13021</v>
      </c>
      <c r="D13030" s="5">
        <f>'[1]753'!M36</f>
        <v>223</v>
      </c>
    </row>
    <row r="13031" spans="2:4" x14ac:dyDescent="0.2">
      <c r="B13031" s="6">
        <v>753</v>
      </c>
      <c r="C13031" t="s">
        <v>13022</v>
      </c>
      <c r="D13031" s="5">
        <f>'[1]753'!M37</f>
        <v>223</v>
      </c>
    </row>
    <row r="13032" spans="2:4" x14ac:dyDescent="0.2">
      <c r="B13032" s="6">
        <v>753</v>
      </c>
      <c r="C13032" t="s">
        <v>13023</v>
      </c>
      <c r="D13032" s="5">
        <f>'[1]753'!M38</f>
        <v>227</v>
      </c>
    </row>
    <row r="13033" spans="2:4" x14ac:dyDescent="0.2">
      <c r="B13033" s="6">
        <v>753</v>
      </c>
      <c r="C13033" t="s">
        <v>13024</v>
      </c>
      <c r="D13033" s="5">
        <f>'[1]753'!M39</f>
        <v>226</v>
      </c>
    </row>
    <row r="13034" spans="2:4" x14ac:dyDescent="0.2">
      <c r="B13034" s="6">
        <v>753</v>
      </c>
      <c r="C13034" t="s">
        <v>13025</v>
      </c>
      <c r="D13034" s="5">
        <f>'[1]753'!M40</f>
        <v>844</v>
      </c>
    </row>
    <row r="13035" spans="2:4" x14ac:dyDescent="0.2">
      <c r="B13035" s="6">
        <v>753</v>
      </c>
      <c r="C13035" t="s">
        <v>13026</v>
      </c>
      <c r="D13035" s="5">
        <f>'[1]753'!M41</f>
        <v>781</v>
      </c>
    </row>
    <row r="13036" spans="2:4" x14ac:dyDescent="0.2">
      <c r="B13036" s="6">
        <v>753</v>
      </c>
      <c r="C13036" t="s">
        <v>13027</v>
      </c>
      <c r="D13036" s="5">
        <f>'[1]753'!M42</f>
        <v>844</v>
      </c>
    </row>
    <row r="13037" spans="2:4" x14ac:dyDescent="0.2">
      <c r="B13037" s="6">
        <v>753</v>
      </c>
      <c r="C13037" t="s">
        <v>13028</v>
      </c>
      <c r="D13037" s="5">
        <f>'[1]753'!M43</f>
        <v>781</v>
      </c>
    </row>
    <row r="13038" spans="2:4" x14ac:dyDescent="0.2">
      <c r="B13038" s="6">
        <v>753</v>
      </c>
      <c r="C13038" t="s">
        <v>13029</v>
      </c>
      <c r="D13038" s="5">
        <f>'[1]753'!M44</f>
        <v>844</v>
      </c>
    </row>
    <row r="13039" spans="2:4" x14ac:dyDescent="0.2">
      <c r="B13039" s="6">
        <v>753</v>
      </c>
      <c r="C13039" t="s">
        <v>13030</v>
      </c>
      <c r="D13039" s="5">
        <f>'[1]753'!M45</f>
        <v>781</v>
      </c>
    </row>
    <row r="13040" spans="2:4" x14ac:dyDescent="0.2">
      <c r="B13040" s="6">
        <v>753</v>
      </c>
      <c r="C13040" t="s">
        <v>13031</v>
      </c>
      <c r="D13040" s="5">
        <f>'[1]753'!M46</f>
        <v>673</v>
      </c>
    </row>
    <row r="13041" spans="2:4" x14ac:dyDescent="0.2">
      <c r="B13041" s="6">
        <v>753</v>
      </c>
      <c r="C13041" t="s">
        <v>13032</v>
      </c>
      <c r="D13041" s="5">
        <f>'[1]753'!M47</f>
        <v>1051</v>
      </c>
    </row>
    <row r="13042" spans="2:4" x14ac:dyDescent="0.2">
      <c r="B13042" s="6">
        <v>753</v>
      </c>
      <c r="C13042" t="s">
        <v>13033</v>
      </c>
      <c r="D13042" s="5">
        <f>'[1]753'!M48</f>
        <v>907</v>
      </c>
    </row>
    <row r="13043" spans="2:4" x14ac:dyDescent="0.2">
      <c r="B13043" s="6">
        <v>753</v>
      </c>
      <c r="C13043" t="s">
        <v>13034</v>
      </c>
      <c r="D13043" s="5">
        <f>'[1]753'!M49</f>
        <v>903</v>
      </c>
    </row>
    <row r="13044" spans="2:4" x14ac:dyDescent="0.2">
      <c r="B13044" s="6">
        <v>753</v>
      </c>
      <c r="C13044" t="s">
        <v>13035</v>
      </c>
      <c r="D13044" s="5">
        <f>'[1]753'!M50</f>
        <v>907</v>
      </c>
    </row>
    <row r="13045" spans="2:4" x14ac:dyDescent="0.2">
      <c r="B13045" s="6">
        <v>753</v>
      </c>
      <c r="C13045" t="s">
        <v>13036</v>
      </c>
      <c r="D13045" s="5">
        <f>'[1]753'!M51</f>
        <v>752</v>
      </c>
    </row>
    <row r="13046" spans="2:4" x14ac:dyDescent="0.2">
      <c r="B13046" s="6">
        <v>753</v>
      </c>
      <c r="C13046" t="s">
        <v>13037</v>
      </c>
      <c r="D13046" s="5">
        <f>'[1]753'!M52</f>
        <v>752</v>
      </c>
    </row>
    <row r="13047" spans="2:4" x14ac:dyDescent="0.2">
      <c r="B13047" s="6">
        <v>753</v>
      </c>
      <c r="C13047" t="s">
        <v>13038</v>
      </c>
      <c r="D13047" s="5">
        <f>'[1]753'!M53</f>
        <v>752</v>
      </c>
    </row>
    <row r="13048" spans="2:4" x14ac:dyDescent="0.2">
      <c r="B13048" s="6">
        <v>753</v>
      </c>
      <c r="C13048" t="s">
        <v>13039</v>
      </c>
      <c r="D13048" s="5">
        <f>'[1]753'!M54</f>
        <v>936</v>
      </c>
    </row>
    <row r="13049" spans="2:4" x14ac:dyDescent="0.2">
      <c r="B13049" s="6">
        <v>753</v>
      </c>
      <c r="C13049" t="s">
        <v>13040</v>
      </c>
      <c r="D13049" s="5">
        <f>'[1]753'!M55</f>
        <v>936</v>
      </c>
    </row>
    <row r="13050" spans="2:4" x14ac:dyDescent="0.2">
      <c r="B13050" s="6">
        <v>753</v>
      </c>
      <c r="C13050" t="s">
        <v>13041</v>
      </c>
      <c r="D13050" s="5">
        <f>'[1]753'!M56</f>
        <v>752</v>
      </c>
    </row>
    <row r="13051" spans="2:4" x14ac:dyDescent="0.2">
      <c r="B13051" s="6">
        <v>753</v>
      </c>
      <c r="C13051" t="s">
        <v>13042</v>
      </c>
      <c r="D13051" s="5">
        <f>'[1]753'!M57</f>
        <v>752</v>
      </c>
    </row>
    <row r="13052" spans="2:4" x14ac:dyDescent="0.2">
      <c r="B13052" s="6">
        <v>753</v>
      </c>
      <c r="C13052" t="s">
        <v>13043</v>
      </c>
      <c r="D13052" s="5">
        <f>'[1]753'!M58</f>
        <v>752</v>
      </c>
    </row>
    <row r="13053" spans="2:4" x14ac:dyDescent="0.2">
      <c r="B13053" s="6">
        <v>753</v>
      </c>
      <c r="C13053" t="s">
        <v>13044</v>
      </c>
      <c r="D13053" s="5">
        <f>'[1]753'!M59</f>
        <v>752</v>
      </c>
    </row>
    <row r="13054" spans="2:4" x14ac:dyDescent="0.2">
      <c r="B13054" s="6">
        <v>753</v>
      </c>
      <c r="C13054" t="s">
        <v>13045</v>
      </c>
      <c r="D13054" s="5">
        <f>'[1]753'!M60</f>
        <v>752</v>
      </c>
    </row>
    <row r="13055" spans="2:4" x14ac:dyDescent="0.2">
      <c r="B13055" s="6">
        <v>753</v>
      </c>
      <c r="C13055" t="s">
        <v>13046</v>
      </c>
      <c r="D13055" s="5">
        <f>'[1]753'!M61</f>
        <v>752</v>
      </c>
    </row>
    <row r="13056" spans="2:4" x14ac:dyDescent="0.2">
      <c r="B13056" s="6">
        <v>753</v>
      </c>
      <c r="C13056" t="s">
        <v>13047</v>
      </c>
      <c r="D13056" s="5">
        <f>'[1]753'!M62</f>
        <v>910</v>
      </c>
    </row>
    <row r="13057" spans="2:4" x14ac:dyDescent="0.2">
      <c r="B13057" s="6">
        <v>753</v>
      </c>
      <c r="C13057" t="s">
        <v>13048</v>
      </c>
      <c r="D13057" s="5">
        <f>'[1]753'!M63</f>
        <v>910</v>
      </c>
    </row>
    <row r="13058" spans="2:4" x14ac:dyDescent="0.2">
      <c r="B13058" s="6">
        <v>753</v>
      </c>
      <c r="C13058" t="s">
        <v>13049</v>
      </c>
      <c r="D13058" s="5">
        <f>'[1]753'!M64</f>
        <v>1410</v>
      </c>
    </row>
    <row r="13059" spans="2:4" x14ac:dyDescent="0.2">
      <c r="B13059" s="6">
        <v>753</v>
      </c>
      <c r="C13059" t="s">
        <v>13050</v>
      </c>
      <c r="D13059" s="5">
        <f>'[1]753'!M65</f>
        <v>910</v>
      </c>
    </row>
    <row r="13060" spans="2:4" x14ac:dyDescent="0.2">
      <c r="B13060" s="6">
        <v>753</v>
      </c>
      <c r="C13060" t="s">
        <v>13051</v>
      </c>
      <c r="D13060" s="5">
        <f>'[1]753'!M66</f>
        <v>910</v>
      </c>
    </row>
    <row r="13061" spans="2:4" x14ac:dyDescent="0.2">
      <c r="B13061" s="6">
        <v>753</v>
      </c>
      <c r="C13061" t="s">
        <v>13052</v>
      </c>
      <c r="D13061" s="5">
        <f>'[1]753'!M67</f>
        <v>132</v>
      </c>
    </row>
    <row r="13062" spans="2:4" x14ac:dyDescent="0.2">
      <c r="B13062" s="6">
        <v>753</v>
      </c>
      <c r="C13062" t="s">
        <v>13053</v>
      </c>
      <c r="D13062" s="5">
        <f>'[1]753'!M68</f>
        <v>149</v>
      </c>
    </row>
    <row r="13063" spans="2:4" x14ac:dyDescent="0.2">
      <c r="B13063" s="6">
        <v>753</v>
      </c>
      <c r="C13063" t="s">
        <v>13054</v>
      </c>
      <c r="D13063" s="5">
        <f>'[1]753'!M69</f>
        <v>213</v>
      </c>
    </row>
    <row r="13064" spans="2:4" x14ac:dyDescent="0.2">
      <c r="B13064" s="6">
        <v>753</v>
      </c>
      <c r="C13064" t="s">
        <v>13055</v>
      </c>
      <c r="D13064" s="5">
        <f>'[1]753'!M70</f>
        <v>223</v>
      </c>
    </row>
    <row r="13065" spans="2:4" x14ac:dyDescent="0.2">
      <c r="B13065" s="6">
        <v>753</v>
      </c>
      <c r="C13065" t="s">
        <v>13056</v>
      </c>
      <c r="D13065" s="5">
        <f>'[1]753'!M71</f>
        <v>152</v>
      </c>
    </row>
    <row r="13066" spans="2:4" x14ac:dyDescent="0.2">
      <c r="B13066" s="6">
        <v>753</v>
      </c>
      <c r="C13066" t="s">
        <v>13057</v>
      </c>
      <c r="D13066" s="5">
        <f>'[1]753'!M72</f>
        <v>169</v>
      </c>
    </row>
    <row r="13067" spans="2:4" x14ac:dyDescent="0.2">
      <c r="B13067" s="6">
        <v>753</v>
      </c>
      <c r="C13067" t="s">
        <v>13058</v>
      </c>
      <c r="D13067" s="5">
        <f>'[1]753'!M73</f>
        <v>229</v>
      </c>
    </row>
    <row r="13068" spans="2:4" x14ac:dyDescent="0.2">
      <c r="B13068" s="6">
        <v>753</v>
      </c>
      <c r="C13068" t="s">
        <v>13059</v>
      </c>
      <c r="D13068" s="5">
        <f>'[1]753'!M74</f>
        <v>268</v>
      </c>
    </row>
    <row r="13069" spans="2:4" x14ac:dyDescent="0.2">
      <c r="B13069" s="6">
        <v>753</v>
      </c>
      <c r="C13069" t="s">
        <v>13060</v>
      </c>
      <c r="D13069" s="5">
        <f>'[1]753'!M75</f>
        <v>654</v>
      </c>
    </row>
    <row r="13070" spans="2:4" x14ac:dyDescent="0.2">
      <c r="B13070" s="6">
        <v>753</v>
      </c>
      <c r="C13070" t="s">
        <v>13061</v>
      </c>
      <c r="D13070" s="5">
        <f>'[1]753'!M76</f>
        <v>207</v>
      </c>
    </row>
    <row r="13071" spans="2:4" x14ac:dyDescent="0.2">
      <c r="B13071" s="6">
        <v>753</v>
      </c>
      <c r="C13071" t="s">
        <v>13062</v>
      </c>
      <c r="D13071" s="5">
        <f>'[1]753'!M77</f>
        <v>207</v>
      </c>
    </row>
    <row r="13072" spans="2:4" x14ac:dyDescent="0.2">
      <c r="B13072" s="6">
        <v>753</v>
      </c>
      <c r="C13072" t="s">
        <v>13063</v>
      </c>
      <c r="D13072" s="5">
        <f>'[1]753'!M78</f>
        <v>207</v>
      </c>
    </row>
    <row r="13073" spans="2:4" x14ac:dyDescent="0.2">
      <c r="B13073" s="6">
        <v>753</v>
      </c>
      <c r="C13073" t="s">
        <v>13064</v>
      </c>
      <c r="D13073" s="5">
        <f>'[1]753'!M79</f>
        <v>207</v>
      </c>
    </row>
    <row r="13074" spans="2:4" x14ac:dyDescent="0.2">
      <c r="B13074" s="6">
        <v>753</v>
      </c>
      <c r="C13074" t="s">
        <v>13065</v>
      </c>
      <c r="D13074" s="5">
        <f>'[1]753'!M80</f>
        <v>160</v>
      </c>
    </row>
    <row r="13075" spans="2:4" x14ac:dyDescent="0.2">
      <c r="B13075" s="6">
        <v>753</v>
      </c>
      <c r="C13075" t="s">
        <v>13066</v>
      </c>
      <c r="D13075" s="5">
        <f>'[1]753'!M81</f>
        <v>207</v>
      </c>
    </row>
    <row r="13076" spans="2:4" x14ac:dyDescent="0.2">
      <c r="B13076" s="6">
        <v>753</v>
      </c>
      <c r="C13076" t="s">
        <v>13067</v>
      </c>
      <c r="D13076" s="5">
        <f>'[1]753'!M82</f>
        <v>250</v>
      </c>
    </row>
    <row r="13077" spans="2:4" x14ac:dyDescent="0.2">
      <c r="B13077" s="6">
        <v>753</v>
      </c>
      <c r="C13077" t="s">
        <v>13068</v>
      </c>
      <c r="D13077" s="5">
        <f>'[1]753'!M83</f>
        <v>152</v>
      </c>
    </row>
    <row r="13078" spans="2:4" x14ac:dyDescent="0.2">
      <c r="B13078" s="6">
        <v>753</v>
      </c>
      <c r="C13078" t="s">
        <v>13069</v>
      </c>
      <c r="D13078" s="5">
        <f>'[1]753'!M84</f>
        <v>160</v>
      </c>
    </row>
    <row r="13079" spans="2:4" x14ac:dyDescent="0.2">
      <c r="B13079" s="6">
        <v>753</v>
      </c>
      <c r="C13079" t="s">
        <v>13070</v>
      </c>
      <c r="D13079" s="5">
        <f>'[1]753'!M85</f>
        <v>312</v>
      </c>
    </row>
    <row r="13080" spans="2:4" x14ac:dyDescent="0.2">
      <c r="B13080" s="6">
        <v>753</v>
      </c>
      <c r="C13080" t="s">
        <v>13071</v>
      </c>
      <c r="D13080" s="5">
        <f>'[1]753'!M86</f>
        <v>262</v>
      </c>
    </row>
    <row r="13081" spans="2:4" x14ac:dyDescent="0.2">
      <c r="B13081" s="6">
        <v>753</v>
      </c>
      <c r="C13081" t="s">
        <v>13072</v>
      </c>
      <c r="D13081" s="5">
        <f>'[1]753'!M87</f>
        <v>307</v>
      </c>
    </row>
    <row r="13082" spans="2:4" x14ac:dyDescent="0.2">
      <c r="B13082" s="6">
        <v>753</v>
      </c>
      <c r="C13082" t="s">
        <v>13073</v>
      </c>
      <c r="D13082" s="5">
        <f>'[1]753'!M88</f>
        <v>396</v>
      </c>
    </row>
    <row r="13083" spans="2:4" x14ac:dyDescent="0.2">
      <c r="B13083" s="6">
        <v>753</v>
      </c>
      <c r="C13083" t="s">
        <v>13074</v>
      </c>
      <c r="D13083" s="5">
        <f>'[1]753'!M89</f>
        <v>799</v>
      </c>
    </row>
    <row r="13084" spans="2:4" x14ac:dyDescent="0.2">
      <c r="B13084" s="6">
        <v>753</v>
      </c>
      <c r="C13084" t="s">
        <v>13075</v>
      </c>
      <c r="D13084" s="5">
        <f>'[1]753'!M90</f>
        <v>799</v>
      </c>
    </row>
    <row r="13085" spans="2:4" x14ac:dyDescent="0.2">
      <c r="B13085" s="6">
        <v>753</v>
      </c>
      <c r="C13085" t="s">
        <v>13076</v>
      </c>
      <c r="D13085" s="5">
        <f>'[1]753'!M91</f>
        <v>761</v>
      </c>
    </row>
    <row r="13086" spans="2:4" x14ac:dyDescent="0.2">
      <c r="B13086" s="6">
        <v>753</v>
      </c>
      <c r="C13086" t="s">
        <v>13077</v>
      </c>
      <c r="D13086" s="5">
        <f>'[1]753'!M92</f>
        <v>795</v>
      </c>
    </row>
    <row r="13087" spans="2:4" x14ac:dyDescent="0.2">
      <c r="B13087" s="6">
        <v>753</v>
      </c>
      <c r="C13087" t="s">
        <v>13078</v>
      </c>
      <c r="D13087" s="5">
        <f>'[1]753'!M93</f>
        <v>761</v>
      </c>
    </row>
    <row r="13088" spans="2:4" x14ac:dyDescent="0.2">
      <c r="B13088" s="6">
        <v>753</v>
      </c>
      <c r="C13088" t="s">
        <v>13079</v>
      </c>
      <c r="D13088" s="5">
        <f>'[1]753'!M94</f>
        <v>795</v>
      </c>
    </row>
    <row r="13089" spans="2:4" x14ac:dyDescent="0.2">
      <c r="B13089" s="6">
        <v>753</v>
      </c>
      <c r="C13089" t="s">
        <v>13080</v>
      </c>
      <c r="D13089" s="5">
        <f>'[1]753'!M95</f>
        <v>843</v>
      </c>
    </row>
    <row r="13090" spans="2:4" x14ac:dyDescent="0.2">
      <c r="B13090" s="6">
        <v>753</v>
      </c>
      <c r="C13090" t="s">
        <v>13081</v>
      </c>
      <c r="D13090" s="5">
        <f>'[1]753'!M96</f>
        <v>673</v>
      </c>
    </row>
    <row r="13091" spans="2:4" x14ac:dyDescent="0.2">
      <c r="B13091" s="6">
        <v>753</v>
      </c>
      <c r="C13091" t="s">
        <v>13082</v>
      </c>
      <c r="D13091" s="5">
        <f>'[1]753'!M97</f>
        <v>69</v>
      </c>
    </row>
    <row r="13092" spans="2:4" x14ac:dyDescent="0.2">
      <c r="B13092" s="6">
        <v>753</v>
      </c>
      <c r="C13092" t="s">
        <v>13083</v>
      </c>
      <c r="D13092" s="5">
        <f>'[1]753'!M98</f>
        <v>69</v>
      </c>
    </row>
    <row r="13093" spans="2:4" x14ac:dyDescent="0.2">
      <c r="B13093" s="6">
        <v>753</v>
      </c>
      <c r="C13093" t="s">
        <v>13084</v>
      </c>
      <c r="D13093" s="5">
        <f>'[1]753'!M99</f>
        <v>69</v>
      </c>
    </row>
    <row r="13094" spans="2:4" x14ac:dyDescent="0.2">
      <c r="B13094" s="6">
        <v>753</v>
      </c>
      <c r="C13094" t="s">
        <v>13085</v>
      </c>
      <c r="D13094" s="5">
        <f>'[1]753'!M100</f>
        <v>69</v>
      </c>
    </row>
    <row r="13095" spans="2:4" x14ac:dyDescent="0.2">
      <c r="B13095" s="6">
        <v>753</v>
      </c>
      <c r="C13095" t="s">
        <v>13086</v>
      </c>
      <c r="D13095" s="5">
        <f>'[1]753'!M101</f>
        <v>69</v>
      </c>
    </row>
    <row r="13096" spans="2:4" x14ac:dyDescent="0.2">
      <c r="B13096" s="6">
        <v>753</v>
      </c>
      <c r="C13096" t="s">
        <v>13087</v>
      </c>
      <c r="D13096" s="5">
        <f>'[1]753'!M102</f>
        <v>395</v>
      </c>
    </row>
    <row r="13097" spans="2:4" x14ac:dyDescent="0.2">
      <c r="B13097" s="6">
        <v>753</v>
      </c>
      <c r="C13097" t="s">
        <v>13088</v>
      </c>
      <c r="D13097" s="5">
        <f>'[1]753'!M103</f>
        <v>58</v>
      </c>
    </row>
    <row r="13098" spans="2:4" x14ac:dyDescent="0.2">
      <c r="B13098" s="6">
        <v>753</v>
      </c>
      <c r="C13098" t="s">
        <v>13089</v>
      </c>
      <c r="D13098" s="5">
        <f>'[1]753'!M104</f>
        <v>733</v>
      </c>
    </row>
    <row r="13099" spans="2:4" x14ac:dyDescent="0.2">
      <c r="B13099" s="6">
        <v>753</v>
      </c>
      <c r="C13099" t="s">
        <v>13090</v>
      </c>
      <c r="D13099" s="5">
        <f>'[1]753'!M105</f>
        <v>323</v>
      </c>
    </row>
    <row r="13100" spans="2:4" x14ac:dyDescent="0.2">
      <c r="B13100" s="6">
        <v>753</v>
      </c>
      <c r="C13100" t="s">
        <v>13091</v>
      </c>
      <c r="D13100" s="5">
        <f>'[1]753'!M106</f>
        <v>1126</v>
      </c>
    </row>
    <row r="13101" spans="2:4" x14ac:dyDescent="0.2">
      <c r="B13101" s="6">
        <v>753</v>
      </c>
      <c r="C13101" t="s">
        <v>13092</v>
      </c>
      <c r="D13101" s="5">
        <f>'[1]753'!M107</f>
        <v>859</v>
      </c>
    </row>
    <row r="13102" spans="2:4" x14ac:dyDescent="0.2">
      <c r="B13102" s="6">
        <v>753</v>
      </c>
      <c r="C13102" t="s">
        <v>13093</v>
      </c>
      <c r="D13102" s="5">
        <f>'[1]753'!M108</f>
        <v>859</v>
      </c>
    </row>
    <row r="13103" spans="2:4" x14ac:dyDescent="0.2">
      <c r="B13103" s="6">
        <v>753</v>
      </c>
      <c r="C13103" t="s">
        <v>13094</v>
      </c>
      <c r="D13103" s="5">
        <f>'[1]753'!M109</f>
        <v>1219</v>
      </c>
    </row>
    <row r="13104" spans="2:4" x14ac:dyDescent="0.2">
      <c r="B13104" s="6">
        <v>753</v>
      </c>
      <c r="C13104" t="s">
        <v>13095</v>
      </c>
      <c r="D13104" s="5">
        <f>'[1]753'!M110</f>
        <v>949</v>
      </c>
    </row>
    <row r="13105" spans="2:4" x14ac:dyDescent="0.2">
      <c r="B13105" s="6">
        <v>753</v>
      </c>
      <c r="C13105" t="s">
        <v>13096</v>
      </c>
      <c r="D13105" s="5">
        <f>'[1]753'!M111</f>
        <v>1053</v>
      </c>
    </row>
    <row r="13106" spans="2:4" x14ac:dyDescent="0.2">
      <c r="B13106" s="6">
        <v>753</v>
      </c>
      <c r="C13106" t="s">
        <v>13097</v>
      </c>
      <c r="D13106" s="5">
        <f>'[1]753'!M112</f>
        <v>1053</v>
      </c>
    </row>
    <row r="13107" spans="2:4" x14ac:dyDescent="0.2">
      <c r="B13107" s="6">
        <v>753</v>
      </c>
      <c r="C13107" t="s">
        <v>13098</v>
      </c>
      <c r="D13107" s="5">
        <f>'[1]753'!M113</f>
        <v>1112</v>
      </c>
    </row>
    <row r="13108" spans="2:4" x14ac:dyDescent="0.2">
      <c r="B13108" s="6">
        <v>753</v>
      </c>
      <c r="C13108" t="s">
        <v>13099</v>
      </c>
      <c r="D13108" s="5">
        <f>'[1]753'!M114</f>
        <v>1112</v>
      </c>
    </row>
    <row r="13109" spans="2:4" x14ac:dyDescent="0.2">
      <c r="B13109" s="6">
        <v>753</v>
      </c>
      <c r="C13109" t="s">
        <v>13100</v>
      </c>
      <c r="D13109" s="5">
        <f>'[1]753'!M115</f>
        <v>1112</v>
      </c>
    </row>
    <row r="13110" spans="2:4" x14ac:dyDescent="0.2">
      <c r="B13110" s="6">
        <v>753</v>
      </c>
      <c r="C13110" t="s">
        <v>13101</v>
      </c>
      <c r="D13110" s="5">
        <f>'[1]753'!M116</f>
        <v>1112</v>
      </c>
    </row>
    <row r="13111" spans="2:4" x14ac:dyDescent="0.2">
      <c r="B13111" s="6">
        <v>753</v>
      </c>
      <c r="C13111" t="s">
        <v>13102</v>
      </c>
      <c r="D13111" s="5">
        <f>'[1]753'!M117</f>
        <v>1186</v>
      </c>
    </row>
    <row r="13112" spans="2:4" x14ac:dyDescent="0.2">
      <c r="B13112" s="6">
        <v>753</v>
      </c>
      <c r="C13112" t="s">
        <v>13103</v>
      </c>
      <c r="D13112" s="5">
        <f>'[1]753'!M118</f>
        <v>895</v>
      </c>
    </row>
    <row r="13113" spans="2:4" x14ac:dyDescent="0.2">
      <c r="B13113" s="6">
        <v>753</v>
      </c>
      <c r="C13113" t="s">
        <v>13104</v>
      </c>
      <c r="D13113" s="5">
        <f>'[1]753'!M119</f>
        <v>1118</v>
      </c>
    </row>
    <row r="13114" spans="2:4" x14ac:dyDescent="0.2">
      <c r="B13114" s="6">
        <v>753</v>
      </c>
      <c r="C13114" t="s">
        <v>13105</v>
      </c>
      <c r="D13114" s="5">
        <f>'[1]753'!M120</f>
        <v>1685</v>
      </c>
    </row>
    <row r="13115" spans="2:4" x14ac:dyDescent="0.2">
      <c r="B13115" s="6">
        <v>753</v>
      </c>
      <c r="C13115" t="s">
        <v>13106</v>
      </c>
      <c r="D13115" s="5">
        <f>'[1]753'!M121</f>
        <v>1574</v>
      </c>
    </row>
    <row r="13116" spans="2:4" x14ac:dyDescent="0.2">
      <c r="B13116" s="6">
        <v>753</v>
      </c>
      <c r="C13116" t="s">
        <v>13107</v>
      </c>
      <c r="D13116" s="5">
        <f>'[1]753'!M122</f>
        <v>1405</v>
      </c>
    </row>
    <row r="13117" spans="2:4" x14ac:dyDescent="0.2">
      <c r="B13117" s="6">
        <v>753</v>
      </c>
      <c r="C13117" t="s">
        <v>13108</v>
      </c>
      <c r="D13117" s="5">
        <f>'[1]753'!M123</f>
        <v>2368</v>
      </c>
    </row>
    <row r="13118" spans="2:4" x14ac:dyDescent="0.2">
      <c r="B13118" s="6">
        <v>753</v>
      </c>
      <c r="C13118" t="s">
        <v>13109</v>
      </c>
      <c r="D13118" s="5">
        <f>'[1]753'!M124</f>
        <v>110</v>
      </c>
    </row>
    <row r="13119" spans="2:4" x14ac:dyDescent="0.2">
      <c r="B13119" s="6">
        <v>753</v>
      </c>
      <c r="C13119" t="s">
        <v>13110</v>
      </c>
      <c r="D13119" s="5">
        <f>'[1]753'!M125</f>
        <v>110</v>
      </c>
    </row>
    <row r="13120" spans="2:4" x14ac:dyDescent="0.2">
      <c r="B13120" s="6">
        <v>753</v>
      </c>
      <c r="C13120" t="s">
        <v>13111</v>
      </c>
      <c r="D13120" s="5">
        <f>'[1]753'!M126</f>
        <v>1028</v>
      </c>
    </row>
    <row r="13121" spans="2:4" x14ac:dyDescent="0.2">
      <c r="B13121" s="6">
        <v>753</v>
      </c>
      <c r="C13121" t="s">
        <v>13112</v>
      </c>
      <c r="D13121" s="5">
        <f>'[1]753'!M127</f>
        <v>1028</v>
      </c>
    </row>
    <row r="13122" spans="2:4" x14ac:dyDescent="0.2">
      <c r="B13122" s="4">
        <v>756</v>
      </c>
      <c r="C13122" t="s">
        <v>13113</v>
      </c>
      <c r="D13122" s="5">
        <f>'[1]756'!M4</f>
        <v>69.099999999999994</v>
      </c>
    </row>
    <row r="13123" spans="2:4" x14ac:dyDescent="0.2">
      <c r="B13123" s="6">
        <v>756</v>
      </c>
      <c r="C13123" t="s">
        <v>13114</v>
      </c>
      <c r="D13123" s="5">
        <f>'[1]756'!M5</f>
        <v>99.3</v>
      </c>
    </row>
    <row r="13124" spans="2:4" x14ac:dyDescent="0.2">
      <c r="B13124" s="6">
        <v>756</v>
      </c>
      <c r="C13124" t="s">
        <v>13115</v>
      </c>
      <c r="D13124" s="5">
        <f>'[1]756'!M6</f>
        <v>149.5</v>
      </c>
    </row>
    <row r="13125" spans="2:4" x14ac:dyDescent="0.2">
      <c r="B13125" s="6">
        <v>756</v>
      </c>
      <c r="C13125" t="s">
        <v>13116</v>
      </c>
      <c r="D13125" s="5">
        <f>'[1]756'!M7</f>
        <v>250</v>
      </c>
    </row>
    <row r="13126" spans="2:4" x14ac:dyDescent="0.2">
      <c r="B13126" s="6">
        <v>756</v>
      </c>
      <c r="C13126" t="s">
        <v>13117</v>
      </c>
      <c r="D13126" s="5">
        <f>'[1]756'!M8</f>
        <v>69.099999999999994</v>
      </c>
    </row>
    <row r="13127" spans="2:4" x14ac:dyDescent="0.2">
      <c r="B13127" s="6">
        <v>756</v>
      </c>
      <c r="C13127" t="s">
        <v>13118</v>
      </c>
      <c r="D13127" s="5">
        <f>'[1]756'!M9</f>
        <v>79.199999999999989</v>
      </c>
    </row>
    <row r="13128" spans="2:4" x14ac:dyDescent="0.2">
      <c r="B13128" s="6">
        <v>756</v>
      </c>
      <c r="C13128" t="s">
        <v>13119</v>
      </c>
      <c r="D13128" s="5">
        <f>'[1]756'!M10</f>
        <v>89.3</v>
      </c>
    </row>
    <row r="13129" spans="2:4" x14ac:dyDescent="0.2">
      <c r="B13129" s="6">
        <v>756</v>
      </c>
      <c r="C13129" t="s">
        <v>13120</v>
      </c>
      <c r="D13129" s="5">
        <f>'[1]756'!M11</f>
        <v>99.3</v>
      </c>
    </row>
    <row r="13130" spans="2:4" x14ac:dyDescent="0.2">
      <c r="B13130" s="6">
        <v>756</v>
      </c>
      <c r="C13130" t="s">
        <v>13121</v>
      </c>
      <c r="D13130" s="5">
        <f>'[1]756'!M12</f>
        <v>149.5</v>
      </c>
    </row>
    <row r="13131" spans="2:4" x14ac:dyDescent="0.2">
      <c r="B13131" s="6">
        <v>756</v>
      </c>
      <c r="C13131" t="s">
        <v>13122</v>
      </c>
      <c r="D13131" s="5">
        <f>'[1]756'!M13</f>
        <v>250</v>
      </c>
    </row>
    <row r="13132" spans="2:4" x14ac:dyDescent="0.2">
      <c r="B13132" s="6">
        <v>756</v>
      </c>
      <c r="C13132" t="s">
        <v>13123</v>
      </c>
      <c r="D13132" s="5">
        <f>'[1]756'!M14</f>
        <v>69.599999999999994</v>
      </c>
    </row>
    <row r="13133" spans="2:4" x14ac:dyDescent="0.2">
      <c r="B13133" s="6">
        <v>756</v>
      </c>
      <c r="C13133" t="s">
        <v>13124</v>
      </c>
      <c r="D13133" s="5">
        <f>'[1]756'!M15</f>
        <v>100</v>
      </c>
    </row>
    <row r="13134" spans="2:4" x14ac:dyDescent="0.2">
      <c r="B13134" s="6">
        <v>756</v>
      </c>
      <c r="C13134" t="s">
        <v>13125</v>
      </c>
      <c r="D13134" s="5">
        <f>'[1]756'!M16</f>
        <v>150.19999999999999</v>
      </c>
    </row>
    <row r="13135" spans="2:4" x14ac:dyDescent="0.2">
      <c r="B13135" s="6">
        <v>756</v>
      </c>
      <c r="C13135" t="s">
        <v>13126</v>
      </c>
      <c r="D13135" s="5">
        <f>'[1]756'!M17</f>
        <v>250.5</v>
      </c>
    </row>
    <row r="13136" spans="2:4" x14ac:dyDescent="0.2">
      <c r="B13136" s="6">
        <v>756</v>
      </c>
      <c r="C13136" t="s">
        <v>13127</v>
      </c>
      <c r="D13136" s="5">
        <f>'[1]756'!M18</f>
        <v>69.599999999999994</v>
      </c>
    </row>
    <row r="13137" spans="2:4" x14ac:dyDescent="0.2">
      <c r="B13137" s="6">
        <v>756</v>
      </c>
      <c r="C13137" t="s">
        <v>13128</v>
      </c>
      <c r="D13137" s="5">
        <f>'[1]756'!M19</f>
        <v>89.699999999999989</v>
      </c>
    </row>
    <row r="13138" spans="2:4" x14ac:dyDescent="0.2">
      <c r="B13138" s="6">
        <v>756</v>
      </c>
      <c r="C13138" t="s">
        <v>13129</v>
      </c>
      <c r="D13138" s="5">
        <f>'[1]756'!M20</f>
        <v>100</v>
      </c>
    </row>
    <row r="13139" spans="2:4" x14ac:dyDescent="0.2">
      <c r="B13139" s="6">
        <v>756</v>
      </c>
      <c r="C13139" t="s">
        <v>13130</v>
      </c>
      <c r="D13139" s="5">
        <f>'[1]756'!M21</f>
        <v>114.89999999999999</v>
      </c>
    </row>
    <row r="13140" spans="2:4" x14ac:dyDescent="0.2">
      <c r="B13140" s="6">
        <v>756</v>
      </c>
      <c r="C13140" t="s">
        <v>13131</v>
      </c>
      <c r="D13140" s="5">
        <f>'[1]756'!M22</f>
        <v>150.19999999999999</v>
      </c>
    </row>
    <row r="13141" spans="2:4" x14ac:dyDescent="0.2">
      <c r="B13141" s="6">
        <v>756</v>
      </c>
      <c r="C13141" t="s">
        <v>13132</v>
      </c>
      <c r="D13141" s="5">
        <f>'[1]756'!M23</f>
        <v>250.5</v>
      </c>
    </row>
    <row r="13142" spans="2:4" x14ac:dyDescent="0.2">
      <c r="B13142" s="6">
        <v>756</v>
      </c>
      <c r="C13142" t="s">
        <v>13133</v>
      </c>
      <c r="D13142" s="5">
        <f>'[1]756'!M24</f>
        <v>114.3</v>
      </c>
    </row>
    <row r="13143" spans="2:4" x14ac:dyDescent="0.2">
      <c r="B13143" s="6">
        <v>756</v>
      </c>
      <c r="C13143" t="s">
        <v>13134</v>
      </c>
      <c r="D13143" s="5">
        <f>'[1]756'!M25</f>
        <v>144.29999999999998</v>
      </c>
    </row>
    <row r="13144" spans="2:4" x14ac:dyDescent="0.2">
      <c r="B13144" s="6">
        <v>756</v>
      </c>
      <c r="C13144" t="s">
        <v>13135</v>
      </c>
      <c r="D13144" s="5">
        <f>'[1]756'!M26</f>
        <v>194.5</v>
      </c>
    </row>
    <row r="13145" spans="2:4" x14ac:dyDescent="0.2">
      <c r="B13145" s="6">
        <v>756</v>
      </c>
      <c r="C13145" t="s">
        <v>13136</v>
      </c>
      <c r="D13145" s="5">
        <f>'[1]756'!M27</f>
        <v>294.90000000000003</v>
      </c>
    </row>
    <row r="13146" spans="2:4" x14ac:dyDescent="0.2">
      <c r="B13146" s="6">
        <v>756</v>
      </c>
      <c r="C13146" t="s">
        <v>13137</v>
      </c>
      <c r="D13146" s="5">
        <f>'[1]756'!M28</f>
        <v>97.5</v>
      </c>
    </row>
    <row r="13147" spans="2:4" x14ac:dyDescent="0.2">
      <c r="B13147" s="6">
        <v>756</v>
      </c>
      <c r="C13147" t="s">
        <v>13138</v>
      </c>
      <c r="D13147" s="5">
        <f>'[1]756'!M29</f>
        <v>98.3</v>
      </c>
    </row>
    <row r="13148" spans="2:4" x14ac:dyDescent="0.2">
      <c r="B13148" s="6">
        <v>756</v>
      </c>
      <c r="C13148" t="s">
        <v>13139</v>
      </c>
      <c r="D13148" s="5">
        <f>'[1]756'!M30</f>
        <v>99.199999999999989</v>
      </c>
    </row>
    <row r="13149" spans="2:4" x14ac:dyDescent="0.2">
      <c r="B13149" s="6">
        <v>756</v>
      </c>
      <c r="C13149" t="s">
        <v>13140</v>
      </c>
      <c r="D13149" s="5">
        <f>'[1]756'!M31</f>
        <v>114.3</v>
      </c>
    </row>
    <row r="13150" spans="2:4" x14ac:dyDescent="0.2">
      <c r="B13150" s="6">
        <v>756</v>
      </c>
      <c r="C13150" t="s">
        <v>13141</v>
      </c>
      <c r="D13150" s="5">
        <f>'[1]756'!M32</f>
        <v>124.39999999999999</v>
      </c>
    </row>
    <row r="13151" spans="2:4" x14ac:dyDescent="0.2">
      <c r="B13151" s="6">
        <v>756</v>
      </c>
      <c r="C13151" t="s">
        <v>13142</v>
      </c>
      <c r="D13151" s="5">
        <f>'[1]756'!M33</f>
        <v>134.4</v>
      </c>
    </row>
    <row r="13152" spans="2:4" x14ac:dyDescent="0.2">
      <c r="B13152" s="6">
        <v>756</v>
      </c>
      <c r="C13152" t="s">
        <v>13143</v>
      </c>
      <c r="D13152" s="5">
        <f>'[1]756'!M34</f>
        <v>144.29999999999998</v>
      </c>
    </row>
    <row r="13153" spans="2:4" x14ac:dyDescent="0.2">
      <c r="B13153" s="6">
        <v>756</v>
      </c>
      <c r="C13153" t="s">
        <v>13144</v>
      </c>
      <c r="D13153" s="5">
        <f>'[1]756'!M35</f>
        <v>194.5</v>
      </c>
    </row>
    <row r="13154" spans="2:4" x14ac:dyDescent="0.2">
      <c r="B13154" s="6">
        <v>756</v>
      </c>
      <c r="C13154" t="s">
        <v>13145</v>
      </c>
      <c r="D13154" s="5">
        <f>'[1]756'!M36</f>
        <v>294.90000000000003</v>
      </c>
    </row>
    <row r="13155" spans="2:4" x14ac:dyDescent="0.2">
      <c r="B13155" s="6">
        <v>756</v>
      </c>
      <c r="C13155" t="s">
        <v>13146</v>
      </c>
      <c r="D13155" s="5">
        <f>'[1]756'!M37</f>
        <v>76.399999999999991</v>
      </c>
    </row>
    <row r="13156" spans="2:4" x14ac:dyDescent="0.2">
      <c r="B13156" s="6">
        <v>756</v>
      </c>
      <c r="C13156" t="s">
        <v>13147</v>
      </c>
      <c r="D13156" s="5">
        <f>'[1]756'!M38</f>
        <v>110.1</v>
      </c>
    </row>
    <row r="13157" spans="2:4" x14ac:dyDescent="0.2">
      <c r="B13157" s="6">
        <v>756</v>
      </c>
      <c r="C13157" t="s">
        <v>13148</v>
      </c>
      <c r="D13157" s="5">
        <f>'[1]756'!M39</f>
        <v>166.1</v>
      </c>
    </row>
    <row r="13158" spans="2:4" x14ac:dyDescent="0.2">
      <c r="B13158" s="6">
        <v>756</v>
      </c>
      <c r="C13158" t="s">
        <v>13149</v>
      </c>
      <c r="D13158" s="5">
        <f>'[1]756'!M40</f>
        <v>278.10000000000002</v>
      </c>
    </row>
    <row r="13159" spans="2:4" x14ac:dyDescent="0.2">
      <c r="B13159" s="6">
        <v>756</v>
      </c>
      <c r="C13159" t="s">
        <v>13150</v>
      </c>
      <c r="D13159" s="5">
        <f>'[1]756'!M41</f>
        <v>76.399999999999991</v>
      </c>
    </row>
    <row r="13160" spans="2:4" x14ac:dyDescent="0.2">
      <c r="B13160" s="6">
        <v>756</v>
      </c>
      <c r="C13160" t="s">
        <v>13151</v>
      </c>
      <c r="D13160" s="5">
        <f>'[1]756'!M42</f>
        <v>110.1</v>
      </c>
    </row>
    <row r="13161" spans="2:4" x14ac:dyDescent="0.2">
      <c r="B13161" s="6">
        <v>756</v>
      </c>
      <c r="C13161" t="s">
        <v>13152</v>
      </c>
      <c r="D13161" s="5">
        <f>'[1]756'!M43</f>
        <v>166.1</v>
      </c>
    </row>
    <row r="13162" spans="2:4" x14ac:dyDescent="0.2">
      <c r="B13162" s="6">
        <v>756</v>
      </c>
      <c r="C13162" t="s">
        <v>13153</v>
      </c>
      <c r="D13162" s="5">
        <f>'[1]756'!M44</f>
        <v>278.10000000000002</v>
      </c>
    </row>
    <row r="13163" spans="2:4" x14ac:dyDescent="0.2">
      <c r="B13163" s="6">
        <v>756</v>
      </c>
      <c r="C13163" t="s">
        <v>13154</v>
      </c>
      <c r="D13163" s="5">
        <f>'[1]756'!M45</f>
        <v>112.69999999999999</v>
      </c>
    </row>
    <row r="13164" spans="2:4" x14ac:dyDescent="0.2">
      <c r="B13164" s="6">
        <v>756</v>
      </c>
      <c r="C13164" t="s">
        <v>13155</v>
      </c>
      <c r="D13164" s="5">
        <f>'[1]756'!M46</f>
        <v>146.5</v>
      </c>
    </row>
    <row r="13165" spans="2:4" x14ac:dyDescent="0.2">
      <c r="B13165" s="6">
        <v>756</v>
      </c>
      <c r="C13165" t="s">
        <v>13156</v>
      </c>
      <c r="D13165" s="5">
        <f>'[1]756'!M47</f>
        <v>202.5</v>
      </c>
    </row>
    <row r="13166" spans="2:4" x14ac:dyDescent="0.2">
      <c r="B13166" s="6">
        <v>756</v>
      </c>
      <c r="C13166" t="s">
        <v>13157</v>
      </c>
      <c r="D13166" s="5">
        <f>'[1]756'!M48</f>
        <v>314.60000000000002</v>
      </c>
    </row>
    <row r="13167" spans="2:4" x14ac:dyDescent="0.2">
      <c r="B13167" s="6">
        <v>756</v>
      </c>
      <c r="C13167" t="s">
        <v>13158</v>
      </c>
      <c r="D13167" s="5">
        <f>'[1]756'!M49</f>
        <v>110.69999999999999</v>
      </c>
    </row>
    <row r="13168" spans="2:4" x14ac:dyDescent="0.2">
      <c r="B13168" s="6">
        <v>756</v>
      </c>
      <c r="C13168" t="s">
        <v>13159</v>
      </c>
      <c r="D13168" s="5">
        <f>'[1]756'!M50</f>
        <v>112.69999999999999</v>
      </c>
    </row>
    <row r="13169" spans="2:4" x14ac:dyDescent="0.2">
      <c r="B13169" s="6">
        <v>756</v>
      </c>
      <c r="C13169" t="s">
        <v>13160</v>
      </c>
      <c r="D13169" s="5">
        <f>'[1]756'!M51</f>
        <v>140.29999999999998</v>
      </c>
    </row>
    <row r="13170" spans="2:4" x14ac:dyDescent="0.2">
      <c r="B13170" s="6">
        <v>756</v>
      </c>
      <c r="C13170" t="s">
        <v>13161</v>
      </c>
      <c r="D13170" s="5">
        <f>'[1]756'!M52</f>
        <v>146.5</v>
      </c>
    </row>
    <row r="13171" spans="2:4" x14ac:dyDescent="0.2">
      <c r="B13171" s="6">
        <v>756</v>
      </c>
      <c r="C13171" t="s">
        <v>13162</v>
      </c>
      <c r="D13171" s="5">
        <f>'[1]756'!M53</f>
        <v>202.5</v>
      </c>
    </row>
    <row r="13172" spans="2:4" x14ac:dyDescent="0.2">
      <c r="B13172" s="6">
        <v>756</v>
      </c>
      <c r="C13172" t="s">
        <v>13163</v>
      </c>
      <c r="D13172" s="5">
        <f>'[1]756'!M54</f>
        <v>314.60000000000002</v>
      </c>
    </row>
    <row r="13173" spans="2:4" x14ac:dyDescent="0.2">
      <c r="B13173" s="6">
        <v>756</v>
      </c>
      <c r="C13173" t="s">
        <v>13164</v>
      </c>
      <c r="D13173" s="5">
        <f>'[1]756'!M55</f>
        <v>25.200000000000003</v>
      </c>
    </row>
    <row r="13174" spans="2:4" x14ac:dyDescent="0.2">
      <c r="B13174" s="6">
        <v>756</v>
      </c>
      <c r="C13174" t="s">
        <v>13165</v>
      </c>
      <c r="D13174" s="5">
        <f>'[1]756'!M56</f>
        <v>29.700000000000003</v>
      </c>
    </row>
    <row r="13175" spans="2:4" x14ac:dyDescent="0.2">
      <c r="B13175" s="6">
        <v>756</v>
      </c>
      <c r="C13175" t="s">
        <v>13166</v>
      </c>
      <c r="D13175" s="5">
        <f>'[1]756'!M57</f>
        <v>39</v>
      </c>
    </row>
    <row r="13176" spans="2:4" x14ac:dyDescent="0.2">
      <c r="B13176" s="6">
        <v>756</v>
      </c>
      <c r="C13176" t="s">
        <v>13167</v>
      </c>
      <c r="D13176" s="5">
        <f>'[1]756'!M58</f>
        <v>49</v>
      </c>
    </row>
    <row r="13177" spans="2:4" x14ac:dyDescent="0.2">
      <c r="B13177" s="6">
        <v>756</v>
      </c>
      <c r="C13177" t="s">
        <v>13168</v>
      </c>
      <c r="D13177" s="5">
        <f>'[1]756'!M59</f>
        <v>68.399999999999991</v>
      </c>
    </row>
    <row r="13178" spans="2:4" x14ac:dyDescent="0.2">
      <c r="B13178" s="6">
        <v>756</v>
      </c>
      <c r="C13178" t="s">
        <v>13169</v>
      </c>
      <c r="D13178" s="5">
        <f>'[1]756'!M60</f>
        <v>93.3</v>
      </c>
    </row>
    <row r="13179" spans="2:4" x14ac:dyDescent="0.2">
      <c r="B13179" s="6">
        <v>756</v>
      </c>
      <c r="C13179" t="s">
        <v>13170</v>
      </c>
      <c r="D13179" s="5">
        <f>'[1]756'!M61</f>
        <v>127.3</v>
      </c>
    </row>
    <row r="13180" spans="2:4" x14ac:dyDescent="0.2">
      <c r="B13180" s="6">
        <v>756</v>
      </c>
      <c r="C13180" t="s">
        <v>13171</v>
      </c>
      <c r="D13180" s="5">
        <f>'[1]756'!M62</f>
        <v>36.6</v>
      </c>
    </row>
    <row r="13181" spans="2:4" x14ac:dyDescent="0.2">
      <c r="B13181" s="6">
        <v>756</v>
      </c>
      <c r="C13181" t="s">
        <v>13172</v>
      </c>
      <c r="D13181" s="5">
        <f>'[1]756'!M63</f>
        <v>41.1</v>
      </c>
    </row>
    <row r="13182" spans="2:4" x14ac:dyDescent="0.2">
      <c r="B13182" s="6">
        <v>756</v>
      </c>
      <c r="C13182" t="s">
        <v>13173</v>
      </c>
      <c r="D13182" s="5">
        <f>'[1]756'!M64</f>
        <v>51.300000000000004</v>
      </c>
    </row>
    <row r="13183" spans="2:4" x14ac:dyDescent="0.2">
      <c r="B13183" s="6">
        <v>756</v>
      </c>
      <c r="C13183" t="s">
        <v>13174</v>
      </c>
      <c r="D13183" s="5">
        <f>'[1]756'!M65</f>
        <v>60.4</v>
      </c>
    </row>
    <row r="13184" spans="2:4" x14ac:dyDescent="0.2">
      <c r="B13184" s="6">
        <v>756</v>
      </c>
      <c r="C13184" t="s">
        <v>13175</v>
      </c>
      <c r="D13184" s="5">
        <f>'[1]756'!M66</f>
        <v>79.599999999999994</v>
      </c>
    </row>
    <row r="13185" spans="2:4" x14ac:dyDescent="0.2">
      <c r="B13185" s="6">
        <v>756</v>
      </c>
      <c r="C13185" t="s">
        <v>13176</v>
      </c>
      <c r="D13185" s="5">
        <f>'[1]756'!M67</f>
        <v>104.6</v>
      </c>
    </row>
    <row r="13186" spans="2:4" x14ac:dyDescent="0.2">
      <c r="B13186" s="6">
        <v>756</v>
      </c>
      <c r="C13186" t="s">
        <v>13177</v>
      </c>
      <c r="D13186" s="5">
        <f>'[1]756'!M68</f>
        <v>127.3</v>
      </c>
    </row>
    <row r="13187" spans="2:4" x14ac:dyDescent="0.2">
      <c r="B13187" s="6">
        <v>756</v>
      </c>
      <c r="C13187" t="s">
        <v>13178</v>
      </c>
      <c r="D13187" s="5">
        <f>'[1]756'!M69</f>
        <v>1222.3999999999999</v>
      </c>
    </row>
    <row r="13188" spans="2:4" x14ac:dyDescent="0.2">
      <c r="B13188" s="6">
        <v>756</v>
      </c>
      <c r="C13188" t="s">
        <v>13179</v>
      </c>
      <c r="D13188" s="5">
        <f>'[1]756'!M70</f>
        <v>305.90000000000003</v>
      </c>
    </row>
    <row r="13189" spans="2:4" x14ac:dyDescent="0.2">
      <c r="B13189" s="6">
        <v>756</v>
      </c>
      <c r="C13189" t="s">
        <v>13180</v>
      </c>
      <c r="D13189" s="5">
        <f>'[1]756'!M71</f>
        <v>611</v>
      </c>
    </row>
    <row r="13190" spans="2:4" x14ac:dyDescent="0.2">
      <c r="B13190" s="6">
        <v>756</v>
      </c>
      <c r="C13190" t="s">
        <v>13181</v>
      </c>
      <c r="D13190" s="5">
        <f>'[1]756'!M72</f>
        <v>70</v>
      </c>
    </row>
    <row r="13191" spans="2:4" x14ac:dyDescent="0.2">
      <c r="B13191" s="6">
        <v>756</v>
      </c>
      <c r="C13191" t="s">
        <v>13182</v>
      </c>
      <c r="D13191" s="5">
        <f>'[1]756'!M73</f>
        <v>96</v>
      </c>
    </row>
    <row r="13192" spans="2:4" x14ac:dyDescent="0.2">
      <c r="B13192" s="6">
        <v>756</v>
      </c>
      <c r="C13192" t="s">
        <v>13183</v>
      </c>
      <c r="D13192" s="5">
        <f>'[1]756'!M74</f>
        <v>139.79999999999998</v>
      </c>
    </row>
    <row r="13193" spans="2:4" x14ac:dyDescent="0.2">
      <c r="B13193" s="6">
        <v>756</v>
      </c>
      <c r="C13193" t="s">
        <v>13184</v>
      </c>
      <c r="D13193" s="5">
        <f>'[1]756'!M75</f>
        <v>226.7</v>
      </c>
    </row>
    <row r="13194" spans="2:4" x14ac:dyDescent="0.2">
      <c r="B13194" s="6">
        <v>756</v>
      </c>
      <c r="C13194" t="s">
        <v>13185</v>
      </c>
      <c r="D13194" s="5">
        <f>'[1]756'!M76</f>
        <v>73.5</v>
      </c>
    </row>
    <row r="13195" spans="2:4" x14ac:dyDescent="0.2">
      <c r="B13195" s="6">
        <v>756</v>
      </c>
      <c r="C13195" t="s">
        <v>13186</v>
      </c>
      <c r="D13195" s="5">
        <f>'[1]756'!M77</f>
        <v>99.399999999999991</v>
      </c>
    </row>
    <row r="13196" spans="2:4" x14ac:dyDescent="0.2">
      <c r="B13196" s="6">
        <v>756</v>
      </c>
      <c r="C13196" t="s">
        <v>13187</v>
      </c>
      <c r="D13196" s="5">
        <f>'[1]756'!M78</f>
        <v>143.19999999999999</v>
      </c>
    </row>
    <row r="13197" spans="2:4" x14ac:dyDescent="0.2">
      <c r="B13197" s="6">
        <v>756</v>
      </c>
      <c r="C13197" t="s">
        <v>13188</v>
      </c>
      <c r="D13197" s="5">
        <f>'[1]756'!M79</f>
        <v>230.6</v>
      </c>
    </row>
    <row r="13198" spans="2:4" x14ac:dyDescent="0.2">
      <c r="B13198" s="6">
        <v>756</v>
      </c>
      <c r="C13198" t="s">
        <v>13189</v>
      </c>
      <c r="D13198" s="5">
        <f>'[1]756'!M80</f>
        <v>70.899999999999991</v>
      </c>
    </row>
    <row r="13199" spans="2:4" x14ac:dyDescent="0.2">
      <c r="B13199" s="6">
        <v>756</v>
      </c>
      <c r="C13199" t="s">
        <v>13190</v>
      </c>
      <c r="D13199" s="5">
        <f>'[1]756'!M81</f>
        <v>96.8</v>
      </c>
    </row>
    <row r="13200" spans="2:4" x14ac:dyDescent="0.2">
      <c r="B13200" s="6">
        <v>756</v>
      </c>
      <c r="C13200" t="s">
        <v>13191</v>
      </c>
      <c r="D13200" s="5">
        <f>'[1]756'!M82</f>
        <v>140.6</v>
      </c>
    </row>
    <row r="13201" spans="2:4" x14ac:dyDescent="0.2">
      <c r="B13201" s="6">
        <v>756</v>
      </c>
      <c r="C13201" t="s">
        <v>13192</v>
      </c>
      <c r="D13201" s="5">
        <f>'[1]756'!M83</f>
        <v>227.79999999999998</v>
      </c>
    </row>
    <row r="13202" spans="2:4" x14ac:dyDescent="0.2">
      <c r="B13202" s="6">
        <v>756</v>
      </c>
      <c r="C13202" t="s">
        <v>13193</v>
      </c>
      <c r="D13202" s="5">
        <f>'[1]756'!M84</f>
        <v>75.099999999999994</v>
      </c>
    </row>
    <row r="13203" spans="2:4" x14ac:dyDescent="0.2">
      <c r="B13203" s="6">
        <v>756</v>
      </c>
      <c r="C13203" t="s">
        <v>13194</v>
      </c>
      <c r="D13203" s="5">
        <f>'[1]756'!M85</f>
        <v>101.19999999999999</v>
      </c>
    </row>
    <row r="13204" spans="2:4" x14ac:dyDescent="0.2">
      <c r="B13204" s="6">
        <v>756</v>
      </c>
      <c r="C13204" t="s">
        <v>13195</v>
      </c>
      <c r="D13204" s="5">
        <f>'[1]756'!M86</f>
        <v>145</v>
      </c>
    </row>
    <row r="13205" spans="2:4" x14ac:dyDescent="0.2">
      <c r="B13205" s="6">
        <v>756</v>
      </c>
      <c r="C13205" t="s">
        <v>13196</v>
      </c>
      <c r="D13205" s="5">
        <f>'[1]756'!M87</f>
        <v>232.1</v>
      </c>
    </row>
    <row r="13206" spans="2:4" x14ac:dyDescent="0.2">
      <c r="B13206" s="6">
        <v>756</v>
      </c>
      <c r="C13206" t="s">
        <v>13197</v>
      </c>
      <c r="D13206" s="5">
        <f>'[1]756'!M88</f>
        <v>97.199999999999989</v>
      </c>
    </row>
    <row r="13207" spans="2:4" x14ac:dyDescent="0.2">
      <c r="B13207" s="6">
        <v>756</v>
      </c>
      <c r="C13207" t="s">
        <v>13198</v>
      </c>
      <c r="D13207" s="5">
        <f>'[1]756'!M89</f>
        <v>98.199999999999989</v>
      </c>
    </row>
    <row r="13208" spans="2:4" x14ac:dyDescent="0.2">
      <c r="B13208" s="6">
        <v>756</v>
      </c>
      <c r="C13208" t="s">
        <v>13199</v>
      </c>
      <c r="D13208" s="5">
        <f>'[1]756'!M90</f>
        <v>100</v>
      </c>
    </row>
    <row r="13209" spans="2:4" x14ac:dyDescent="0.2">
      <c r="B13209" s="6">
        <v>756</v>
      </c>
      <c r="C13209" t="s">
        <v>13200</v>
      </c>
      <c r="D13209" s="5">
        <f>'[1]756'!M91</f>
        <v>103.6</v>
      </c>
    </row>
    <row r="13210" spans="2:4" x14ac:dyDescent="0.2">
      <c r="B13210" s="6">
        <v>756</v>
      </c>
      <c r="C13210" t="s">
        <v>13201</v>
      </c>
      <c r="D13210" s="5">
        <f>'[1]756'!M92</f>
        <v>111.5</v>
      </c>
    </row>
    <row r="13211" spans="2:4" x14ac:dyDescent="0.2">
      <c r="B13211" s="6">
        <v>756</v>
      </c>
      <c r="C13211" t="s">
        <v>13202</v>
      </c>
      <c r="D13211" s="5">
        <f>'[1]756'!M93</f>
        <v>126.9</v>
      </c>
    </row>
    <row r="13212" spans="2:4" x14ac:dyDescent="0.2">
      <c r="B13212" s="6">
        <v>756</v>
      </c>
      <c r="C13212" t="s">
        <v>13203</v>
      </c>
      <c r="D13212" s="5">
        <f>'[1]756'!M94</f>
        <v>135</v>
      </c>
    </row>
    <row r="13213" spans="2:4" x14ac:dyDescent="0.2">
      <c r="B13213" s="6">
        <v>756</v>
      </c>
      <c r="C13213" t="s">
        <v>13204</v>
      </c>
      <c r="D13213" s="5">
        <f>'[1]756'!M95</f>
        <v>175.9</v>
      </c>
    </row>
    <row r="13214" spans="2:4" x14ac:dyDescent="0.2">
      <c r="B13214" s="6">
        <v>756</v>
      </c>
      <c r="C13214" t="s">
        <v>13205</v>
      </c>
      <c r="D13214" s="5">
        <f>'[1]756'!M96</f>
        <v>174.29999999999998</v>
      </c>
    </row>
    <row r="13215" spans="2:4" x14ac:dyDescent="0.2">
      <c r="B13215" s="6">
        <v>756</v>
      </c>
      <c r="C13215" t="s">
        <v>13206</v>
      </c>
      <c r="D13215" s="5">
        <f>'[1]756'!M97</f>
        <v>213.5</v>
      </c>
    </row>
    <row r="13216" spans="2:4" x14ac:dyDescent="0.2">
      <c r="B13216" s="6">
        <v>756</v>
      </c>
      <c r="C13216" t="s">
        <v>13207</v>
      </c>
      <c r="D13216" s="5">
        <f>'[1]756'!M98</f>
        <v>252.6</v>
      </c>
    </row>
    <row r="13217" spans="2:4" x14ac:dyDescent="0.2">
      <c r="B13217" s="6">
        <v>756</v>
      </c>
      <c r="C13217" t="s">
        <v>13208</v>
      </c>
      <c r="D13217" s="5">
        <f>'[1]756'!M99</f>
        <v>488.1</v>
      </c>
    </row>
    <row r="13218" spans="2:4" x14ac:dyDescent="0.2">
      <c r="B13218" s="6">
        <v>756</v>
      </c>
      <c r="C13218" t="s">
        <v>13209</v>
      </c>
      <c r="D13218" s="5">
        <f>'[1]756'!M100</f>
        <v>100.8</v>
      </c>
    </row>
    <row r="13219" spans="2:4" x14ac:dyDescent="0.2">
      <c r="B13219" s="6">
        <v>756</v>
      </c>
      <c r="C13219" t="s">
        <v>13210</v>
      </c>
      <c r="D13219" s="5">
        <f>'[1]756'!M101</f>
        <v>101.69999999999999</v>
      </c>
    </row>
    <row r="13220" spans="2:4" x14ac:dyDescent="0.2">
      <c r="B13220" s="6">
        <v>756</v>
      </c>
      <c r="C13220" t="s">
        <v>13211</v>
      </c>
      <c r="D13220" s="5">
        <f>'[1]756'!M102</f>
        <v>103.39999999999999</v>
      </c>
    </row>
    <row r="13221" spans="2:4" x14ac:dyDescent="0.2">
      <c r="B13221" s="6">
        <v>756</v>
      </c>
      <c r="C13221" t="s">
        <v>13212</v>
      </c>
      <c r="D13221" s="5">
        <f>'[1]756'!M103</f>
        <v>107.19999999999999</v>
      </c>
    </row>
    <row r="13222" spans="2:4" x14ac:dyDescent="0.2">
      <c r="B13222" s="6">
        <v>756</v>
      </c>
      <c r="C13222" t="s">
        <v>13213</v>
      </c>
      <c r="D13222" s="5">
        <f>'[1]756'!M104</f>
        <v>115</v>
      </c>
    </row>
    <row r="13223" spans="2:4" x14ac:dyDescent="0.2">
      <c r="B13223" s="6">
        <v>756</v>
      </c>
      <c r="C13223" t="s">
        <v>13214</v>
      </c>
      <c r="D13223" s="5">
        <f>'[1]756'!M105</f>
        <v>118.89999999999999</v>
      </c>
    </row>
    <row r="13224" spans="2:4" x14ac:dyDescent="0.2">
      <c r="B13224" s="6">
        <v>756</v>
      </c>
      <c r="C13224" t="s">
        <v>13215</v>
      </c>
      <c r="D13224" s="5">
        <f>'[1]756'!M106</f>
        <v>132.79999999999998</v>
      </c>
    </row>
    <row r="13225" spans="2:4" x14ac:dyDescent="0.2">
      <c r="B13225" s="6">
        <v>756</v>
      </c>
      <c r="C13225" t="s">
        <v>13216</v>
      </c>
      <c r="D13225" s="5">
        <f>'[1]756'!M107</f>
        <v>138.6</v>
      </c>
    </row>
    <row r="13226" spans="2:4" x14ac:dyDescent="0.2">
      <c r="B13226" s="6">
        <v>756</v>
      </c>
      <c r="C13226" t="s">
        <v>13217</v>
      </c>
      <c r="D13226" s="5">
        <f>'[1]756'!M108</f>
        <v>179.7</v>
      </c>
    </row>
    <row r="13227" spans="2:4" x14ac:dyDescent="0.2">
      <c r="B13227" s="6">
        <v>756</v>
      </c>
      <c r="C13227" t="s">
        <v>13218</v>
      </c>
      <c r="D13227" s="5">
        <f>'[1]756'!M109</f>
        <v>177.79999999999998</v>
      </c>
    </row>
    <row r="13228" spans="2:4" x14ac:dyDescent="0.2">
      <c r="B13228" s="6">
        <v>756</v>
      </c>
      <c r="C13228" t="s">
        <v>13219</v>
      </c>
      <c r="D13228" s="5">
        <f>'[1]756'!M110</f>
        <v>256.20000000000005</v>
      </c>
    </row>
    <row r="13229" spans="2:4" x14ac:dyDescent="0.2">
      <c r="B13229" s="6">
        <v>756</v>
      </c>
      <c r="C13229" t="s">
        <v>13220</v>
      </c>
      <c r="D13229" s="5">
        <f>'[1]756'!M111</f>
        <v>491.6</v>
      </c>
    </row>
    <row r="13230" spans="2:4" x14ac:dyDescent="0.2">
      <c r="B13230" s="6">
        <v>756</v>
      </c>
      <c r="C13230" t="s">
        <v>13221</v>
      </c>
      <c r="D13230" s="5">
        <f>'[1]756'!M112</f>
        <v>67.5</v>
      </c>
    </row>
    <row r="13231" spans="2:4" x14ac:dyDescent="0.2">
      <c r="B13231" s="6">
        <v>756</v>
      </c>
      <c r="C13231" t="s">
        <v>13222</v>
      </c>
      <c r="D13231" s="5">
        <f>'[1]756'!M113</f>
        <v>105.3</v>
      </c>
    </row>
    <row r="13232" spans="2:4" x14ac:dyDescent="0.2">
      <c r="B13232" s="6">
        <v>756</v>
      </c>
      <c r="C13232" t="s">
        <v>13223</v>
      </c>
      <c r="D13232" s="5">
        <f>'[1]756'!M114</f>
        <v>168.2</v>
      </c>
    </row>
    <row r="13233" spans="2:4" x14ac:dyDescent="0.2">
      <c r="B13233" s="6">
        <v>756</v>
      </c>
      <c r="C13233" t="s">
        <v>13224</v>
      </c>
      <c r="D13233" s="5">
        <f>'[1]756'!M115</f>
        <v>294.60000000000002</v>
      </c>
    </row>
    <row r="13234" spans="2:4" x14ac:dyDescent="0.2">
      <c r="B13234" s="6">
        <v>756</v>
      </c>
      <c r="C13234" t="s">
        <v>13225</v>
      </c>
      <c r="D13234" s="5">
        <f>'[1]756'!M116</f>
        <v>67.5</v>
      </c>
    </row>
    <row r="13235" spans="2:4" x14ac:dyDescent="0.2">
      <c r="B13235" s="6">
        <v>756</v>
      </c>
      <c r="C13235" t="s">
        <v>13226</v>
      </c>
      <c r="D13235" s="5">
        <f>'[1]756'!M117</f>
        <v>105.3</v>
      </c>
    </row>
    <row r="13236" spans="2:4" x14ac:dyDescent="0.2">
      <c r="B13236" s="6">
        <v>756</v>
      </c>
      <c r="C13236" t="s">
        <v>13227</v>
      </c>
      <c r="D13236" s="5">
        <f>'[1]756'!M118</f>
        <v>168.2</v>
      </c>
    </row>
    <row r="13237" spans="2:4" x14ac:dyDescent="0.2">
      <c r="B13237" s="6">
        <v>756</v>
      </c>
      <c r="C13237" t="s">
        <v>13228</v>
      </c>
      <c r="D13237" s="5">
        <f>'[1]756'!M119</f>
        <v>294.60000000000002</v>
      </c>
    </row>
    <row r="13238" spans="2:4" x14ac:dyDescent="0.2">
      <c r="B13238" s="6">
        <v>756</v>
      </c>
      <c r="C13238" t="s">
        <v>13229</v>
      </c>
      <c r="D13238" s="5">
        <f>'[1]756'!M120</f>
        <v>70.199999999999989</v>
      </c>
    </row>
    <row r="13239" spans="2:4" x14ac:dyDescent="0.2">
      <c r="B13239" s="6">
        <v>756</v>
      </c>
      <c r="C13239" t="s">
        <v>13230</v>
      </c>
      <c r="D13239" s="5">
        <f>'[1]756'!M121</f>
        <v>108.1</v>
      </c>
    </row>
    <row r="13240" spans="2:4" x14ac:dyDescent="0.2">
      <c r="B13240" s="6">
        <v>756</v>
      </c>
      <c r="C13240" t="s">
        <v>13231</v>
      </c>
      <c r="D13240" s="5">
        <f>'[1]756'!M122</f>
        <v>171.1</v>
      </c>
    </row>
    <row r="13241" spans="2:4" x14ac:dyDescent="0.2">
      <c r="B13241" s="6">
        <v>756</v>
      </c>
      <c r="C13241" t="s">
        <v>13232</v>
      </c>
      <c r="D13241" s="5">
        <f>'[1]756'!M123</f>
        <v>297.3</v>
      </c>
    </row>
    <row r="13242" spans="2:4" x14ac:dyDescent="0.2">
      <c r="B13242" s="6">
        <v>756</v>
      </c>
      <c r="C13242" t="s">
        <v>13233</v>
      </c>
      <c r="D13242" s="5">
        <f>'[1]756'!M124</f>
        <v>70.199999999999989</v>
      </c>
    </row>
    <row r="13243" spans="2:4" x14ac:dyDescent="0.2">
      <c r="B13243" s="6">
        <v>756</v>
      </c>
      <c r="C13243" t="s">
        <v>13234</v>
      </c>
      <c r="D13243" s="5">
        <f>'[1]756'!M125</f>
        <v>108.1</v>
      </c>
    </row>
    <row r="13244" spans="2:4" x14ac:dyDescent="0.2">
      <c r="B13244" s="6">
        <v>756</v>
      </c>
      <c r="C13244" t="s">
        <v>13235</v>
      </c>
      <c r="D13244" s="5">
        <f>'[1]756'!M126</f>
        <v>171.1</v>
      </c>
    </row>
    <row r="13245" spans="2:4" x14ac:dyDescent="0.2">
      <c r="B13245" s="6">
        <v>756</v>
      </c>
      <c r="C13245" t="s">
        <v>13236</v>
      </c>
      <c r="D13245" s="5">
        <f>'[1]756'!M127</f>
        <v>297.3</v>
      </c>
    </row>
    <row r="13246" spans="2:4" x14ac:dyDescent="0.2">
      <c r="B13246" s="6">
        <v>756</v>
      </c>
      <c r="C13246" t="s">
        <v>13237</v>
      </c>
      <c r="D13246" s="5">
        <f>'[1]756'!M128</f>
        <v>73.899999999999991</v>
      </c>
    </row>
    <row r="13247" spans="2:4" x14ac:dyDescent="0.2">
      <c r="B13247" s="6">
        <v>756</v>
      </c>
      <c r="C13247" t="s">
        <v>13238</v>
      </c>
      <c r="D13247" s="5">
        <f>'[1]756'!M129</f>
        <v>75.099999999999994</v>
      </c>
    </row>
    <row r="13248" spans="2:4" x14ac:dyDescent="0.2">
      <c r="B13248" s="6">
        <v>756</v>
      </c>
      <c r="C13248" t="s">
        <v>13239</v>
      </c>
      <c r="D13248" s="5">
        <f>'[1]756'!M130</f>
        <v>94.1</v>
      </c>
    </row>
    <row r="13249" spans="2:4" x14ac:dyDescent="0.2">
      <c r="B13249" s="6">
        <v>756</v>
      </c>
      <c r="C13249" t="s">
        <v>13240</v>
      </c>
      <c r="D13249" s="5">
        <f>'[1]756'!M131</f>
        <v>105.39999999999999</v>
      </c>
    </row>
    <row r="13250" spans="2:4" x14ac:dyDescent="0.2">
      <c r="B13250" s="6">
        <v>756</v>
      </c>
      <c r="C13250" t="s">
        <v>13241</v>
      </c>
      <c r="D13250" s="5">
        <f>'[1]756'!M132</f>
        <v>131.9</v>
      </c>
    </row>
    <row r="13251" spans="2:4" x14ac:dyDescent="0.2">
      <c r="B13251" s="6">
        <v>756</v>
      </c>
      <c r="C13251" t="s">
        <v>13242</v>
      </c>
      <c r="D13251" s="5">
        <f>'[1]756'!M133</f>
        <v>195</v>
      </c>
    </row>
    <row r="13252" spans="2:4" x14ac:dyDescent="0.2">
      <c r="B13252" s="6">
        <v>756</v>
      </c>
      <c r="C13252" t="s">
        <v>13243</v>
      </c>
      <c r="D13252" s="5">
        <f>'[1]756'!M134</f>
        <v>320.90000000000003</v>
      </c>
    </row>
    <row r="13253" spans="2:4" x14ac:dyDescent="0.2">
      <c r="B13253" s="6">
        <v>756</v>
      </c>
      <c r="C13253" t="s">
        <v>13244</v>
      </c>
      <c r="D13253" s="5">
        <f>'[1]756'!M135</f>
        <v>94.1</v>
      </c>
    </row>
    <row r="13254" spans="2:4" x14ac:dyDescent="0.2">
      <c r="B13254" s="6">
        <v>756</v>
      </c>
      <c r="C13254" t="s">
        <v>13245</v>
      </c>
      <c r="D13254" s="5">
        <f>'[1]756'!M136</f>
        <v>131.9</v>
      </c>
    </row>
    <row r="13255" spans="2:4" x14ac:dyDescent="0.2">
      <c r="B13255" s="6">
        <v>756</v>
      </c>
      <c r="C13255" t="s">
        <v>13246</v>
      </c>
      <c r="D13255" s="5">
        <f>'[1]756'!M137</f>
        <v>195</v>
      </c>
    </row>
    <row r="13256" spans="2:4" x14ac:dyDescent="0.2">
      <c r="B13256" s="6">
        <v>756</v>
      </c>
      <c r="C13256" t="s">
        <v>13247</v>
      </c>
      <c r="D13256" s="5">
        <f>'[1]756'!M138</f>
        <v>320.90000000000003</v>
      </c>
    </row>
    <row r="13257" spans="2:4" x14ac:dyDescent="0.2">
      <c r="B13257" s="6">
        <v>756</v>
      </c>
      <c r="C13257" t="s">
        <v>13248</v>
      </c>
      <c r="D13257" s="5">
        <f>'[1]756'!M139</f>
        <v>706.1</v>
      </c>
    </row>
    <row r="13258" spans="2:4" x14ac:dyDescent="0.2">
      <c r="B13258" s="6">
        <v>756</v>
      </c>
      <c r="C13258" t="s">
        <v>13249</v>
      </c>
      <c r="D13258" s="5">
        <f>'[1]756'!M140</f>
        <v>1412</v>
      </c>
    </row>
    <row r="13259" spans="2:4" x14ac:dyDescent="0.2">
      <c r="B13259" s="6">
        <v>756</v>
      </c>
      <c r="C13259" t="s">
        <v>13250</v>
      </c>
      <c r="D13259" s="5">
        <f>'[1]756'!M141</f>
        <v>2824.1</v>
      </c>
    </row>
    <row r="13260" spans="2:4" x14ac:dyDescent="0.2">
      <c r="B13260" s="6">
        <v>756</v>
      </c>
      <c r="C13260" t="s">
        <v>13251</v>
      </c>
      <c r="D13260" s="5">
        <f>'[1]756'!M142</f>
        <v>110.3</v>
      </c>
    </row>
    <row r="13261" spans="2:4" x14ac:dyDescent="0.2">
      <c r="B13261" s="6">
        <v>756</v>
      </c>
      <c r="C13261" t="s">
        <v>13252</v>
      </c>
      <c r="D13261" s="5">
        <f>'[1]756'!M143</f>
        <v>195.79999999999998</v>
      </c>
    </row>
    <row r="13262" spans="2:4" x14ac:dyDescent="0.2">
      <c r="B13262" s="6">
        <v>756</v>
      </c>
      <c r="C13262" t="s">
        <v>13253</v>
      </c>
      <c r="D13262" s="5">
        <f>'[1]756'!M144</f>
        <v>338.3</v>
      </c>
    </row>
    <row r="13263" spans="2:4" x14ac:dyDescent="0.2">
      <c r="B13263" s="6">
        <v>756</v>
      </c>
      <c r="C13263" t="s">
        <v>13254</v>
      </c>
      <c r="D13263" s="5">
        <f>'[1]756'!M145</f>
        <v>623.20000000000005</v>
      </c>
    </row>
    <row r="13264" spans="2:4" x14ac:dyDescent="0.2">
      <c r="B13264" s="6">
        <v>756</v>
      </c>
      <c r="C13264" t="s">
        <v>13255</v>
      </c>
      <c r="D13264" s="5">
        <f>'[1]756'!M146</f>
        <v>115.6</v>
      </c>
    </row>
    <row r="13265" spans="2:4" x14ac:dyDescent="0.2">
      <c r="B13265" s="6">
        <v>756</v>
      </c>
      <c r="C13265" t="s">
        <v>13256</v>
      </c>
      <c r="D13265" s="5">
        <f>'[1]756'!M147</f>
        <v>200.9</v>
      </c>
    </row>
    <row r="13266" spans="2:4" x14ac:dyDescent="0.2">
      <c r="B13266" s="6">
        <v>756</v>
      </c>
      <c r="C13266" t="s">
        <v>13257</v>
      </c>
      <c r="D13266" s="5">
        <f>'[1]756'!M148</f>
        <v>343.8</v>
      </c>
    </row>
    <row r="13267" spans="2:4" x14ac:dyDescent="0.2">
      <c r="B13267" s="6">
        <v>756</v>
      </c>
      <c r="C13267" t="s">
        <v>13258</v>
      </c>
      <c r="D13267" s="5">
        <f>'[1]756'!M149</f>
        <v>628.6</v>
      </c>
    </row>
    <row r="13268" spans="2:4" x14ac:dyDescent="0.2">
      <c r="B13268" s="6">
        <v>756</v>
      </c>
      <c r="C13268" t="s">
        <v>13259</v>
      </c>
      <c r="D13268" s="5">
        <f>'[1]756'!M150</f>
        <v>110.89999999999999</v>
      </c>
    </row>
    <row r="13269" spans="2:4" x14ac:dyDescent="0.2">
      <c r="B13269" s="6">
        <v>756</v>
      </c>
      <c r="C13269" t="s">
        <v>13260</v>
      </c>
      <c r="D13269" s="5">
        <f>'[1]756'!M151</f>
        <v>196.5</v>
      </c>
    </row>
    <row r="13270" spans="2:4" x14ac:dyDescent="0.2">
      <c r="B13270" s="6">
        <v>756</v>
      </c>
      <c r="C13270" t="s">
        <v>13261</v>
      </c>
      <c r="D13270" s="5">
        <f>'[1]756'!M152</f>
        <v>339</v>
      </c>
    </row>
    <row r="13271" spans="2:4" x14ac:dyDescent="0.2">
      <c r="B13271" s="6">
        <v>756</v>
      </c>
      <c r="C13271" t="s">
        <v>13262</v>
      </c>
      <c r="D13271" s="5">
        <f>'[1]756'!M153</f>
        <v>623.70000000000005</v>
      </c>
    </row>
    <row r="13272" spans="2:4" x14ac:dyDescent="0.2">
      <c r="B13272" s="6">
        <v>756</v>
      </c>
      <c r="C13272" t="s">
        <v>13263</v>
      </c>
      <c r="D13272" s="5">
        <f>'[1]756'!M154</f>
        <v>114.5</v>
      </c>
    </row>
    <row r="13273" spans="2:4" x14ac:dyDescent="0.2">
      <c r="B13273" s="6">
        <v>756</v>
      </c>
      <c r="C13273" t="s">
        <v>13264</v>
      </c>
      <c r="D13273" s="5">
        <f>'[1]756'!M155</f>
        <v>199.9</v>
      </c>
    </row>
    <row r="13274" spans="2:4" x14ac:dyDescent="0.2">
      <c r="B13274" s="6">
        <v>756</v>
      </c>
      <c r="C13274" t="s">
        <v>13265</v>
      </c>
      <c r="D13274" s="5">
        <f>'[1]756'!M156</f>
        <v>342.5</v>
      </c>
    </row>
    <row r="13275" spans="2:4" x14ac:dyDescent="0.2">
      <c r="B13275" s="6">
        <v>756</v>
      </c>
      <c r="C13275" t="s">
        <v>13266</v>
      </c>
      <c r="D13275" s="5">
        <f>'[1]756'!M157</f>
        <v>627.6</v>
      </c>
    </row>
    <row r="13276" spans="2:4" x14ac:dyDescent="0.2">
      <c r="B13276" s="6">
        <v>756</v>
      </c>
      <c r="C13276" t="s">
        <v>13267</v>
      </c>
      <c r="D13276" s="5">
        <f>'[1]756'!M158</f>
        <v>93.1</v>
      </c>
    </row>
    <row r="13277" spans="2:4" x14ac:dyDescent="0.2">
      <c r="B13277" s="6">
        <v>756</v>
      </c>
      <c r="C13277" t="s">
        <v>13268</v>
      </c>
      <c r="D13277" s="5">
        <f>'[1]756'!M159</f>
        <v>96</v>
      </c>
    </row>
    <row r="13278" spans="2:4" x14ac:dyDescent="0.2">
      <c r="B13278" s="6">
        <v>756</v>
      </c>
      <c r="C13278" t="s">
        <v>13269</v>
      </c>
      <c r="D13278" s="5">
        <f>'[1]756'!M160</f>
        <v>101.89999999999999</v>
      </c>
    </row>
    <row r="13279" spans="2:4" x14ac:dyDescent="0.2">
      <c r="B13279" s="6">
        <v>756</v>
      </c>
      <c r="C13279" t="s">
        <v>13270</v>
      </c>
      <c r="D13279" s="5">
        <f>'[1]756'!M161</f>
        <v>116</v>
      </c>
    </row>
    <row r="13280" spans="2:4" x14ac:dyDescent="0.2">
      <c r="B13280" s="6">
        <v>756</v>
      </c>
      <c r="C13280" t="s">
        <v>13271</v>
      </c>
      <c r="D13280" s="5">
        <f>'[1]756'!M162</f>
        <v>144.69999999999999</v>
      </c>
    </row>
    <row r="13281" spans="2:4" x14ac:dyDescent="0.2">
      <c r="B13281" s="6">
        <v>756</v>
      </c>
      <c r="C13281" t="s">
        <v>13272</v>
      </c>
      <c r="D13281" s="5">
        <f>'[1]756'!M163</f>
        <v>230</v>
      </c>
    </row>
    <row r="13282" spans="2:4" x14ac:dyDescent="0.2">
      <c r="B13282" s="6">
        <v>756</v>
      </c>
      <c r="C13282" t="s">
        <v>13273</v>
      </c>
      <c r="D13282" s="5">
        <f>'[1]756'!M164</f>
        <v>334.1</v>
      </c>
    </row>
    <row r="13283" spans="2:4" x14ac:dyDescent="0.2">
      <c r="B13283" s="6">
        <v>756</v>
      </c>
      <c r="C13283" t="s">
        <v>13274</v>
      </c>
      <c r="D13283" s="5">
        <f>'[1]756'!M165</f>
        <v>368.90000000000003</v>
      </c>
    </row>
    <row r="13284" spans="2:4" x14ac:dyDescent="0.2">
      <c r="B13284" s="6">
        <v>756</v>
      </c>
      <c r="C13284" t="s">
        <v>13275</v>
      </c>
      <c r="D13284" s="5">
        <f>'[1]756'!M166</f>
        <v>372.90000000000003</v>
      </c>
    </row>
    <row r="13285" spans="2:4" x14ac:dyDescent="0.2">
      <c r="B13285" s="6">
        <v>756</v>
      </c>
      <c r="C13285" t="s">
        <v>13276</v>
      </c>
      <c r="D13285" s="5">
        <f>'[1]756'!M167</f>
        <v>657.4</v>
      </c>
    </row>
    <row r="13286" spans="2:4" x14ac:dyDescent="0.2">
      <c r="B13286" s="6">
        <v>756</v>
      </c>
      <c r="C13286" t="s">
        <v>13277</v>
      </c>
      <c r="D13286" s="5">
        <f>'[1]756'!M168</f>
        <v>1512.6</v>
      </c>
    </row>
    <row r="13287" spans="2:4" x14ac:dyDescent="0.2">
      <c r="B13287" s="6">
        <v>756</v>
      </c>
      <c r="C13287" t="s">
        <v>13278</v>
      </c>
      <c r="D13287" s="5">
        <f>'[1]756'!M169</f>
        <v>103.39999999999999</v>
      </c>
    </row>
    <row r="13288" spans="2:4" x14ac:dyDescent="0.2">
      <c r="B13288" s="6">
        <v>756</v>
      </c>
      <c r="C13288" t="s">
        <v>13279</v>
      </c>
      <c r="D13288" s="5">
        <f>'[1]756'!M170</f>
        <v>106.3</v>
      </c>
    </row>
    <row r="13289" spans="2:4" x14ac:dyDescent="0.2">
      <c r="B13289" s="6">
        <v>756</v>
      </c>
      <c r="C13289" t="s">
        <v>13280</v>
      </c>
      <c r="D13289" s="5">
        <f>'[1]756'!M171</f>
        <v>111.89999999999999</v>
      </c>
    </row>
    <row r="13290" spans="2:4" x14ac:dyDescent="0.2">
      <c r="B13290" s="6">
        <v>756</v>
      </c>
      <c r="C13290" t="s">
        <v>13281</v>
      </c>
      <c r="D13290" s="5">
        <f>'[1]756'!M172</f>
        <v>126.3</v>
      </c>
    </row>
    <row r="13291" spans="2:4" x14ac:dyDescent="0.2">
      <c r="B13291" s="6">
        <v>756</v>
      </c>
      <c r="C13291" t="s">
        <v>13282</v>
      </c>
      <c r="D13291" s="5">
        <f>'[1]756'!M173</f>
        <v>154.69999999999999</v>
      </c>
    </row>
    <row r="13292" spans="2:4" x14ac:dyDescent="0.2">
      <c r="B13292" s="6">
        <v>756</v>
      </c>
      <c r="C13292" t="s">
        <v>13283</v>
      </c>
      <c r="D13292" s="5">
        <f>'[1]756'!M174</f>
        <v>240.2</v>
      </c>
    </row>
    <row r="13293" spans="2:4" x14ac:dyDescent="0.2">
      <c r="B13293" s="6">
        <v>756</v>
      </c>
      <c r="C13293" t="s">
        <v>13284</v>
      </c>
      <c r="D13293" s="5">
        <f>'[1]756'!M175</f>
        <v>382.70000000000005</v>
      </c>
    </row>
    <row r="13294" spans="2:4" x14ac:dyDescent="0.2">
      <c r="B13294" s="6">
        <v>756</v>
      </c>
      <c r="C13294" t="s">
        <v>13285</v>
      </c>
      <c r="D13294" s="5">
        <f>'[1]756'!M176</f>
        <v>667.6</v>
      </c>
    </row>
    <row r="13295" spans="2:4" x14ac:dyDescent="0.2">
      <c r="B13295" s="6">
        <v>756</v>
      </c>
      <c r="C13295" t="s">
        <v>13286</v>
      </c>
      <c r="D13295" s="5">
        <f>'[1]756'!M177</f>
        <v>1522.6999999999998</v>
      </c>
    </row>
    <row r="13296" spans="2:4" x14ac:dyDescent="0.2">
      <c r="B13296" s="6">
        <v>756</v>
      </c>
      <c r="C13296" t="s">
        <v>13287</v>
      </c>
      <c r="D13296" s="5">
        <f>'[1]756'!M178</f>
        <v>79.3</v>
      </c>
    </row>
    <row r="13297" spans="2:4" x14ac:dyDescent="0.2">
      <c r="B13297" s="6">
        <v>756</v>
      </c>
      <c r="C13297" t="s">
        <v>13288</v>
      </c>
      <c r="D13297" s="5">
        <f>'[1]756'!M179</f>
        <v>115.6</v>
      </c>
    </row>
    <row r="13298" spans="2:4" x14ac:dyDescent="0.2">
      <c r="B13298" s="6">
        <v>756</v>
      </c>
      <c r="C13298" t="s">
        <v>13289</v>
      </c>
      <c r="D13298" s="5">
        <f>'[1]756'!M180</f>
        <v>175.9</v>
      </c>
    </row>
    <row r="13299" spans="2:4" x14ac:dyDescent="0.2">
      <c r="B13299" s="6">
        <v>756</v>
      </c>
      <c r="C13299" t="s">
        <v>13290</v>
      </c>
      <c r="D13299" s="5">
        <f>'[1]756'!M181</f>
        <v>296.70000000000005</v>
      </c>
    </row>
    <row r="13300" spans="2:4" x14ac:dyDescent="0.2">
      <c r="B13300" s="6">
        <v>756</v>
      </c>
      <c r="C13300" t="s">
        <v>13291</v>
      </c>
      <c r="D13300" s="5">
        <f>'[1]756'!M182</f>
        <v>82.199999999999989</v>
      </c>
    </row>
    <row r="13301" spans="2:4" x14ac:dyDescent="0.2">
      <c r="B13301" s="6">
        <v>756</v>
      </c>
      <c r="C13301" t="s">
        <v>13292</v>
      </c>
      <c r="D13301" s="5">
        <f>'[1]756'!M183</f>
        <v>118.3</v>
      </c>
    </row>
    <row r="13302" spans="2:4" x14ac:dyDescent="0.2">
      <c r="B13302" s="6">
        <v>756</v>
      </c>
      <c r="C13302" t="s">
        <v>13293</v>
      </c>
      <c r="D13302" s="5">
        <f>'[1]756'!M184</f>
        <v>178.6</v>
      </c>
    </row>
    <row r="13303" spans="2:4" x14ac:dyDescent="0.2">
      <c r="B13303" s="6">
        <v>756</v>
      </c>
      <c r="C13303" t="s">
        <v>13294</v>
      </c>
      <c r="D13303" s="5">
        <f>'[1]756'!M185</f>
        <v>299</v>
      </c>
    </row>
    <row r="13304" spans="2:4" x14ac:dyDescent="0.2">
      <c r="B13304" s="6">
        <v>756</v>
      </c>
      <c r="C13304" t="s">
        <v>13295</v>
      </c>
      <c r="D13304" s="5">
        <f>'[1]756'!M186</f>
        <v>124</v>
      </c>
    </row>
    <row r="13305" spans="2:4" x14ac:dyDescent="0.2">
      <c r="B13305" s="6">
        <v>756</v>
      </c>
      <c r="C13305" t="s">
        <v>13296</v>
      </c>
      <c r="D13305" s="5">
        <f>'[1]756'!M187</f>
        <v>160.19999999999999</v>
      </c>
    </row>
    <row r="13306" spans="2:4" x14ac:dyDescent="0.2">
      <c r="B13306" s="6">
        <v>756</v>
      </c>
      <c r="C13306" t="s">
        <v>13297</v>
      </c>
      <c r="D13306" s="5">
        <f>'[1]756'!M188</f>
        <v>220.5</v>
      </c>
    </row>
    <row r="13307" spans="2:4" x14ac:dyDescent="0.2">
      <c r="B13307" s="6">
        <v>756</v>
      </c>
      <c r="C13307" t="s">
        <v>13298</v>
      </c>
      <c r="D13307" s="5">
        <f>'[1]756'!M189</f>
        <v>341.3</v>
      </c>
    </row>
    <row r="13308" spans="2:4" x14ac:dyDescent="0.2">
      <c r="B13308" s="6">
        <v>756</v>
      </c>
      <c r="C13308" t="s">
        <v>13299</v>
      </c>
      <c r="D13308" s="5">
        <f>'[1]756'!M190</f>
        <v>129.19999999999999</v>
      </c>
    </row>
    <row r="13309" spans="2:4" x14ac:dyDescent="0.2">
      <c r="B13309" s="6">
        <v>756</v>
      </c>
      <c r="C13309" t="s">
        <v>13300</v>
      </c>
      <c r="D13309" s="5">
        <f>'[1]756'!M191</f>
        <v>165.29999999999998</v>
      </c>
    </row>
    <row r="13310" spans="2:4" x14ac:dyDescent="0.2">
      <c r="B13310" s="6">
        <v>756</v>
      </c>
      <c r="C13310" t="s">
        <v>13301</v>
      </c>
      <c r="D13310" s="5">
        <f>'[1]756'!M192</f>
        <v>225.6</v>
      </c>
    </row>
    <row r="13311" spans="2:4" x14ac:dyDescent="0.2">
      <c r="B13311" s="6">
        <v>756</v>
      </c>
      <c r="C13311" t="s">
        <v>13302</v>
      </c>
      <c r="D13311" s="5">
        <f>'[1]756'!M193</f>
        <v>346.1</v>
      </c>
    </row>
    <row r="13312" spans="2:4" x14ac:dyDescent="0.2">
      <c r="B13312" s="6">
        <v>756</v>
      </c>
      <c r="C13312" t="s">
        <v>13303</v>
      </c>
      <c r="D13312" s="5">
        <f>'[1]756'!M194</f>
        <v>217.5</v>
      </c>
    </row>
    <row r="13313" spans="2:4" x14ac:dyDescent="0.2">
      <c r="B13313" s="6">
        <v>756</v>
      </c>
      <c r="C13313" t="s">
        <v>13304</v>
      </c>
      <c r="D13313" s="5">
        <f>'[1]756'!M195</f>
        <v>434.90000000000003</v>
      </c>
    </row>
    <row r="13314" spans="2:4" x14ac:dyDescent="0.2">
      <c r="B13314" s="6">
        <v>756</v>
      </c>
      <c r="C13314" t="s">
        <v>13305</v>
      </c>
      <c r="D13314" s="5">
        <f>'[1]756'!M196</f>
        <v>868.6</v>
      </c>
    </row>
    <row r="13315" spans="2:4" x14ac:dyDescent="0.2">
      <c r="B13315" s="6">
        <v>756</v>
      </c>
      <c r="C13315" t="s">
        <v>13306</v>
      </c>
      <c r="D13315" s="5">
        <f>'[1]756'!M197</f>
        <v>36.6</v>
      </c>
    </row>
    <row r="13316" spans="2:4" x14ac:dyDescent="0.2">
      <c r="B13316" s="6">
        <v>756</v>
      </c>
      <c r="C13316" t="s">
        <v>13307</v>
      </c>
      <c r="D13316" s="5">
        <f>'[1]756'!M198</f>
        <v>52.1</v>
      </c>
    </row>
    <row r="13317" spans="2:4" x14ac:dyDescent="0.2">
      <c r="B13317" s="6">
        <v>756</v>
      </c>
      <c r="C13317" t="s">
        <v>13308</v>
      </c>
      <c r="D13317" s="5">
        <f>'[1]756'!M199</f>
        <v>77.699999999999989</v>
      </c>
    </row>
    <row r="13318" spans="2:4" x14ac:dyDescent="0.2">
      <c r="B13318" s="6">
        <v>756</v>
      </c>
      <c r="C13318" t="s">
        <v>13309</v>
      </c>
      <c r="D13318" s="5">
        <f>'[1]756'!M200</f>
        <v>128.79999999999998</v>
      </c>
    </row>
    <row r="13319" spans="2:4" x14ac:dyDescent="0.2">
      <c r="B13319" s="6">
        <v>756</v>
      </c>
      <c r="C13319" t="s">
        <v>13310</v>
      </c>
      <c r="D13319" s="5">
        <f>'[1]756'!M201</f>
        <v>37.5</v>
      </c>
    </row>
    <row r="13320" spans="2:4" x14ac:dyDescent="0.2">
      <c r="B13320" s="6">
        <v>756</v>
      </c>
      <c r="C13320" t="s">
        <v>13311</v>
      </c>
      <c r="D13320" s="5">
        <f>'[1]756'!M202</f>
        <v>53</v>
      </c>
    </row>
    <row r="13321" spans="2:4" x14ac:dyDescent="0.2">
      <c r="B13321" s="6">
        <v>756</v>
      </c>
      <c r="C13321" t="s">
        <v>13312</v>
      </c>
      <c r="D13321" s="5">
        <f>'[1]756'!M203</f>
        <v>78.399999999999991</v>
      </c>
    </row>
    <row r="13322" spans="2:4" x14ac:dyDescent="0.2">
      <c r="B13322" s="6">
        <v>756</v>
      </c>
      <c r="C13322" t="s">
        <v>13313</v>
      </c>
      <c r="D13322" s="5">
        <f>'[1]756'!M204</f>
        <v>129.79999999999998</v>
      </c>
    </row>
    <row r="13323" spans="2:4" x14ac:dyDescent="0.2">
      <c r="B13323" s="6">
        <v>756</v>
      </c>
      <c r="C13323" t="s">
        <v>13314</v>
      </c>
      <c r="D13323" s="5">
        <f>'[1]756'!M205</f>
        <v>38.5</v>
      </c>
    </row>
    <row r="13324" spans="2:4" x14ac:dyDescent="0.2">
      <c r="B13324" s="6">
        <v>756</v>
      </c>
      <c r="C13324" t="s">
        <v>13315</v>
      </c>
      <c r="D13324" s="5">
        <f>'[1]756'!M206</f>
        <v>53.9</v>
      </c>
    </row>
    <row r="13325" spans="2:4" x14ac:dyDescent="0.2">
      <c r="B13325" s="6">
        <v>756</v>
      </c>
      <c r="C13325" t="s">
        <v>13316</v>
      </c>
      <c r="D13325" s="5">
        <f>'[1]756'!M207</f>
        <v>79.3</v>
      </c>
    </row>
    <row r="13326" spans="2:4" x14ac:dyDescent="0.2">
      <c r="B13326" s="6">
        <v>756</v>
      </c>
      <c r="C13326" t="s">
        <v>13317</v>
      </c>
      <c r="D13326" s="5">
        <f>'[1]756'!M208</f>
        <v>130.6</v>
      </c>
    </row>
    <row r="13327" spans="2:4" x14ac:dyDescent="0.2">
      <c r="B13327" s="6">
        <v>756</v>
      </c>
      <c r="C13327" t="s">
        <v>13318</v>
      </c>
      <c r="D13327" s="5">
        <f>'[1]756'!M209</f>
        <v>39.6</v>
      </c>
    </row>
    <row r="13328" spans="2:4" x14ac:dyDescent="0.2">
      <c r="B13328" s="6">
        <v>756</v>
      </c>
      <c r="C13328" t="s">
        <v>13319</v>
      </c>
      <c r="D13328" s="5">
        <f>'[1]756'!M210</f>
        <v>55.1</v>
      </c>
    </row>
    <row r="13329" spans="2:4" x14ac:dyDescent="0.2">
      <c r="B13329" s="6">
        <v>756</v>
      </c>
      <c r="C13329" t="s">
        <v>13320</v>
      </c>
      <c r="D13329" s="5">
        <f>'[1]756'!M211</f>
        <v>80.599999999999994</v>
      </c>
    </row>
    <row r="13330" spans="2:4" x14ac:dyDescent="0.2">
      <c r="B13330" s="6">
        <v>756</v>
      </c>
      <c r="C13330" t="s">
        <v>13321</v>
      </c>
      <c r="D13330" s="5">
        <f>'[1]756'!M212</f>
        <v>131.79999999999998</v>
      </c>
    </row>
    <row r="13331" spans="2:4" x14ac:dyDescent="0.2">
      <c r="B13331" s="6">
        <v>756</v>
      </c>
      <c r="C13331" t="s">
        <v>13322</v>
      </c>
      <c r="D13331" s="5">
        <f>'[1]756'!M213</f>
        <v>42.5</v>
      </c>
    </row>
    <row r="13332" spans="2:4" x14ac:dyDescent="0.2">
      <c r="B13332" s="6">
        <v>756</v>
      </c>
      <c r="C13332" t="s">
        <v>13323</v>
      </c>
      <c r="D13332" s="5">
        <f>'[1]756'!M214</f>
        <v>42.9</v>
      </c>
    </row>
    <row r="13333" spans="2:4" x14ac:dyDescent="0.2">
      <c r="B13333" s="6">
        <v>756</v>
      </c>
      <c r="C13333" t="s">
        <v>13324</v>
      </c>
      <c r="D13333" s="5">
        <f>'[1]756'!M215</f>
        <v>44.300000000000004</v>
      </c>
    </row>
    <row r="13334" spans="2:4" x14ac:dyDescent="0.2">
      <c r="B13334" s="6">
        <v>756</v>
      </c>
      <c r="C13334" t="s">
        <v>13325</v>
      </c>
      <c r="D13334" s="5">
        <f>'[1]756'!M216</f>
        <v>47.1</v>
      </c>
    </row>
    <row r="13335" spans="2:4" x14ac:dyDescent="0.2">
      <c r="B13335" s="6">
        <v>756</v>
      </c>
      <c r="C13335" t="s">
        <v>13326</v>
      </c>
      <c r="D13335" s="5">
        <f>'[1]756'!M217</f>
        <v>53.2</v>
      </c>
    </row>
    <row r="13336" spans="2:4" x14ac:dyDescent="0.2">
      <c r="B13336" s="6">
        <v>756</v>
      </c>
      <c r="C13336" t="s">
        <v>13327</v>
      </c>
      <c r="D13336" s="5">
        <f>'[1]756'!M218</f>
        <v>59.5</v>
      </c>
    </row>
    <row r="13337" spans="2:4" x14ac:dyDescent="0.2">
      <c r="B13337" s="6">
        <v>756</v>
      </c>
      <c r="C13337" t="s">
        <v>13328</v>
      </c>
      <c r="D13337" s="5">
        <f>'[1]756'!M219</f>
        <v>71.199999999999989</v>
      </c>
    </row>
    <row r="13338" spans="2:4" x14ac:dyDescent="0.2">
      <c r="B13338" s="6">
        <v>756</v>
      </c>
      <c r="C13338" t="s">
        <v>13329</v>
      </c>
      <c r="D13338" s="5">
        <f>'[1]756'!M220</f>
        <v>88.3</v>
      </c>
    </row>
    <row r="13339" spans="2:4" x14ac:dyDescent="0.2">
      <c r="B13339" s="6">
        <v>756</v>
      </c>
      <c r="C13339" t="s">
        <v>13330</v>
      </c>
      <c r="D13339" s="5">
        <f>'[1]756'!M221</f>
        <v>101.3</v>
      </c>
    </row>
    <row r="13340" spans="2:4" x14ac:dyDescent="0.2">
      <c r="B13340" s="6">
        <v>756</v>
      </c>
      <c r="C13340" t="s">
        <v>13331</v>
      </c>
      <c r="D13340" s="5">
        <f>'[1]756'!M222</f>
        <v>131.5</v>
      </c>
    </row>
    <row r="13341" spans="2:4" x14ac:dyDescent="0.2">
      <c r="B13341" s="6">
        <v>756</v>
      </c>
      <c r="C13341" t="s">
        <v>13332</v>
      </c>
      <c r="D13341" s="5">
        <f>'[1]756'!M223</f>
        <v>161.69999999999999</v>
      </c>
    </row>
    <row r="13342" spans="2:4" x14ac:dyDescent="0.2">
      <c r="B13342" s="6">
        <v>756</v>
      </c>
      <c r="C13342" t="s">
        <v>13333</v>
      </c>
      <c r="D13342" s="5">
        <f>'[1]756'!M224</f>
        <v>43.800000000000004</v>
      </c>
    </row>
    <row r="13343" spans="2:4" x14ac:dyDescent="0.2">
      <c r="B13343" s="6">
        <v>756</v>
      </c>
      <c r="C13343" t="s">
        <v>13334</v>
      </c>
      <c r="D13343" s="5">
        <f>'[1]756'!M225</f>
        <v>44.5</v>
      </c>
    </row>
    <row r="13344" spans="2:4" x14ac:dyDescent="0.2">
      <c r="B13344" s="6">
        <v>756</v>
      </c>
      <c r="C13344" t="s">
        <v>13335</v>
      </c>
      <c r="D13344" s="5">
        <f>'[1]756'!M226</f>
        <v>45.6</v>
      </c>
    </row>
    <row r="13345" spans="2:4" x14ac:dyDescent="0.2">
      <c r="B13345" s="6">
        <v>756</v>
      </c>
      <c r="C13345" t="s">
        <v>13336</v>
      </c>
      <c r="D13345" s="5">
        <f>'[1]756'!M227</f>
        <v>48.7</v>
      </c>
    </row>
    <row r="13346" spans="2:4" x14ac:dyDescent="0.2">
      <c r="B13346" s="6">
        <v>756</v>
      </c>
      <c r="C13346" t="s">
        <v>13337</v>
      </c>
      <c r="D13346" s="5">
        <f>'[1]756'!M228</f>
        <v>54.800000000000004</v>
      </c>
    </row>
    <row r="13347" spans="2:4" x14ac:dyDescent="0.2">
      <c r="B13347" s="6">
        <v>756</v>
      </c>
      <c r="C13347" t="s">
        <v>13338</v>
      </c>
      <c r="D13347" s="5">
        <f>'[1]756'!M229</f>
        <v>57.6</v>
      </c>
    </row>
    <row r="13348" spans="2:4" x14ac:dyDescent="0.2">
      <c r="B13348" s="6">
        <v>756</v>
      </c>
      <c r="C13348" t="s">
        <v>13339</v>
      </c>
      <c r="D13348" s="5">
        <f>'[1]756'!M230</f>
        <v>60.7</v>
      </c>
    </row>
    <row r="13349" spans="2:4" x14ac:dyDescent="0.2">
      <c r="B13349" s="6">
        <v>756</v>
      </c>
      <c r="C13349" t="s">
        <v>13340</v>
      </c>
      <c r="D13349" s="5">
        <f>'[1]756'!M231</f>
        <v>72.8</v>
      </c>
    </row>
    <row r="13350" spans="2:4" x14ac:dyDescent="0.2">
      <c r="B13350" s="6">
        <v>756</v>
      </c>
      <c r="C13350" t="s">
        <v>13341</v>
      </c>
      <c r="D13350" s="5">
        <f>'[1]756'!M232</f>
        <v>87.899999999999991</v>
      </c>
    </row>
    <row r="13351" spans="2:4" x14ac:dyDescent="0.2">
      <c r="B13351" s="6">
        <v>756</v>
      </c>
      <c r="C13351" t="s">
        <v>13342</v>
      </c>
      <c r="D13351" s="5">
        <f>'[1]756'!M233</f>
        <v>102.89999999999999</v>
      </c>
    </row>
    <row r="13352" spans="2:4" x14ac:dyDescent="0.2">
      <c r="B13352" s="6">
        <v>756</v>
      </c>
      <c r="C13352" t="s">
        <v>13343</v>
      </c>
      <c r="D13352" s="5">
        <f>'[1]756'!M234</f>
        <v>163</v>
      </c>
    </row>
    <row r="13353" spans="2:4" x14ac:dyDescent="0.2">
      <c r="B13353" s="6">
        <v>756</v>
      </c>
      <c r="C13353" t="s">
        <v>13344</v>
      </c>
      <c r="D13353" s="5">
        <f>'[1]756'!M235</f>
        <v>198.1</v>
      </c>
    </row>
    <row r="13354" spans="2:4" x14ac:dyDescent="0.2">
      <c r="B13354" s="6">
        <v>756</v>
      </c>
      <c r="C13354" t="s">
        <v>13345</v>
      </c>
      <c r="D13354" s="5">
        <f>'[1]756'!M236</f>
        <v>261.10000000000002</v>
      </c>
    </row>
    <row r="13355" spans="2:4" x14ac:dyDescent="0.2">
      <c r="B13355" s="6">
        <v>756</v>
      </c>
      <c r="C13355" t="s">
        <v>13346</v>
      </c>
      <c r="D13355" s="5">
        <f>'[1]756'!M237</f>
        <v>324.20000000000005</v>
      </c>
    </row>
    <row r="13356" spans="2:4" x14ac:dyDescent="0.2">
      <c r="B13356" s="6">
        <v>756</v>
      </c>
      <c r="C13356" t="s">
        <v>13347</v>
      </c>
      <c r="D13356" s="5">
        <f>'[1]756'!M238</f>
        <v>203.29999999999998</v>
      </c>
    </row>
    <row r="13357" spans="2:4" x14ac:dyDescent="0.2">
      <c r="B13357" s="6">
        <v>756</v>
      </c>
      <c r="C13357" t="s">
        <v>13348</v>
      </c>
      <c r="D13357" s="5">
        <f>'[1]756'!M239</f>
        <v>266.5</v>
      </c>
    </row>
    <row r="13358" spans="2:4" x14ac:dyDescent="0.2">
      <c r="B13358" s="6">
        <v>756</v>
      </c>
      <c r="C13358" t="s">
        <v>13349</v>
      </c>
      <c r="D13358" s="5">
        <f>'[1]756'!M240</f>
        <v>329.40000000000003</v>
      </c>
    </row>
    <row r="13359" spans="2:4" x14ac:dyDescent="0.2">
      <c r="B13359" s="6">
        <v>756</v>
      </c>
      <c r="C13359" t="s">
        <v>13350</v>
      </c>
      <c r="D13359" s="5">
        <f>'[1]756'!M241</f>
        <v>289.3</v>
      </c>
    </row>
    <row r="13360" spans="2:4" x14ac:dyDescent="0.2">
      <c r="B13360" s="6">
        <v>756</v>
      </c>
      <c r="C13360" t="s">
        <v>13351</v>
      </c>
      <c r="D13360" s="5">
        <f>'[1]756'!M242</f>
        <v>391.20000000000005</v>
      </c>
    </row>
    <row r="13361" spans="2:4" x14ac:dyDescent="0.2">
      <c r="B13361" s="6">
        <v>756</v>
      </c>
      <c r="C13361" t="s">
        <v>13352</v>
      </c>
      <c r="D13361" s="5">
        <f>'[1]756'!M243</f>
        <v>491.70000000000005</v>
      </c>
    </row>
    <row r="13362" spans="2:4" x14ac:dyDescent="0.2">
      <c r="B13362" s="6">
        <v>756</v>
      </c>
      <c r="C13362" t="s">
        <v>13353</v>
      </c>
      <c r="D13362" s="5">
        <f>'[1]756'!M244</f>
        <v>597.9</v>
      </c>
    </row>
    <row r="13363" spans="2:4" x14ac:dyDescent="0.2">
      <c r="B13363" s="6">
        <v>756</v>
      </c>
      <c r="C13363" t="s">
        <v>13354</v>
      </c>
      <c r="D13363" s="5">
        <f>'[1]756'!M245</f>
        <v>294.90000000000003</v>
      </c>
    </row>
    <row r="13364" spans="2:4" x14ac:dyDescent="0.2">
      <c r="B13364" s="6">
        <v>756</v>
      </c>
      <c r="C13364" t="s">
        <v>13355</v>
      </c>
      <c r="D13364" s="5">
        <f>'[1]756'!M246</f>
        <v>395.6</v>
      </c>
    </row>
    <row r="13365" spans="2:4" x14ac:dyDescent="0.2">
      <c r="B13365" s="6">
        <v>756</v>
      </c>
      <c r="C13365" t="s">
        <v>13356</v>
      </c>
      <c r="D13365" s="5">
        <f>'[1]756'!M247</f>
        <v>495.8</v>
      </c>
    </row>
    <row r="13366" spans="2:4" x14ac:dyDescent="0.2">
      <c r="B13366" s="6">
        <v>756</v>
      </c>
      <c r="C13366" t="s">
        <v>13357</v>
      </c>
      <c r="D13366" s="5">
        <f>'[1]756'!M248</f>
        <v>195.5</v>
      </c>
    </row>
    <row r="13367" spans="2:4" x14ac:dyDescent="0.2">
      <c r="B13367" s="6">
        <v>756</v>
      </c>
      <c r="C13367" t="s">
        <v>13358</v>
      </c>
      <c r="D13367" s="5">
        <f>'[1]756'!M249</f>
        <v>290.20000000000005</v>
      </c>
    </row>
    <row r="13368" spans="2:4" x14ac:dyDescent="0.2">
      <c r="B13368" s="6">
        <v>756</v>
      </c>
      <c r="C13368" t="s">
        <v>13359</v>
      </c>
      <c r="D13368" s="5">
        <f>'[1]756'!M250</f>
        <v>384.40000000000003</v>
      </c>
    </row>
    <row r="13369" spans="2:4" x14ac:dyDescent="0.2">
      <c r="B13369" s="6">
        <v>756</v>
      </c>
      <c r="C13369" t="s">
        <v>13360</v>
      </c>
      <c r="D13369" s="5">
        <f>'[1]756'!M251</f>
        <v>201.6</v>
      </c>
    </row>
    <row r="13370" spans="2:4" x14ac:dyDescent="0.2">
      <c r="B13370" s="6">
        <v>756</v>
      </c>
      <c r="C13370" t="s">
        <v>13361</v>
      </c>
      <c r="D13370" s="5">
        <f>'[1]756'!M252</f>
        <v>295.70000000000005</v>
      </c>
    </row>
    <row r="13371" spans="2:4" x14ac:dyDescent="0.2">
      <c r="B13371" s="6">
        <v>756</v>
      </c>
      <c r="C13371" t="s">
        <v>13362</v>
      </c>
      <c r="D13371" s="5">
        <f>'[1]756'!M253</f>
        <v>391.40000000000003</v>
      </c>
    </row>
    <row r="13372" spans="2:4" x14ac:dyDescent="0.2">
      <c r="B13372" s="6">
        <v>756</v>
      </c>
      <c r="C13372" t="s">
        <v>13363</v>
      </c>
      <c r="D13372" s="5">
        <f>'[1]756'!M254</f>
        <v>500.70000000000005</v>
      </c>
    </row>
    <row r="13373" spans="2:4" x14ac:dyDescent="0.2">
      <c r="B13373" s="6">
        <v>756</v>
      </c>
      <c r="C13373" t="s">
        <v>13364</v>
      </c>
      <c r="D13373" s="5">
        <f>'[1]756'!M255</f>
        <v>532.9</v>
      </c>
    </row>
    <row r="13374" spans="2:4" x14ac:dyDescent="0.2">
      <c r="B13374" s="6">
        <v>756</v>
      </c>
      <c r="C13374" t="s">
        <v>13365</v>
      </c>
      <c r="D13374" s="5">
        <f>'[1]756'!M256</f>
        <v>111.8</v>
      </c>
    </row>
    <row r="13375" spans="2:4" x14ac:dyDescent="0.2">
      <c r="B13375" s="6">
        <v>756</v>
      </c>
      <c r="C13375" t="s">
        <v>13366</v>
      </c>
      <c r="D13375" s="5">
        <f>'[1]756'!M257</f>
        <v>158</v>
      </c>
    </row>
    <row r="13376" spans="2:4" x14ac:dyDescent="0.2">
      <c r="B13376" s="6">
        <v>756</v>
      </c>
      <c r="C13376" t="s">
        <v>13367</v>
      </c>
      <c r="D13376" s="5">
        <f>'[1]756'!M258</f>
        <v>196.4</v>
      </c>
    </row>
    <row r="13377" spans="2:4" x14ac:dyDescent="0.2">
      <c r="B13377" s="6">
        <v>756</v>
      </c>
      <c r="C13377" t="s">
        <v>13368</v>
      </c>
      <c r="D13377" s="5">
        <f>'[1]756'!M259</f>
        <v>234.79999999999998</v>
      </c>
    </row>
    <row r="13378" spans="2:4" x14ac:dyDescent="0.2">
      <c r="B13378" s="6">
        <v>756</v>
      </c>
      <c r="C13378" t="s">
        <v>13369</v>
      </c>
      <c r="D13378" s="5">
        <f>'[1]756'!M260</f>
        <v>311.60000000000002</v>
      </c>
    </row>
    <row r="13379" spans="2:4" x14ac:dyDescent="0.2">
      <c r="B13379" s="6">
        <v>756</v>
      </c>
      <c r="C13379" t="s">
        <v>13370</v>
      </c>
      <c r="D13379" s="5">
        <f>'[1]756'!M261</f>
        <v>120.1</v>
      </c>
    </row>
    <row r="13380" spans="2:4" x14ac:dyDescent="0.2">
      <c r="B13380" s="6">
        <v>756</v>
      </c>
      <c r="C13380" t="s">
        <v>13371</v>
      </c>
      <c r="D13380" s="5">
        <f>'[1]756'!M262</f>
        <v>166.2</v>
      </c>
    </row>
    <row r="13381" spans="2:4" x14ac:dyDescent="0.2">
      <c r="B13381" s="6">
        <v>756</v>
      </c>
      <c r="C13381" t="s">
        <v>13372</v>
      </c>
      <c r="D13381" s="5">
        <f>'[1]756'!M263</f>
        <v>204.7</v>
      </c>
    </row>
    <row r="13382" spans="2:4" x14ac:dyDescent="0.2">
      <c r="B13382" s="6">
        <v>756</v>
      </c>
      <c r="C13382" t="s">
        <v>13373</v>
      </c>
      <c r="D13382" s="5">
        <f>'[1]756'!M264</f>
        <v>243</v>
      </c>
    </row>
    <row r="13383" spans="2:4" x14ac:dyDescent="0.2">
      <c r="B13383" s="6">
        <v>756</v>
      </c>
      <c r="C13383" t="s">
        <v>13374</v>
      </c>
      <c r="D13383" s="5">
        <f>'[1]756'!M265</f>
        <v>320</v>
      </c>
    </row>
    <row r="13384" spans="2:4" x14ac:dyDescent="0.2">
      <c r="B13384" s="6">
        <v>756</v>
      </c>
      <c r="C13384" t="s">
        <v>13375</v>
      </c>
      <c r="D13384" s="5">
        <f>'[1]756'!M266</f>
        <v>107.5</v>
      </c>
    </row>
    <row r="13385" spans="2:4" x14ac:dyDescent="0.2">
      <c r="B13385" s="6">
        <v>756</v>
      </c>
      <c r="C13385" t="s">
        <v>13376</v>
      </c>
      <c r="D13385" s="5">
        <f>'[1]756'!M267</f>
        <v>153.79999999999998</v>
      </c>
    </row>
    <row r="13386" spans="2:4" x14ac:dyDescent="0.2">
      <c r="B13386" s="6">
        <v>756</v>
      </c>
      <c r="C13386" t="s">
        <v>13377</v>
      </c>
      <c r="D13386" s="5">
        <f>'[1]756'!M268</f>
        <v>192.29999999999998</v>
      </c>
    </row>
    <row r="13387" spans="2:4" x14ac:dyDescent="0.2">
      <c r="B13387" s="6">
        <v>756</v>
      </c>
      <c r="C13387" t="s">
        <v>13378</v>
      </c>
      <c r="D13387" s="5">
        <f>'[1]756'!M269</f>
        <v>230.6</v>
      </c>
    </row>
    <row r="13388" spans="2:4" x14ac:dyDescent="0.2">
      <c r="B13388" s="6">
        <v>756</v>
      </c>
      <c r="C13388" t="s">
        <v>13379</v>
      </c>
      <c r="D13388" s="5">
        <f>'[1]756'!M270</f>
        <v>307.40000000000003</v>
      </c>
    </row>
    <row r="13389" spans="2:4" x14ac:dyDescent="0.2">
      <c r="B13389" s="6">
        <v>756</v>
      </c>
      <c r="C13389" t="s">
        <v>13380</v>
      </c>
      <c r="D13389" s="5">
        <f>'[1]756'!M271</f>
        <v>114.3</v>
      </c>
    </row>
    <row r="13390" spans="2:4" x14ac:dyDescent="0.2">
      <c r="B13390" s="6">
        <v>756</v>
      </c>
      <c r="C13390" t="s">
        <v>13381</v>
      </c>
      <c r="D13390" s="5">
        <f>'[1]756'!M272</f>
        <v>160.5</v>
      </c>
    </row>
    <row r="13391" spans="2:4" x14ac:dyDescent="0.2">
      <c r="B13391" s="6">
        <v>756</v>
      </c>
      <c r="C13391" t="s">
        <v>13382</v>
      </c>
      <c r="D13391" s="5">
        <f>'[1]756'!M273</f>
        <v>198.79999999999998</v>
      </c>
    </row>
    <row r="13392" spans="2:4" x14ac:dyDescent="0.2">
      <c r="B13392" s="6">
        <v>756</v>
      </c>
      <c r="C13392" t="s">
        <v>13383</v>
      </c>
      <c r="D13392" s="5">
        <f>'[1]756'!M274</f>
        <v>237.2</v>
      </c>
    </row>
    <row r="13393" spans="2:4" x14ac:dyDescent="0.2">
      <c r="B13393" s="6">
        <v>756</v>
      </c>
      <c r="C13393" t="s">
        <v>13384</v>
      </c>
      <c r="D13393" s="5">
        <f>'[1]756'!M275</f>
        <v>314.20000000000005</v>
      </c>
    </row>
    <row r="13394" spans="2:4" x14ac:dyDescent="0.2">
      <c r="B13394" s="6">
        <v>756</v>
      </c>
      <c r="C13394" t="s">
        <v>13385</v>
      </c>
      <c r="D13394" s="5">
        <f>'[1]756'!M276</f>
        <v>146.9</v>
      </c>
    </row>
    <row r="13395" spans="2:4" x14ac:dyDescent="0.2">
      <c r="B13395" s="6">
        <v>756</v>
      </c>
      <c r="C13395" t="s">
        <v>13386</v>
      </c>
      <c r="D13395" s="5">
        <f>'[1]756'!M277</f>
        <v>150.19999999999999</v>
      </c>
    </row>
    <row r="13396" spans="2:4" x14ac:dyDescent="0.2">
      <c r="B13396" s="6">
        <v>756</v>
      </c>
      <c r="C13396" t="s">
        <v>13387</v>
      </c>
      <c r="D13396" s="5">
        <f>'[1]756'!M278</f>
        <v>158.1</v>
      </c>
    </row>
    <row r="13397" spans="2:4" x14ac:dyDescent="0.2">
      <c r="B13397" s="6">
        <v>756</v>
      </c>
      <c r="C13397" t="s">
        <v>13388</v>
      </c>
      <c r="D13397" s="5">
        <f>'[1]756'!M279</f>
        <v>174.2</v>
      </c>
    </row>
    <row r="13398" spans="2:4" x14ac:dyDescent="0.2">
      <c r="B13398" s="6">
        <v>756</v>
      </c>
      <c r="C13398" t="s">
        <v>13389</v>
      </c>
      <c r="D13398" s="5">
        <f>'[1]756'!M280</f>
        <v>221.9</v>
      </c>
    </row>
    <row r="13399" spans="2:4" x14ac:dyDescent="0.2">
      <c r="B13399" s="6">
        <v>756</v>
      </c>
      <c r="C13399" t="s">
        <v>13390</v>
      </c>
      <c r="D13399" s="5">
        <f>'[1]756'!M281</f>
        <v>262</v>
      </c>
    </row>
    <row r="13400" spans="2:4" x14ac:dyDescent="0.2">
      <c r="B13400" s="6">
        <v>756</v>
      </c>
      <c r="C13400" t="s">
        <v>13391</v>
      </c>
      <c r="D13400" s="5">
        <f>'[1]756'!M282</f>
        <v>301.8</v>
      </c>
    </row>
    <row r="13401" spans="2:4" x14ac:dyDescent="0.2">
      <c r="B13401" s="6">
        <v>756</v>
      </c>
      <c r="C13401" t="s">
        <v>13392</v>
      </c>
      <c r="D13401" s="5">
        <f>'[1]756'!M283</f>
        <v>381.40000000000003</v>
      </c>
    </row>
    <row r="13402" spans="2:4" x14ac:dyDescent="0.2">
      <c r="B13402" s="6">
        <v>756</v>
      </c>
      <c r="C13402" t="s">
        <v>13393</v>
      </c>
      <c r="D13402" s="5">
        <f>'[1]756'!M284</f>
        <v>160.5</v>
      </c>
    </row>
    <row r="13403" spans="2:4" x14ac:dyDescent="0.2">
      <c r="B13403" s="6">
        <v>756</v>
      </c>
      <c r="C13403" t="s">
        <v>13394</v>
      </c>
      <c r="D13403" s="5">
        <f>'[1]756'!M285</f>
        <v>163.6</v>
      </c>
    </row>
    <row r="13404" spans="2:4" x14ac:dyDescent="0.2">
      <c r="B13404" s="6">
        <v>756</v>
      </c>
      <c r="C13404" t="s">
        <v>13395</v>
      </c>
      <c r="D13404" s="5">
        <f>'[1]756'!M286</f>
        <v>171.4</v>
      </c>
    </row>
    <row r="13405" spans="2:4" x14ac:dyDescent="0.2">
      <c r="B13405" s="6">
        <v>756</v>
      </c>
      <c r="C13405" t="s">
        <v>13396</v>
      </c>
      <c r="D13405" s="5">
        <f>'[1]756'!M287</f>
        <v>187.6</v>
      </c>
    </row>
    <row r="13406" spans="2:4" x14ac:dyDescent="0.2">
      <c r="B13406" s="6">
        <v>756</v>
      </c>
      <c r="C13406" t="s">
        <v>13397</v>
      </c>
      <c r="D13406" s="5">
        <f>'[1]756'!M288</f>
        <v>235.4</v>
      </c>
    </row>
    <row r="13407" spans="2:4" x14ac:dyDescent="0.2">
      <c r="B13407" s="6">
        <v>756</v>
      </c>
      <c r="C13407" t="s">
        <v>13398</v>
      </c>
      <c r="D13407" s="5">
        <f>'[1]756'!M289</f>
        <v>275.10000000000002</v>
      </c>
    </row>
    <row r="13408" spans="2:4" x14ac:dyDescent="0.2">
      <c r="B13408" s="6">
        <v>756</v>
      </c>
      <c r="C13408" t="s">
        <v>13399</v>
      </c>
      <c r="D13408" s="5">
        <f>'[1]756'!M290</f>
        <v>315.10000000000002</v>
      </c>
    </row>
    <row r="13409" spans="2:4" x14ac:dyDescent="0.2">
      <c r="B13409" s="6">
        <v>756</v>
      </c>
      <c r="C13409" t="s">
        <v>13400</v>
      </c>
      <c r="D13409" s="5">
        <f>'[1]756'!M291</f>
        <v>395</v>
      </c>
    </row>
    <row r="13410" spans="2:4" x14ac:dyDescent="0.2">
      <c r="B13410" s="6">
        <v>756</v>
      </c>
      <c r="C13410" t="s">
        <v>13401</v>
      </c>
      <c r="D13410" s="5">
        <f>'[1]756'!M292</f>
        <v>90.6</v>
      </c>
    </row>
    <row r="13411" spans="2:4" x14ac:dyDescent="0.2">
      <c r="B13411" s="6">
        <v>756</v>
      </c>
      <c r="C13411" t="s">
        <v>13402</v>
      </c>
      <c r="D13411" s="5">
        <f>'[1]756'!M293</f>
        <v>21</v>
      </c>
    </row>
    <row r="13412" spans="2:4" x14ac:dyDescent="0.2">
      <c r="B13412" s="6">
        <v>756</v>
      </c>
      <c r="C13412" t="s">
        <v>13403</v>
      </c>
      <c r="D13412" s="5">
        <f>'[1]756'!M294</f>
        <v>22.5</v>
      </c>
    </row>
    <row r="13413" spans="2:4" x14ac:dyDescent="0.2">
      <c r="B13413" s="6">
        <v>756</v>
      </c>
      <c r="C13413" t="s">
        <v>13404</v>
      </c>
      <c r="D13413" s="5">
        <f>'[1]756'!M295</f>
        <v>30.8</v>
      </c>
    </row>
    <row r="13414" spans="2:4" x14ac:dyDescent="0.2">
      <c r="B13414" s="6">
        <v>756</v>
      </c>
      <c r="C13414" t="s">
        <v>13405</v>
      </c>
      <c r="D13414" s="5">
        <f>'[1]756'!M296</f>
        <v>39.1</v>
      </c>
    </row>
    <row r="13415" spans="2:4" x14ac:dyDescent="0.2">
      <c r="B13415" s="6">
        <v>756</v>
      </c>
      <c r="C13415" t="s">
        <v>13406</v>
      </c>
      <c r="D13415" s="5">
        <f>'[1]756'!M297</f>
        <v>44.6</v>
      </c>
    </row>
    <row r="13416" spans="2:4" x14ac:dyDescent="0.2">
      <c r="B13416" s="6">
        <v>756</v>
      </c>
      <c r="C13416" t="s">
        <v>13407</v>
      </c>
      <c r="D13416" s="5">
        <f>'[1]756'!M298</f>
        <v>21.8</v>
      </c>
    </row>
    <row r="13417" spans="2:4" x14ac:dyDescent="0.2">
      <c r="B13417" s="6">
        <v>756</v>
      </c>
      <c r="C13417" t="s">
        <v>13408</v>
      </c>
      <c r="D13417" s="5">
        <f>'[1]756'!M299</f>
        <v>32.800000000000004</v>
      </c>
    </row>
    <row r="13418" spans="2:4" x14ac:dyDescent="0.2">
      <c r="B13418" s="6">
        <v>756</v>
      </c>
      <c r="C13418" t="s">
        <v>13409</v>
      </c>
      <c r="D13418" s="5">
        <f>'[1]756'!M300</f>
        <v>45.5</v>
      </c>
    </row>
    <row r="13419" spans="2:4" x14ac:dyDescent="0.2">
      <c r="B13419" s="6">
        <v>756</v>
      </c>
      <c r="C13419" t="s">
        <v>13410</v>
      </c>
      <c r="D13419" s="5">
        <f>'[1]756'!M301</f>
        <v>21.8</v>
      </c>
    </row>
    <row r="13420" spans="2:4" x14ac:dyDescent="0.2">
      <c r="B13420" s="6">
        <v>756</v>
      </c>
      <c r="C13420" t="s">
        <v>13411</v>
      </c>
      <c r="D13420" s="5">
        <f>'[1]756'!M302</f>
        <v>31.6</v>
      </c>
    </row>
    <row r="13421" spans="2:4" x14ac:dyDescent="0.2">
      <c r="B13421" s="6">
        <v>756</v>
      </c>
      <c r="C13421" t="s">
        <v>13412</v>
      </c>
      <c r="D13421" s="5">
        <f>'[1]756'!M303</f>
        <v>45.5</v>
      </c>
    </row>
    <row r="13422" spans="2:4" x14ac:dyDescent="0.2">
      <c r="B13422" s="6">
        <v>756</v>
      </c>
      <c r="C13422" t="s">
        <v>13413</v>
      </c>
      <c r="D13422" s="5">
        <f>'[1]756'!M304</f>
        <v>22.700000000000003</v>
      </c>
    </row>
    <row r="13423" spans="2:4" x14ac:dyDescent="0.2">
      <c r="B13423" s="6">
        <v>756</v>
      </c>
      <c r="C13423" t="s">
        <v>13414</v>
      </c>
      <c r="D13423" s="5">
        <f>'[1]756'!M305</f>
        <v>32.4</v>
      </c>
    </row>
    <row r="13424" spans="2:4" x14ac:dyDescent="0.2">
      <c r="B13424" s="6">
        <v>756</v>
      </c>
      <c r="C13424" t="s">
        <v>13415</v>
      </c>
      <c r="D13424" s="5">
        <f>'[1]756'!M306</f>
        <v>46.4</v>
      </c>
    </row>
    <row r="13425" spans="2:4" x14ac:dyDescent="0.2">
      <c r="B13425" s="6">
        <v>756</v>
      </c>
      <c r="C13425" t="s">
        <v>13416</v>
      </c>
      <c r="D13425" s="5">
        <f>'[1]756'!M307</f>
        <v>32.9</v>
      </c>
    </row>
    <row r="13426" spans="2:4" x14ac:dyDescent="0.2">
      <c r="B13426" s="6">
        <v>756</v>
      </c>
      <c r="C13426" t="s">
        <v>13417</v>
      </c>
      <c r="D13426" s="5">
        <f>'[1]756'!M308</f>
        <v>33.1</v>
      </c>
    </row>
    <row r="13427" spans="2:4" x14ac:dyDescent="0.2">
      <c r="B13427" s="6">
        <v>756</v>
      </c>
      <c r="C13427" t="s">
        <v>13418</v>
      </c>
      <c r="D13427" s="5">
        <f>'[1]756'!M309</f>
        <v>34.5</v>
      </c>
    </row>
    <row r="13428" spans="2:4" x14ac:dyDescent="0.2">
      <c r="B13428" s="6">
        <v>756</v>
      </c>
      <c r="C13428" t="s">
        <v>13419</v>
      </c>
      <c r="D13428" s="5">
        <f>'[1]756'!M310</f>
        <v>37.200000000000003</v>
      </c>
    </row>
    <row r="13429" spans="2:4" x14ac:dyDescent="0.2">
      <c r="B13429" s="6">
        <v>756</v>
      </c>
      <c r="C13429" t="s">
        <v>13420</v>
      </c>
      <c r="D13429" s="5">
        <f>'[1]756'!M311</f>
        <v>33.6</v>
      </c>
    </row>
    <row r="13430" spans="2:4" x14ac:dyDescent="0.2">
      <c r="B13430" s="6">
        <v>756</v>
      </c>
      <c r="C13430" t="s">
        <v>13421</v>
      </c>
      <c r="D13430" s="5">
        <f>'[1]756'!M312</f>
        <v>33.9</v>
      </c>
    </row>
    <row r="13431" spans="2:4" x14ac:dyDescent="0.2">
      <c r="B13431" s="6">
        <v>756</v>
      </c>
      <c r="C13431" t="s">
        <v>13422</v>
      </c>
      <c r="D13431" s="5">
        <f>'[1]756'!M313</f>
        <v>35.200000000000003</v>
      </c>
    </row>
    <row r="13432" spans="2:4" x14ac:dyDescent="0.2">
      <c r="B13432" s="6">
        <v>756</v>
      </c>
      <c r="C13432" t="s">
        <v>13423</v>
      </c>
      <c r="D13432" s="5">
        <f>'[1]756'!M314</f>
        <v>38.1</v>
      </c>
    </row>
    <row r="13433" spans="2:4" x14ac:dyDescent="0.2">
      <c r="B13433" s="6">
        <v>756</v>
      </c>
      <c r="C13433" t="s">
        <v>13424</v>
      </c>
      <c r="D13433" s="5">
        <f>'[1]756'!M315</f>
        <v>38.700000000000003</v>
      </c>
    </row>
    <row r="13434" spans="2:4" x14ac:dyDescent="0.2">
      <c r="B13434" s="6">
        <v>756</v>
      </c>
      <c r="C13434" t="s">
        <v>13425</v>
      </c>
      <c r="D13434" s="5">
        <f>'[1]756'!M316</f>
        <v>35.200000000000003</v>
      </c>
    </row>
    <row r="13435" spans="2:4" x14ac:dyDescent="0.2">
      <c r="B13435" s="6">
        <v>756</v>
      </c>
      <c r="C13435" t="s">
        <v>13426</v>
      </c>
      <c r="D13435" s="5">
        <f>'[1]756'!M317</f>
        <v>38.1</v>
      </c>
    </row>
    <row r="13436" spans="2:4" x14ac:dyDescent="0.2">
      <c r="B13436" s="6">
        <v>756</v>
      </c>
      <c r="C13436" t="s">
        <v>13427</v>
      </c>
      <c r="D13436" s="5">
        <f>'[1]756'!M318</f>
        <v>36.1</v>
      </c>
    </row>
    <row r="13437" spans="2:4" x14ac:dyDescent="0.2">
      <c r="B13437" s="6">
        <v>756</v>
      </c>
      <c r="C13437" t="s">
        <v>13428</v>
      </c>
      <c r="D13437" s="5">
        <f>'[1]756'!M319</f>
        <v>38.700000000000003</v>
      </c>
    </row>
    <row r="13438" spans="2:4" x14ac:dyDescent="0.2">
      <c r="B13438" s="6">
        <v>756</v>
      </c>
      <c r="C13438" t="s">
        <v>13429</v>
      </c>
      <c r="D13438" s="5">
        <f>'[1]756'!M320</f>
        <v>21.700000000000003</v>
      </c>
    </row>
    <row r="13439" spans="2:4" x14ac:dyDescent="0.2">
      <c r="B13439" s="6">
        <v>756</v>
      </c>
      <c r="C13439" t="s">
        <v>13430</v>
      </c>
      <c r="D13439" s="5">
        <f>'[1]756'!M321</f>
        <v>32.300000000000004</v>
      </c>
    </row>
    <row r="13440" spans="2:4" x14ac:dyDescent="0.2">
      <c r="B13440" s="6">
        <v>756</v>
      </c>
      <c r="C13440" t="s">
        <v>13431</v>
      </c>
      <c r="D13440" s="5">
        <f>'[1]756'!M322</f>
        <v>47.1</v>
      </c>
    </row>
    <row r="13441" spans="2:4" x14ac:dyDescent="0.2">
      <c r="B13441" s="6">
        <v>756</v>
      </c>
      <c r="C13441" t="s">
        <v>13432</v>
      </c>
      <c r="D13441" s="5">
        <f>'[1]756'!M323</f>
        <v>23.5</v>
      </c>
    </row>
    <row r="13442" spans="2:4" x14ac:dyDescent="0.2">
      <c r="B13442" s="6">
        <v>756</v>
      </c>
      <c r="C13442" t="s">
        <v>13433</v>
      </c>
      <c r="D13442" s="5">
        <f>'[1]756'!M324</f>
        <v>35</v>
      </c>
    </row>
    <row r="13443" spans="2:4" x14ac:dyDescent="0.2">
      <c r="B13443" s="6">
        <v>756</v>
      </c>
      <c r="C13443" t="s">
        <v>13434</v>
      </c>
      <c r="D13443" s="5">
        <f>'[1]756'!M325</f>
        <v>51.300000000000004</v>
      </c>
    </row>
    <row r="13444" spans="2:4" x14ac:dyDescent="0.2">
      <c r="B13444" s="6">
        <v>756</v>
      </c>
      <c r="C13444" t="s">
        <v>13435</v>
      </c>
      <c r="D13444" s="5">
        <f>'[1]756'!M326</f>
        <v>30.200000000000003</v>
      </c>
    </row>
    <row r="13445" spans="2:4" x14ac:dyDescent="0.2">
      <c r="B13445" s="6">
        <v>756</v>
      </c>
      <c r="C13445" t="s">
        <v>13436</v>
      </c>
      <c r="D13445" s="5">
        <f>'[1]756'!M327</f>
        <v>44.4</v>
      </c>
    </row>
    <row r="13446" spans="2:4" x14ac:dyDescent="0.2">
      <c r="B13446" s="6">
        <v>756</v>
      </c>
      <c r="C13446" t="s">
        <v>13437</v>
      </c>
      <c r="D13446" s="5">
        <f>'[1]756'!M328</f>
        <v>64.5</v>
      </c>
    </row>
    <row r="13447" spans="2:4" x14ac:dyDescent="0.2">
      <c r="B13447" s="6">
        <v>756</v>
      </c>
      <c r="C13447" t="s">
        <v>13438</v>
      </c>
      <c r="D13447" s="5">
        <f>'[1]756'!M329</f>
        <v>47.800000000000004</v>
      </c>
    </row>
    <row r="13448" spans="2:4" x14ac:dyDescent="0.2">
      <c r="B13448" s="6">
        <v>756</v>
      </c>
      <c r="C13448" t="s">
        <v>13439</v>
      </c>
      <c r="D13448" s="5">
        <f>'[1]756'!M330</f>
        <v>74.599999999999994</v>
      </c>
    </row>
    <row r="13449" spans="2:4" x14ac:dyDescent="0.2">
      <c r="B13449" s="6">
        <v>756</v>
      </c>
      <c r="C13449" t="s">
        <v>13440</v>
      </c>
      <c r="D13449" s="5">
        <f>'[1]756'!M331</f>
        <v>112.5</v>
      </c>
    </row>
    <row r="13450" spans="2:4" x14ac:dyDescent="0.2">
      <c r="B13450" s="6">
        <v>756</v>
      </c>
      <c r="C13450" t="s">
        <v>13441</v>
      </c>
      <c r="D13450" s="5">
        <f>'[1]756'!M332</f>
        <v>22.700000000000003</v>
      </c>
    </row>
    <row r="13451" spans="2:4" x14ac:dyDescent="0.2">
      <c r="B13451" s="6">
        <v>756</v>
      </c>
      <c r="C13451" t="s">
        <v>13442</v>
      </c>
      <c r="D13451" s="5">
        <f>'[1]756'!M333</f>
        <v>33.1</v>
      </c>
    </row>
    <row r="13452" spans="2:4" x14ac:dyDescent="0.2">
      <c r="B13452" s="6">
        <v>756</v>
      </c>
      <c r="C13452" t="s">
        <v>13443</v>
      </c>
      <c r="D13452" s="5">
        <f>'[1]756'!M334</f>
        <v>47.9</v>
      </c>
    </row>
    <row r="13453" spans="2:4" x14ac:dyDescent="0.2">
      <c r="B13453" s="6">
        <v>756</v>
      </c>
      <c r="C13453" t="s">
        <v>13444</v>
      </c>
      <c r="D13453" s="5">
        <f>'[1]756'!M335</f>
        <v>24.400000000000002</v>
      </c>
    </row>
    <row r="13454" spans="2:4" x14ac:dyDescent="0.2">
      <c r="B13454" s="6">
        <v>756</v>
      </c>
      <c r="C13454" t="s">
        <v>13445</v>
      </c>
      <c r="D13454" s="5">
        <f>'[1]756'!M336</f>
        <v>35.800000000000004</v>
      </c>
    </row>
    <row r="13455" spans="2:4" x14ac:dyDescent="0.2">
      <c r="B13455" s="6">
        <v>756</v>
      </c>
      <c r="C13455" t="s">
        <v>13446</v>
      </c>
      <c r="D13455" s="5">
        <f>'[1]756'!M337</f>
        <v>52.2</v>
      </c>
    </row>
    <row r="13456" spans="2:4" x14ac:dyDescent="0.2">
      <c r="B13456" s="6">
        <v>756</v>
      </c>
      <c r="C13456" t="s">
        <v>13447</v>
      </c>
      <c r="D13456" s="5">
        <f>'[1]756'!M338</f>
        <v>68.399999999999991</v>
      </c>
    </row>
    <row r="13457" spans="2:4" x14ac:dyDescent="0.2">
      <c r="B13457" s="6">
        <v>756</v>
      </c>
      <c r="C13457" t="s">
        <v>13448</v>
      </c>
      <c r="D13457" s="5">
        <f>'[1]756'!M339</f>
        <v>84.6</v>
      </c>
    </row>
    <row r="13458" spans="2:4" x14ac:dyDescent="0.2">
      <c r="B13458" s="6">
        <v>756</v>
      </c>
      <c r="C13458" t="s">
        <v>13449</v>
      </c>
      <c r="D13458" s="5">
        <f>'[1]756'!M340</f>
        <v>31.1</v>
      </c>
    </row>
    <row r="13459" spans="2:4" x14ac:dyDescent="0.2">
      <c r="B13459" s="6">
        <v>756</v>
      </c>
      <c r="C13459" t="s">
        <v>13450</v>
      </c>
      <c r="D13459" s="5">
        <f>'[1]756'!M341</f>
        <v>45.1</v>
      </c>
    </row>
    <row r="13460" spans="2:4" x14ac:dyDescent="0.2">
      <c r="B13460" s="6">
        <v>756</v>
      </c>
      <c r="C13460" t="s">
        <v>13451</v>
      </c>
      <c r="D13460" s="5">
        <f>'[1]756'!M342</f>
        <v>65.399999999999991</v>
      </c>
    </row>
    <row r="13461" spans="2:4" x14ac:dyDescent="0.2">
      <c r="B13461" s="6">
        <v>756</v>
      </c>
      <c r="C13461" t="s">
        <v>13452</v>
      </c>
      <c r="D13461" s="5">
        <f>'[1]756'!M343</f>
        <v>55.4</v>
      </c>
    </row>
    <row r="13462" spans="2:4" x14ac:dyDescent="0.2">
      <c r="B13462" s="6">
        <v>756</v>
      </c>
      <c r="C13462" t="s">
        <v>13453</v>
      </c>
      <c r="D13462" s="5">
        <f>'[1]756'!M344</f>
        <v>82.3</v>
      </c>
    </row>
    <row r="13463" spans="2:4" x14ac:dyDescent="0.2">
      <c r="B13463" s="6">
        <v>756</v>
      </c>
      <c r="C13463" t="s">
        <v>13454</v>
      </c>
      <c r="D13463" s="5">
        <f>'[1]756'!M345</f>
        <v>120.3</v>
      </c>
    </row>
    <row r="13464" spans="2:4" x14ac:dyDescent="0.2">
      <c r="B13464" s="6">
        <v>756</v>
      </c>
      <c r="C13464" t="s">
        <v>13455</v>
      </c>
      <c r="D13464" s="5">
        <f>'[1]756'!M346</f>
        <v>22.6</v>
      </c>
    </row>
    <row r="13465" spans="2:4" x14ac:dyDescent="0.2">
      <c r="B13465" s="6">
        <v>756</v>
      </c>
      <c r="C13465" t="s">
        <v>13456</v>
      </c>
      <c r="D13465" s="5">
        <f>'[1]756'!M347</f>
        <v>24</v>
      </c>
    </row>
    <row r="13466" spans="2:4" x14ac:dyDescent="0.2">
      <c r="B13466" s="6">
        <v>756</v>
      </c>
      <c r="C13466" t="s">
        <v>13457</v>
      </c>
      <c r="D13466" s="5">
        <f>'[1]756'!M348</f>
        <v>33.1</v>
      </c>
    </row>
    <row r="13467" spans="2:4" x14ac:dyDescent="0.2">
      <c r="B13467" s="6">
        <v>756</v>
      </c>
      <c r="C13467" t="s">
        <v>13458</v>
      </c>
      <c r="D13467" s="5">
        <f>'[1]756'!M349</f>
        <v>47.9</v>
      </c>
    </row>
    <row r="13468" spans="2:4" x14ac:dyDescent="0.2">
      <c r="B13468" s="6">
        <v>756</v>
      </c>
      <c r="C13468" t="s">
        <v>13459</v>
      </c>
      <c r="D13468" s="5">
        <f>'[1]756'!M350</f>
        <v>24.400000000000002</v>
      </c>
    </row>
    <row r="13469" spans="2:4" x14ac:dyDescent="0.2">
      <c r="B13469" s="6">
        <v>756</v>
      </c>
      <c r="C13469" t="s">
        <v>13460</v>
      </c>
      <c r="D13469" s="5">
        <f>'[1]756'!M351</f>
        <v>35.800000000000004</v>
      </c>
    </row>
    <row r="13470" spans="2:4" x14ac:dyDescent="0.2">
      <c r="B13470" s="6">
        <v>756</v>
      </c>
      <c r="C13470" t="s">
        <v>13461</v>
      </c>
      <c r="D13470" s="5">
        <f>'[1]756'!M352</f>
        <v>52.2</v>
      </c>
    </row>
    <row r="13471" spans="2:4" x14ac:dyDescent="0.2">
      <c r="B13471" s="6">
        <v>756</v>
      </c>
      <c r="C13471" t="s">
        <v>13462</v>
      </c>
      <c r="D13471" s="5">
        <f>'[1]756'!M353</f>
        <v>31.1</v>
      </c>
    </row>
    <row r="13472" spans="2:4" x14ac:dyDescent="0.2">
      <c r="B13472" s="6">
        <v>756</v>
      </c>
      <c r="C13472" t="s">
        <v>13463</v>
      </c>
      <c r="D13472" s="5">
        <f>'[1]756'!M354</f>
        <v>45.1</v>
      </c>
    </row>
    <row r="13473" spans="2:4" x14ac:dyDescent="0.2">
      <c r="B13473" s="6">
        <v>756</v>
      </c>
      <c r="C13473" t="s">
        <v>13464</v>
      </c>
      <c r="D13473" s="5">
        <f>'[1]756'!M355</f>
        <v>65.399999999999991</v>
      </c>
    </row>
    <row r="13474" spans="2:4" x14ac:dyDescent="0.2">
      <c r="B13474" s="6">
        <v>756</v>
      </c>
      <c r="C13474" t="s">
        <v>13465</v>
      </c>
      <c r="D13474" s="5">
        <f>'[1]756'!M356</f>
        <v>59.300000000000004</v>
      </c>
    </row>
    <row r="13475" spans="2:4" x14ac:dyDescent="0.2">
      <c r="B13475" s="6">
        <v>756</v>
      </c>
      <c r="C13475" t="s">
        <v>13466</v>
      </c>
      <c r="D13475" s="5">
        <f>'[1]756'!M357</f>
        <v>86.1</v>
      </c>
    </row>
    <row r="13476" spans="2:4" x14ac:dyDescent="0.2">
      <c r="B13476" s="6">
        <v>756</v>
      </c>
      <c r="C13476" t="s">
        <v>13467</v>
      </c>
      <c r="D13476" s="5">
        <f>'[1]756'!M358</f>
        <v>124.1</v>
      </c>
    </row>
    <row r="13477" spans="2:4" x14ac:dyDescent="0.2">
      <c r="B13477" s="6">
        <v>756</v>
      </c>
      <c r="C13477" t="s">
        <v>13468</v>
      </c>
      <c r="D13477" s="5">
        <f>'[1]756'!M359</f>
        <v>89.199999999999989</v>
      </c>
    </row>
    <row r="13478" spans="2:4" x14ac:dyDescent="0.2">
      <c r="B13478" s="6">
        <v>756</v>
      </c>
      <c r="C13478" t="s">
        <v>13469</v>
      </c>
      <c r="D13478" s="5">
        <f>'[1]756'!M360</f>
        <v>117.8</v>
      </c>
    </row>
    <row r="13479" spans="2:4" x14ac:dyDescent="0.2">
      <c r="B13479" s="6">
        <v>756</v>
      </c>
      <c r="C13479" t="s">
        <v>13470</v>
      </c>
      <c r="D13479" s="5">
        <f>'[1]756'!M361</f>
        <v>158.6</v>
      </c>
    </row>
    <row r="13480" spans="2:4" x14ac:dyDescent="0.2">
      <c r="B13480" s="6">
        <v>756</v>
      </c>
      <c r="C13480" t="s">
        <v>13471</v>
      </c>
      <c r="D13480" s="5">
        <f>'[1]756'!M362</f>
        <v>23.400000000000002</v>
      </c>
    </row>
    <row r="13481" spans="2:4" x14ac:dyDescent="0.2">
      <c r="B13481" s="6">
        <v>756</v>
      </c>
      <c r="C13481" t="s">
        <v>13472</v>
      </c>
      <c r="D13481" s="5">
        <f>'[1]756'!M363</f>
        <v>33.9</v>
      </c>
    </row>
    <row r="13482" spans="2:4" x14ac:dyDescent="0.2">
      <c r="B13482" s="6">
        <v>756</v>
      </c>
      <c r="C13482" t="s">
        <v>13473</v>
      </c>
      <c r="D13482" s="5">
        <f>'[1]756'!M364</f>
        <v>48.800000000000004</v>
      </c>
    </row>
    <row r="13483" spans="2:4" x14ac:dyDescent="0.2">
      <c r="B13483" s="6">
        <v>756</v>
      </c>
      <c r="C13483" t="s">
        <v>13474</v>
      </c>
      <c r="D13483" s="5">
        <f>'[1]756'!M365</f>
        <v>25.200000000000003</v>
      </c>
    </row>
    <row r="13484" spans="2:4" x14ac:dyDescent="0.2">
      <c r="B13484" s="6">
        <v>756</v>
      </c>
      <c r="C13484" t="s">
        <v>13475</v>
      </c>
      <c r="D13484" s="5">
        <f>'[1]756'!M366</f>
        <v>36.6</v>
      </c>
    </row>
    <row r="13485" spans="2:4" x14ac:dyDescent="0.2">
      <c r="B13485" s="6">
        <v>756</v>
      </c>
      <c r="C13485" t="s">
        <v>13476</v>
      </c>
      <c r="D13485" s="5">
        <f>'[1]756'!M367</f>
        <v>53</v>
      </c>
    </row>
    <row r="13486" spans="2:4" x14ac:dyDescent="0.2">
      <c r="B13486" s="6">
        <v>756</v>
      </c>
      <c r="C13486" t="s">
        <v>13477</v>
      </c>
      <c r="D13486" s="5">
        <f>'[1]756'!M368</f>
        <v>31.900000000000002</v>
      </c>
    </row>
    <row r="13487" spans="2:4" x14ac:dyDescent="0.2">
      <c r="B13487" s="6">
        <v>756</v>
      </c>
      <c r="C13487" t="s">
        <v>13478</v>
      </c>
      <c r="D13487" s="5">
        <f>'[1]756'!M369</f>
        <v>46.1</v>
      </c>
    </row>
    <row r="13488" spans="2:4" x14ac:dyDescent="0.2">
      <c r="B13488" s="6">
        <v>756</v>
      </c>
      <c r="C13488" t="s">
        <v>13479</v>
      </c>
      <c r="D13488" s="5">
        <f>'[1]756'!M370</f>
        <v>66.3</v>
      </c>
    </row>
    <row r="13489" spans="2:4" x14ac:dyDescent="0.2">
      <c r="B13489" s="6">
        <v>756</v>
      </c>
      <c r="C13489" t="s">
        <v>13480</v>
      </c>
      <c r="D13489" s="5">
        <f>'[1]756'!M371</f>
        <v>66.899999999999991</v>
      </c>
    </row>
    <row r="13490" spans="2:4" x14ac:dyDescent="0.2">
      <c r="B13490" s="6">
        <v>756</v>
      </c>
      <c r="C13490" t="s">
        <v>13481</v>
      </c>
      <c r="D13490" s="5">
        <f>'[1]756'!M372</f>
        <v>93.899999999999991</v>
      </c>
    </row>
    <row r="13491" spans="2:4" x14ac:dyDescent="0.2">
      <c r="B13491" s="6">
        <v>756</v>
      </c>
      <c r="C13491" t="s">
        <v>13482</v>
      </c>
      <c r="D13491" s="5">
        <f>'[1]756'!M373</f>
        <v>131.9</v>
      </c>
    </row>
    <row r="13492" spans="2:4" x14ac:dyDescent="0.2">
      <c r="B13492" s="6">
        <v>756</v>
      </c>
      <c r="C13492" t="s">
        <v>13483</v>
      </c>
      <c r="D13492" s="5">
        <f>'[1]756'!M374</f>
        <v>94.199999999999989</v>
      </c>
    </row>
    <row r="13493" spans="2:4" x14ac:dyDescent="0.2">
      <c r="B13493" s="6">
        <v>756</v>
      </c>
      <c r="C13493" t="s">
        <v>13484</v>
      </c>
      <c r="D13493" s="5">
        <f>'[1]756'!M375</f>
        <v>122.89999999999999</v>
      </c>
    </row>
    <row r="13494" spans="2:4" x14ac:dyDescent="0.2">
      <c r="B13494" s="6">
        <v>756</v>
      </c>
      <c r="C13494" t="s">
        <v>13485</v>
      </c>
      <c r="D13494" s="5">
        <f>'[1]756'!M376</f>
        <v>163.79999999999998</v>
      </c>
    </row>
    <row r="13495" spans="2:4" x14ac:dyDescent="0.2">
      <c r="B13495" s="6">
        <v>756</v>
      </c>
      <c r="C13495" t="s">
        <v>13486</v>
      </c>
      <c r="D13495" s="5">
        <f>'[1]756'!M377</f>
        <v>36.4</v>
      </c>
    </row>
    <row r="13496" spans="2:4" x14ac:dyDescent="0.2">
      <c r="B13496" s="6">
        <v>756</v>
      </c>
      <c r="C13496" t="s">
        <v>13487</v>
      </c>
      <c r="D13496" s="5">
        <f>'[1]756'!M378</f>
        <v>39.300000000000004</v>
      </c>
    </row>
    <row r="13497" spans="2:4" x14ac:dyDescent="0.2">
      <c r="B13497" s="6">
        <v>756</v>
      </c>
      <c r="C13497" t="s">
        <v>13488</v>
      </c>
      <c r="D13497" s="5">
        <f>'[1]756'!M379</f>
        <v>38.700000000000003</v>
      </c>
    </row>
    <row r="13498" spans="2:4" x14ac:dyDescent="0.2">
      <c r="B13498" s="6">
        <v>756</v>
      </c>
      <c r="C13498" t="s">
        <v>13489</v>
      </c>
      <c r="D13498" s="5">
        <f>'[1]756'!M380</f>
        <v>41.9</v>
      </c>
    </row>
    <row r="13499" spans="2:4" x14ac:dyDescent="0.2">
      <c r="B13499" s="6">
        <v>756</v>
      </c>
      <c r="C13499" t="s">
        <v>13490</v>
      </c>
      <c r="D13499" s="5">
        <f>'[1]756'!M381</f>
        <v>44.300000000000004</v>
      </c>
    </row>
    <row r="13500" spans="2:4" x14ac:dyDescent="0.2">
      <c r="B13500" s="6">
        <v>756</v>
      </c>
      <c r="C13500" t="s">
        <v>13491</v>
      </c>
      <c r="D13500" s="5">
        <f>'[1]756'!M382</f>
        <v>47.9</v>
      </c>
    </row>
    <row r="13501" spans="2:4" x14ac:dyDescent="0.2">
      <c r="B13501" s="6">
        <v>756</v>
      </c>
      <c r="C13501" t="s">
        <v>13492</v>
      </c>
      <c r="D13501" s="5">
        <f>'[1]756'!M383</f>
        <v>51.800000000000004</v>
      </c>
    </row>
    <row r="13502" spans="2:4" x14ac:dyDescent="0.2">
      <c r="B13502" s="6">
        <v>756</v>
      </c>
      <c r="C13502" t="s">
        <v>13493</v>
      </c>
      <c r="D13502" s="5">
        <f>'[1]756'!M384</f>
        <v>59.4</v>
      </c>
    </row>
    <row r="13503" spans="2:4" x14ac:dyDescent="0.2">
      <c r="B13503" s="6">
        <v>756</v>
      </c>
      <c r="C13503" t="s">
        <v>13494</v>
      </c>
      <c r="D13503" s="5">
        <f>'[1]756'!M385</f>
        <v>78.399999999999991</v>
      </c>
    </row>
    <row r="13504" spans="2:4" x14ac:dyDescent="0.2">
      <c r="B13504" s="6">
        <v>756</v>
      </c>
      <c r="C13504" t="s">
        <v>13495</v>
      </c>
      <c r="D13504" s="5">
        <f>'[1]756'!M386</f>
        <v>95.6</v>
      </c>
    </row>
    <row r="13505" spans="2:4" x14ac:dyDescent="0.2">
      <c r="B13505" s="6">
        <v>756</v>
      </c>
      <c r="C13505" t="s">
        <v>13496</v>
      </c>
      <c r="D13505" s="5">
        <f>'[1]756'!M387</f>
        <v>163.79999999999998</v>
      </c>
    </row>
    <row r="13506" spans="2:4" x14ac:dyDescent="0.2">
      <c r="B13506" s="6">
        <v>756</v>
      </c>
      <c r="C13506" t="s">
        <v>13497</v>
      </c>
      <c r="D13506" s="5">
        <f>'[1]756'!M388</f>
        <v>163.79999999999998</v>
      </c>
    </row>
    <row r="13507" spans="2:4" x14ac:dyDescent="0.2">
      <c r="B13507" s="6">
        <v>756</v>
      </c>
      <c r="C13507" t="s">
        <v>13498</v>
      </c>
      <c r="D13507" s="5">
        <f>'[1]756'!M389</f>
        <v>186.7</v>
      </c>
    </row>
    <row r="13508" spans="2:4" x14ac:dyDescent="0.2">
      <c r="B13508" s="6">
        <v>756</v>
      </c>
      <c r="C13508" t="s">
        <v>13499</v>
      </c>
      <c r="D13508" s="5">
        <f>'[1]756'!M390</f>
        <v>229.6</v>
      </c>
    </row>
    <row r="13509" spans="2:4" x14ac:dyDescent="0.2">
      <c r="B13509" s="6">
        <v>756</v>
      </c>
      <c r="C13509" t="s">
        <v>13500</v>
      </c>
      <c r="D13509" s="5">
        <f>'[1]756'!M391</f>
        <v>37.200000000000003</v>
      </c>
    </row>
    <row r="13510" spans="2:4" x14ac:dyDescent="0.2">
      <c r="B13510" s="6">
        <v>756</v>
      </c>
      <c r="C13510" t="s">
        <v>13501</v>
      </c>
      <c r="D13510" s="5">
        <f>'[1]756'!M392</f>
        <v>40.200000000000003</v>
      </c>
    </row>
    <row r="13511" spans="2:4" x14ac:dyDescent="0.2">
      <c r="B13511" s="6">
        <v>756</v>
      </c>
      <c r="C13511" t="s">
        <v>13502</v>
      </c>
      <c r="D13511" s="5">
        <f>'[1]756'!M393</f>
        <v>39.5</v>
      </c>
    </row>
    <row r="13512" spans="2:4" x14ac:dyDescent="0.2">
      <c r="B13512" s="6">
        <v>756</v>
      </c>
      <c r="C13512" t="s">
        <v>13503</v>
      </c>
      <c r="D13512" s="5">
        <f>'[1]756'!M394</f>
        <v>42.800000000000004</v>
      </c>
    </row>
    <row r="13513" spans="2:4" x14ac:dyDescent="0.2">
      <c r="B13513" s="6">
        <v>756</v>
      </c>
      <c r="C13513" t="s">
        <v>13504</v>
      </c>
      <c r="D13513" s="5">
        <f>'[1]756'!M395</f>
        <v>44.9</v>
      </c>
    </row>
    <row r="13514" spans="2:4" x14ac:dyDescent="0.2">
      <c r="B13514" s="6">
        <v>756</v>
      </c>
      <c r="C13514" t="s">
        <v>13505</v>
      </c>
      <c r="D13514" s="5">
        <f>'[1]756'!M396</f>
        <v>48.800000000000004</v>
      </c>
    </row>
    <row r="13515" spans="2:4" x14ac:dyDescent="0.2">
      <c r="B13515" s="6">
        <v>756</v>
      </c>
      <c r="C13515" t="s">
        <v>13506</v>
      </c>
      <c r="D13515" s="5">
        <f>'[1]756'!M397</f>
        <v>64.099999999999994</v>
      </c>
    </row>
    <row r="13516" spans="2:4" x14ac:dyDescent="0.2">
      <c r="B13516" s="6">
        <v>756</v>
      </c>
      <c r="C13516" t="s">
        <v>13507</v>
      </c>
      <c r="D13516" s="5">
        <f>'[1]756'!M398</f>
        <v>71</v>
      </c>
    </row>
    <row r="13517" spans="2:4" x14ac:dyDescent="0.2">
      <c r="B13517" s="6">
        <v>756</v>
      </c>
      <c r="C13517" t="s">
        <v>13508</v>
      </c>
      <c r="D13517" s="5">
        <f>'[1]756'!M399</f>
        <v>78.199999999999989</v>
      </c>
    </row>
    <row r="13518" spans="2:4" x14ac:dyDescent="0.2">
      <c r="B13518" s="6">
        <v>756</v>
      </c>
      <c r="C13518" t="s">
        <v>13509</v>
      </c>
      <c r="D13518" s="5">
        <f>'[1]756'!M400</f>
        <v>37.200000000000003</v>
      </c>
    </row>
    <row r="13519" spans="2:4" x14ac:dyDescent="0.2">
      <c r="B13519" s="6">
        <v>756</v>
      </c>
      <c r="C13519" t="s">
        <v>13510</v>
      </c>
      <c r="D13519" s="5">
        <f>'[1]756'!M401</f>
        <v>40.200000000000003</v>
      </c>
    </row>
    <row r="13520" spans="2:4" x14ac:dyDescent="0.2">
      <c r="B13520" s="6">
        <v>756</v>
      </c>
      <c r="C13520" t="s">
        <v>13511</v>
      </c>
      <c r="D13520" s="5">
        <f>'[1]756'!M402</f>
        <v>39.5</v>
      </c>
    </row>
    <row r="13521" spans="2:4" x14ac:dyDescent="0.2">
      <c r="B13521" s="6">
        <v>756</v>
      </c>
      <c r="C13521" t="s">
        <v>13512</v>
      </c>
      <c r="D13521" s="5">
        <f>'[1]756'!M403</f>
        <v>42.800000000000004</v>
      </c>
    </row>
    <row r="13522" spans="2:4" x14ac:dyDescent="0.2">
      <c r="B13522" s="6">
        <v>756</v>
      </c>
      <c r="C13522" t="s">
        <v>13513</v>
      </c>
      <c r="D13522" s="5">
        <f>'[1]756'!M404</f>
        <v>44.9</v>
      </c>
    </row>
    <row r="13523" spans="2:4" x14ac:dyDescent="0.2">
      <c r="B13523" s="6">
        <v>756</v>
      </c>
      <c r="C13523" t="s">
        <v>13514</v>
      </c>
      <c r="D13523" s="5">
        <f>'[1]756'!M405</f>
        <v>48.800000000000004</v>
      </c>
    </row>
    <row r="13524" spans="2:4" x14ac:dyDescent="0.2">
      <c r="B13524" s="6">
        <v>756</v>
      </c>
      <c r="C13524" t="s">
        <v>13515</v>
      </c>
      <c r="D13524" s="5">
        <f>'[1]756'!M406</f>
        <v>71</v>
      </c>
    </row>
    <row r="13525" spans="2:4" x14ac:dyDescent="0.2">
      <c r="B13525" s="6">
        <v>756</v>
      </c>
      <c r="C13525" t="s">
        <v>13516</v>
      </c>
      <c r="D13525" s="5">
        <f>'[1]756'!M407</f>
        <v>78.199999999999989</v>
      </c>
    </row>
    <row r="13526" spans="2:4" x14ac:dyDescent="0.2">
      <c r="B13526" s="6">
        <v>756</v>
      </c>
      <c r="C13526" t="s">
        <v>13517</v>
      </c>
      <c r="D13526" s="5">
        <f>'[1]756'!M408</f>
        <v>99.899999999999991</v>
      </c>
    </row>
    <row r="13527" spans="2:4" x14ac:dyDescent="0.2">
      <c r="B13527" s="6">
        <v>756</v>
      </c>
      <c r="C13527" t="s">
        <v>13518</v>
      </c>
      <c r="D13527" s="5">
        <f>'[1]756'!M409</f>
        <v>38.1</v>
      </c>
    </row>
    <row r="13528" spans="2:4" x14ac:dyDescent="0.2">
      <c r="B13528" s="6">
        <v>756</v>
      </c>
      <c r="C13528" t="s">
        <v>13519</v>
      </c>
      <c r="D13528" s="5">
        <f>'[1]756'!M410</f>
        <v>40.9</v>
      </c>
    </row>
    <row r="13529" spans="2:4" x14ac:dyDescent="0.2">
      <c r="B13529" s="6">
        <v>756</v>
      </c>
      <c r="C13529" t="s">
        <v>13520</v>
      </c>
      <c r="D13529" s="5">
        <f>'[1]756'!M411</f>
        <v>40.4</v>
      </c>
    </row>
    <row r="13530" spans="2:4" x14ac:dyDescent="0.2">
      <c r="B13530" s="6">
        <v>756</v>
      </c>
      <c r="C13530" t="s">
        <v>13521</v>
      </c>
      <c r="D13530" s="5">
        <f>'[1]756'!M412</f>
        <v>43.6</v>
      </c>
    </row>
    <row r="13531" spans="2:4" x14ac:dyDescent="0.2">
      <c r="B13531" s="6">
        <v>756</v>
      </c>
      <c r="C13531" t="s">
        <v>13522</v>
      </c>
      <c r="D13531" s="5">
        <f>'[1]756'!M413</f>
        <v>45.7</v>
      </c>
    </row>
    <row r="13532" spans="2:4" x14ac:dyDescent="0.2">
      <c r="B13532" s="6">
        <v>756</v>
      </c>
      <c r="C13532" t="s">
        <v>13523</v>
      </c>
      <c r="D13532" s="5">
        <f>'[1]756'!M414</f>
        <v>49.7</v>
      </c>
    </row>
    <row r="13533" spans="2:4" x14ac:dyDescent="0.2">
      <c r="B13533" s="6">
        <v>756</v>
      </c>
      <c r="C13533" t="s">
        <v>13524</v>
      </c>
      <c r="D13533" s="5">
        <f>'[1]756'!M415</f>
        <v>77.699999999999989</v>
      </c>
    </row>
    <row r="13534" spans="2:4" x14ac:dyDescent="0.2">
      <c r="B13534" s="6">
        <v>756</v>
      </c>
      <c r="C13534" t="s">
        <v>13525</v>
      </c>
      <c r="D13534" s="5">
        <f>'[1]756'!M416</f>
        <v>84.6</v>
      </c>
    </row>
    <row r="13535" spans="2:4" x14ac:dyDescent="0.2">
      <c r="B13535" s="6">
        <v>756</v>
      </c>
      <c r="C13535" t="s">
        <v>13526</v>
      </c>
      <c r="D13535" s="5">
        <f>'[1]756'!M417</f>
        <v>35.5</v>
      </c>
    </row>
    <row r="13536" spans="2:4" x14ac:dyDescent="0.2">
      <c r="B13536" s="6">
        <v>756</v>
      </c>
      <c r="C13536" t="s">
        <v>13527</v>
      </c>
      <c r="D13536" s="5">
        <f>'[1]756'!M418</f>
        <v>38.5</v>
      </c>
    </row>
    <row r="13537" spans="2:4" x14ac:dyDescent="0.2">
      <c r="B13537" s="6">
        <v>756</v>
      </c>
      <c r="C13537" t="s">
        <v>13528</v>
      </c>
      <c r="D13537" s="5">
        <f>'[1]756'!M419</f>
        <v>36.4</v>
      </c>
    </row>
    <row r="13538" spans="2:4" x14ac:dyDescent="0.2">
      <c r="B13538" s="6">
        <v>756</v>
      </c>
      <c r="C13538" t="s">
        <v>13529</v>
      </c>
      <c r="D13538" s="5">
        <f>'[1]756'!M420</f>
        <v>39.300000000000004</v>
      </c>
    </row>
    <row r="13539" spans="2:4" x14ac:dyDescent="0.2">
      <c r="B13539" s="6">
        <v>756</v>
      </c>
      <c r="C13539" t="s">
        <v>13530</v>
      </c>
      <c r="D13539" s="5">
        <f>'[1]756'!M421</f>
        <v>36.4</v>
      </c>
    </row>
    <row r="13540" spans="2:4" x14ac:dyDescent="0.2">
      <c r="B13540" s="6">
        <v>756</v>
      </c>
      <c r="C13540" t="s">
        <v>13531</v>
      </c>
      <c r="D13540" s="5">
        <f>'[1]756'!M422</f>
        <v>39.300000000000004</v>
      </c>
    </row>
    <row r="13541" spans="2:4" x14ac:dyDescent="0.2">
      <c r="B13541" s="6">
        <v>756</v>
      </c>
      <c r="C13541" t="s">
        <v>13532</v>
      </c>
      <c r="D13541" s="5">
        <f>'[1]756'!M423</f>
        <v>37.200000000000003</v>
      </c>
    </row>
    <row r="13542" spans="2:4" x14ac:dyDescent="0.2">
      <c r="B13542" s="6">
        <v>756</v>
      </c>
      <c r="C13542" t="s">
        <v>13533</v>
      </c>
      <c r="D13542" s="5">
        <f>'[1]756'!M424</f>
        <v>40.200000000000003</v>
      </c>
    </row>
    <row r="13543" spans="2:4" x14ac:dyDescent="0.2">
      <c r="B13543" s="6">
        <v>756</v>
      </c>
      <c r="C13543" t="s">
        <v>13534</v>
      </c>
      <c r="D13543" s="5">
        <f>'[1]756'!M425</f>
        <v>35.5</v>
      </c>
    </row>
    <row r="13544" spans="2:4" x14ac:dyDescent="0.2">
      <c r="B13544" s="6">
        <v>756</v>
      </c>
      <c r="C13544" t="s">
        <v>13535</v>
      </c>
      <c r="D13544" s="5">
        <f>'[1]756'!M426</f>
        <v>38.5</v>
      </c>
    </row>
    <row r="13545" spans="2:4" x14ac:dyDescent="0.2">
      <c r="B13545" s="6">
        <v>756</v>
      </c>
      <c r="C13545" t="s">
        <v>13536</v>
      </c>
      <c r="D13545" s="5">
        <f>'[1]756'!M427</f>
        <v>40.5</v>
      </c>
    </row>
    <row r="13546" spans="2:4" x14ac:dyDescent="0.2">
      <c r="B13546" s="6">
        <v>756</v>
      </c>
      <c r="C13546" t="s">
        <v>13537</v>
      </c>
      <c r="D13546" s="5">
        <f>'[1]756'!M428</f>
        <v>44</v>
      </c>
    </row>
    <row r="13547" spans="2:4" x14ac:dyDescent="0.2">
      <c r="B13547" s="6">
        <v>756</v>
      </c>
      <c r="C13547" t="s">
        <v>13538</v>
      </c>
      <c r="D13547" s="5">
        <f>'[1]756'!M429</f>
        <v>36.4</v>
      </c>
    </row>
    <row r="13548" spans="2:4" x14ac:dyDescent="0.2">
      <c r="B13548" s="6">
        <v>756</v>
      </c>
      <c r="C13548" t="s">
        <v>13539</v>
      </c>
      <c r="D13548" s="5">
        <f>'[1]756'!M430</f>
        <v>39.300000000000004</v>
      </c>
    </row>
    <row r="13549" spans="2:4" x14ac:dyDescent="0.2">
      <c r="B13549" s="6">
        <v>756</v>
      </c>
      <c r="C13549" t="s">
        <v>13540</v>
      </c>
      <c r="D13549" s="5">
        <f>'[1]756'!M431</f>
        <v>41.300000000000004</v>
      </c>
    </row>
    <row r="13550" spans="2:4" x14ac:dyDescent="0.2">
      <c r="B13550" s="6">
        <v>756</v>
      </c>
      <c r="C13550" t="s">
        <v>13541</v>
      </c>
      <c r="D13550" s="5">
        <f>'[1]756'!M432</f>
        <v>44.800000000000004</v>
      </c>
    </row>
    <row r="13551" spans="2:4" x14ac:dyDescent="0.2">
      <c r="B13551" s="6">
        <v>756</v>
      </c>
      <c r="C13551" t="s">
        <v>13542</v>
      </c>
      <c r="D13551" s="5">
        <f>'[1]756'!M433</f>
        <v>36.4</v>
      </c>
    </row>
    <row r="13552" spans="2:4" x14ac:dyDescent="0.2">
      <c r="B13552" s="6">
        <v>756</v>
      </c>
      <c r="C13552" t="s">
        <v>13543</v>
      </c>
      <c r="D13552" s="5">
        <f>'[1]756'!M434</f>
        <v>39.300000000000004</v>
      </c>
    </row>
    <row r="13553" spans="2:4" x14ac:dyDescent="0.2">
      <c r="B13553" s="6">
        <v>756</v>
      </c>
      <c r="C13553" t="s">
        <v>13544</v>
      </c>
      <c r="D13553" s="5">
        <f>'[1]756'!M435</f>
        <v>41.300000000000004</v>
      </c>
    </row>
    <row r="13554" spans="2:4" x14ac:dyDescent="0.2">
      <c r="B13554" s="6">
        <v>756</v>
      </c>
      <c r="C13554" t="s">
        <v>13545</v>
      </c>
      <c r="D13554" s="5">
        <f>'[1]756'!M436</f>
        <v>44.800000000000004</v>
      </c>
    </row>
    <row r="13555" spans="2:4" x14ac:dyDescent="0.2">
      <c r="B13555" s="6">
        <v>756</v>
      </c>
      <c r="C13555" t="s">
        <v>13546</v>
      </c>
      <c r="D13555" s="5">
        <f>'[1]756'!M437</f>
        <v>37.200000000000003</v>
      </c>
    </row>
    <row r="13556" spans="2:4" x14ac:dyDescent="0.2">
      <c r="B13556" s="6">
        <v>756</v>
      </c>
      <c r="C13556" t="s">
        <v>13547</v>
      </c>
      <c r="D13556" s="5">
        <f>'[1]756'!M438</f>
        <v>40.200000000000003</v>
      </c>
    </row>
    <row r="13557" spans="2:4" x14ac:dyDescent="0.2">
      <c r="B13557" s="6">
        <v>756</v>
      </c>
      <c r="C13557" t="s">
        <v>13548</v>
      </c>
      <c r="D13557" s="5">
        <f>'[1]756'!M439</f>
        <v>42.3</v>
      </c>
    </row>
    <row r="13558" spans="2:4" x14ac:dyDescent="0.2">
      <c r="B13558" s="6">
        <v>756</v>
      </c>
      <c r="C13558" t="s">
        <v>13549</v>
      </c>
      <c r="D13558" s="5">
        <f>'[1]756'!M440</f>
        <v>45.7</v>
      </c>
    </row>
    <row r="13559" spans="2:4" x14ac:dyDescent="0.2">
      <c r="B13559" s="6">
        <v>756</v>
      </c>
      <c r="C13559" t="s">
        <v>13550</v>
      </c>
      <c r="D13559" s="5">
        <f>'[1]756'!M441</f>
        <v>64.5</v>
      </c>
    </row>
    <row r="13560" spans="2:4" x14ac:dyDescent="0.2">
      <c r="B13560" s="6">
        <v>756</v>
      </c>
      <c r="C13560" t="s">
        <v>13551</v>
      </c>
      <c r="D13560" s="5">
        <f>'[1]756'!M442</f>
        <v>70.399999999999991</v>
      </c>
    </row>
    <row r="13561" spans="2:4" x14ac:dyDescent="0.2">
      <c r="B13561" s="6">
        <v>756</v>
      </c>
      <c r="C13561" t="s">
        <v>13552</v>
      </c>
      <c r="D13561" s="5">
        <f>'[1]756'!M443</f>
        <v>65.8</v>
      </c>
    </row>
    <row r="13562" spans="2:4" x14ac:dyDescent="0.2">
      <c r="B13562" s="6">
        <v>756</v>
      </c>
      <c r="C13562" t="s">
        <v>13553</v>
      </c>
      <c r="D13562" s="5">
        <f>'[1]756'!M444</f>
        <v>71.8</v>
      </c>
    </row>
    <row r="13563" spans="2:4" x14ac:dyDescent="0.2">
      <c r="B13563" s="6">
        <v>756</v>
      </c>
      <c r="C13563" t="s">
        <v>13554</v>
      </c>
      <c r="D13563" s="5">
        <f>'[1]756'!M445</f>
        <v>65.8</v>
      </c>
    </row>
    <row r="13564" spans="2:4" x14ac:dyDescent="0.2">
      <c r="B13564" s="6">
        <v>756</v>
      </c>
      <c r="C13564" t="s">
        <v>13555</v>
      </c>
      <c r="D13564" s="5">
        <f>'[1]756'!M446</f>
        <v>71.8</v>
      </c>
    </row>
    <row r="13565" spans="2:4" x14ac:dyDescent="0.2">
      <c r="B13565" s="6">
        <v>756</v>
      </c>
      <c r="C13565" t="s">
        <v>13556</v>
      </c>
      <c r="D13565" s="5">
        <f>'[1]756'!M447</f>
        <v>67.399999999999991</v>
      </c>
    </row>
    <row r="13566" spans="2:4" x14ac:dyDescent="0.2">
      <c r="B13566" s="6">
        <v>756</v>
      </c>
      <c r="C13566" t="s">
        <v>13557</v>
      </c>
      <c r="D13566" s="5">
        <f>'[1]756'!M448</f>
        <v>73.3</v>
      </c>
    </row>
    <row r="13567" spans="2:4" x14ac:dyDescent="0.2">
      <c r="B13567" s="6">
        <v>756</v>
      </c>
      <c r="C13567" t="s">
        <v>13558</v>
      </c>
      <c r="D13567" s="5">
        <f>'[1]756'!M449</f>
        <v>3.4</v>
      </c>
    </row>
    <row r="13568" spans="2:4" x14ac:dyDescent="0.2">
      <c r="B13568" s="6">
        <v>756</v>
      </c>
      <c r="C13568" t="s">
        <v>13559</v>
      </c>
      <c r="D13568" s="5">
        <f>'[1]756'!M450</f>
        <v>2.6</v>
      </c>
    </row>
    <row r="13569" spans="2:4" x14ac:dyDescent="0.2">
      <c r="B13569" s="6">
        <v>756</v>
      </c>
      <c r="C13569" t="s">
        <v>13560</v>
      </c>
      <c r="D13569" s="5">
        <f>'[1]756'!M451</f>
        <v>3.7</v>
      </c>
    </row>
    <row r="13570" spans="2:4" x14ac:dyDescent="0.2">
      <c r="B13570" s="6">
        <v>756</v>
      </c>
      <c r="C13570" t="s">
        <v>13561</v>
      </c>
      <c r="D13570" s="5">
        <f>'[1]756'!M452</f>
        <v>28.2</v>
      </c>
    </row>
    <row r="13571" spans="2:4" x14ac:dyDescent="0.2">
      <c r="B13571" s="6">
        <v>756</v>
      </c>
      <c r="C13571" t="s">
        <v>13562</v>
      </c>
      <c r="D13571" s="5">
        <f>'[1]756'!M453</f>
        <v>212.29999999999998</v>
      </c>
    </row>
    <row r="13572" spans="2:4" x14ac:dyDescent="0.2">
      <c r="B13572" s="6">
        <v>756</v>
      </c>
      <c r="C13572" t="s">
        <v>13563</v>
      </c>
      <c r="D13572" s="5">
        <f>'[1]756'!M454</f>
        <v>11.1</v>
      </c>
    </row>
    <row r="13573" spans="2:4" x14ac:dyDescent="0.2">
      <c r="B13573" s="6">
        <v>756</v>
      </c>
      <c r="C13573" t="s">
        <v>13564</v>
      </c>
      <c r="D13573" s="5">
        <f>'[1]756'!M455</f>
        <v>11.1</v>
      </c>
    </row>
    <row r="13574" spans="2:4" x14ac:dyDescent="0.2">
      <c r="B13574" s="6">
        <v>756</v>
      </c>
      <c r="C13574" t="s">
        <v>13565</v>
      </c>
      <c r="D13574" s="5">
        <f>'[1]756'!M456</f>
        <v>18.8</v>
      </c>
    </row>
    <row r="13575" spans="2:4" x14ac:dyDescent="0.2">
      <c r="B13575" s="6">
        <v>756</v>
      </c>
      <c r="C13575" t="s">
        <v>13566</v>
      </c>
      <c r="D13575" s="5">
        <f>'[1]756'!M457</f>
        <v>18.8</v>
      </c>
    </row>
    <row r="13576" spans="2:4" x14ac:dyDescent="0.2">
      <c r="B13576" s="6">
        <v>756</v>
      </c>
      <c r="C13576" t="s">
        <v>13567</v>
      </c>
      <c r="D13576" s="5">
        <f>'[1]756'!M458</f>
        <v>26.700000000000003</v>
      </c>
    </row>
    <row r="13577" spans="2:4" x14ac:dyDescent="0.2">
      <c r="B13577" s="6">
        <v>756</v>
      </c>
      <c r="C13577" t="s">
        <v>13568</v>
      </c>
      <c r="D13577" s="5">
        <f>'[1]756'!M459</f>
        <v>26.700000000000003</v>
      </c>
    </row>
    <row r="13578" spans="2:4" x14ac:dyDescent="0.2">
      <c r="B13578" s="6">
        <v>756</v>
      </c>
      <c r="C13578" t="s">
        <v>13569</v>
      </c>
      <c r="D13578" s="5">
        <f>'[1]756'!M460</f>
        <v>16.700000000000003</v>
      </c>
    </row>
    <row r="13579" spans="2:4" x14ac:dyDescent="0.2">
      <c r="B13579" s="6">
        <v>756</v>
      </c>
      <c r="C13579" t="s">
        <v>13570</v>
      </c>
      <c r="D13579" s="5">
        <f>'[1]756'!M461</f>
        <v>20.6</v>
      </c>
    </row>
    <row r="13580" spans="2:4" x14ac:dyDescent="0.2">
      <c r="B13580" s="6">
        <v>756</v>
      </c>
      <c r="C13580" t="s">
        <v>13571</v>
      </c>
      <c r="D13580" s="5">
        <f>'[1]756'!M462</f>
        <v>32.9</v>
      </c>
    </row>
    <row r="13581" spans="2:4" x14ac:dyDescent="0.2">
      <c r="B13581" s="6">
        <v>756</v>
      </c>
      <c r="C13581" t="s">
        <v>13572</v>
      </c>
      <c r="D13581" s="5">
        <f>'[1]756'!M463</f>
        <v>35.5</v>
      </c>
    </row>
    <row r="13582" spans="2:4" x14ac:dyDescent="0.2">
      <c r="B13582" s="6">
        <v>756</v>
      </c>
      <c r="C13582" t="s">
        <v>13573</v>
      </c>
      <c r="D13582" s="5">
        <f>'[1]756'!M464</f>
        <v>16.700000000000003</v>
      </c>
    </row>
    <row r="13583" spans="2:4" x14ac:dyDescent="0.2">
      <c r="B13583" s="6">
        <v>756</v>
      </c>
      <c r="C13583" t="s">
        <v>13574</v>
      </c>
      <c r="D13583" s="5">
        <f>'[1]756'!M465</f>
        <v>35.5</v>
      </c>
    </row>
    <row r="13584" spans="2:4" x14ac:dyDescent="0.2">
      <c r="B13584" s="6">
        <v>756</v>
      </c>
      <c r="C13584" t="s">
        <v>13575</v>
      </c>
      <c r="D13584" s="5">
        <f>'[1]756'!M466</f>
        <v>16.700000000000003</v>
      </c>
    </row>
    <row r="13585" spans="2:4" x14ac:dyDescent="0.2">
      <c r="B13585" s="6">
        <v>756</v>
      </c>
      <c r="C13585" t="s">
        <v>13576</v>
      </c>
      <c r="D13585" s="5">
        <f>'[1]756'!M467</f>
        <v>20.6</v>
      </c>
    </row>
    <row r="13586" spans="2:4" x14ac:dyDescent="0.2">
      <c r="B13586" s="6">
        <v>756</v>
      </c>
      <c r="C13586" t="s">
        <v>13577</v>
      </c>
      <c r="D13586" s="5">
        <f>'[1]756'!M468</f>
        <v>32.9</v>
      </c>
    </row>
    <row r="13587" spans="2:4" x14ac:dyDescent="0.2">
      <c r="B13587" s="6">
        <v>756</v>
      </c>
      <c r="C13587" t="s">
        <v>13578</v>
      </c>
      <c r="D13587" s="5">
        <f>'[1]756'!M469</f>
        <v>35.5</v>
      </c>
    </row>
    <row r="13588" spans="2:4" x14ac:dyDescent="0.2">
      <c r="B13588" s="6">
        <v>756</v>
      </c>
      <c r="C13588" t="s">
        <v>13579</v>
      </c>
      <c r="D13588" s="5">
        <f>'[1]756'!M470</f>
        <v>16.700000000000003</v>
      </c>
    </row>
    <row r="13589" spans="2:4" x14ac:dyDescent="0.2">
      <c r="B13589" s="6">
        <v>756</v>
      </c>
      <c r="C13589" t="s">
        <v>13580</v>
      </c>
      <c r="D13589" s="5">
        <f>'[1]756'!M471</f>
        <v>35.5</v>
      </c>
    </row>
    <row r="13590" spans="2:4" x14ac:dyDescent="0.2">
      <c r="B13590" s="6">
        <v>756</v>
      </c>
      <c r="C13590" t="s">
        <v>13581</v>
      </c>
      <c r="D13590" s="5">
        <f>'[1]756'!M472</f>
        <v>108.8</v>
      </c>
    </row>
    <row r="13591" spans="2:4" x14ac:dyDescent="0.2">
      <c r="B13591" s="6">
        <v>756</v>
      </c>
      <c r="C13591" t="s">
        <v>13582</v>
      </c>
      <c r="D13591" s="5">
        <f>'[1]756'!M473</f>
        <v>60.1</v>
      </c>
    </row>
    <row r="13592" spans="2:4" x14ac:dyDescent="0.2">
      <c r="B13592" s="6">
        <v>756</v>
      </c>
      <c r="C13592" t="s">
        <v>13583</v>
      </c>
      <c r="D13592" s="5">
        <f>'[1]756'!M474</f>
        <v>60.1</v>
      </c>
    </row>
    <row r="13593" spans="2:4" x14ac:dyDescent="0.2">
      <c r="B13593" s="6">
        <v>756</v>
      </c>
      <c r="C13593" t="s">
        <v>13584</v>
      </c>
      <c r="D13593" s="5">
        <f>'[1]756'!M475</f>
        <v>30.200000000000003</v>
      </c>
    </row>
    <row r="13594" spans="2:4" x14ac:dyDescent="0.2">
      <c r="B13594" s="6">
        <v>756</v>
      </c>
      <c r="C13594" t="s">
        <v>13585</v>
      </c>
      <c r="D13594" s="5">
        <f>'[1]756'!M476</f>
        <v>73.5</v>
      </c>
    </row>
    <row r="13595" spans="2:4" x14ac:dyDescent="0.2">
      <c r="B13595" s="6">
        <v>756</v>
      </c>
      <c r="C13595" t="s">
        <v>13586</v>
      </c>
      <c r="D13595" s="5">
        <f>'[1]756'!M477</f>
        <v>16.700000000000003</v>
      </c>
    </row>
    <row r="13596" spans="2:4" x14ac:dyDescent="0.2">
      <c r="B13596" s="6">
        <v>756</v>
      </c>
      <c r="C13596" t="s">
        <v>13587</v>
      </c>
      <c r="D13596" s="5">
        <f>'[1]756'!M478</f>
        <v>73.5</v>
      </c>
    </row>
    <row r="13597" spans="2:4" x14ac:dyDescent="0.2">
      <c r="B13597" s="6">
        <v>756</v>
      </c>
      <c r="C13597" t="s">
        <v>13588</v>
      </c>
      <c r="D13597" s="5">
        <f>'[1]756'!M479</f>
        <v>90.699999999999989</v>
      </c>
    </row>
    <row r="13598" spans="2:4" x14ac:dyDescent="0.2">
      <c r="B13598" s="6">
        <v>756</v>
      </c>
      <c r="C13598" t="s">
        <v>13589</v>
      </c>
      <c r="D13598" s="5">
        <f>'[1]756'!M480</f>
        <v>32.9</v>
      </c>
    </row>
    <row r="13599" spans="2:4" x14ac:dyDescent="0.2">
      <c r="B13599" s="6">
        <v>756</v>
      </c>
      <c r="C13599" t="s">
        <v>13590</v>
      </c>
      <c r="D13599" s="5">
        <f>'[1]756'!M481</f>
        <v>35.5</v>
      </c>
    </row>
    <row r="13600" spans="2:4" x14ac:dyDescent="0.2">
      <c r="B13600" s="6">
        <v>756</v>
      </c>
      <c r="C13600" t="s">
        <v>13591</v>
      </c>
      <c r="D13600" s="5">
        <f>'[1]756'!M482</f>
        <v>16.700000000000003</v>
      </c>
    </row>
    <row r="13601" spans="2:4" x14ac:dyDescent="0.2">
      <c r="B13601" s="6">
        <v>756</v>
      </c>
      <c r="C13601" t="s">
        <v>13592</v>
      </c>
      <c r="D13601" s="5">
        <f>'[1]756'!M483</f>
        <v>35.5</v>
      </c>
    </row>
    <row r="13602" spans="2:4" x14ac:dyDescent="0.2">
      <c r="B13602" s="6">
        <v>756</v>
      </c>
      <c r="C13602" t="s">
        <v>13593</v>
      </c>
      <c r="D13602" s="5">
        <f>'[1]756'!M484</f>
        <v>16.700000000000003</v>
      </c>
    </row>
    <row r="13603" spans="2:4" x14ac:dyDescent="0.2">
      <c r="B13603" s="6">
        <v>756</v>
      </c>
      <c r="C13603" t="s">
        <v>13594</v>
      </c>
      <c r="D13603" s="5">
        <f>'[1]756'!M485</f>
        <v>105.19999999999999</v>
      </c>
    </row>
    <row r="13604" spans="2:4" x14ac:dyDescent="0.2">
      <c r="B13604" s="6">
        <v>756</v>
      </c>
      <c r="C13604" t="s">
        <v>13595</v>
      </c>
      <c r="D13604" s="5">
        <f>'[1]756'!M486</f>
        <v>32.9</v>
      </c>
    </row>
    <row r="13605" spans="2:4" x14ac:dyDescent="0.2">
      <c r="B13605" s="6">
        <v>756</v>
      </c>
      <c r="C13605" t="s">
        <v>13596</v>
      </c>
      <c r="D13605" s="5">
        <f>'[1]756'!M487</f>
        <v>35.5</v>
      </c>
    </row>
    <row r="13606" spans="2:4" x14ac:dyDescent="0.2">
      <c r="B13606" s="6">
        <v>756</v>
      </c>
      <c r="C13606" t="s">
        <v>13597</v>
      </c>
      <c r="D13606" s="5">
        <f>'[1]756'!M488</f>
        <v>16.700000000000003</v>
      </c>
    </row>
    <row r="13607" spans="2:4" x14ac:dyDescent="0.2">
      <c r="B13607" s="6">
        <v>756</v>
      </c>
      <c r="C13607" t="s">
        <v>13598</v>
      </c>
      <c r="D13607" s="5">
        <f>'[1]756'!M489</f>
        <v>35.5</v>
      </c>
    </row>
    <row r="13608" spans="2:4" x14ac:dyDescent="0.2">
      <c r="B13608" s="6">
        <v>756</v>
      </c>
      <c r="C13608" t="s">
        <v>13599</v>
      </c>
      <c r="D13608" s="5">
        <f>'[1]756'!M490</f>
        <v>51.300000000000004</v>
      </c>
    </row>
    <row r="13609" spans="2:4" x14ac:dyDescent="0.2">
      <c r="B13609" s="6">
        <v>756</v>
      </c>
      <c r="C13609" t="s">
        <v>13600</v>
      </c>
      <c r="D13609" s="5">
        <f>'[1]756'!M491</f>
        <v>114.39999999999999</v>
      </c>
    </row>
    <row r="13610" spans="2:4" x14ac:dyDescent="0.2">
      <c r="B13610" s="6">
        <v>756</v>
      </c>
      <c r="C13610" t="s">
        <v>13601</v>
      </c>
      <c r="D13610" s="5">
        <f>'[1]756'!M492</f>
        <v>49.1</v>
      </c>
    </row>
    <row r="13611" spans="2:4" x14ac:dyDescent="0.2">
      <c r="B13611" s="6">
        <v>756</v>
      </c>
      <c r="C13611" t="s">
        <v>13602</v>
      </c>
      <c r="D13611" s="5">
        <f>'[1]756'!M493</f>
        <v>53.2</v>
      </c>
    </row>
    <row r="13612" spans="2:4" x14ac:dyDescent="0.2">
      <c r="B13612" s="6">
        <v>756</v>
      </c>
      <c r="C13612" t="s">
        <v>13603</v>
      </c>
      <c r="D13612" s="5">
        <f>'[1]756'!M494</f>
        <v>117.19999999999999</v>
      </c>
    </row>
    <row r="13613" spans="2:4" x14ac:dyDescent="0.2">
      <c r="B13613" s="6">
        <v>756</v>
      </c>
      <c r="C13613" t="s">
        <v>13604</v>
      </c>
      <c r="D13613" s="5">
        <f>'[1]756'!M495</f>
        <v>60.1</v>
      </c>
    </row>
    <row r="13614" spans="2:4" x14ac:dyDescent="0.2">
      <c r="B13614" s="6">
        <v>756</v>
      </c>
      <c r="C13614" t="s">
        <v>13605</v>
      </c>
      <c r="D13614" s="5">
        <f>'[1]756'!M496</f>
        <v>60.1</v>
      </c>
    </row>
    <row r="13615" spans="2:4" x14ac:dyDescent="0.2">
      <c r="B13615" s="6">
        <v>756</v>
      </c>
      <c r="C13615" t="s">
        <v>13606</v>
      </c>
      <c r="D13615" s="5">
        <f>'[1]756'!M497</f>
        <v>73.5</v>
      </c>
    </row>
    <row r="13616" spans="2:4" x14ac:dyDescent="0.2">
      <c r="B13616" s="6">
        <v>756</v>
      </c>
      <c r="C13616" t="s">
        <v>13607</v>
      </c>
      <c r="D13616" s="5">
        <f>'[1]756'!M498</f>
        <v>73.5</v>
      </c>
    </row>
    <row r="13617" spans="2:4" x14ac:dyDescent="0.2">
      <c r="B13617" s="6">
        <v>756</v>
      </c>
      <c r="C13617" t="s">
        <v>13608</v>
      </c>
      <c r="D13617" s="5">
        <f>'[1]756'!M499</f>
        <v>43.6</v>
      </c>
    </row>
    <row r="13618" spans="2:4" x14ac:dyDescent="0.2">
      <c r="B13618" s="6">
        <v>756</v>
      </c>
      <c r="C13618" t="s">
        <v>13609</v>
      </c>
      <c r="D13618" s="5">
        <f>'[1]756'!M500</f>
        <v>51.300000000000004</v>
      </c>
    </row>
    <row r="13619" spans="2:4" x14ac:dyDescent="0.2">
      <c r="B13619" s="6">
        <v>756</v>
      </c>
      <c r="C13619" t="s">
        <v>13610</v>
      </c>
      <c r="D13619" s="5">
        <f>'[1]756'!M501</f>
        <v>51</v>
      </c>
    </row>
    <row r="13620" spans="2:4" x14ac:dyDescent="0.2">
      <c r="B13620" s="6">
        <v>756</v>
      </c>
      <c r="C13620" t="s">
        <v>13611</v>
      </c>
      <c r="D13620" s="5">
        <f>'[1]756'!M502</f>
        <v>60.1</v>
      </c>
    </row>
    <row r="13621" spans="2:4" x14ac:dyDescent="0.2">
      <c r="B13621" s="6">
        <v>756</v>
      </c>
      <c r="C13621" t="s">
        <v>13612</v>
      </c>
      <c r="D13621" s="5">
        <f>'[1]756'!M503</f>
        <v>60.1</v>
      </c>
    </row>
    <row r="13622" spans="2:4" x14ac:dyDescent="0.2">
      <c r="B13622" s="6">
        <v>756</v>
      </c>
      <c r="C13622" t="s">
        <v>13613</v>
      </c>
      <c r="D13622" s="5">
        <f>'[1]756'!M504</f>
        <v>73.5</v>
      </c>
    </row>
    <row r="13623" spans="2:4" x14ac:dyDescent="0.2">
      <c r="B13623" s="6">
        <v>756</v>
      </c>
      <c r="C13623" t="s">
        <v>13614</v>
      </c>
      <c r="D13623" s="5">
        <f>'[1]756'!M505</f>
        <v>73.5</v>
      </c>
    </row>
    <row r="13624" spans="2:4" x14ac:dyDescent="0.2">
      <c r="B13624" s="6">
        <v>756</v>
      </c>
      <c r="C13624" t="s">
        <v>13615</v>
      </c>
      <c r="D13624" s="5">
        <f>'[1]756'!M506</f>
        <v>65.399999999999991</v>
      </c>
    </row>
    <row r="13625" spans="2:4" x14ac:dyDescent="0.2">
      <c r="B13625" s="6">
        <v>756</v>
      </c>
      <c r="C13625" t="s">
        <v>13616</v>
      </c>
      <c r="D13625" s="5">
        <f>'[1]756'!M507</f>
        <v>54</v>
      </c>
    </row>
    <row r="13626" spans="2:4" x14ac:dyDescent="0.2">
      <c r="B13626" s="6">
        <v>756</v>
      </c>
      <c r="C13626" t="s">
        <v>13617</v>
      </c>
      <c r="D13626" s="5">
        <f>'[1]756'!M508</f>
        <v>133.29999999999998</v>
      </c>
    </row>
    <row r="13627" spans="2:4" x14ac:dyDescent="0.2">
      <c r="B13627" s="6">
        <v>756</v>
      </c>
      <c r="C13627" t="s">
        <v>13618</v>
      </c>
      <c r="D13627" s="5">
        <f>'[1]756'!M509</f>
        <v>133.29999999999998</v>
      </c>
    </row>
    <row r="13628" spans="2:4" x14ac:dyDescent="0.2">
      <c r="B13628" s="6">
        <v>756</v>
      </c>
      <c r="C13628" t="s">
        <v>13619</v>
      </c>
      <c r="D13628" s="5">
        <f>'[1]756'!M510</f>
        <v>107.3</v>
      </c>
    </row>
    <row r="13629" spans="2:4" x14ac:dyDescent="0.2">
      <c r="B13629" s="6">
        <v>756</v>
      </c>
      <c r="C13629" t="s">
        <v>13620</v>
      </c>
      <c r="D13629" s="5">
        <f>'[1]756'!M511</f>
        <v>132.4</v>
      </c>
    </row>
    <row r="13630" spans="2:4" x14ac:dyDescent="0.2">
      <c r="B13630" s="6">
        <v>756</v>
      </c>
      <c r="C13630" t="s">
        <v>13621</v>
      </c>
      <c r="D13630" s="5">
        <f>'[1]756'!M512</f>
        <v>107.1</v>
      </c>
    </row>
    <row r="13631" spans="2:4" x14ac:dyDescent="0.2">
      <c r="B13631" s="6">
        <v>756</v>
      </c>
      <c r="C13631" t="s">
        <v>13622</v>
      </c>
      <c r="D13631" s="5">
        <f>'[1]756'!M513</f>
        <v>132.6</v>
      </c>
    </row>
    <row r="13632" spans="2:4" x14ac:dyDescent="0.2">
      <c r="B13632" s="6">
        <v>756</v>
      </c>
      <c r="C13632" t="s">
        <v>13623</v>
      </c>
      <c r="D13632" s="5">
        <f>'[1]756'!M514</f>
        <v>100</v>
      </c>
    </row>
    <row r="13633" spans="2:4" x14ac:dyDescent="0.2">
      <c r="B13633" s="6">
        <v>756</v>
      </c>
      <c r="C13633" t="s">
        <v>13624</v>
      </c>
      <c r="D13633" s="5">
        <f>'[1]756'!M515</f>
        <v>104.19999999999999</v>
      </c>
    </row>
    <row r="13634" spans="2:4" x14ac:dyDescent="0.2">
      <c r="B13634" s="4">
        <v>757</v>
      </c>
      <c r="C13634" t="s">
        <v>13625</v>
      </c>
      <c r="D13634" s="5">
        <f>'[1]757'!M4</f>
        <v>6.8</v>
      </c>
    </row>
    <row r="13635" spans="2:4" x14ac:dyDescent="0.2">
      <c r="B13635" s="6">
        <v>757</v>
      </c>
      <c r="C13635" t="s">
        <v>13626</v>
      </c>
      <c r="D13635" s="5">
        <f>'[1]757'!M5</f>
        <v>2.9</v>
      </c>
    </row>
    <row r="13636" spans="2:4" x14ac:dyDescent="0.2">
      <c r="B13636" s="6">
        <v>757</v>
      </c>
      <c r="C13636" t="s">
        <v>13627</v>
      </c>
      <c r="D13636" s="5">
        <f>'[1]757'!M6</f>
        <v>30.8</v>
      </c>
    </row>
    <row r="13637" spans="2:4" x14ac:dyDescent="0.2">
      <c r="B13637" s="6">
        <v>757</v>
      </c>
      <c r="C13637" t="s">
        <v>13628</v>
      </c>
      <c r="D13637" s="5">
        <f>'[1]757'!M7</f>
        <v>3.3000000000000003</v>
      </c>
    </row>
    <row r="13638" spans="2:4" x14ac:dyDescent="0.2">
      <c r="B13638" s="6">
        <v>757</v>
      </c>
      <c r="C13638" t="s">
        <v>13629</v>
      </c>
      <c r="D13638" s="5">
        <f>'[1]757'!M8</f>
        <v>2.1</v>
      </c>
    </row>
    <row r="13639" spans="2:4" x14ac:dyDescent="0.2">
      <c r="B13639" s="6">
        <v>757</v>
      </c>
      <c r="C13639" t="s">
        <v>13630</v>
      </c>
      <c r="D13639" s="5">
        <f>'[1]757'!M9</f>
        <v>3.4</v>
      </c>
    </row>
    <row r="13640" spans="2:4" x14ac:dyDescent="0.2">
      <c r="B13640" s="6">
        <v>757</v>
      </c>
      <c r="C13640" t="s">
        <v>13631</v>
      </c>
      <c r="D13640" s="5">
        <f>'[1]757'!M10</f>
        <v>2.4</v>
      </c>
    </row>
    <row r="13641" spans="2:4" x14ac:dyDescent="0.2">
      <c r="B13641" s="6">
        <v>757</v>
      </c>
      <c r="C13641" t="s">
        <v>13632</v>
      </c>
      <c r="D13641" s="5">
        <f>'[1]757'!M11</f>
        <v>3.5</v>
      </c>
    </row>
    <row r="13642" spans="2:4" x14ac:dyDescent="0.2">
      <c r="B13642" s="6">
        <v>757</v>
      </c>
      <c r="C13642" t="s">
        <v>13633</v>
      </c>
      <c r="D13642" s="5">
        <f>'[1]757'!M12</f>
        <v>2.6</v>
      </c>
    </row>
    <row r="13643" spans="2:4" x14ac:dyDescent="0.2">
      <c r="B13643" s="6">
        <v>757</v>
      </c>
      <c r="C13643" t="s">
        <v>13634</v>
      </c>
      <c r="D13643" s="5">
        <f>'[1]757'!M13</f>
        <v>129</v>
      </c>
    </row>
    <row r="13644" spans="2:4" x14ac:dyDescent="0.2">
      <c r="B13644" s="6">
        <v>757</v>
      </c>
      <c r="C13644" t="s">
        <v>13635</v>
      </c>
      <c r="D13644" s="5">
        <f>'[1]757'!M14</f>
        <v>154.29999999999998</v>
      </c>
    </row>
    <row r="13645" spans="2:4" x14ac:dyDescent="0.2">
      <c r="B13645" s="6">
        <v>757</v>
      </c>
      <c r="C13645" t="s">
        <v>13636</v>
      </c>
      <c r="D13645" s="5">
        <f>'[1]757'!M15</f>
        <v>147.79999999999998</v>
      </c>
    </row>
    <row r="13646" spans="2:4" x14ac:dyDescent="0.2">
      <c r="B13646" s="6">
        <v>757</v>
      </c>
      <c r="C13646" t="s">
        <v>13637</v>
      </c>
      <c r="D13646" s="5">
        <f>'[1]757'!M16</f>
        <v>193.5</v>
      </c>
    </row>
    <row r="13647" spans="2:4" x14ac:dyDescent="0.2">
      <c r="B13647" s="6">
        <v>757</v>
      </c>
      <c r="C13647" t="s">
        <v>13638</v>
      </c>
      <c r="D13647" s="5">
        <f>'[1]757'!M17</f>
        <v>171.79999999999998</v>
      </c>
    </row>
    <row r="13648" spans="2:4" x14ac:dyDescent="0.2">
      <c r="B13648" s="6">
        <v>757</v>
      </c>
      <c r="C13648" t="s">
        <v>13639</v>
      </c>
      <c r="D13648" s="5">
        <f>'[1]757'!M18</f>
        <v>198.7</v>
      </c>
    </row>
    <row r="13649" spans="2:4" x14ac:dyDescent="0.2">
      <c r="B13649" s="6">
        <v>757</v>
      </c>
      <c r="C13649" t="s">
        <v>13640</v>
      </c>
      <c r="D13649" s="5">
        <f>'[1]757'!M19</f>
        <v>176.79999999999998</v>
      </c>
    </row>
    <row r="13650" spans="2:4" x14ac:dyDescent="0.2">
      <c r="B13650" s="6">
        <v>757</v>
      </c>
      <c r="C13650" t="s">
        <v>13641</v>
      </c>
      <c r="D13650" s="5">
        <f>'[1]757'!M20</f>
        <v>153.29999999999998</v>
      </c>
    </row>
    <row r="13651" spans="2:4" x14ac:dyDescent="0.2">
      <c r="B13651" s="6">
        <v>757</v>
      </c>
      <c r="C13651" t="s">
        <v>13642</v>
      </c>
      <c r="D13651" s="5">
        <f>'[1]757'!M21</f>
        <v>193.5</v>
      </c>
    </row>
    <row r="13652" spans="2:4" x14ac:dyDescent="0.2">
      <c r="B13652" s="6">
        <v>757</v>
      </c>
      <c r="C13652" t="s">
        <v>13643</v>
      </c>
      <c r="D13652" s="5">
        <f>'[1]757'!M22</f>
        <v>180.2</v>
      </c>
    </row>
    <row r="13653" spans="2:4" x14ac:dyDescent="0.2">
      <c r="B13653" s="6">
        <v>757</v>
      </c>
      <c r="C13653" t="s">
        <v>13644</v>
      </c>
      <c r="D13653" s="5">
        <f>'[1]757'!M23</f>
        <v>182.79999999999998</v>
      </c>
    </row>
    <row r="13654" spans="2:4" x14ac:dyDescent="0.2">
      <c r="B13654" s="6">
        <v>757</v>
      </c>
      <c r="C13654" t="s">
        <v>13645</v>
      </c>
      <c r="D13654" s="5">
        <f>'[1]757'!M24</f>
        <v>230.9</v>
      </c>
    </row>
    <row r="13655" spans="2:4" x14ac:dyDescent="0.2">
      <c r="B13655" s="6">
        <v>757</v>
      </c>
      <c r="C13655" t="s">
        <v>13646</v>
      </c>
      <c r="D13655" s="5">
        <f>'[1]757'!M25</f>
        <v>236.4</v>
      </c>
    </row>
    <row r="13656" spans="2:4" x14ac:dyDescent="0.2">
      <c r="B13656" s="6">
        <v>757</v>
      </c>
      <c r="C13656" t="s">
        <v>13647</v>
      </c>
      <c r="D13656" s="5">
        <f>'[1]757'!M26</f>
        <v>330.3</v>
      </c>
    </row>
    <row r="13657" spans="2:4" x14ac:dyDescent="0.2">
      <c r="B13657" s="6">
        <v>757</v>
      </c>
      <c r="C13657" t="s">
        <v>13648</v>
      </c>
      <c r="D13657" s="5">
        <f>'[1]757'!M27</f>
        <v>204.2</v>
      </c>
    </row>
    <row r="13658" spans="2:4" x14ac:dyDescent="0.2">
      <c r="B13658" s="6">
        <v>757</v>
      </c>
      <c r="C13658" t="s">
        <v>13649</v>
      </c>
      <c r="D13658" s="5">
        <f>'[1]757'!M28</f>
        <v>252.4</v>
      </c>
    </row>
    <row r="13659" spans="2:4" x14ac:dyDescent="0.2">
      <c r="B13659" s="6">
        <v>757</v>
      </c>
      <c r="C13659" t="s">
        <v>13650</v>
      </c>
      <c r="D13659" s="5">
        <f>'[1]757'!M29</f>
        <v>460.1</v>
      </c>
    </row>
    <row r="13660" spans="2:4" x14ac:dyDescent="0.2">
      <c r="B13660" s="6">
        <v>757</v>
      </c>
      <c r="C13660" t="s">
        <v>13651</v>
      </c>
      <c r="D13660" s="5">
        <f>'[1]757'!M30</f>
        <v>265.90000000000003</v>
      </c>
    </row>
    <row r="13661" spans="2:4" x14ac:dyDescent="0.2">
      <c r="B13661" s="6">
        <v>757</v>
      </c>
      <c r="C13661" t="s">
        <v>13652</v>
      </c>
      <c r="D13661" s="5">
        <f>'[1]757'!M31</f>
        <v>351.6</v>
      </c>
    </row>
    <row r="13662" spans="2:4" x14ac:dyDescent="0.2">
      <c r="B13662" s="6">
        <v>757</v>
      </c>
      <c r="C13662" t="s">
        <v>13653</v>
      </c>
      <c r="D13662" s="5">
        <f>'[1]757'!M32</f>
        <v>542.4</v>
      </c>
    </row>
    <row r="13663" spans="2:4" x14ac:dyDescent="0.2">
      <c r="B13663" s="6">
        <v>757</v>
      </c>
      <c r="C13663" t="s">
        <v>13654</v>
      </c>
      <c r="D13663" s="5">
        <f>'[1]757'!M33</f>
        <v>185.1</v>
      </c>
    </row>
    <row r="13664" spans="2:4" x14ac:dyDescent="0.2">
      <c r="B13664" s="6">
        <v>757</v>
      </c>
      <c r="C13664" t="s">
        <v>13655</v>
      </c>
      <c r="D13664" s="5">
        <f>'[1]757'!M34</f>
        <v>124.19999999999999</v>
      </c>
    </row>
    <row r="13665" spans="2:4" x14ac:dyDescent="0.2">
      <c r="B13665" s="6">
        <v>757</v>
      </c>
      <c r="C13665" t="s">
        <v>13656</v>
      </c>
      <c r="D13665" s="5">
        <f>'[1]757'!M35</f>
        <v>140.5</v>
      </c>
    </row>
    <row r="13666" spans="2:4" x14ac:dyDescent="0.2">
      <c r="B13666" s="6">
        <v>757</v>
      </c>
      <c r="C13666" t="s">
        <v>13657</v>
      </c>
      <c r="D13666" s="5">
        <f>'[1]757'!M36</f>
        <v>165.4</v>
      </c>
    </row>
    <row r="13667" spans="2:4" x14ac:dyDescent="0.2">
      <c r="B13667" s="6">
        <v>757</v>
      </c>
      <c r="C13667" t="s">
        <v>13658</v>
      </c>
      <c r="D13667" s="5">
        <f>'[1]757'!M37</f>
        <v>241.6</v>
      </c>
    </row>
    <row r="13668" spans="2:4" x14ac:dyDescent="0.2">
      <c r="B13668" s="6">
        <v>757</v>
      </c>
      <c r="C13668" t="s">
        <v>13659</v>
      </c>
      <c r="D13668" s="5">
        <f>'[1]757'!M38</f>
        <v>318.60000000000002</v>
      </c>
    </row>
    <row r="13669" spans="2:4" x14ac:dyDescent="0.2">
      <c r="B13669" s="6">
        <v>757</v>
      </c>
      <c r="C13669" t="s">
        <v>13660</v>
      </c>
      <c r="D13669" s="5">
        <f>'[1]757'!M39</f>
        <v>154.69999999999999</v>
      </c>
    </row>
    <row r="13670" spans="2:4" x14ac:dyDescent="0.2">
      <c r="B13670" s="6">
        <v>757</v>
      </c>
      <c r="C13670" t="s">
        <v>13661</v>
      </c>
      <c r="D13670" s="5">
        <f>'[1]757'!M40</f>
        <v>151.79999999999998</v>
      </c>
    </row>
    <row r="13671" spans="2:4" x14ac:dyDescent="0.2">
      <c r="B13671" s="6">
        <v>757</v>
      </c>
      <c r="C13671" t="s">
        <v>13662</v>
      </c>
      <c r="D13671" s="5">
        <f>'[1]757'!M41</f>
        <v>191.6</v>
      </c>
    </row>
    <row r="13672" spans="2:4" x14ac:dyDescent="0.2">
      <c r="B13672" s="6">
        <v>757</v>
      </c>
      <c r="C13672" t="s">
        <v>13663</v>
      </c>
      <c r="D13672" s="5">
        <f>'[1]757'!M42</f>
        <v>188.7</v>
      </c>
    </row>
    <row r="13673" spans="2:4" x14ac:dyDescent="0.2">
      <c r="B13673" s="6">
        <v>757</v>
      </c>
      <c r="C13673" t="s">
        <v>13664</v>
      </c>
      <c r="D13673" s="5">
        <f>'[1]757'!M43</f>
        <v>239.5</v>
      </c>
    </row>
    <row r="13674" spans="2:4" x14ac:dyDescent="0.2">
      <c r="B13674" s="6">
        <v>757</v>
      </c>
      <c r="C13674" t="s">
        <v>13665</v>
      </c>
      <c r="D13674" s="5">
        <f>'[1]757'!M44</f>
        <v>228.6</v>
      </c>
    </row>
    <row r="13675" spans="2:4" x14ac:dyDescent="0.2">
      <c r="B13675" s="6">
        <v>757</v>
      </c>
      <c r="C13675" t="s">
        <v>13666</v>
      </c>
      <c r="D13675" s="5">
        <f>'[1]757'!M45</f>
        <v>279.40000000000003</v>
      </c>
    </row>
    <row r="13676" spans="2:4" x14ac:dyDescent="0.2">
      <c r="B13676" s="6">
        <v>757</v>
      </c>
      <c r="C13676" t="s">
        <v>13667</v>
      </c>
      <c r="D13676" s="5">
        <f>'[1]757'!M46</f>
        <v>435.8</v>
      </c>
    </row>
    <row r="13677" spans="2:4" x14ac:dyDescent="0.2">
      <c r="B13677" s="6">
        <v>757</v>
      </c>
      <c r="C13677" t="s">
        <v>13668</v>
      </c>
      <c r="D13677" s="5">
        <f>'[1]757'!M47</f>
        <v>629.5</v>
      </c>
    </row>
    <row r="13678" spans="2:4" x14ac:dyDescent="0.2">
      <c r="B13678" s="6">
        <v>757</v>
      </c>
      <c r="C13678" t="s">
        <v>13669</v>
      </c>
      <c r="D13678" s="5">
        <f>'[1]757'!M48</f>
        <v>463</v>
      </c>
    </row>
    <row r="13679" spans="2:4" x14ac:dyDescent="0.2">
      <c r="B13679" s="6">
        <v>757</v>
      </c>
      <c r="C13679" t="s">
        <v>13670</v>
      </c>
      <c r="D13679" s="5">
        <f>'[1]757'!M49</f>
        <v>241.79999999999998</v>
      </c>
    </row>
    <row r="13680" spans="2:4" x14ac:dyDescent="0.2">
      <c r="B13680" s="4">
        <v>758</v>
      </c>
      <c r="C13680" t="s">
        <v>13671</v>
      </c>
      <c r="D13680" s="5">
        <f>'[1]758'!M4</f>
        <v>7002.2000000000007</v>
      </c>
    </row>
    <row r="13681" spans="2:4" x14ac:dyDescent="0.2">
      <c r="B13681" s="6">
        <v>758</v>
      </c>
      <c r="C13681" t="s">
        <v>13672</v>
      </c>
      <c r="D13681" s="5">
        <f>'[1]758'!M5</f>
        <v>8612.7000000000007</v>
      </c>
    </row>
    <row r="13682" spans="2:4" x14ac:dyDescent="0.2">
      <c r="B13682" s="6">
        <v>758</v>
      </c>
      <c r="C13682" t="s">
        <v>13673</v>
      </c>
      <c r="D13682" s="5">
        <f>'[1]758'!M6</f>
        <v>8612.7000000000007</v>
      </c>
    </row>
    <row r="13683" spans="2:4" x14ac:dyDescent="0.2">
      <c r="B13683" s="6">
        <v>758</v>
      </c>
      <c r="C13683" t="s">
        <v>13674</v>
      </c>
      <c r="D13683" s="5">
        <f>'[1]758'!M7</f>
        <v>9797.3000000000011</v>
      </c>
    </row>
    <row r="13684" spans="2:4" x14ac:dyDescent="0.2">
      <c r="B13684" s="6">
        <v>758</v>
      </c>
      <c r="C13684" t="s">
        <v>13675</v>
      </c>
      <c r="D13684" s="5">
        <f>'[1]758'!M8</f>
        <v>9594.8000000000011</v>
      </c>
    </row>
    <row r="13685" spans="2:4" x14ac:dyDescent="0.2">
      <c r="B13685" s="6">
        <v>758</v>
      </c>
      <c r="C13685" t="s">
        <v>13676</v>
      </c>
      <c r="D13685" s="5">
        <f>'[1]758'!M9</f>
        <v>206.5</v>
      </c>
    </row>
    <row r="13686" spans="2:4" x14ac:dyDescent="0.2">
      <c r="B13686" s="6">
        <v>758</v>
      </c>
      <c r="C13686" t="s">
        <v>13677</v>
      </c>
      <c r="D13686" s="5">
        <f>'[1]758'!M10</f>
        <v>243.5</v>
      </c>
    </row>
    <row r="13687" spans="2:4" x14ac:dyDescent="0.2">
      <c r="B13687" s="6">
        <v>758</v>
      </c>
      <c r="C13687" t="s">
        <v>13678</v>
      </c>
      <c r="D13687" s="5">
        <f>'[1]758'!M11</f>
        <v>289.60000000000002</v>
      </c>
    </row>
    <row r="13688" spans="2:4" x14ac:dyDescent="0.2">
      <c r="B13688" s="6">
        <v>758</v>
      </c>
      <c r="C13688" t="s">
        <v>13679</v>
      </c>
      <c r="D13688" s="5">
        <f>'[1]758'!M12</f>
        <v>149.69999999999999</v>
      </c>
    </row>
    <row r="13689" spans="2:4" x14ac:dyDescent="0.2">
      <c r="B13689" s="6">
        <v>758</v>
      </c>
      <c r="C13689" t="s">
        <v>13680</v>
      </c>
      <c r="D13689" s="5">
        <f>'[1]758'!M13</f>
        <v>46.6</v>
      </c>
    </row>
    <row r="13690" spans="2:4" x14ac:dyDescent="0.2">
      <c r="B13690" s="6">
        <v>758</v>
      </c>
      <c r="C13690" t="s">
        <v>13681</v>
      </c>
      <c r="D13690" s="5">
        <f>'[1]758'!M14</f>
        <v>71.5</v>
      </c>
    </row>
    <row r="13691" spans="2:4" x14ac:dyDescent="0.2">
      <c r="B13691" s="6">
        <v>758</v>
      </c>
      <c r="C13691" t="s">
        <v>13682</v>
      </c>
      <c r="D13691" s="5">
        <f>'[1]758'!M15</f>
        <v>92.1</v>
      </c>
    </row>
    <row r="13692" spans="2:4" x14ac:dyDescent="0.2">
      <c r="B13692" s="6">
        <v>758</v>
      </c>
      <c r="C13692" t="s">
        <v>13683</v>
      </c>
      <c r="D13692" s="5">
        <f>'[1]758'!M16</f>
        <v>71.8</v>
      </c>
    </row>
    <row r="13693" spans="2:4" x14ac:dyDescent="0.2">
      <c r="B13693" s="6">
        <v>758</v>
      </c>
      <c r="C13693" t="s">
        <v>13684</v>
      </c>
      <c r="D13693" s="5">
        <f>'[1]758'!M17</f>
        <v>97.6</v>
      </c>
    </row>
    <row r="13694" spans="2:4" x14ac:dyDescent="0.2">
      <c r="B13694" s="6">
        <v>758</v>
      </c>
      <c r="C13694" t="s">
        <v>13685</v>
      </c>
      <c r="D13694" s="5">
        <f>'[1]758'!M18</f>
        <v>102.89999999999999</v>
      </c>
    </row>
    <row r="13695" spans="2:4" x14ac:dyDescent="0.2">
      <c r="B13695" s="6">
        <v>758</v>
      </c>
      <c r="C13695" t="s">
        <v>13686</v>
      </c>
      <c r="D13695" s="5">
        <f>'[1]758'!M19</f>
        <v>71.8</v>
      </c>
    </row>
    <row r="13696" spans="2:4" x14ac:dyDescent="0.2">
      <c r="B13696" s="6">
        <v>758</v>
      </c>
      <c r="C13696" t="s">
        <v>13687</v>
      </c>
      <c r="D13696" s="5">
        <f>'[1]758'!M20</f>
        <v>87.399999999999991</v>
      </c>
    </row>
    <row r="13697" spans="2:4" x14ac:dyDescent="0.2">
      <c r="B13697" s="6">
        <v>758</v>
      </c>
      <c r="C13697" t="s">
        <v>13688</v>
      </c>
      <c r="D13697" s="5">
        <f>'[1]758'!M21</f>
        <v>304.90000000000003</v>
      </c>
    </row>
    <row r="13698" spans="2:4" x14ac:dyDescent="0.2">
      <c r="B13698" s="6">
        <v>758</v>
      </c>
      <c r="C13698" t="s">
        <v>13689</v>
      </c>
      <c r="D13698" s="5">
        <f>'[1]758'!M22</f>
        <v>297.3</v>
      </c>
    </row>
    <row r="13699" spans="2:4" x14ac:dyDescent="0.2">
      <c r="B13699" s="6">
        <v>758</v>
      </c>
      <c r="C13699" t="s">
        <v>13690</v>
      </c>
      <c r="D13699" s="5">
        <f>'[1]758'!M23</f>
        <v>304.90000000000003</v>
      </c>
    </row>
    <row r="13700" spans="2:4" x14ac:dyDescent="0.2">
      <c r="B13700" s="6">
        <v>758</v>
      </c>
      <c r="C13700" t="s">
        <v>13691</v>
      </c>
      <c r="D13700" s="5">
        <f>'[1]758'!M24</f>
        <v>102.89999999999999</v>
      </c>
    </row>
    <row r="13701" spans="2:4" x14ac:dyDescent="0.2">
      <c r="B13701" s="6">
        <v>758</v>
      </c>
      <c r="C13701" t="s">
        <v>13692</v>
      </c>
      <c r="D13701" s="5">
        <f>'[1]758'!M25</f>
        <v>150.1</v>
      </c>
    </row>
    <row r="13702" spans="2:4" x14ac:dyDescent="0.2">
      <c r="B13702" s="6">
        <v>758</v>
      </c>
      <c r="C13702" t="s">
        <v>13693</v>
      </c>
      <c r="D13702" s="5">
        <f>'[1]758'!M26</f>
        <v>1289.1999999999998</v>
      </c>
    </row>
    <row r="13703" spans="2:4" x14ac:dyDescent="0.2">
      <c r="B13703" s="6">
        <v>758</v>
      </c>
      <c r="C13703" t="s">
        <v>13694</v>
      </c>
      <c r="D13703" s="5">
        <f>'[1]758'!M27</f>
        <v>1612.6</v>
      </c>
    </row>
    <row r="13704" spans="2:4" x14ac:dyDescent="0.2">
      <c r="B13704" s="6">
        <v>758</v>
      </c>
      <c r="C13704" t="s">
        <v>13695</v>
      </c>
      <c r="D13704" s="5">
        <f>'[1]758'!M28</f>
        <v>1612.6</v>
      </c>
    </row>
    <row r="13705" spans="2:4" x14ac:dyDescent="0.2">
      <c r="B13705" s="6">
        <v>758</v>
      </c>
      <c r="C13705" t="s">
        <v>13696</v>
      </c>
      <c r="D13705" s="5">
        <f>'[1]758'!M29</f>
        <v>1305.3239999999998</v>
      </c>
    </row>
    <row r="13706" spans="2:4" x14ac:dyDescent="0.2">
      <c r="B13706" s="6">
        <v>758</v>
      </c>
      <c r="C13706" t="s">
        <v>13697</v>
      </c>
      <c r="D13706" s="5">
        <f>'[1]758'!M30</f>
        <v>1417.434</v>
      </c>
    </row>
    <row r="13707" spans="2:4" x14ac:dyDescent="0.2">
      <c r="B13707" s="6">
        <v>758</v>
      </c>
      <c r="C13707" t="s">
        <v>13698</v>
      </c>
      <c r="D13707" s="5">
        <f>'[1]758'!M31</f>
        <v>1167.6609999999998</v>
      </c>
    </row>
    <row r="13708" spans="2:4" x14ac:dyDescent="0.2">
      <c r="B13708" s="6">
        <v>758</v>
      </c>
      <c r="C13708" t="s">
        <v>13699</v>
      </c>
      <c r="D13708" s="5">
        <f>'[1]758'!M32</f>
        <v>309.60000000000002</v>
      </c>
    </row>
    <row r="13709" spans="2:4" x14ac:dyDescent="0.2">
      <c r="B13709" s="6">
        <v>758</v>
      </c>
      <c r="C13709" t="s">
        <v>13700</v>
      </c>
      <c r="D13709" s="5">
        <f>'[1]758'!M33</f>
        <v>309.60000000000002</v>
      </c>
    </row>
    <row r="13710" spans="2:4" x14ac:dyDescent="0.2">
      <c r="B13710" s="6">
        <v>758</v>
      </c>
      <c r="C13710" t="s">
        <v>13701</v>
      </c>
      <c r="D13710" s="5">
        <f>'[1]758'!M34</f>
        <v>322.5</v>
      </c>
    </row>
    <row r="13711" spans="2:4" x14ac:dyDescent="0.2">
      <c r="B13711" s="6">
        <v>758</v>
      </c>
      <c r="C13711" t="s">
        <v>13702</v>
      </c>
      <c r="D13711" s="5">
        <f>'[1]758'!M35</f>
        <v>322.5</v>
      </c>
    </row>
    <row r="13712" spans="2:4" x14ac:dyDescent="0.2">
      <c r="B13712" s="6">
        <v>758</v>
      </c>
      <c r="C13712" t="s">
        <v>13703</v>
      </c>
      <c r="D13712" s="5">
        <f>'[1]758'!M36</f>
        <v>129.1</v>
      </c>
    </row>
    <row r="13713" spans="2:4" x14ac:dyDescent="0.2">
      <c r="B13713" s="6">
        <v>758</v>
      </c>
      <c r="C13713" t="s">
        <v>13704</v>
      </c>
      <c r="D13713" s="5">
        <f>'[1]758'!M37</f>
        <v>227</v>
      </c>
    </row>
    <row r="13714" spans="2:4" x14ac:dyDescent="0.2">
      <c r="B13714" s="6">
        <v>758</v>
      </c>
      <c r="C13714" t="s">
        <v>13705</v>
      </c>
      <c r="D13714" s="5">
        <f>'[1]758'!M38</f>
        <v>144.69999999999999</v>
      </c>
    </row>
    <row r="13715" spans="2:4" x14ac:dyDescent="0.2">
      <c r="B13715" s="6">
        <v>758</v>
      </c>
      <c r="C13715" t="s">
        <v>13706</v>
      </c>
      <c r="D13715" s="5">
        <f>'[1]758'!M39</f>
        <v>23.400000000000002</v>
      </c>
    </row>
    <row r="13716" spans="2:4" x14ac:dyDescent="0.2">
      <c r="B13716" s="6">
        <v>758</v>
      </c>
      <c r="C13716" t="s">
        <v>13707</v>
      </c>
      <c r="D13716" s="5">
        <f>'[1]758'!M40</f>
        <v>102.89999999999999</v>
      </c>
    </row>
    <row r="13717" spans="2:4" x14ac:dyDescent="0.2">
      <c r="B13717" s="6">
        <v>758</v>
      </c>
      <c r="C13717" t="s">
        <v>13708</v>
      </c>
      <c r="D13717" s="5">
        <f>'[1]758'!M41</f>
        <v>340.6</v>
      </c>
    </row>
    <row r="13718" spans="2:4" x14ac:dyDescent="0.2">
      <c r="B13718" s="6">
        <v>758</v>
      </c>
      <c r="C13718" t="s">
        <v>13709</v>
      </c>
      <c r="D13718" s="5">
        <f>'[1]758'!M42</f>
        <v>23.400000000000002</v>
      </c>
    </row>
    <row r="13719" spans="2:4" x14ac:dyDescent="0.2">
      <c r="B13719" s="6">
        <v>758</v>
      </c>
      <c r="C13719" t="s">
        <v>13710</v>
      </c>
      <c r="D13719" s="5">
        <f>'[1]758'!M43</f>
        <v>23.400000000000002</v>
      </c>
    </row>
    <row r="13720" spans="2:4" x14ac:dyDescent="0.2">
      <c r="B13720" s="6">
        <v>758</v>
      </c>
      <c r="C13720" t="s">
        <v>13711</v>
      </c>
      <c r="D13720" s="5">
        <f>'[1]758'!M44</f>
        <v>819.80000000000007</v>
      </c>
    </row>
    <row r="13721" spans="2:4" x14ac:dyDescent="0.2">
      <c r="B13721" s="6">
        <v>758</v>
      </c>
      <c r="C13721" t="s">
        <v>13712</v>
      </c>
      <c r="D13721" s="5">
        <f>'[1]758'!M45</f>
        <v>93</v>
      </c>
    </row>
    <row r="13722" spans="2:4" x14ac:dyDescent="0.2">
      <c r="B13722" s="6">
        <v>758</v>
      </c>
      <c r="C13722" t="s">
        <v>13713</v>
      </c>
      <c r="D13722" s="5">
        <f>'[1]758'!M46</f>
        <v>98.199999999999989</v>
      </c>
    </row>
    <row r="13723" spans="2:4" x14ac:dyDescent="0.2">
      <c r="B13723" s="6">
        <v>758</v>
      </c>
      <c r="C13723" t="s">
        <v>13714</v>
      </c>
      <c r="D13723" s="5">
        <f>'[1]758'!M47</f>
        <v>108.6</v>
      </c>
    </row>
    <row r="13724" spans="2:4" x14ac:dyDescent="0.2">
      <c r="B13724" s="6">
        <v>758</v>
      </c>
      <c r="C13724" t="s">
        <v>13715</v>
      </c>
      <c r="D13724" s="5">
        <f>'[1]758'!M48</f>
        <v>185.79999999999998</v>
      </c>
    </row>
    <row r="13725" spans="2:4" x14ac:dyDescent="0.2">
      <c r="B13725" s="6">
        <v>758</v>
      </c>
      <c r="C13725" t="s">
        <v>13716</v>
      </c>
      <c r="D13725" s="5">
        <f>'[1]758'!M49</f>
        <v>381.8</v>
      </c>
    </row>
    <row r="13726" spans="2:4" x14ac:dyDescent="0.2">
      <c r="B13726" s="6">
        <v>758</v>
      </c>
      <c r="C13726" t="s">
        <v>13717</v>
      </c>
      <c r="D13726" s="5">
        <f>'[1]758'!M50</f>
        <v>302.10000000000002</v>
      </c>
    </row>
    <row r="13727" spans="2:4" x14ac:dyDescent="0.2">
      <c r="B13727" s="6">
        <v>758</v>
      </c>
      <c r="C13727" t="s">
        <v>13718</v>
      </c>
      <c r="D13727" s="5">
        <f>'[1]758'!M51</f>
        <v>345.90000000000003</v>
      </c>
    </row>
    <row r="13728" spans="2:4" x14ac:dyDescent="0.2">
      <c r="B13728" s="6">
        <v>758</v>
      </c>
      <c r="C13728" t="s">
        <v>13719</v>
      </c>
      <c r="D13728" s="5">
        <f>'[1]758'!M52</f>
        <v>170.9</v>
      </c>
    </row>
    <row r="13729" spans="2:4" x14ac:dyDescent="0.2">
      <c r="B13729" s="4">
        <v>759</v>
      </c>
      <c r="C13729" t="s">
        <v>13720</v>
      </c>
      <c r="D13729" s="5">
        <f>'[1]759'!M4</f>
        <v>391.84</v>
      </c>
    </row>
    <row r="13730" spans="2:4" x14ac:dyDescent="0.2">
      <c r="B13730" s="6">
        <v>759</v>
      </c>
      <c r="C13730" t="s">
        <v>13721</v>
      </c>
      <c r="D13730" s="5">
        <f>'[1]759'!M5</f>
        <v>391.84</v>
      </c>
    </row>
    <row r="13731" spans="2:4" x14ac:dyDescent="0.2">
      <c r="B13731" s="6">
        <v>759</v>
      </c>
      <c r="C13731" t="s">
        <v>13722</v>
      </c>
      <c r="D13731" s="5">
        <f>'[1]759'!M6</f>
        <v>1428.44</v>
      </c>
    </row>
    <row r="13732" spans="2:4" x14ac:dyDescent="0.2">
      <c r="B13732" s="6">
        <v>759</v>
      </c>
      <c r="C13732" t="s">
        <v>13723</v>
      </c>
      <c r="D13732" s="5">
        <f>'[1]759'!M7</f>
        <v>1428.44</v>
      </c>
    </row>
    <row r="13733" spans="2:4" x14ac:dyDescent="0.2">
      <c r="B13733" s="6">
        <v>759</v>
      </c>
      <c r="C13733" t="s">
        <v>13724</v>
      </c>
      <c r="D13733" s="5">
        <f>'[1]759'!M8</f>
        <v>391.84</v>
      </c>
    </row>
    <row r="13734" spans="2:4" x14ac:dyDescent="0.2">
      <c r="B13734" s="6">
        <v>759</v>
      </c>
      <c r="C13734" t="s">
        <v>13725</v>
      </c>
      <c r="D13734" s="5">
        <f>'[1]759'!M9</f>
        <v>1280.47</v>
      </c>
    </row>
    <row r="13735" spans="2:4" x14ac:dyDescent="0.2">
      <c r="B13735" s="6">
        <v>759</v>
      </c>
      <c r="C13735" t="s">
        <v>13726</v>
      </c>
      <c r="D13735" s="5">
        <f>'[1]759'!M10</f>
        <v>271.64</v>
      </c>
    </row>
    <row r="13736" spans="2:4" x14ac:dyDescent="0.2">
      <c r="B13736" s="6">
        <v>759</v>
      </c>
      <c r="C13736" t="s">
        <v>13727</v>
      </c>
      <c r="D13736" s="5">
        <f>'[1]759'!M11</f>
        <v>77.62</v>
      </c>
    </row>
    <row r="13737" spans="2:4" x14ac:dyDescent="0.2">
      <c r="B13737" s="4">
        <v>762</v>
      </c>
      <c r="C13737" t="s">
        <v>13728</v>
      </c>
      <c r="D13737" s="5">
        <f>'[1]762'!M4</f>
        <v>2675</v>
      </c>
    </row>
    <row r="13738" spans="2:4" x14ac:dyDescent="0.2">
      <c r="B13738" s="6">
        <v>762</v>
      </c>
      <c r="C13738" t="s">
        <v>13729</v>
      </c>
      <c r="D13738" s="5">
        <f>'[1]762'!M5</f>
        <v>4013</v>
      </c>
    </row>
    <row r="13739" spans="2:4" x14ac:dyDescent="0.2">
      <c r="B13739" s="6">
        <v>762</v>
      </c>
      <c r="C13739" t="s">
        <v>13730</v>
      </c>
      <c r="D13739" s="5">
        <f>'[1]762'!M6</f>
        <v>9670</v>
      </c>
    </row>
    <row r="13740" spans="2:4" x14ac:dyDescent="0.2">
      <c r="B13740" s="6">
        <v>762</v>
      </c>
      <c r="C13740" t="s">
        <v>13731</v>
      </c>
      <c r="D13740" s="5">
        <f>'[1]762'!M7</f>
        <v>10775</v>
      </c>
    </row>
    <row r="13741" spans="2:4" x14ac:dyDescent="0.2">
      <c r="B13741" s="6">
        <v>762</v>
      </c>
      <c r="C13741" t="s">
        <v>13732</v>
      </c>
      <c r="D13741" s="5">
        <f>'[1]762'!M8</f>
        <v>2343</v>
      </c>
    </row>
    <row r="13742" spans="2:4" x14ac:dyDescent="0.2">
      <c r="B13742" s="6">
        <v>762</v>
      </c>
      <c r="C13742" t="s">
        <v>13733</v>
      </c>
      <c r="D13742" s="5">
        <f>'[1]762'!M9</f>
        <v>3145</v>
      </c>
    </row>
    <row r="13743" spans="2:4" x14ac:dyDescent="0.2">
      <c r="B13743" s="6">
        <v>762</v>
      </c>
      <c r="C13743" t="s">
        <v>13734</v>
      </c>
      <c r="D13743" s="5">
        <f>'[1]762'!M10</f>
        <v>3662</v>
      </c>
    </row>
    <row r="13744" spans="2:4" x14ac:dyDescent="0.2">
      <c r="B13744" s="6">
        <v>762</v>
      </c>
      <c r="C13744" t="s">
        <v>13735</v>
      </c>
      <c r="D13744" s="5">
        <f>'[1]762'!M11</f>
        <v>5072</v>
      </c>
    </row>
    <row r="13745" spans="2:4" x14ac:dyDescent="0.2">
      <c r="B13745" s="6">
        <v>762</v>
      </c>
      <c r="C13745" t="s">
        <v>13736</v>
      </c>
      <c r="D13745" s="5">
        <f>'[1]762'!M12</f>
        <v>1889</v>
      </c>
    </row>
    <row r="13746" spans="2:4" x14ac:dyDescent="0.2">
      <c r="B13746" s="6">
        <v>762</v>
      </c>
      <c r="C13746" t="s">
        <v>13737</v>
      </c>
      <c r="D13746" s="5">
        <f>'[1]762'!M13</f>
        <v>2714</v>
      </c>
    </row>
    <row r="13747" spans="2:4" x14ac:dyDescent="0.2">
      <c r="B13747" s="6">
        <v>762</v>
      </c>
      <c r="C13747" t="s">
        <v>13738</v>
      </c>
      <c r="D13747" s="5">
        <f>'[1]762'!M14</f>
        <v>6032</v>
      </c>
    </row>
    <row r="13748" spans="2:4" x14ac:dyDescent="0.2">
      <c r="B13748" s="6">
        <v>762</v>
      </c>
      <c r="C13748" t="s">
        <v>13739</v>
      </c>
      <c r="D13748" s="5">
        <f>'[1]762'!M15</f>
        <v>6423</v>
      </c>
    </row>
    <row r="13749" spans="2:4" x14ac:dyDescent="0.2">
      <c r="B13749" s="6">
        <v>762</v>
      </c>
      <c r="C13749" t="s">
        <v>13740</v>
      </c>
      <c r="D13749" s="5">
        <f>'[1]762'!M16</f>
        <v>8475</v>
      </c>
    </row>
    <row r="13750" spans="2:4" x14ac:dyDescent="0.2">
      <c r="B13750" s="6">
        <v>762</v>
      </c>
      <c r="C13750" t="s">
        <v>13741</v>
      </c>
      <c r="D13750" s="5">
        <f>'[1]762'!M17</f>
        <v>10396</v>
      </c>
    </row>
    <row r="13751" spans="2:4" x14ac:dyDescent="0.2">
      <c r="B13751" s="6">
        <v>762</v>
      </c>
      <c r="C13751" t="s">
        <v>13742</v>
      </c>
      <c r="D13751" s="5">
        <f>'[1]762'!M18</f>
        <v>2490</v>
      </c>
    </row>
    <row r="13752" spans="2:4" x14ac:dyDescent="0.2">
      <c r="B13752" s="6">
        <v>762</v>
      </c>
      <c r="C13752" t="s">
        <v>13743</v>
      </c>
      <c r="D13752" s="5">
        <f>'[1]762'!M19</f>
        <v>3143</v>
      </c>
    </row>
    <row r="13753" spans="2:4" x14ac:dyDescent="0.2">
      <c r="B13753" s="6">
        <v>762</v>
      </c>
      <c r="C13753" t="s">
        <v>13744</v>
      </c>
      <c r="D13753" s="5">
        <f>'[1]762'!M20</f>
        <v>3165</v>
      </c>
    </row>
    <row r="13754" spans="2:4" x14ac:dyDescent="0.2">
      <c r="B13754" s="6">
        <v>762</v>
      </c>
      <c r="C13754" t="s">
        <v>13745</v>
      </c>
      <c r="D13754" s="5">
        <f>'[1]762'!M21</f>
        <v>3876</v>
      </c>
    </row>
    <row r="13755" spans="2:4" x14ac:dyDescent="0.2">
      <c r="B13755" s="6">
        <v>762</v>
      </c>
      <c r="C13755" t="s">
        <v>13746</v>
      </c>
      <c r="D13755" s="5">
        <f>'[1]762'!M22</f>
        <v>2700</v>
      </c>
    </row>
    <row r="13756" spans="2:4" x14ac:dyDescent="0.2">
      <c r="B13756" s="6">
        <v>762</v>
      </c>
      <c r="C13756" t="s">
        <v>13747</v>
      </c>
      <c r="D13756" s="5">
        <f>'[1]762'!M23</f>
        <v>3190</v>
      </c>
    </row>
    <row r="13757" spans="2:4" x14ac:dyDescent="0.2">
      <c r="B13757" s="6">
        <v>762</v>
      </c>
      <c r="C13757" t="s">
        <v>13748</v>
      </c>
      <c r="D13757" s="5">
        <f>'[1]762'!M24</f>
        <v>3530</v>
      </c>
    </row>
    <row r="13758" spans="2:4" x14ac:dyDescent="0.2">
      <c r="B13758" s="6">
        <v>762</v>
      </c>
      <c r="C13758" t="s">
        <v>13749</v>
      </c>
      <c r="D13758" s="5">
        <f>'[1]762'!M25</f>
        <v>4234</v>
      </c>
    </row>
    <row r="13759" spans="2:4" x14ac:dyDescent="0.2">
      <c r="B13759" s="6">
        <v>762</v>
      </c>
      <c r="C13759" t="s">
        <v>13750</v>
      </c>
      <c r="D13759" s="5">
        <f>'[1]762'!M26</f>
        <v>6031</v>
      </c>
    </row>
    <row r="13760" spans="2:4" x14ac:dyDescent="0.2">
      <c r="B13760" s="6">
        <v>762</v>
      </c>
      <c r="C13760" t="s">
        <v>13751</v>
      </c>
      <c r="D13760" s="5">
        <f>'[1]762'!M27</f>
        <v>6785</v>
      </c>
    </row>
    <row r="13761" spans="2:4" x14ac:dyDescent="0.2">
      <c r="B13761" s="6">
        <v>762</v>
      </c>
      <c r="C13761" t="s">
        <v>13752</v>
      </c>
      <c r="D13761" s="5">
        <f>'[1]762'!M28</f>
        <v>3416</v>
      </c>
    </row>
    <row r="13762" spans="2:4" x14ac:dyDescent="0.2">
      <c r="B13762" s="6">
        <v>762</v>
      </c>
      <c r="C13762" t="s">
        <v>13753</v>
      </c>
      <c r="D13762" s="5">
        <f>'[1]762'!M29</f>
        <v>4059</v>
      </c>
    </row>
    <row r="13763" spans="2:4" x14ac:dyDescent="0.2">
      <c r="B13763" s="6">
        <v>762</v>
      </c>
      <c r="C13763" t="s">
        <v>13754</v>
      </c>
      <c r="D13763" s="5">
        <f>'[1]762'!M30</f>
        <v>4604</v>
      </c>
    </row>
    <row r="13764" spans="2:4" x14ac:dyDescent="0.2">
      <c r="B13764" s="6">
        <v>762</v>
      </c>
      <c r="C13764" t="s">
        <v>13755</v>
      </c>
      <c r="D13764" s="5">
        <f>'[1]762'!M31</f>
        <v>5793</v>
      </c>
    </row>
    <row r="13765" spans="2:4" x14ac:dyDescent="0.2">
      <c r="B13765" s="6">
        <v>762</v>
      </c>
      <c r="C13765" t="s">
        <v>13756</v>
      </c>
      <c r="D13765" s="5">
        <f>'[1]762'!M32</f>
        <v>7162</v>
      </c>
    </row>
    <row r="13766" spans="2:4" x14ac:dyDescent="0.2">
      <c r="B13766" s="6">
        <v>762</v>
      </c>
      <c r="C13766" t="s">
        <v>13757</v>
      </c>
      <c r="D13766" s="5">
        <f>'[1]762'!M33</f>
        <v>7917</v>
      </c>
    </row>
    <row r="13767" spans="2:4" x14ac:dyDescent="0.2">
      <c r="B13767" s="6">
        <v>762</v>
      </c>
      <c r="C13767" t="s">
        <v>13758</v>
      </c>
      <c r="D13767" s="5">
        <f>'[1]762'!M34</f>
        <v>4456</v>
      </c>
    </row>
    <row r="13768" spans="2:4" x14ac:dyDescent="0.2">
      <c r="B13768" s="6">
        <v>762</v>
      </c>
      <c r="C13768" t="s">
        <v>13759</v>
      </c>
      <c r="D13768" s="5">
        <f>'[1]762'!M35</f>
        <v>5882</v>
      </c>
    </row>
    <row r="13769" spans="2:4" x14ac:dyDescent="0.2">
      <c r="B13769" s="6">
        <v>762</v>
      </c>
      <c r="C13769" t="s">
        <v>13760</v>
      </c>
      <c r="D13769" s="5">
        <f>'[1]762'!M36</f>
        <v>7351</v>
      </c>
    </row>
    <row r="13770" spans="2:4" x14ac:dyDescent="0.2">
      <c r="B13770" s="6">
        <v>762</v>
      </c>
      <c r="C13770" t="s">
        <v>13761</v>
      </c>
      <c r="D13770" s="5">
        <f>'[1]762'!M37</f>
        <v>8482</v>
      </c>
    </row>
    <row r="13771" spans="2:4" x14ac:dyDescent="0.2">
      <c r="B13771" s="6">
        <v>762</v>
      </c>
      <c r="C13771" t="s">
        <v>13762</v>
      </c>
      <c r="D13771" s="5">
        <f>'[1]762'!M38</f>
        <v>5347</v>
      </c>
    </row>
    <row r="13772" spans="2:4" x14ac:dyDescent="0.2">
      <c r="B13772" s="6">
        <v>762</v>
      </c>
      <c r="C13772" t="s">
        <v>13763</v>
      </c>
      <c r="D13772" s="5">
        <f>'[1]762'!M39</f>
        <v>6832</v>
      </c>
    </row>
    <row r="13773" spans="2:4" x14ac:dyDescent="0.2">
      <c r="B13773" s="6">
        <v>762</v>
      </c>
      <c r="C13773" t="s">
        <v>13764</v>
      </c>
      <c r="D13773" s="5">
        <f>'[1]762'!M40</f>
        <v>8482</v>
      </c>
    </row>
    <row r="13774" spans="2:4" x14ac:dyDescent="0.2">
      <c r="B13774" s="6">
        <v>762</v>
      </c>
      <c r="C13774" t="s">
        <v>13765</v>
      </c>
      <c r="D13774" s="5">
        <f>'[1]762'!M41</f>
        <v>9424</v>
      </c>
    </row>
    <row r="13775" spans="2:4" x14ac:dyDescent="0.2">
      <c r="B13775" s="6">
        <v>762</v>
      </c>
      <c r="C13775" t="s">
        <v>13766</v>
      </c>
      <c r="D13775" s="5">
        <f>'[1]762'!M42</f>
        <v>2897</v>
      </c>
    </row>
    <row r="13776" spans="2:4" x14ac:dyDescent="0.2">
      <c r="B13776" s="6">
        <v>762</v>
      </c>
      <c r="C13776" t="s">
        <v>13767</v>
      </c>
      <c r="D13776" s="5">
        <f>'[1]762'!M43</f>
        <v>3477</v>
      </c>
    </row>
    <row r="13777" spans="2:4" x14ac:dyDescent="0.2">
      <c r="B13777" s="6">
        <v>762</v>
      </c>
      <c r="C13777" t="s">
        <v>13768</v>
      </c>
      <c r="D13777" s="5">
        <f>'[1]762'!M44</f>
        <v>4056</v>
      </c>
    </row>
    <row r="13778" spans="2:4" x14ac:dyDescent="0.2">
      <c r="B13778" s="6">
        <v>762</v>
      </c>
      <c r="C13778" t="s">
        <v>13769</v>
      </c>
      <c r="D13778" s="5">
        <f>'[1]762'!M45</f>
        <v>5117</v>
      </c>
    </row>
    <row r="13779" spans="2:4" x14ac:dyDescent="0.2">
      <c r="B13779" s="6">
        <v>762</v>
      </c>
      <c r="C13779" t="s">
        <v>13770</v>
      </c>
      <c r="D13779" s="5">
        <f>'[1]762'!M46</f>
        <v>3391</v>
      </c>
    </row>
    <row r="13780" spans="2:4" x14ac:dyDescent="0.2">
      <c r="B13780" s="6">
        <v>762</v>
      </c>
      <c r="C13780" t="s">
        <v>13771</v>
      </c>
      <c r="D13780" s="5">
        <f>'[1]762'!M47</f>
        <v>4056</v>
      </c>
    </row>
    <row r="13781" spans="2:4" x14ac:dyDescent="0.2">
      <c r="B13781" s="6">
        <v>762</v>
      </c>
      <c r="C13781" t="s">
        <v>13772</v>
      </c>
      <c r="D13781" s="5">
        <f>'[1]762'!M48</f>
        <v>4809</v>
      </c>
    </row>
    <row r="13782" spans="2:4" x14ac:dyDescent="0.2">
      <c r="B13782" s="6">
        <v>762</v>
      </c>
      <c r="C13782" t="s">
        <v>13773</v>
      </c>
      <c r="D13782" s="5">
        <f>'[1]762'!M49</f>
        <v>6224</v>
      </c>
    </row>
    <row r="13783" spans="2:4" x14ac:dyDescent="0.2">
      <c r="B13783" s="6">
        <v>762</v>
      </c>
      <c r="C13783" t="s">
        <v>13774</v>
      </c>
      <c r="D13783" s="5">
        <f>'[1]762'!M50</f>
        <v>60</v>
      </c>
    </row>
    <row r="13784" spans="2:4" x14ac:dyDescent="0.2">
      <c r="B13784" s="6">
        <v>762</v>
      </c>
      <c r="C13784" t="s">
        <v>13775</v>
      </c>
      <c r="D13784" s="5">
        <f>'[1]762'!$M$51</f>
        <v>385</v>
      </c>
    </row>
    <row r="13785" spans="2:4" x14ac:dyDescent="0.2">
      <c r="B13785" s="4">
        <v>765</v>
      </c>
      <c r="C13785" t="s">
        <v>13776</v>
      </c>
      <c r="D13785" s="5">
        <f>'[1]765'!M4</f>
        <v>1053</v>
      </c>
    </row>
    <row r="13786" spans="2:4" x14ac:dyDescent="0.2">
      <c r="B13786" s="6">
        <v>765</v>
      </c>
      <c r="C13786" t="s">
        <v>13777</v>
      </c>
      <c r="D13786" s="5">
        <f>'[1]765'!M5</f>
        <v>1144</v>
      </c>
    </row>
    <row r="13787" spans="2:4" x14ac:dyDescent="0.2">
      <c r="B13787" s="6">
        <v>765</v>
      </c>
      <c r="C13787" t="s">
        <v>13778</v>
      </c>
      <c r="D13787" s="5">
        <f>'[1]765'!M6</f>
        <v>1114</v>
      </c>
    </row>
    <row r="13788" spans="2:4" x14ac:dyDescent="0.2">
      <c r="B13788" s="6">
        <v>765</v>
      </c>
      <c r="C13788" t="s">
        <v>13779</v>
      </c>
      <c r="D13788" s="5">
        <f>'[1]765'!M7</f>
        <v>993</v>
      </c>
    </row>
    <row r="13789" spans="2:4" x14ac:dyDescent="0.2">
      <c r="B13789" s="6">
        <v>765</v>
      </c>
      <c r="C13789" t="s">
        <v>13780</v>
      </c>
      <c r="D13789" s="5">
        <f>'[1]765'!M8</f>
        <v>1024</v>
      </c>
    </row>
    <row r="13790" spans="2:4" x14ac:dyDescent="0.2">
      <c r="B13790" s="6">
        <v>765</v>
      </c>
      <c r="C13790" t="s">
        <v>13781</v>
      </c>
      <c r="D13790" s="5">
        <f>'[1]765'!M9</f>
        <v>1053</v>
      </c>
    </row>
    <row r="13791" spans="2:4" x14ac:dyDescent="0.2">
      <c r="B13791" s="6">
        <v>765</v>
      </c>
      <c r="C13791" t="s">
        <v>13782</v>
      </c>
      <c r="D13791" s="5">
        <f>'[1]765'!M10</f>
        <v>1144</v>
      </c>
    </row>
    <row r="13792" spans="2:4" x14ac:dyDescent="0.2">
      <c r="B13792" s="6">
        <v>765</v>
      </c>
      <c r="C13792" t="s">
        <v>13783</v>
      </c>
      <c r="D13792" s="5">
        <f>'[1]765'!M11</f>
        <v>1114</v>
      </c>
    </row>
    <row r="13793" spans="2:4" x14ac:dyDescent="0.2">
      <c r="B13793" s="6">
        <v>765</v>
      </c>
      <c r="C13793" t="s">
        <v>13784</v>
      </c>
      <c r="D13793" s="5">
        <f>'[1]765'!M12</f>
        <v>993</v>
      </c>
    </row>
    <row r="13794" spans="2:4" x14ac:dyDescent="0.2">
      <c r="B13794" s="6">
        <v>765</v>
      </c>
      <c r="C13794" t="s">
        <v>13785</v>
      </c>
      <c r="D13794" s="5">
        <f>'[1]765'!M13</f>
        <v>1024</v>
      </c>
    </row>
    <row r="13795" spans="2:4" x14ac:dyDescent="0.2">
      <c r="B13795" s="6">
        <v>765</v>
      </c>
      <c r="C13795" t="s">
        <v>13786</v>
      </c>
      <c r="D13795" s="5">
        <f>'[1]765'!M14</f>
        <v>1053</v>
      </c>
    </row>
    <row r="13796" spans="2:4" x14ac:dyDescent="0.2">
      <c r="B13796" s="6">
        <v>765</v>
      </c>
      <c r="C13796" t="s">
        <v>13787</v>
      </c>
      <c r="D13796" s="5">
        <f>'[1]765'!M15</f>
        <v>1144</v>
      </c>
    </row>
    <row r="13797" spans="2:4" x14ac:dyDescent="0.2">
      <c r="B13797" s="6">
        <v>765</v>
      </c>
      <c r="C13797" t="s">
        <v>13788</v>
      </c>
      <c r="D13797" s="5">
        <f>'[1]765'!M16</f>
        <v>1114</v>
      </c>
    </row>
    <row r="13798" spans="2:4" x14ac:dyDescent="0.2">
      <c r="B13798" s="6">
        <v>765</v>
      </c>
      <c r="C13798" t="s">
        <v>13789</v>
      </c>
      <c r="D13798" s="5">
        <f>'[1]765'!M17</f>
        <v>993</v>
      </c>
    </row>
    <row r="13799" spans="2:4" x14ac:dyDescent="0.2">
      <c r="B13799" s="6">
        <v>765</v>
      </c>
      <c r="C13799" t="s">
        <v>13790</v>
      </c>
      <c r="D13799" s="5">
        <f>'[1]765'!M18</f>
        <v>1024</v>
      </c>
    </row>
    <row r="13800" spans="2:4" x14ac:dyDescent="0.2">
      <c r="B13800" s="6">
        <v>765</v>
      </c>
      <c r="C13800" t="s">
        <v>13791</v>
      </c>
      <c r="D13800" s="5">
        <f>'[1]765'!M19</f>
        <v>453</v>
      </c>
    </row>
    <row r="13801" spans="2:4" x14ac:dyDescent="0.2">
      <c r="B13801" s="6">
        <v>765</v>
      </c>
      <c r="C13801" t="s">
        <v>13792</v>
      </c>
      <c r="D13801" s="5">
        <f>'[1]765'!M20</f>
        <v>484</v>
      </c>
    </row>
    <row r="13802" spans="2:4" x14ac:dyDescent="0.2">
      <c r="B13802" s="6">
        <v>765</v>
      </c>
      <c r="C13802" t="s">
        <v>13793</v>
      </c>
      <c r="D13802" s="5">
        <f>'[1]765'!M21</f>
        <v>604</v>
      </c>
    </row>
    <row r="13803" spans="2:4" x14ac:dyDescent="0.2">
      <c r="B13803" s="6">
        <v>765</v>
      </c>
      <c r="C13803" t="s">
        <v>13794</v>
      </c>
      <c r="D13803" s="5">
        <f>'[1]765'!M22</f>
        <v>513</v>
      </c>
    </row>
    <row r="13804" spans="2:4" x14ac:dyDescent="0.2">
      <c r="B13804" s="6">
        <v>765</v>
      </c>
      <c r="C13804" t="s">
        <v>13795</v>
      </c>
      <c r="D13804" s="5">
        <f>'[1]765'!M23</f>
        <v>572</v>
      </c>
    </row>
    <row r="13805" spans="2:4" x14ac:dyDescent="0.2">
      <c r="B13805" s="6">
        <v>765</v>
      </c>
      <c r="C13805" t="s">
        <v>13796</v>
      </c>
      <c r="D13805" s="5">
        <f>'[1]765'!M24</f>
        <v>664</v>
      </c>
    </row>
    <row r="13806" spans="2:4" x14ac:dyDescent="0.2">
      <c r="B13806" s="6">
        <v>765</v>
      </c>
      <c r="C13806" t="s">
        <v>13797</v>
      </c>
      <c r="D13806" s="5">
        <f>'[1]765'!M25</f>
        <v>1172</v>
      </c>
    </row>
    <row r="13807" spans="2:4" x14ac:dyDescent="0.2">
      <c r="B13807" s="6">
        <v>765</v>
      </c>
      <c r="C13807" t="s">
        <v>13798</v>
      </c>
      <c r="D13807" s="5">
        <f>'[1]765'!M26</f>
        <v>1249</v>
      </c>
    </row>
    <row r="13808" spans="2:4" x14ac:dyDescent="0.2">
      <c r="B13808" s="6">
        <v>765</v>
      </c>
      <c r="C13808" t="s">
        <v>13799</v>
      </c>
      <c r="D13808" s="5">
        <f>'[1]765'!M27</f>
        <v>1053</v>
      </c>
    </row>
    <row r="13809" spans="1:4" x14ac:dyDescent="0.2">
      <c r="B13809" s="6">
        <v>765</v>
      </c>
      <c r="C13809" t="s">
        <v>13800</v>
      </c>
      <c r="D13809" s="5">
        <f>'[1]765'!M28</f>
        <v>1099</v>
      </c>
    </row>
    <row r="13810" spans="1:4" x14ac:dyDescent="0.2">
      <c r="B13810" s="6">
        <v>765</v>
      </c>
      <c r="C13810" t="s">
        <v>13801</v>
      </c>
      <c r="D13810" s="5">
        <f>'[1]765'!M29</f>
        <v>1172</v>
      </c>
    </row>
    <row r="13811" spans="1:4" x14ac:dyDescent="0.2">
      <c r="B13811" s="6">
        <v>765</v>
      </c>
      <c r="C13811" t="s">
        <v>13802</v>
      </c>
      <c r="D13811" s="5">
        <f>'[1]765'!M30</f>
        <v>1249</v>
      </c>
    </row>
    <row r="13812" spans="1:4" x14ac:dyDescent="0.2">
      <c r="B13812" s="6">
        <v>765</v>
      </c>
      <c r="C13812" t="s">
        <v>13803</v>
      </c>
      <c r="D13812" s="5">
        <f>'[1]765'!M31</f>
        <v>1053</v>
      </c>
    </row>
    <row r="13813" spans="1:4" x14ac:dyDescent="0.2">
      <c r="B13813" s="6">
        <v>765</v>
      </c>
      <c r="C13813" t="s">
        <v>13804</v>
      </c>
      <c r="D13813" s="5">
        <f>'[1]765'!M32</f>
        <v>1099</v>
      </c>
    </row>
    <row r="13814" spans="1:4" x14ac:dyDescent="0.2">
      <c r="B13814" s="6">
        <v>765</v>
      </c>
      <c r="C13814" t="s">
        <v>13805</v>
      </c>
      <c r="D13814" s="5">
        <f>'[1]765'!M33</f>
        <v>1172</v>
      </c>
    </row>
    <row r="13815" spans="1:4" x14ac:dyDescent="0.2">
      <c r="B13815" s="6">
        <v>765</v>
      </c>
      <c r="C13815" t="s">
        <v>13806</v>
      </c>
      <c r="D13815" s="5">
        <f>'[1]765'!M34</f>
        <v>1249</v>
      </c>
    </row>
    <row r="13816" spans="1:4" x14ac:dyDescent="0.2">
      <c r="B13816" s="6">
        <v>765</v>
      </c>
      <c r="C13816" t="s">
        <v>13807</v>
      </c>
      <c r="D13816" s="5">
        <f>'[1]765'!M35</f>
        <v>1053</v>
      </c>
    </row>
    <row r="13817" spans="1:4" x14ac:dyDescent="0.2">
      <c r="B13817" s="6">
        <v>765</v>
      </c>
      <c r="C13817" t="s">
        <v>13808</v>
      </c>
      <c r="D13817" s="5">
        <f>'[1]765'!M36</f>
        <v>1099</v>
      </c>
    </row>
    <row r="13818" spans="1:4" x14ac:dyDescent="0.2">
      <c r="A13818" t="s">
        <v>13809</v>
      </c>
      <c r="B13818" s="4">
        <v>769</v>
      </c>
      <c r="C13818" t="s">
        <v>13810</v>
      </c>
      <c r="D13818" s="5">
        <f>'[1]769 €'!M4</f>
        <v>2.2199999999999998</v>
      </c>
    </row>
    <row r="13819" spans="1:4" x14ac:dyDescent="0.2">
      <c r="B13819" s="6">
        <v>769</v>
      </c>
      <c r="C13819" t="s">
        <v>13811</v>
      </c>
      <c r="D13819" s="5">
        <f>'[1]769 €'!M5</f>
        <v>2.42</v>
      </c>
    </row>
    <row r="13820" spans="1:4" x14ac:dyDescent="0.2">
      <c r="B13820" s="6">
        <v>769</v>
      </c>
      <c r="C13820" t="s">
        <v>13812</v>
      </c>
      <c r="D13820" s="5">
        <f>'[1]769 €'!M6</f>
        <v>2.42</v>
      </c>
    </row>
    <row r="13821" spans="1:4" x14ac:dyDescent="0.2">
      <c r="B13821" s="6">
        <v>769</v>
      </c>
      <c r="C13821" t="s">
        <v>13813</v>
      </c>
      <c r="D13821" s="5">
        <f>'[1]769 €'!M7</f>
        <v>2.2199999999999998</v>
      </c>
    </row>
    <row r="13822" spans="1:4" x14ac:dyDescent="0.2">
      <c r="B13822" s="6">
        <v>769</v>
      </c>
      <c r="C13822" t="s">
        <v>13814</v>
      </c>
      <c r="D13822" s="5">
        <f>'[1]769 €'!M8</f>
        <v>2.42</v>
      </c>
    </row>
    <row r="13823" spans="1:4" x14ac:dyDescent="0.2">
      <c r="B13823" s="6">
        <v>769</v>
      </c>
      <c r="C13823" t="s">
        <v>13815</v>
      </c>
      <c r="D13823" s="5">
        <f>'[1]769 €'!M9</f>
        <v>3.67</v>
      </c>
    </row>
    <row r="13824" spans="1:4" x14ac:dyDescent="0.2">
      <c r="B13824" s="6">
        <v>769</v>
      </c>
      <c r="C13824" t="s">
        <v>13816</v>
      </c>
      <c r="D13824" s="5">
        <f>'[1]769 €'!M10</f>
        <v>4.0999999999999996</v>
      </c>
    </row>
    <row r="13825" spans="2:4" x14ac:dyDescent="0.2">
      <c r="B13825" s="6">
        <v>769</v>
      </c>
      <c r="C13825" t="s">
        <v>13817</v>
      </c>
      <c r="D13825" s="5">
        <f>'[1]769 €'!M11</f>
        <v>3.9299999999999997</v>
      </c>
    </row>
    <row r="13826" spans="2:4" x14ac:dyDescent="0.2">
      <c r="B13826" s="6">
        <v>769</v>
      </c>
      <c r="C13826" t="s">
        <v>13818</v>
      </c>
      <c r="D13826" s="5">
        <f>'[1]769 €'!M12</f>
        <v>3.8099999999999996</v>
      </c>
    </row>
    <row r="13827" spans="2:4" x14ac:dyDescent="0.2">
      <c r="B13827" s="6">
        <v>769</v>
      </c>
      <c r="C13827" t="s">
        <v>13819</v>
      </c>
      <c r="D13827" s="5">
        <f>'[1]769 €'!M13</f>
        <v>4.3099999999999996</v>
      </c>
    </row>
    <row r="13828" spans="2:4" x14ac:dyDescent="0.2">
      <c r="B13828" s="6">
        <v>769</v>
      </c>
      <c r="C13828" t="s">
        <v>13820</v>
      </c>
      <c r="D13828" s="5">
        <f>'[1]769 €'!M14</f>
        <v>3.67</v>
      </c>
    </row>
    <row r="13829" spans="2:4" x14ac:dyDescent="0.2">
      <c r="B13829" s="6">
        <v>769</v>
      </c>
      <c r="C13829" t="s">
        <v>13821</v>
      </c>
      <c r="D13829" s="5">
        <f>'[1]769 €'!M15</f>
        <v>5.1499999999999995</v>
      </c>
    </row>
    <row r="13830" spans="2:4" x14ac:dyDescent="0.2">
      <c r="B13830" s="6">
        <v>769</v>
      </c>
      <c r="C13830" t="s">
        <v>13822</v>
      </c>
      <c r="D13830" s="5">
        <f>'[1]769 €'!M16</f>
        <v>5.66</v>
      </c>
    </row>
    <row r="13831" spans="2:4" x14ac:dyDescent="0.2">
      <c r="B13831" s="6">
        <v>769</v>
      </c>
      <c r="C13831" t="s">
        <v>13823</v>
      </c>
      <c r="D13831" s="5">
        <f>'[1]769 €'!M17</f>
        <v>5.24</v>
      </c>
    </row>
    <row r="13832" spans="2:4" x14ac:dyDescent="0.2">
      <c r="B13832" s="6">
        <v>769</v>
      </c>
      <c r="C13832" t="s">
        <v>13824</v>
      </c>
      <c r="D13832" s="5">
        <f>'[1]769 €'!M18</f>
        <v>5.24</v>
      </c>
    </row>
    <row r="13833" spans="2:4" x14ac:dyDescent="0.2">
      <c r="B13833" s="6">
        <v>769</v>
      </c>
      <c r="C13833" t="s">
        <v>13825</v>
      </c>
      <c r="D13833" s="5">
        <f>'[1]769 €'!M19</f>
        <v>5.55</v>
      </c>
    </row>
    <row r="13834" spans="2:4" x14ac:dyDescent="0.2">
      <c r="B13834" s="6">
        <v>769</v>
      </c>
      <c r="C13834" t="s">
        <v>13826</v>
      </c>
      <c r="D13834" s="5">
        <f>'[1]769 €'!M20</f>
        <v>5.4399999999999995</v>
      </c>
    </row>
    <row r="13835" spans="2:4" x14ac:dyDescent="0.2">
      <c r="B13835" s="6">
        <v>769</v>
      </c>
      <c r="C13835" t="s">
        <v>13827</v>
      </c>
      <c r="D13835" s="5">
        <f>'[1]769 €'!M21</f>
        <v>5.75</v>
      </c>
    </row>
    <row r="13836" spans="2:4" x14ac:dyDescent="0.2">
      <c r="B13836" s="6">
        <v>769</v>
      </c>
      <c r="C13836" t="s">
        <v>13828</v>
      </c>
      <c r="D13836" s="5">
        <f>'[1]769 €'!M22</f>
        <v>5.1499999999999995</v>
      </c>
    </row>
    <row r="13837" spans="2:4" x14ac:dyDescent="0.2">
      <c r="B13837" s="6">
        <v>769</v>
      </c>
      <c r="C13837" t="s">
        <v>13829</v>
      </c>
      <c r="D13837" s="5">
        <f>'[1]769 €'!M23</f>
        <v>6.63</v>
      </c>
    </row>
    <row r="13838" spans="2:4" x14ac:dyDescent="0.2">
      <c r="B13838" s="6">
        <v>769</v>
      </c>
      <c r="C13838" t="s">
        <v>13830</v>
      </c>
      <c r="D13838" s="5">
        <f>'[1]769 €'!M24</f>
        <v>7.2799999999999994</v>
      </c>
    </row>
    <row r="13839" spans="2:4" x14ac:dyDescent="0.2">
      <c r="B13839" s="6">
        <v>769</v>
      </c>
      <c r="C13839" t="s">
        <v>13831</v>
      </c>
      <c r="D13839" s="5">
        <f>'[1]769 €'!M25</f>
        <v>6.72</v>
      </c>
    </row>
    <row r="13840" spans="2:4" x14ac:dyDescent="0.2">
      <c r="B13840" s="6">
        <v>769</v>
      </c>
      <c r="C13840" t="s">
        <v>13832</v>
      </c>
      <c r="D13840" s="5">
        <f>'[1]769 €'!M26</f>
        <v>6.72</v>
      </c>
    </row>
    <row r="13841" spans="2:4" x14ac:dyDescent="0.2">
      <c r="B13841" s="6">
        <v>769</v>
      </c>
      <c r="C13841" t="s">
        <v>13833</v>
      </c>
      <c r="D13841" s="5">
        <f>'[1]769 €'!M27</f>
        <v>6.84</v>
      </c>
    </row>
    <row r="13842" spans="2:4" x14ac:dyDescent="0.2">
      <c r="B13842" s="6">
        <v>769</v>
      </c>
      <c r="C13842" t="s">
        <v>13834</v>
      </c>
      <c r="D13842" s="5">
        <f>'[1]769 €'!M28</f>
        <v>6.85</v>
      </c>
    </row>
    <row r="13843" spans="2:4" x14ac:dyDescent="0.2">
      <c r="B13843" s="6">
        <v>769</v>
      </c>
      <c r="C13843" t="s">
        <v>13835</v>
      </c>
      <c r="D13843" s="5">
        <f>'[1]769 €'!M29</f>
        <v>6.72</v>
      </c>
    </row>
    <row r="13844" spans="2:4" x14ac:dyDescent="0.2">
      <c r="B13844" s="6">
        <v>769</v>
      </c>
      <c r="C13844" t="s">
        <v>13836</v>
      </c>
      <c r="D13844" s="5">
        <f>'[1]769 €'!M30</f>
        <v>7.22</v>
      </c>
    </row>
    <row r="13845" spans="2:4" x14ac:dyDescent="0.2">
      <c r="B13845" s="6">
        <v>769</v>
      </c>
      <c r="C13845" t="s">
        <v>13837</v>
      </c>
      <c r="D13845" s="5">
        <f>'[1]769 €'!M31</f>
        <v>6.63</v>
      </c>
    </row>
    <row r="13846" spans="2:4" x14ac:dyDescent="0.2">
      <c r="B13846" s="6">
        <v>769</v>
      </c>
      <c r="C13846" t="s">
        <v>13838</v>
      </c>
      <c r="D13846" s="5">
        <f>'[1]769 €'!M32</f>
        <v>8.0299999999999994</v>
      </c>
    </row>
    <row r="13847" spans="2:4" x14ac:dyDescent="0.2">
      <c r="B13847" s="6">
        <v>769</v>
      </c>
      <c r="C13847" t="s">
        <v>13839</v>
      </c>
      <c r="D13847" s="5">
        <f>'[1]769 €'!M33</f>
        <v>8.84</v>
      </c>
    </row>
    <row r="13848" spans="2:4" x14ac:dyDescent="0.2">
      <c r="B13848" s="6">
        <v>769</v>
      </c>
      <c r="C13848" t="s">
        <v>13840</v>
      </c>
      <c r="D13848" s="5">
        <f>'[1]769 €'!M34</f>
        <v>8.1</v>
      </c>
    </row>
    <row r="13849" spans="2:4" x14ac:dyDescent="0.2">
      <c r="B13849" s="6">
        <v>769</v>
      </c>
      <c r="C13849" t="s">
        <v>13841</v>
      </c>
      <c r="D13849" s="5">
        <f>'[1]769 €'!M35</f>
        <v>8.14</v>
      </c>
    </row>
    <row r="13850" spans="2:4" x14ac:dyDescent="0.2">
      <c r="B13850" s="6">
        <v>769</v>
      </c>
      <c r="C13850" t="s">
        <v>13842</v>
      </c>
      <c r="D13850" s="5">
        <f>'[1]769 €'!M36</f>
        <v>8.41</v>
      </c>
    </row>
    <row r="13851" spans="2:4" x14ac:dyDescent="0.2">
      <c r="B13851" s="6">
        <v>769</v>
      </c>
      <c r="C13851" t="s">
        <v>13843</v>
      </c>
      <c r="D13851" s="5">
        <f>'[1]769 €'!M37</f>
        <v>8.27</v>
      </c>
    </row>
    <row r="13852" spans="2:4" x14ac:dyDescent="0.2">
      <c r="B13852" s="6">
        <v>769</v>
      </c>
      <c r="C13852" t="s">
        <v>13844</v>
      </c>
      <c r="D13852" s="5">
        <f>'[1]769 €'!M38</f>
        <v>8.1</v>
      </c>
    </row>
    <row r="13853" spans="2:4" x14ac:dyDescent="0.2">
      <c r="B13853" s="6">
        <v>769</v>
      </c>
      <c r="C13853" t="s">
        <v>13845</v>
      </c>
      <c r="D13853" s="5">
        <f>'[1]769 €'!M39</f>
        <v>8.68</v>
      </c>
    </row>
    <row r="13854" spans="2:4" x14ac:dyDescent="0.2">
      <c r="B13854" s="6">
        <v>769</v>
      </c>
      <c r="C13854" t="s">
        <v>13846</v>
      </c>
      <c r="D13854" s="5">
        <f>'[1]769 €'!M40</f>
        <v>8.0299999999999994</v>
      </c>
    </row>
    <row r="13855" spans="2:4" x14ac:dyDescent="0.2">
      <c r="B13855" s="6">
        <v>769</v>
      </c>
      <c r="C13855" t="s">
        <v>13847</v>
      </c>
      <c r="D13855" s="5">
        <f>'[1]769 €'!M41</f>
        <v>9.44</v>
      </c>
    </row>
    <row r="13856" spans="2:4" x14ac:dyDescent="0.2">
      <c r="B13856" s="6">
        <v>769</v>
      </c>
      <c r="C13856" t="s">
        <v>13848</v>
      </c>
      <c r="D13856" s="5">
        <f>'[1]769 €'!M42</f>
        <v>10.41</v>
      </c>
    </row>
    <row r="13857" spans="2:4" x14ac:dyDescent="0.2">
      <c r="B13857" s="6">
        <v>769</v>
      </c>
      <c r="C13857" t="s">
        <v>13849</v>
      </c>
      <c r="D13857" s="5">
        <f>'[1]769 €'!M43</f>
        <v>9.5499999999999989</v>
      </c>
    </row>
    <row r="13858" spans="2:4" x14ac:dyDescent="0.2">
      <c r="B13858" s="6">
        <v>769</v>
      </c>
      <c r="C13858" t="s">
        <v>13850</v>
      </c>
      <c r="D13858" s="5">
        <f>'[1]769 €'!M44</f>
        <v>9.5499999999999989</v>
      </c>
    </row>
    <row r="13859" spans="2:4" x14ac:dyDescent="0.2">
      <c r="B13859" s="6">
        <v>769</v>
      </c>
      <c r="C13859" t="s">
        <v>13851</v>
      </c>
      <c r="D13859" s="5">
        <f>'[1]769 €'!M45</f>
        <v>9.85</v>
      </c>
    </row>
    <row r="13860" spans="2:4" x14ac:dyDescent="0.2">
      <c r="B13860" s="6">
        <v>769</v>
      </c>
      <c r="C13860" t="s">
        <v>13852</v>
      </c>
      <c r="D13860" s="5">
        <f>'[1]769 €'!M46</f>
        <v>9.73</v>
      </c>
    </row>
    <row r="13861" spans="2:4" x14ac:dyDescent="0.2">
      <c r="B13861" s="6">
        <v>769</v>
      </c>
      <c r="C13861" t="s">
        <v>13853</v>
      </c>
      <c r="D13861" s="5">
        <f>'[1]769 €'!M47</f>
        <v>10.039999999999999</v>
      </c>
    </row>
    <row r="13862" spans="2:4" x14ac:dyDescent="0.2">
      <c r="B13862" s="6">
        <v>769</v>
      </c>
      <c r="C13862" t="s">
        <v>13854</v>
      </c>
      <c r="D13862" s="5">
        <f>'[1]769 €'!M48</f>
        <v>9.49</v>
      </c>
    </row>
    <row r="13863" spans="2:4" x14ac:dyDescent="0.2">
      <c r="B13863" s="6">
        <v>769</v>
      </c>
      <c r="C13863" t="s">
        <v>13855</v>
      </c>
      <c r="D13863" s="5">
        <f>'[1]769 €'!M49</f>
        <v>10.89</v>
      </c>
    </row>
    <row r="13864" spans="2:4" x14ac:dyDescent="0.2">
      <c r="B13864" s="6">
        <v>769</v>
      </c>
      <c r="C13864" t="s">
        <v>13856</v>
      </c>
      <c r="D13864" s="5">
        <f>'[1]769 €'!M50</f>
        <v>12.03</v>
      </c>
    </row>
    <row r="13865" spans="2:4" x14ac:dyDescent="0.2">
      <c r="B13865" s="6">
        <v>769</v>
      </c>
      <c r="C13865" t="s">
        <v>13857</v>
      </c>
      <c r="D13865" s="5">
        <f>'[1]769 €'!M51</f>
        <v>10.959999999999999</v>
      </c>
    </row>
    <row r="13866" spans="2:4" x14ac:dyDescent="0.2">
      <c r="B13866" s="6">
        <v>769</v>
      </c>
      <c r="C13866" t="s">
        <v>13858</v>
      </c>
      <c r="D13866" s="5">
        <f>'[1]769 €'!M52</f>
        <v>10.959999999999999</v>
      </c>
    </row>
    <row r="13867" spans="2:4" x14ac:dyDescent="0.2">
      <c r="B13867" s="6">
        <v>769</v>
      </c>
      <c r="C13867" t="s">
        <v>13859</v>
      </c>
      <c r="D13867" s="5">
        <f>'[1]769 €'!M53</f>
        <v>11.23</v>
      </c>
    </row>
    <row r="13868" spans="2:4" x14ac:dyDescent="0.2">
      <c r="B13868" s="6">
        <v>769</v>
      </c>
      <c r="C13868" t="s">
        <v>13860</v>
      </c>
      <c r="D13868" s="5">
        <f>'[1]769 €'!M54</f>
        <v>11.19</v>
      </c>
    </row>
    <row r="13869" spans="2:4" x14ac:dyDescent="0.2">
      <c r="B13869" s="6">
        <v>769</v>
      </c>
      <c r="C13869" t="s">
        <v>13861</v>
      </c>
      <c r="D13869" s="5">
        <f>'[1]769 €'!M55</f>
        <v>11.56</v>
      </c>
    </row>
    <row r="13870" spans="2:4" x14ac:dyDescent="0.2">
      <c r="B13870" s="6">
        <v>769</v>
      </c>
      <c r="C13870" t="s">
        <v>13862</v>
      </c>
      <c r="D13870" s="5">
        <f>'[1]769 €'!M56</f>
        <v>10.89</v>
      </c>
    </row>
    <row r="13871" spans="2:4" x14ac:dyDescent="0.2">
      <c r="B13871" s="6">
        <v>769</v>
      </c>
      <c r="C13871" t="s">
        <v>13863</v>
      </c>
      <c r="D13871" s="5">
        <f>'[1]769 €'!M57</f>
        <v>12.35</v>
      </c>
    </row>
    <row r="13872" spans="2:4" x14ac:dyDescent="0.2">
      <c r="B13872" s="6">
        <v>769</v>
      </c>
      <c r="C13872" t="s">
        <v>13864</v>
      </c>
      <c r="D13872" s="5">
        <f>'[1]769 €'!M58</f>
        <v>13.62</v>
      </c>
    </row>
    <row r="13873" spans="2:4" x14ac:dyDescent="0.2">
      <c r="B13873" s="6">
        <v>769</v>
      </c>
      <c r="C13873" t="s">
        <v>13865</v>
      </c>
      <c r="D13873" s="5">
        <f>'[1]769 €'!M59</f>
        <v>12.459999999999999</v>
      </c>
    </row>
    <row r="13874" spans="2:4" x14ac:dyDescent="0.2">
      <c r="B13874" s="6">
        <v>769</v>
      </c>
      <c r="C13874" t="s">
        <v>13866</v>
      </c>
      <c r="D13874" s="5">
        <f>'[1]769 €'!M60</f>
        <v>12.459999999999999</v>
      </c>
    </row>
    <row r="13875" spans="2:4" x14ac:dyDescent="0.2">
      <c r="B13875" s="6">
        <v>769</v>
      </c>
      <c r="C13875" t="s">
        <v>13867</v>
      </c>
      <c r="D13875" s="5">
        <f>'[1]769 €'!M61</f>
        <v>12.74</v>
      </c>
    </row>
    <row r="13876" spans="2:4" x14ac:dyDescent="0.2">
      <c r="B13876" s="6">
        <v>769</v>
      </c>
      <c r="C13876" t="s">
        <v>13868</v>
      </c>
      <c r="D13876" s="5">
        <f>'[1]769 €'!M62</f>
        <v>12.64</v>
      </c>
    </row>
    <row r="13877" spans="2:4" x14ac:dyDescent="0.2">
      <c r="B13877" s="6">
        <v>769</v>
      </c>
      <c r="C13877" t="s">
        <v>13869</v>
      </c>
      <c r="D13877" s="5">
        <f>'[1]769 €'!M63</f>
        <v>12.95</v>
      </c>
    </row>
    <row r="13878" spans="2:4" x14ac:dyDescent="0.2">
      <c r="B13878" s="6">
        <v>769</v>
      </c>
      <c r="C13878" t="s">
        <v>13870</v>
      </c>
      <c r="D13878" s="5">
        <f>'[1]769 €'!M64</f>
        <v>12.35</v>
      </c>
    </row>
    <row r="13879" spans="2:4" x14ac:dyDescent="0.2">
      <c r="B13879" s="6">
        <v>769</v>
      </c>
      <c r="C13879" t="s">
        <v>13871</v>
      </c>
      <c r="D13879" s="5">
        <f>'[1]769 €'!M65</f>
        <v>13.799999999999999</v>
      </c>
    </row>
    <row r="13880" spans="2:4" x14ac:dyDescent="0.2">
      <c r="B13880" s="6">
        <v>769</v>
      </c>
      <c r="C13880" t="s">
        <v>13872</v>
      </c>
      <c r="D13880" s="5">
        <f>'[1]769 €'!M66</f>
        <v>15.2</v>
      </c>
    </row>
    <row r="13881" spans="2:4" x14ac:dyDescent="0.2">
      <c r="B13881" s="6">
        <v>769</v>
      </c>
      <c r="C13881" t="s">
        <v>13873</v>
      </c>
      <c r="D13881" s="5">
        <f>'[1]769 €'!M67</f>
        <v>13.879999999999999</v>
      </c>
    </row>
    <row r="13882" spans="2:4" x14ac:dyDescent="0.2">
      <c r="B13882" s="6">
        <v>769</v>
      </c>
      <c r="C13882" t="s">
        <v>13874</v>
      </c>
      <c r="D13882" s="5">
        <f>'[1]769 €'!M68</f>
        <v>13.879999999999999</v>
      </c>
    </row>
    <row r="13883" spans="2:4" x14ac:dyDescent="0.2">
      <c r="B13883" s="6">
        <v>769</v>
      </c>
      <c r="C13883" t="s">
        <v>13875</v>
      </c>
      <c r="D13883" s="5">
        <f>'[1]769 €'!M69</f>
        <v>14.15</v>
      </c>
    </row>
    <row r="13884" spans="2:4" x14ac:dyDescent="0.2">
      <c r="B13884" s="6">
        <v>769</v>
      </c>
      <c r="C13884" t="s">
        <v>13876</v>
      </c>
      <c r="D13884" s="5">
        <f>'[1]769 €'!M70</f>
        <v>14.06</v>
      </c>
    </row>
    <row r="13885" spans="2:4" x14ac:dyDescent="0.2">
      <c r="B13885" s="6">
        <v>769</v>
      </c>
      <c r="C13885" t="s">
        <v>13877</v>
      </c>
      <c r="D13885" s="5">
        <f>'[1]769 €'!M71</f>
        <v>14.44</v>
      </c>
    </row>
    <row r="13886" spans="2:4" x14ac:dyDescent="0.2">
      <c r="B13886" s="6">
        <v>769</v>
      </c>
      <c r="C13886" t="s">
        <v>13878</v>
      </c>
      <c r="D13886" s="5">
        <f>'[1]769 €'!M72</f>
        <v>13.799999999999999</v>
      </c>
    </row>
    <row r="13887" spans="2:4" x14ac:dyDescent="0.2">
      <c r="B13887" s="6">
        <v>769</v>
      </c>
      <c r="C13887" t="s">
        <v>13879</v>
      </c>
      <c r="D13887" s="5">
        <f>'[1]769 €'!M73</f>
        <v>15.29</v>
      </c>
    </row>
    <row r="13888" spans="2:4" x14ac:dyDescent="0.2">
      <c r="B13888" s="6">
        <v>769</v>
      </c>
      <c r="C13888" t="s">
        <v>13880</v>
      </c>
      <c r="D13888" s="5">
        <f>'[1]769 €'!M74</f>
        <v>16.8</v>
      </c>
    </row>
    <row r="13889" spans="2:4" x14ac:dyDescent="0.2">
      <c r="B13889" s="6">
        <v>769</v>
      </c>
      <c r="C13889" t="s">
        <v>13881</v>
      </c>
      <c r="D13889" s="5">
        <f>'[1]769 €'!M75</f>
        <v>15.379999999999999</v>
      </c>
    </row>
    <row r="13890" spans="2:4" x14ac:dyDescent="0.2">
      <c r="B13890" s="6">
        <v>769</v>
      </c>
      <c r="C13890" t="s">
        <v>13882</v>
      </c>
      <c r="D13890" s="5">
        <f>'[1]769 €'!M76</f>
        <v>15.379999999999999</v>
      </c>
    </row>
    <row r="13891" spans="2:4" x14ac:dyDescent="0.2">
      <c r="B13891" s="6">
        <v>769</v>
      </c>
      <c r="C13891" t="s">
        <v>13883</v>
      </c>
      <c r="D13891" s="5">
        <f>'[1]769 €'!M77</f>
        <v>15.65</v>
      </c>
    </row>
    <row r="13892" spans="2:4" x14ac:dyDescent="0.2">
      <c r="B13892" s="6">
        <v>769</v>
      </c>
      <c r="C13892" t="s">
        <v>13884</v>
      </c>
      <c r="D13892" s="5">
        <f>'[1]769 €'!M78</f>
        <v>15.51</v>
      </c>
    </row>
    <row r="13893" spans="2:4" x14ac:dyDescent="0.2">
      <c r="B13893" s="6">
        <v>769</v>
      </c>
      <c r="C13893" t="s">
        <v>13885</v>
      </c>
      <c r="D13893" s="5">
        <f>'[1]769 €'!M79</f>
        <v>15.879999999999999</v>
      </c>
    </row>
    <row r="13894" spans="2:4" x14ac:dyDescent="0.2">
      <c r="B13894" s="6">
        <v>769</v>
      </c>
      <c r="C13894" t="s">
        <v>13886</v>
      </c>
      <c r="D13894" s="5">
        <f>'[1]769 €'!M80</f>
        <v>15.29</v>
      </c>
    </row>
    <row r="13895" spans="2:4" x14ac:dyDescent="0.2">
      <c r="B13895" s="6">
        <v>769</v>
      </c>
      <c r="C13895" t="s">
        <v>13887</v>
      </c>
      <c r="D13895" s="5">
        <f>'[1]769 €'!M81</f>
        <v>16.71</v>
      </c>
    </row>
    <row r="13896" spans="2:4" x14ac:dyDescent="0.2">
      <c r="B13896" s="6">
        <v>769</v>
      </c>
      <c r="C13896" t="s">
        <v>13888</v>
      </c>
      <c r="D13896" s="5">
        <f>'[1]769 €'!M82</f>
        <v>18.39</v>
      </c>
    </row>
    <row r="13897" spans="2:4" x14ac:dyDescent="0.2">
      <c r="B13897" s="6">
        <v>769</v>
      </c>
      <c r="C13897" t="s">
        <v>13889</v>
      </c>
      <c r="D13897" s="5">
        <f>'[1]769 €'!M83</f>
        <v>16.830000000000002</v>
      </c>
    </row>
    <row r="13898" spans="2:4" x14ac:dyDescent="0.2">
      <c r="B13898" s="6">
        <v>769</v>
      </c>
      <c r="C13898" t="s">
        <v>13890</v>
      </c>
      <c r="D13898" s="5">
        <f>'[1]769 €'!M84</f>
        <v>16.830000000000002</v>
      </c>
    </row>
    <row r="13899" spans="2:4" x14ac:dyDescent="0.2">
      <c r="B13899" s="6">
        <v>769</v>
      </c>
      <c r="C13899" t="s">
        <v>13891</v>
      </c>
      <c r="D13899" s="5">
        <f>'[1]769 €'!M85</f>
        <v>17.040000000000003</v>
      </c>
    </row>
    <row r="13900" spans="2:4" x14ac:dyDescent="0.2">
      <c r="B13900" s="6">
        <v>769</v>
      </c>
      <c r="C13900" t="s">
        <v>13892</v>
      </c>
      <c r="D13900" s="5">
        <f>'[1]769 €'!M86</f>
        <v>16.96</v>
      </c>
    </row>
    <row r="13901" spans="2:4" x14ac:dyDescent="0.2">
      <c r="B13901" s="6">
        <v>769</v>
      </c>
      <c r="C13901" t="s">
        <v>13893</v>
      </c>
      <c r="D13901" s="5">
        <f>'[1]769 €'!M87</f>
        <v>17.34</v>
      </c>
    </row>
    <row r="13902" spans="2:4" x14ac:dyDescent="0.2">
      <c r="B13902" s="6">
        <v>769</v>
      </c>
      <c r="C13902" t="s">
        <v>13894</v>
      </c>
      <c r="D13902" s="5">
        <f>'[1]769 €'!M88</f>
        <v>16.71</v>
      </c>
    </row>
    <row r="13903" spans="2:4" x14ac:dyDescent="0.2">
      <c r="B13903" s="6">
        <v>769</v>
      </c>
      <c r="C13903" t="s">
        <v>13895</v>
      </c>
      <c r="D13903" s="5">
        <f>'[1]769 €'!M89</f>
        <v>18.190000000000001</v>
      </c>
    </row>
    <row r="13904" spans="2:4" x14ac:dyDescent="0.2">
      <c r="B13904" s="6">
        <v>769</v>
      </c>
      <c r="C13904" t="s">
        <v>13896</v>
      </c>
      <c r="D13904" s="5">
        <f>'[1]769 €'!M90</f>
        <v>20.040000000000003</v>
      </c>
    </row>
    <row r="13905" spans="2:4" x14ac:dyDescent="0.2">
      <c r="B13905" s="6">
        <v>769</v>
      </c>
      <c r="C13905" t="s">
        <v>13897</v>
      </c>
      <c r="D13905" s="5">
        <f>'[1]769 €'!M91</f>
        <v>18.240000000000002</v>
      </c>
    </row>
    <row r="13906" spans="2:4" x14ac:dyDescent="0.2">
      <c r="B13906" s="6">
        <v>769</v>
      </c>
      <c r="C13906" t="s">
        <v>13898</v>
      </c>
      <c r="D13906" s="5">
        <f>'[1]769 €'!M92</f>
        <v>18.240000000000002</v>
      </c>
    </row>
    <row r="13907" spans="2:4" x14ac:dyDescent="0.2">
      <c r="B13907" s="6">
        <v>769</v>
      </c>
      <c r="C13907" t="s">
        <v>13899</v>
      </c>
      <c r="D13907" s="5">
        <f>'[1]769 €'!M93</f>
        <v>18.5</v>
      </c>
    </row>
    <row r="13908" spans="2:4" x14ac:dyDescent="0.2">
      <c r="B13908" s="6">
        <v>769</v>
      </c>
      <c r="C13908" t="s">
        <v>13900</v>
      </c>
      <c r="D13908" s="5">
        <f>'[1]769 €'!M94</f>
        <v>18.430000000000003</v>
      </c>
    </row>
    <row r="13909" spans="2:4" x14ac:dyDescent="0.2">
      <c r="B13909" s="6">
        <v>769</v>
      </c>
      <c r="C13909" t="s">
        <v>13901</v>
      </c>
      <c r="D13909" s="5">
        <f>'[1]769 €'!M95</f>
        <v>18.810000000000002</v>
      </c>
    </row>
    <row r="13910" spans="2:4" x14ac:dyDescent="0.2">
      <c r="B13910" s="6">
        <v>769</v>
      </c>
      <c r="C13910" t="s">
        <v>13902</v>
      </c>
      <c r="D13910" s="5">
        <f>'[1]769 €'!M96</f>
        <v>18.190000000000001</v>
      </c>
    </row>
    <row r="13911" spans="2:4" x14ac:dyDescent="0.2">
      <c r="B13911" s="6">
        <v>769</v>
      </c>
      <c r="C13911" t="s">
        <v>13903</v>
      </c>
      <c r="D13911" s="5">
        <f>'[1]769 €'!M97</f>
        <v>19.610000000000003</v>
      </c>
    </row>
    <row r="13912" spans="2:4" x14ac:dyDescent="0.2">
      <c r="B13912" s="6">
        <v>769</v>
      </c>
      <c r="C13912" t="s">
        <v>13904</v>
      </c>
      <c r="D13912" s="5">
        <f>'[1]769 €'!M98</f>
        <v>21.560000000000002</v>
      </c>
    </row>
    <row r="13913" spans="2:4" x14ac:dyDescent="0.2">
      <c r="B13913" s="6">
        <v>769</v>
      </c>
      <c r="C13913" t="s">
        <v>13905</v>
      </c>
      <c r="D13913" s="5">
        <f>'[1]769 €'!M99</f>
        <v>19.680000000000003</v>
      </c>
    </row>
    <row r="13914" spans="2:4" x14ac:dyDescent="0.2">
      <c r="B13914" s="6">
        <v>769</v>
      </c>
      <c r="C13914" t="s">
        <v>13906</v>
      </c>
      <c r="D13914" s="5">
        <f>'[1]769 €'!M100</f>
        <v>19.700000000000003</v>
      </c>
    </row>
    <row r="13915" spans="2:4" x14ac:dyDescent="0.2">
      <c r="B13915" s="6">
        <v>769</v>
      </c>
      <c r="C13915" t="s">
        <v>13907</v>
      </c>
      <c r="D13915" s="5">
        <f>'[1]769 €'!M101</f>
        <v>19.930000000000003</v>
      </c>
    </row>
    <row r="13916" spans="2:4" x14ac:dyDescent="0.2">
      <c r="B13916" s="6">
        <v>769</v>
      </c>
      <c r="C13916" t="s">
        <v>13908</v>
      </c>
      <c r="D13916" s="5">
        <f>'[1]769 €'!M102</f>
        <v>19.850000000000001</v>
      </c>
    </row>
    <row r="13917" spans="2:4" x14ac:dyDescent="0.2">
      <c r="B13917" s="6">
        <v>769</v>
      </c>
      <c r="C13917" t="s">
        <v>13909</v>
      </c>
      <c r="D13917" s="5">
        <f>'[1]769 €'!M103</f>
        <v>20.260000000000002</v>
      </c>
    </row>
    <row r="13918" spans="2:4" x14ac:dyDescent="0.2">
      <c r="B13918" s="6">
        <v>769</v>
      </c>
      <c r="C13918" t="s">
        <v>13910</v>
      </c>
      <c r="D13918" s="5">
        <f>'[1]769 €'!M104</f>
        <v>19.610000000000003</v>
      </c>
    </row>
    <row r="13919" spans="2:4" x14ac:dyDescent="0.2">
      <c r="B13919" s="6">
        <v>769</v>
      </c>
      <c r="C13919" t="s">
        <v>13911</v>
      </c>
      <c r="D13919" s="5">
        <f>'[1]769 €'!M105</f>
        <v>21.060000000000002</v>
      </c>
    </row>
    <row r="13920" spans="2:4" x14ac:dyDescent="0.2">
      <c r="B13920" s="6">
        <v>769</v>
      </c>
      <c r="C13920" t="s">
        <v>13912</v>
      </c>
      <c r="D13920" s="5">
        <f>'[1]769 €'!M106</f>
        <v>23.12</v>
      </c>
    </row>
    <row r="13921" spans="2:4" x14ac:dyDescent="0.2">
      <c r="B13921" s="6">
        <v>769</v>
      </c>
      <c r="C13921" t="s">
        <v>13913</v>
      </c>
      <c r="D13921" s="5">
        <f>'[1]769 €'!M107</f>
        <v>21.17</v>
      </c>
    </row>
    <row r="13922" spans="2:4" x14ac:dyDescent="0.2">
      <c r="B13922" s="6">
        <v>769</v>
      </c>
      <c r="C13922" t="s">
        <v>13914</v>
      </c>
      <c r="D13922" s="5">
        <f>'[1]769 €'!M108</f>
        <v>21.19</v>
      </c>
    </row>
    <row r="13923" spans="2:4" x14ac:dyDescent="0.2">
      <c r="B13923" s="6">
        <v>769</v>
      </c>
      <c r="C13923" t="s">
        <v>13915</v>
      </c>
      <c r="D13923" s="5">
        <f>'[1]769 €'!M109</f>
        <v>21.450000000000003</v>
      </c>
    </row>
    <row r="13924" spans="2:4" x14ac:dyDescent="0.2">
      <c r="B13924" s="6">
        <v>769</v>
      </c>
      <c r="C13924" t="s">
        <v>13916</v>
      </c>
      <c r="D13924" s="5">
        <f>'[1]769 €'!M110</f>
        <v>21.35</v>
      </c>
    </row>
    <row r="13925" spans="2:4" x14ac:dyDescent="0.2">
      <c r="B13925" s="6">
        <v>769</v>
      </c>
      <c r="C13925" t="s">
        <v>13917</v>
      </c>
      <c r="D13925" s="5">
        <f>'[1]769 €'!M111</f>
        <v>21.66</v>
      </c>
    </row>
    <row r="13926" spans="2:4" x14ac:dyDescent="0.2">
      <c r="B13926" s="6">
        <v>769</v>
      </c>
      <c r="C13926" t="s">
        <v>13918</v>
      </c>
      <c r="D13926" s="5">
        <f>'[1]769 €'!M112</f>
        <v>21.060000000000002</v>
      </c>
    </row>
    <row r="13927" spans="2:4" x14ac:dyDescent="0.2">
      <c r="B13927" s="6">
        <v>769</v>
      </c>
      <c r="C13927" t="s">
        <v>13919</v>
      </c>
      <c r="D13927" s="5">
        <f>'[1]769 €'!M113</f>
        <v>22.5</v>
      </c>
    </row>
    <row r="13928" spans="2:4" x14ac:dyDescent="0.2">
      <c r="B13928" s="6">
        <v>769</v>
      </c>
      <c r="C13928" t="s">
        <v>13920</v>
      </c>
      <c r="D13928" s="5">
        <f>'[1]769 €'!M114</f>
        <v>24.71</v>
      </c>
    </row>
    <row r="13929" spans="2:4" x14ac:dyDescent="0.2">
      <c r="B13929" s="6">
        <v>769</v>
      </c>
      <c r="C13929" t="s">
        <v>13921</v>
      </c>
      <c r="D13929" s="5">
        <f>'[1]769 €'!M115</f>
        <v>22.610000000000003</v>
      </c>
    </row>
    <row r="13930" spans="2:4" x14ac:dyDescent="0.2">
      <c r="B13930" s="6">
        <v>769</v>
      </c>
      <c r="C13930" t="s">
        <v>13922</v>
      </c>
      <c r="D13930" s="5">
        <f>'[1]769 €'!M116</f>
        <v>22.66</v>
      </c>
    </row>
    <row r="13931" spans="2:4" x14ac:dyDescent="0.2">
      <c r="B13931" s="6">
        <v>769</v>
      </c>
      <c r="C13931" t="s">
        <v>13923</v>
      </c>
      <c r="D13931" s="5">
        <f>'[1]769 €'!M117</f>
        <v>22.84</v>
      </c>
    </row>
    <row r="13932" spans="2:4" x14ac:dyDescent="0.2">
      <c r="B13932" s="6">
        <v>769</v>
      </c>
      <c r="C13932" t="s">
        <v>13924</v>
      </c>
      <c r="D13932" s="5">
        <f>'[1]769 €'!M118</f>
        <v>22.770000000000003</v>
      </c>
    </row>
    <row r="13933" spans="2:4" x14ac:dyDescent="0.2">
      <c r="B13933" s="6">
        <v>769</v>
      </c>
      <c r="C13933" t="s">
        <v>13925</v>
      </c>
      <c r="D13933" s="5">
        <f>'[1]769 €'!M119</f>
        <v>23.1</v>
      </c>
    </row>
    <row r="13934" spans="2:4" x14ac:dyDescent="0.2">
      <c r="B13934" s="6">
        <v>769</v>
      </c>
      <c r="C13934" t="s">
        <v>13926</v>
      </c>
      <c r="D13934" s="5">
        <f>'[1]769 €'!M120</f>
        <v>22.5</v>
      </c>
    </row>
    <row r="13935" spans="2:4" x14ac:dyDescent="0.2">
      <c r="B13935" s="6">
        <v>769</v>
      </c>
      <c r="C13935" t="s">
        <v>13927</v>
      </c>
      <c r="D13935" s="5">
        <f>'[1]769 €'!M121</f>
        <v>4.0699999999999994</v>
      </c>
    </row>
    <row r="13936" spans="2:4" x14ac:dyDescent="0.2">
      <c r="B13936" s="6">
        <v>769</v>
      </c>
      <c r="C13936" t="s">
        <v>13928</v>
      </c>
      <c r="D13936" s="5">
        <f>'[1]769 €'!M122</f>
        <v>4.43</v>
      </c>
    </row>
    <row r="13937" spans="2:4" x14ac:dyDescent="0.2">
      <c r="B13937" s="6">
        <v>769</v>
      </c>
      <c r="C13937" t="s">
        <v>13929</v>
      </c>
      <c r="D13937" s="5">
        <f>'[1]769 €'!M123</f>
        <v>6.91</v>
      </c>
    </row>
    <row r="13938" spans="2:4" x14ac:dyDescent="0.2">
      <c r="B13938" s="6">
        <v>769</v>
      </c>
      <c r="C13938" t="s">
        <v>13930</v>
      </c>
      <c r="D13938" s="5">
        <f>'[1]769 €'!M124</f>
        <v>9.73</v>
      </c>
    </row>
    <row r="13939" spans="2:4" x14ac:dyDescent="0.2">
      <c r="B13939" s="6">
        <v>769</v>
      </c>
      <c r="C13939" t="s">
        <v>13931</v>
      </c>
      <c r="D13939" s="5">
        <f>'[1]769 €'!M125</f>
        <v>10.35</v>
      </c>
    </row>
    <row r="13940" spans="2:4" x14ac:dyDescent="0.2">
      <c r="B13940" s="6">
        <v>769</v>
      </c>
      <c r="C13940" t="s">
        <v>13932</v>
      </c>
      <c r="D13940" s="5">
        <f>'[1]769 €'!M126</f>
        <v>12.56</v>
      </c>
    </row>
    <row r="13941" spans="2:4" x14ac:dyDescent="0.2">
      <c r="B13941" s="6">
        <v>769</v>
      </c>
      <c r="C13941" t="s">
        <v>13933</v>
      </c>
      <c r="D13941" s="5">
        <f>'[1]769 €'!M127</f>
        <v>15.459999999999999</v>
      </c>
    </row>
    <row r="13942" spans="2:4" x14ac:dyDescent="0.2">
      <c r="B13942" s="6">
        <v>769</v>
      </c>
      <c r="C13942" t="s">
        <v>13934</v>
      </c>
      <c r="D13942" s="5">
        <f>'[1]769 €'!M128</f>
        <v>18.290000000000003</v>
      </c>
    </row>
    <row r="13943" spans="2:4" x14ac:dyDescent="0.2">
      <c r="B13943" s="6">
        <v>769</v>
      </c>
      <c r="C13943" t="s">
        <v>13935</v>
      </c>
      <c r="D13943" s="5">
        <f>'[1]769 €'!M129</f>
        <v>21.19</v>
      </c>
    </row>
    <row r="13944" spans="2:4" x14ac:dyDescent="0.2">
      <c r="B13944" s="6">
        <v>769</v>
      </c>
      <c r="C13944" t="s">
        <v>13936</v>
      </c>
      <c r="D13944" s="5">
        <f>'[1]769 €'!M130</f>
        <v>24</v>
      </c>
    </row>
    <row r="13945" spans="2:4" x14ac:dyDescent="0.2">
      <c r="B13945" s="6">
        <v>769</v>
      </c>
      <c r="C13945" t="s">
        <v>13937</v>
      </c>
      <c r="D13945" s="5">
        <f>'[1]769 €'!M131</f>
        <v>26.830000000000002</v>
      </c>
    </row>
    <row r="13946" spans="2:4" x14ac:dyDescent="0.2">
      <c r="B13946" s="6">
        <v>769</v>
      </c>
      <c r="C13946" t="s">
        <v>13938</v>
      </c>
      <c r="D13946" s="5">
        <f>'[1]769 €'!M132</f>
        <v>29.76</v>
      </c>
    </row>
    <row r="13947" spans="2:4" x14ac:dyDescent="0.2">
      <c r="B13947" s="6">
        <v>769</v>
      </c>
      <c r="C13947" t="s">
        <v>13939</v>
      </c>
      <c r="D13947" s="5">
        <f>'[1]769 €'!M133</f>
        <v>32.58</v>
      </c>
    </row>
    <row r="13948" spans="2:4" x14ac:dyDescent="0.2">
      <c r="B13948" s="6">
        <v>769</v>
      </c>
      <c r="C13948" t="s">
        <v>13940</v>
      </c>
      <c r="D13948" s="5">
        <f>'[1]769 €'!M134</f>
        <v>35.449999999999996</v>
      </c>
    </row>
    <row r="13949" spans="2:4" x14ac:dyDescent="0.2">
      <c r="B13949" s="6">
        <v>769</v>
      </c>
      <c r="C13949" t="s">
        <v>13941</v>
      </c>
      <c r="D13949" s="5">
        <f>'[1]769 €'!M135</f>
        <v>38.309999999999995</v>
      </c>
    </row>
    <row r="13950" spans="2:4" x14ac:dyDescent="0.2">
      <c r="B13950" s="6">
        <v>769</v>
      </c>
      <c r="C13950" t="s">
        <v>13942</v>
      </c>
      <c r="D13950" s="5">
        <f>'[1]769 €'!M136</f>
        <v>41.15</v>
      </c>
    </row>
    <row r="13951" spans="2:4" x14ac:dyDescent="0.2">
      <c r="B13951" s="6">
        <v>769</v>
      </c>
      <c r="C13951" t="s">
        <v>13943</v>
      </c>
      <c r="D13951" s="5">
        <f>'[1]769 €'!M137</f>
        <v>44.03</v>
      </c>
    </row>
    <row r="13952" spans="2:4" x14ac:dyDescent="0.2">
      <c r="B13952" s="6">
        <v>769</v>
      </c>
      <c r="C13952" t="s">
        <v>13944</v>
      </c>
      <c r="D13952" s="5">
        <f>'[1]769 €'!M138</f>
        <v>2.71</v>
      </c>
    </row>
    <row r="13953" spans="2:4" x14ac:dyDescent="0.2">
      <c r="B13953" s="6">
        <v>769</v>
      </c>
      <c r="C13953" t="s">
        <v>13945</v>
      </c>
      <c r="D13953" s="5">
        <f>'[1]769 €'!M139</f>
        <v>1.64</v>
      </c>
    </row>
    <row r="13954" spans="2:4" x14ac:dyDescent="0.2">
      <c r="B13954" s="6">
        <v>769</v>
      </c>
      <c r="C13954" t="s">
        <v>13946</v>
      </c>
      <c r="D13954" s="5">
        <f>'[1]769 €'!M140</f>
        <v>1.82</v>
      </c>
    </row>
    <row r="13955" spans="2:4" x14ac:dyDescent="0.2">
      <c r="B13955" s="6">
        <v>769</v>
      </c>
      <c r="C13955" t="s">
        <v>13947</v>
      </c>
      <c r="D13955" s="5">
        <f>'[1]769 €'!M141</f>
        <v>2.59</v>
      </c>
    </row>
    <row r="13956" spans="2:4" x14ac:dyDescent="0.2">
      <c r="B13956" s="6">
        <v>769</v>
      </c>
      <c r="C13956" t="s">
        <v>13948</v>
      </c>
      <c r="D13956" s="5">
        <f>'[1]769 €'!M142</f>
        <v>5.92</v>
      </c>
    </row>
    <row r="13957" spans="2:4" x14ac:dyDescent="0.2">
      <c r="B13957" s="6">
        <v>769</v>
      </c>
      <c r="C13957" t="s">
        <v>13949</v>
      </c>
      <c r="D13957" s="5">
        <f>'[1]769 €'!M143</f>
        <v>8.5</v>
      </c>
    </row>
    <row r="13958" spans="2:4" x14ac:dyDescent="0.2">
      <c r="B13958" s="6">
        <v>769</v>
      </c>
      <c r="C13958" t="s">
        <v>13950</v>
      </c>
      <c r="D13958" s="5">
        <f>'[1]769 €'!M144</f>
        <v>10.959999999999999</v>
      </c>
    </row>
    <row r="13959" spans="2:4" x14ac:dyDescent="0.2">
      <c r="B13959" s="6">
        <v>769</v>
      </c>
      <c r="C13959" t="s">
        <v>13951</v>
      </c>
      <c r="D13959" s="5">
        <f>'[1]769 €'!M145</f>
        <v>13.549999999999999</v>
      </c>
    </row>
    <row r="13960" spans="2:4" x14ac:dyDescent="0.2">
      <c r="B13960" s="6">
        <v>769</v>
      </c>
      <c r="C13960" t="s">
        <v>13952</v>
      </c>
      <c r="D13960" s="5">
        <f>'[1]769 €'!M146</f>
        <v>2.96</v>
      </c>
    </row>
    <row r="13961" spans="2:4" x14ac:dyDescent="0.2">
      <c r="B13961" s="6">
        <v>769</v>
      </c>
      <c r="C13961" t="s">
        <v>13953</v>
      </c>
      <c r="D13961" s="5">
        <f>'[1]769 €'!M147</f>
        <v>3.3099999999999996</v>
      </c>
    </row>
    <row r="13962" spans="2:4" x14ac:dyDescent="0.2">
      <c r="B13962" s="6">
        <v>769</v>
      </c>
      <c r="C13962" t="s">
        <v>13954</v>
      </c>
      <c r="D13962" s="5">
        <f>'[1]769 €'!M148</f>
        <v>1.96</v>
      </c>
    </row>
    <row r="13963" spans="2:4" x14ac:dyDescent="0.2">
      <c r="B13963" s="6">
        <v>769</v>
      </c>
      <c r="C13963" t="s">
        <v>13955</v>
      </c>
      <c r="D13963" s="5">
        <f>'[1]769 €'!M149</f>
        <v>2.13</v>
      </c>
    </row>
    <row r="13964" spans="2:4" x14ac:dyDescent="0.2">
      <c r="B13964" s="6">
        <v>769</v>
      </c>
      <c r="C13964" t="s">
        <v>13956</v>
      </c>
      <c r="D13964" s="5">
        <f>'[1]769 €'!M150</f>
        <v>2.9</v>
      </c>
    </row>
    <row r="13965" spans="2:4" x14ac:dyDescent="0.2">
      <c r="B13965" s="6">
        <v>769</v>
      </c>
      <c r="C13965" t="s">
        <v>13957</v>
      </c>
      <c r="D13965" s="5">
        <f>'[1]769 €'!M151</f>
        <v>6.6</v>
      </c>
    </row>
    <row r="13966" spans="2:4" x14ac:dyDescent="0.2">
      <c r="B13966" s="6">
        <v>769</v>
      </c>
      <c r="C13966" t="s">
        <v>13958</v>
      </c>
      <c r="D13966" s="5">
        <f>'[1]769 €'!M152</f>
        <v>9.41</v>
      </c>
    </row>
    <row r="13967" spans="2:4" x14ac:dyDescent="0.2">
      <c r="B13967" s="6">
        <v>769</v>
      </c>
      <c r="C13967" t="s">
        <v>13959</v>
      </c>
      <c r="D13967" s="5">
        <f>'[1]769 €'!M153</f>
        <v>12.27</v>
      </c>
    </row>
    <row r="13968" spans="2:4" x14ac:dyDescent="0.2">
      <c r="B13968" s="6">
        <v>769</v>
      </c>
      <c r="C13968" t="s">
        <v>13960</v>
      </c>
      <c r="D13968" s="5">
        <f>'[1]769 €'!M154</f>
        <v>15.17</v>
      </c>
    </row>
    <row r="13969" spans="2:4" x14ac:dyDescent="0.2">
      <c r="B13969" s="6">
        <v>769</v>
      </c>
      <c r="C13969" t="s">
        <v>13961</v>
      </c>
      <c r="D13969" s="5">
        <f>'[1]769 €'!M155</f>
        <v>3.23</v>
      </c>
    </row>
    <row r="13970" spans="2:4" x14ac:dyDescent="0.2">
      <c r="B13970" s="6">
        <v>769</v>
      </c>
      <c r="C13970" t="s">
        <v>13962</v>
      </c>
      <c r="D13970" s="5">
        <f>'[1]769 €'!M156</f>
        <v>7.26</v>
      </c>
    </row>
    <row r="13971" spans="2:4" x14ac:dyDescent="0.2">
      <c r="B13971" s="6">
        <v>769</v>
      </c>
      <c r="C13971" t="s">
        <v>13963</v>
      </c>
      <c r="D13971" s="5">
        <f>'[1]769 €'!M157</f>
        <v>10.45</v>
      </c>
    </row>
    <row r="13972" spans="2:4" x14ac:dyDescent="0.2">
      <c r="B13972" s="6">
        <v>769</v>
      </c>
      <c r="C13972" t="s">
        <v>13964</v>
      </c>
      <c r="D13972" s="5">
        <f>'[1]769 €'!M158</f>
        <v>13.67</v>
      </c>
    </row>
    <row r="13973" spans="2:4" x14ac:dyDescent="0.2">
      <c r="B13973" s="6">
        <v>769</v>
      </c>
      <c r="C13973" t="s">
        <v>13965</v>
      </c>
      <c r="D13973" s="5">
        <f>'[1]769 €'!M159</f>
        <v>16.860000000000003</v>
      </c>
    </row>
    <row r="13974" spans="2:4" x14ac:dyDescent="0.2">
      <c r="B13974" s="6">
        <v>769</v>
      </c>
      <c r="C13974" t="s">
        <v>13966</v>
      </c>
      <c r="D13974" s="5">
        <f>'[1]769 €'!M160</f>
        <v>3.86</v>
      </c>
    </row>
    <row r="13975" spans="2:4" x14ac:dyDescent="0.2">
      <c r="B13975" s="6">
        <v>769</v>
      </c>
      <c r="C13975" t="s">
        <v>13967</v>
      </c>
      <c r="D13975" s="5">
        <f>'[1]769 €'!M161</f>
        <v>3.86</v>
      </c>
    </row>
    <row r="13976" spans="2:4" x14ac:dyDescent="0.2">
      <c r="B13976" s="6">
        <v>769</v>
      </c>
      <c r="C13976" t="s">
        <v>13968</v>
      </c>
      <c r="D13976" s="5">
        <f>'[1]769 €'!M162</f>
        <v>4.8599999999999994</v>
      </c>
    </row>
    <row r="13977" spans="2:4" x14ac:dyDescent="0.2">
      <c r="B13977" s="6">
        <v>769</v>
      </c>
      <c r="C13977" t="s">
        <v>13969</v>
      </c>
      <c r="D13977" s="5">
        <f>'[1]769 €'!M163</f>
        <v>4.3</v>
      </c>
    </row>
    <row r="13978" spans="2:4" x14ac:dyDescent="0.2">
      <c r="B13978" s="6">
        <v>769</v>
      </c>
      <c r="C13978" t="s">
        <v>13970</v>
      </c>
      <c r="D13978" s="5">
        <f>'[1]769 €'!M164</f>
        <v>10.199999999999999</v>
      </c>
    </row>
    <row r="13979" spans="2:4" x14ac:dyDescent="0.2">
      <c r="B13979" s="6">
        <v>769</v>
      </c>
      <c r="C13979" t="s">
        <v>13971</v>
      </c>
      <c r="D13979" s="5">
        <f>'[1]769 €'!M165</f>
        <v>6.72</v>
      </c>
    </row>
    <row r="13980" spans="2:4" x14ac:dyDescent="0.2">
      <c r="B13980" s="6">
        <v>769</v>
      </c>
      <c r="C13980" t="s">
        <v>13972</v>
      </c>
      <c r="D13980" s="5">
        <f>'[1]769 €'!M166</f>
        <v>8.86</v>
      </c>
    </row>
    <row r="13981" spans="2:4" x14ac:dyDescent="0.2">
      <c r="B13981" s="6">
        <v>769</v>
      </c>
      <c r="C13981" t="s">
        <v>13973</v>
      </c>
      <c r="D13981" s="5">
        <f>'[1]769 €'!M167</f>
        <v>8.86</v>
      </c>
    </row>
    <row r="13982" spans="2:4" x14ac:dyDescent="0.2">
      <c r="B13982" s="6">
        <v>769</v>
      </c>
      <c r="C13982" t="s">
        <v>13974</v>
      </c>
      <c r="D13982" s="5">
        <f>'[1]769 €'!M168</f>
        <v>4.25</v>
      </c>
    </row>
    <row r="13983" spans="2:4" x14ac:dyDescent="0.2">
      <c r="B13983" s="6">
        <v>769</v>
      </c>
      <c r="C13983" t="s">
        <v>13975</v>
      </c>
      <c r="D13983" s="5">
        <f>'[1]769 €'!M169</f>
        <v>4.25</v>
      </c>
    </row>
    <row r="13984" spans="2:4" x14ac:dyDescent="0.2">
      <c r="B13984" s="6">
        <v>769</v>
      </c>
      <c r="C13984" t="s">
        <v>13976</v>
      </c>
      <c r="D13984" s="5">
        <f>'[1]769 €'!M170</f>
        <v>5.16</v>
      </c>
    </row>
    <row r="13985" spans="2:4" x14ac:dyDescent="0.2">
      <c r="B13985" s="6">
        <v>769</v>
      </c>
      <c r="C13985" t="s">
        <v>13977</v>
      </c>
      <c r="D13985" s="5">
        <f>'[1]769 €'!M171</f>
        <v>2.0999999999999996</v>
      </c>
    </row>
    <row r="13986" spans="2:4" x14ac:dyDescent="0.2">
      <c r="B13986" s="6">
        <v>769</v>
      </c>
      <c r="C13986" t="s">
        <v>13978</v>
      </c>
      <c r="D13986" s="5">
        <f>'[1]769 €'!M172</f>
        <v>4.5599999999999996</v>
      </c>
    </row>
    <row r="13987" spans="2:4" x14ac:dyDescent="0.2">
      <c r="B13987" s="6">
        <v>769</v>
      </c>
      <c r="C13987" t="s">
        <v>13979</v>
      </c>
      <c r="D13987" s="5">
        <f>'[1]769 €'!M173</f>
        <v>7.02</v>
      </c>
    </row>
    <row r="13988" spans="2:4" x14ac:dyDescent="0.2">
      <c r="B13988" s="6">
        <v>769</v>
      </c>
      <c r="C13988" t="s">
        <v>13980</v>
      </c>
      <c r="D13988" s="5">
        <f>'[1]769 €'!M174</f>
        <v>7.02</v>
      </c>
    </row>
    <row r="13989" spans="2:4" x14ac:dyDescent="0.2">
      <c r="B13989" s="6">
        <v>769</v>
      </c>
      <c r="C13989" t="s">
        <v>13981</v>
      </c>
      <c r="D13989" s="5">
        <f>'[1]769 €'!M175</f>
        <v>9.2200000000000006</v>
      </c>
    </row>
    <row r="13990" spans="2:4" x14ac:dyDescent="0.2">
      <c r="B13990" s="6">
        <v>769</v>
      </c>
      <c r="C13990" t="s">
        <v>13982</v>
      </c>
      <c r="D13990" s="5">
        <f>'[1]769 €'!M176</f>
        <v>9.2200000000000006</v>
      </c>
    </row>
    <row r="13991" spans="2:4" x14ac:dyDescent="0.2">
      <c r="B13991" s="6">
        <v>769</v>
      </c>
      <c r="C13991" t="s">
        <v>13983</v>
      </c>
      <c r="D13991" s="5">
        <f>'[1]769 €'!M177</f>
        <v>2.57</v>
      </c>
    </row>
    <row r="13992" spans="2:4" x14ac:dyDescent="0.2">
      <c r="B13992" s="6">
        <v>769</v>
      </c>
      <c r="C13992" t="s">
        <v>13984</v>
      </c>
      <c r="D13992" s="5">
        <f>'[1]769 €'!M178</f>
        <v>3.5599999999999996</v>
      </c>
    </row>
    <row r="13993" spans="2:4" x14ac:dyDescent="0.2">
      <c r="B13993" s="6">
        <v>769</v>
      </c>
      <c r="C13993" t="s">
        <v>13985</v>
      </c>
      <c r="D13993" s="5">
        <f>'[1]769 €'!M179</f>
        <v>4.25</v>
      </c>
    </row>
    <row r="13994" spans="2:4" x14ac:dyDescent="0.2">
      <c r="B13994" s="6">
        <v>769</v>
      </c>
      <c r="C13994" t="s">
        <v>13986</v>
      </c>
      <c r="D13994" s="5">
        <f>'[1]769 €'!M180</f>
        <v>3.17</v>
      </c>
    </row>
    <row r="13995" spans="2:4" x14ac:dyDescent="0.2">
      <c r="B13995" s="6">
        <v>769</v>
      </c>
      <c r="C13995" t="s">
        <v>13987</v>
      </c>
      <c r="D13995" s="5">
        <f>'[1]769 €'!M181</f>
        <v>6.3</v>
      </c>
    </row>
    <row r="13996" spans="2:4" x14ac:dyDescent="0.2">
      <c r="B13996" s="6">
        <v>769</v>
      </c>
      <c r="C13996" t="s">
        <v>13988</v>
      </c>
      <c r="D13996" s="5">
        <f>'[1]769 €'!M182</f>
        <v>8.76</v>
      </c>
    </row>
    <row r="13997" spans="2:4" x14ac:dyDescent="0.2">
      <c r="B13997" s="6">
        <v>769</v>
      </c>
      <c r="C13997" t="s">
        <v>13989</v>
      </c>
      <c r="D13997" s="5">
        <f>'[1]769 €'!M183</f>
        <v>8.5399999999999991</v>
      </c>
    </row>
    <row r="13998" spans="2:4" x14ac:dyDescent="0.2">
      <c r="B13998" s="6">
        <v>769</v>
      </c>
      <c r="C13998" t="s">
        <v>13990</v>
      </c>
      <c r="D13998" s="5">
        <f>'[1]769 €'!M184</f>
        <v>8.5399999999999991</v>
      </c>
    </row>
    <row r="13999" spans="2:4" x14ac:dyDescent="0.2">
      <c r="B13999" s="6">
        <v>769</v>
      </c>
      <c r="C13999" t="s">
        <v>13991</v>
      </c>
      <c r="D13999" s="5">
        <f>'[1]769 €'!M185</f>
        <v>2.8499999999999996</v>
      </c>
    </row>
    <row r="14000" spans="2:4" x14ac:dyDescent="0.2">
      <c r="B14000" s="6">
        <v>769</v>
      </c>
      <c r="C14000" t="s">
        <v>13992</v>
      </c>
      <c r="D14000" s="5">
        <f>'[1]769 €'!M186</f>
        <v>3.8299999999999996</v>
      </c>
    </row>
    <row r="14001" spans="2:4" x14ac:dyDescent="0.2">
      <c r="B14001" s="6">
        <v>769</v>
      </c>
      <c r="C14001" t="s">
        <v>13993</v>
      </c>
      <c r="D14001" s="5">
        <f>'[1]769 €'!M187</f>
        <v>4.54</v>
      </c>
    </row>
    <row r="14002" spans="2:4" x14ac:dyDescent="0.2">
      <c r="B14002" s="6">
        <v>769</v>
      </c>
      <c r="C14002" t="s">
        <v>13994</v>
      </c>
      <c r="D14002" s="5">
        <f>'[1]769 €'!M188</f>
        <v>3.5</v>
      </c>
    </row>
    <row r="14003" spans="2:4" x14ac:dyDescent="0.2">
      <c r="B14003" s="6">
        <v>769</v>
      </c>
      <c r="C14003" t="s">
        <v>13995</v>
      </c>
      <c r="D14003" s="5">
        <f>'[1]769 €'!M189</f>
        <v>11.23</v>
      </c>
    </row>
    <row r="14004" spans="2:4" x14ac:dyDescent="0.2">
      <c r="B14004" s="6">
        <v>769</v>
      </c>
      <c r="C14004" t="s">
        <v>13996</v>
      </c>
      <c r="D14004" s="5">
        <f>'[1]769 €'!M190</f>
        <v>6.6899999999999995</v>
      </c>
    </row>
    <row r="14005" spans="2:4" x14ac:dyDescent="0.2">
      <c r="B14005" s="6">
        <v>769</v>
      </c>
      <c r="C14005" t="s">
        <v>13997</v>
      </c>
      <c r="D14005" s="5">
        <f>'[1]769 €'!M191</f>
        <v>8.84</v>
      </c>
    </row>
    <row r="14006" spans="2:4" x14ac:dyDescent="0.2">
      <c r="B14006" s="6">
        <v>769</v>
      </c>
      <c r="C14006" t="s">
        <v>13998</v>
      </c>
      <c r="D14006" s="5">
        <f>'[1]769 €'!M192</f>
        <v>8.84</v>
      </c>
    </row>
    <row r="14007" spans="2:4" x14ac:dyDescent="0.2">
      <c r="B14007" s="6">
        <v>769</v>
      </c>
      <c r="C14007" t="s">
        <v>13999</v>
      </c>
      <c r="D14007" s="5">
        <f>'[1]769 €'!M193</f>
        <v>4.54</v>
      </c>
    </row>
    <row r="14008" spans="2:4" x14ac:dyDescent="0.2">
      <c r="B14008" s="6">
        <v>769</v>
      </c>
      <c r="C14008" t="s">
        <v>14000</v>
      </c>
      <c r="D14008" s="5">
        <f>'[1]769 €'!M194</f>
        <v>5.52</v>
      </c>
    </row>
    <row r="14009" spans="2:4" x14ac:dyDescent="0.2">
      <c r="B14009" s="6">
        <v>769</v>
      </c>
      <c r="C14009" t="s">
        <v>14001</v>
      </c>
      <c r="D14009" s="5">
        <f>'[1]769 €'!M195</f>
        <v>2.67</v>
      </c>
    </row>
    <row r="14010" spans="2:4" x14ac:dyDescent="0.2">
      <c r="B14010" s="6">
        <v>769</v>
      </c>
      <c r="C14010" t="s">
        <v>14002</v>
      </c>
      <c r="D14010" s="5">
        <f>'[1]769 €'!M196</f>
        <v>2.9</v>
      </c>
    </row>
    <row r="14011" spans="2:4" x14ac:dyDescent="0.2">
      <c r="B14011" s="6">
        <v>769</v>
      </c>
      <c r="C14011" t="s">
        <v>14003</v>
      </c>
      <c r="D14011" s="5">
        <f>'[1]769 €'!M197</f>
        <v>4.3599999999999994</v>
      </c>
    </row>
    <row r="14012" spans="2:4" x14ac:dyDescent="0.2">
      <c r="B14012" s="6">
        <v>769</v>
      </c>
      <c r="C14012" t="s">
        <v>14004</v>
      </c>
      <c r="D14012" s="5">
        <f>'[1]769 €'!M198</f>
        <v>0.85</v>
      </c>
    </row>
    <row r="14013" spans="2:4" x14ac:dyDescent="0.2">
      <c r="B14013" s="6">
        <v>769</v>
      </c>
      <c r="C14013" t="s">
        <v>14005</v>
      </c>
      <c r="D14013" s="5">
        <f>'[1]769 €'!M199</f>
        <v>0.85</v>
      </c>
    </row>
    <row r="14014" spans="2:4" x14ac:dyDescent="0.2">
      <c r="B14014" s="6">
        <v>769</v>
      </c>
      <c r="C14014" t="s">
        <v>14006</v>
      </c>
      <c r="D14014" s="5">
        <f>'[1]769 €'!M200</f>
        <v>0.85</v>
      </c>
    </row>
    <row r="14015" spans="2:4" x14ac:dyDescent="0.2">
      <c r="B14015" s="6">
        <v>769</v>
      </c>
      <c r="C14015" t="s">
        <v>14007</v>
      </c>
      <c r="D14015" s="5">
        <f>'[1]769 €'!M201</f>
        <v>0.85</v>
      </c>
    </row>
    <row r="14016" spans="2:4" x14ac:dyDescent="0.2">
      <c r="B14016" s="6">
        <v>769</v>
      </c>
      <c r="C14016" t="s">
        <v>14008</v>
      </c>
      <c r="D14016" s="5">
        <f>'[1]769 €'!M202</f>
        <v>0.77</v>
      </c>
    </row>
    <row r="14017" spans="2:4" x14ac:dyDescent="0.2">
      <c r="B14017" s="6">
        <v>769</v>
      </c>
      <c r="C14017" t="s">
        <v>14009</v>
      </c>
      <c r="D14017" s="5">
        <f>'[1]769 €'!M203</f>
        <v>0.77</v>
      </c>
    </row>
    <row r="14018" spans="2:4" x14ac:dyDescent="0.2">
      <c r="B14018" s="6">
        <v>769</v>
      </c>
      <c r="C14018" t="s">
        <v>14010</v>
      </c>
      <c r="D14018" s="5">
        <f>'[1]769 €'!M204</f>
        <v>0.77</v>
      </c>
    </row>
    <row r="14019" spans="2:4" x14ac:dyDescent="0.2">
      <c r="B14019" s="6">
        <v>769</v>
      </c>
      <c r="C14019" t="s">
        <v>14011</v>
      </c>
      <c r="D14019" s="5">
        <f>'[1]769 €'!M205</f>
        <v>0.77</v>
      </c>
    </row>
    <row r="14020" spans="2:4" x14ac:dyDescent="0.2">
      <c r="B14020" s="6">
        <v>769</v>
      </c>
      <c r="C14020" t="s">
        <v>14012</v>
      </c>
      <c r="D14020" s="5">
        <f>'[1]769 €'!M206</f>
        <v>0.85</v>
      </c>
    </row>
    <row r="14021" spans="2:4" x14ac:dyDescent="0.2">
      <c r="B14021" s="6">
        <v>769</v>
      </c>
      <c r="C14021" t="s">
        <v>14013</v>
      </c>
      <c r="D14021" s="5">
        <f>'[1]769 €'!M207</f>
        <v>0.85</v>
      </c>
    </row>
    <row r="14022" spans="2:4" x14ac:dyDescent="0.2">
      <c r="B14022" s="6">
        <v>769</v>
      </c>
      <c r="C14022" t="s">
        <v>14014</v>
      </c>
      <c r="D14022" s="5">
        <f>'[1]769 €'!M208</f>
        <v>0.85</v>
      </c>
    </row>
    <row r="14023" spans="2:4" x14ac:dyDescent="0.2">
      <c r="B14023" s="6">
        <v>769</v>
      </c>
      <c r="C14023" t="s">
        <v>14015</v>
      </c>
      <c r="D14023" s="5">
        <f>'[1]769 €'!M209</f>
        <v>0.85</v>
      </c>
    </row>
    <row r="14024" spans="2:4" x14ac:dyDescent="0.2">
      <c r="B14024" s="6">
        <v>769</v>
      </c>
      <c r="C14024" t="s">
        <v>14016</v>
      </c>
      <c r="D14024" s="5">
        <f>'[1]769 €'!M210</f>
        <v>0.85</v>
      </c>
    </row>
    <row r="14025" spans="2:4" x14ac:dyDescent="0.2">
      <c r="B14025" s="6">
        <v>769</v>
      </c>
      <c r="C14025" t="s">
        <v>14017</v>
      </c>
      <c r="D14025" s="5">
        <f>'[1]769 €'!M211</f>
        <v>0.85</v>
      </c>
    </row>
    <row r="14026" spans="2:4" x14ac:dyDescent="0.2">
      <c r="B14026" s="6">
        <v>769</v>
      </c>
      <c r="C14026" t="s">
        <v>14018</v>
      </c>
      <c r="D14026" s="5">
        <f>'[1]769 €'!M212</f>
        <v>0.85</v>
      </c>
    </row>
    <row r="14027" spans="2:4" x14ac:dyDescent="0.2">
      <c r="B14027" s="6">
        <v>769</v>
      </c>
      <c r="C14027" t="s">
        <v>14019</v>
      </c>
      <c r="D14027" s="5">
        <f>'[1]769 €'!M213</f>
        <v>0.85</v>
      </c>
    </row>
    <row r="14028" spans="2:4" x14ac:dyDescent="0.2">
      <c r="B14028" s="6">
        <v>769</v>
      </c>
      <c r="C14028" t="s">
        <v>14020</v>
      </c>
      <c r="D14028" s="5">
        <f>'[1]769 €'!M214</f>
        <v>0.85</v>
      </c>
    </row>
    <row r="14029" spans="2:4" x14ac:dyDescent="0.2">
      <c r="B14029" s="6">
        <v>769</v>
      </c>
      <c r="C14029" t="s">
        <v>14021</v>
      </c>
      <c r="D14029" s="5">
        <f>'[1]769 €'!M215</f>
        <v>0.85</v>
      </c>
    </row>
    <row r="14030" spans="2:4" x14ac:dyDescent="0.2">
      <c r="B14030" s="6">
        <v>769</v>
      </c>
      <c r="C14030" t="s">
        <v>14022</v>
      </c>
      <c r="D14030" s="5">
        <f>'[1]769 €'!M216</f>
        <v>0.85</v>
      </c>
    </row>
    <row r="14031" spans="2:4" x14ac:dyDescent="0.2">
      <c r="B14031" s="6">
        <v>769</v>
      </c>
      <c r="C14031" t="s">
        <v>14023</v>
      </c>
      <c r="D14031" s="5">
        <f>'[1]769 €'!M217</f>
        <v>0.83</v>
      </c>
    </row>
    <row r="14032" spans="2:4" x14ac:dyDescent="0.2">
      <c r="B14032" s="6">
        <v>769</v>
      </c>
      <c r="C14032" t="s">
        <v>14024</v>
      </c>
      <c r="D14032" s="5">
        <f>'[1]769 €'!M218</f>
        <v>0.83</v>
      </c>
    </row>
    <row r="14033" spans="2:4" x14ac:dyDescent="0.2">
      <c r="B14033" s="6">
        <v>769</v>
      </c>
      <c r="C14033" t="s">
        <v>14025</v>
      </c>
      <c r="D14033" s="5">
        <f>'[1]769 €'!M219</f>
        <v>0.72</v>
      </c>
    </row>
    <row r="14034" spans="2:4" x14ac:dyDescent="0.2">
      <c r="B14034" s="6">
        <v>769</v>
      </c>
      <c r="C14034" t="s">
        <v>14026</v>
      </c>
      <c r="D14034" s="5">
        <f>'[1]769 €'!M220</f>
        <v>0.68</v>
      </c>
    </row>
    <row r="14035" spans="2:4" x14ac:dyDescent="0.2">
      <c r="B14035" s="6">
        <v>769</v>
      </c>
      <c r="C14035" t="s">
        <v>14027</v>
      </c>
      <c r="D14035" s="5">
        <f>'[1]769 €'!M221</f>
        <v>0.7</v>
      </c>
    </row>
    <row r="14036" spans="2:4" x14ac:dyDescent="0.2">
      <c r="B14036" s="6">
        <v>769</v>
      </c>
      <c r="C14036" t="s">
        <v>14028</v>
      </c>
      <c r="D14036" s="5">
        <f>'[1]769 €'!M222</f>
        <v>0.74</v>
      </c>
    </row>
    <row r="14037" spans="2:4" x14ac:dyDescent="0.2">
      <c r="B14037" s="6">
        <v>769</v>
      </c>
      <c r="C14037" t="s">
        <v>14029</v>
      </c>
      <c r="D14037" s="5">
        <f>'[1]769 €'!M223</f>
        <v>0.77</v>
      </c>
    </row>
    <row r="14038" spans="2:4" x14ac:dyDescent="0.2">
      <c r="B14038" s="6">
        <v>769</v>
      </c>
      <c r="C14038" t="s">
        <v>14030</v>
      </c>
      <c r="D14038" s="5">
        <f>'[1]769 €'!M224</f>
        <v>0.87</v>
      </c>
    </row>
    <row r="14039" spans="2:4" x14ac:dyDescent="0.2">
      <c r="B14039" s="6">
        <v>769</v>
      </c>
      <c r="C14039" t="s">
        <v>14031</v>
      </c>
      <c r="D14039" s="5">
        <f>'[1]769 €'!M225</f>
        <v>0.3</v>
      </c>
    </row>
    <row r="14040" spans="2:4" x14ac:dyDescent="0.2">
      <c r="B14040" s="6">
        <v>769</v>
      </c>
      <c r="C14040" t="s">
        <v>14032</v>
      </c>
      <c r="D14040" s="5">
        <f>'[1]769 €'!M226</f>
        <v>0.3</v>
      </c>
    </row>
    <row r="14041" spans="2:4" x14ac:dyDescent="0.2">
      <c r="B14041" s="6">
        <v>769</v>
      </c>
      <c r="C14041" t="s">
        <v>14033</v>
      </c>
      <c r="D14041" s="5">
        <f>'[1]769 €'!M227</f>
        <v>0.31</v>
      </c>
    </row>
    <row r="14042" spans="2:4" x14ac:dyDescent="0.2">
      <c r="B14042" s="6">
        <v>769</v>
      </c>
      <c r="C14042" t="s">
        <v>14034</v>
      </c>
      <c r="D14042" s="5">
        <f>'[1]769 €'!M228</f>
        <v>0.31</v>
      </c>
    </row>
    <row r="14043" spans="2:4" x14ac:dyDescent="0.2">
      <c r="B14043" s="6">
        <v>769</v>
      </c>
      <c r="C14043" t="s">
        <v>14035</v>
      </c>
      <c r="D14043" s="5">
        <f>'[1]769 €'!M229</f>
        <v>0.3</v>
      </c>
    </row>
    <row r="14044" spans="2:4" x14ac:dyDescent="0.2">
      <c r="B14044" s="6">
        <v>769</v>
      </c>
      <c r="C14044" t="s">
        <v>14036</v>
      </c>
      <c r="D14044" s="5">
        <f>'[1]769 €'!M230</f>
        <v>0.17</v>
      </c>
    </row>
    <row r="14045" spans="2:4" x14ac:dyDescent="0.2">
      <c r="B14045" s="6">
        <v>769</v>
      </c>
      <c r="C14045" t="s">
        <v>14037</v>
      </c>
      <c r="D14045" s="5">
        <f>'[1]769 €'!M231</f>
        <v>0.9</v>
      </c>
    </row>
    <row r="14046" spans="2:4" x14ac:dyDescent="0.2">
      <c r="B14046" s="6">
        <v>769</v>
      </c>
      <c r="C14046" t="s">
        <v>14038</v>
      </c>
      <c r="D14046" s="5">
        <f>'[1]769 €'!M232</f>
        <v>0.55000000000000004</v>
      </c>
    </row>
    <row r="14047" spans="2:4" x14ac:dyDescent="0.2">
      <c r="B14047" s="6">
        <v>769</v>
      </c>
      <c r="C14047" t="s">
        <v>14039</v>
      </c>
      <c r="D14047" s="5">
        <f>'[1]769 €'!M233</f>
        <v>0.55000000000000004</v>
      </c>
    </row>
    <row r="14048" spans="2:4" x14ac:dyDescent="0.2">
      <c r="B14048" s="6">
        <v>769</v>
      </c>
      <c r="C14048" t="s">
        <v>14040</v>
      </c>
      <c r="D14048" s="5">
        <f>'[1]769 €'!M234</f>
        <v>0.29000000000000004</v>
      </c>
    </row>
    <row r="14049" spans="2:4" x14ac:dyDescent="0.2">
      <c r="B14049" s="6">
        <v>769</v>
      </c>
      <c r="C14049" t="s">
        <v>14041</v>
      </c>
      <c r="D14049" s="5">
        <f>'[1]769 €'!M235</f>
        <v>0.29000000000000004</v>
      </c>
    </row>
    <row r="14050" spans="2:4" x14ac:dyDescent="0.2">
      <c r="B14050" s="6">
        <v>769</v>
      </c>
      <c r="C14050" t="s">
        <v>14042</v>
      </c>
      <c r="D14050" s="5">
        <f>'[1]769 €'!M236</f>
        <v>0.29000000000000004</v>
      </c>
    </row>
    <row r="14051" spans="2:4" x14ac:dyDescent="0.2">
      <c r="B14051" s="6">
        <v>769</v>
      </c>
      <c r="C14051" t="s">
        <v>14043</v>
      </c>
      <c r="D14051" s="5">
        <f>'[1]769 €'!M237</f>
        <v>0.29000000000000004</v>
      </c>
    </row>
    <row r="14052" spans="2:4" x14ac:dyDescent="0.2">
      <c r="B14052" s="6">
        <v>769</v>
      </c>
      <c r="C14052" t="s">
        <v>14044</v>
      </c>
      <c r="D14052" s="5">
        <f>'[1]769 €'!M238</f>
        <v>2.2199999999999998</v>
      </c>
    </row>
    <row r="14053" spans="2:4" x14ac:dyDescent="0.2">
      <c r="B14053" s="6">
        <v>769</v>
      </c>
      <c r="C14053" t="s">
        <v>14045</v>
      </c>
      <c r="D14053" s="5">
        <f>'[1]769 €'!M239</f>
        <v>2.42</v>
      </c>
    </row>
    <row r="14054" spans="2:4" x14ac:dyDescent="0.2">
      <c r="B14054" s="6">
        <v>769</v>
      </c>
      <c r="C14054" t="s">
        <v>14046</v>
      </c>
      <c r="D14054" s="5">
        <f>'[1]769 €'!M240</f>
        <v>2.42</v>
      </c>
    </row>
    <row r="14055" spans="2:4" x14ac:dyDescent="0.2">
      <c r="B14055" s="6">
        <v>769</v>
      </c>
      <c r="C14055" t="s">
        <v>14047</v>
      </c>
      <c r="D14055" s="5">
        <f>'[1]769 €'!M241</f>
        <v>1.51</v>
      </c>
    </row>
    <row r="14056" spans="2:4" x14ac:dyDescent="0.2">
      <c r="B14056" s="6">
        <v>769</v>
      </c>
      <c r="C14056" t="s">
        <v>14048</v>
      </c>
      <c r="D14056" s="5">
        <f>'[1]769 €'!M242</f>
        <v>1.64</v>
      </c>
    </row>
    <row r="14057" spans="2:4" x14ac:dyDescent="0.2">
      <c r="B14057" s="6">
        <v>769</v>
      </c>
      <c r="C14057" t="s">
        <v>14049</v>
      </c>
      <c r="D14057" s="5">
        <f>'[1]769 €'!M243</f>
        <v>1.76</v>
      </c>
    </row>
    <row r="14058" spans="2:4" x14ac:dyDescent="0.2">
      <c r="B14058" s="6">
        <v>769</v>
      </c>
      <c r="C14058" t="s">
        <v>14050</v>
      </c>
      <c r="D14058" s="5">
        <f>'[1]769 €'!M244</f>
        <v>1.51</v>
      </c>
    </row>
    <row r="14059" spans="2:4" x14ac:dyDescent="0.2">
      <c r="B14059" s="6">
        <v>769</v>
      </c>
      <c r="C14059" t="s">
        <v>14051</v>
      </c>
      <c r="D14059" s="5">
        <f>'[1]769 €'!M245</f>
        <v>1.64</v>
      </c>
    </row>
    <row r="14060" spans="2:4" x14ac:dyDescent="0.2">
      <c r="B14060" s="6">
        <v>769</v>
      </c>
      <c r="C14060" t="s">
        <v>14052</v>
      </c>
      <c r="D14060" s="5">
        <f>'[1]769 €'!M246</f>
        <v>1.64</v>
      </c>
    </row>
    <row r="14061" spans="2:4" x14ac:dyDescent="0.2">
      <c r="B14061" s="6">
        <v>769</v>
      </c>
      <c r="C14061" t="s">
        <v>14053</v>
      </c>
      <c r="D14061" s="5">
        <f>'[1]769 €'!M247</f>
        <v>4.0699999999999994</v>
      </c>
    </row>
    <row r="14062" spans="2:4" x14ac:dyDescent="0.2">
      <c r="B14062" s="6">
        <v>769</v>
      </c>
      <c r="C14062" t="s">
        <v>14054</v>
      </c>
      <c r="D14062" s="5">
        <f>'[1]769 €'!M248</f>
        <v>4.43</v>
      </c>
    </row>
    <row r="14063" spans="2:4" x14ac:dyDescent="0.2">
      <c r="B14063" s="6">
        <v>769</v>
      </c>
      <c r="C14063" t="s">
        <v>14055</v>
      </c>
      <c r="D14063" s="5">
        <f>'[1]769 €'!M249</f>
        <v>4.43</v>
      </c>
    </row>
    <row r="14064" spans="2:4" x14ac:dyDescent="0.2">
      <c r="B14064" s="6">
        <v>769</v>
      </c>
      <c r="C14064" t="s">
        <v>14056</v>
      </c>
      <c r="D14064" s="5">
        <f>'[1]769 €'!M250</f>
        <v>2.9</v>
      </c>
    </row>
    <row r="14065" spans="2:4" x14ac:dyDescent="0.2">
      <c r="B14065" s="6">
        <v>769</v>
      </c>
      <c r="C14065" t="s">
        <v>14057</v>
      </c>
      <c r="D14065" s="5">
        <f>'[1]769 €'!M251</f>
        <v>3.1399999999999997</v>
      </c>
    </row>
    <row r="14066" spans="2:4" x14ac:dyDescent="0.2">
      <c r="B14066" s="6">
        <v>769</v>
      </c>
      <c r="C14066" t="s">
        <v>14058</v>
      </c>
      <c r="D14066" s="5">
        <f>'[1]769 €'!M252</f>
        <v>3.1399999999999997</v>
      </c>
    </row>
    <row r="14067" spans="2:4" x14ac:dyDescent="0.2">
      <c r="B14067" s="6">
        <v>769</v>
      </c>
      <c r="C14067" t="s">
        <v>14059</v>
      </c>
      <c r="D14067" s="5">
        <f>'[1]769 €'!M253</f>
        <v>2.9</v>
      </c>
    </row>
    <row r="14068" spans="2:4" x14ac:dyDescent="0.2">
      <c r="B14068" s="6">
        <v>769</v>
      </c>
      <c r="C14068" t="s">
        <v>14060</v>
      </c>
      <c r="D14068" s="5">
        <f>'[1]769 €'!M254</f>
        <v>3.1399999999999997</v>
      </c>
    </row>
    <row r="14069" spans="2:4" x14ac:dyDescent="0.2">
      <c r="B14069" s="6">
        <v>769</v>
      </c>
      <c r="C14069" t="s">
        <v>14061</v>
      </c>
      <c r="D14069" s="5">
        <f>'[1]769 €'!M255</f>
        <v>3.1399999999999997</v>
      </c>
    </row>
    <row r="14070" spans="2:4" x14ac:dyDescent="0.2">
      <c r="B14070" s="6">
        <v>769</v>
      </c>
      <c r="C14070" t="s">
        <v>14062</v>
      </c>
      <c r="D14070" s="5">
        <f>'[1]769 €'!M256</f>
        <v>2.2199999999999998</v>
      </c>
    </row>
    <row r="14071" spans="2:4" x14ac:dyDescent="0.2">
      <c r="B14071" s="6">
        <v>769</v>
      </c>
      <c r="C14071" t="s">
        <v>14063</v>
      </c>
      <c r="D14071" s="5">
        <f>'[1]769 €'!M257</f>
        <v>2.42</v>
      </c>
    </row>
    <row r="14072" spans="2:4" x14ac:dyDescent="0.2">
      <c r="B14072" s="6">
        <v>769</v>
      </c>
      <c r="C14072" t="s">
        <v>14064</v>
      </c>
      <c r="D14072" s="5">
        <f>'[1]769 €'!M258</f>
        <v>2.42</v>
      </c>
    </row>
    <row r="14073" spans="2:4" x14ac:dyDescent="0.2">
      <c r="B14073" s="6">
        <v>769</v>
      </c>
      <c r="C14073" t="s">
        <v>14065</v>
      </c>
      <c r="D14073" s="5">
        <f>'[1]769 €'!M259</f>
        <v>1.51</v>
      </c>
    </row>
    <row r="14074" spans="2:4" x14ac:dyDescent="0.2">
      <c r="B14074" s="6">
        <v>769</v>
      </c>
      <c r="C14074" t="s">
        <v>14066</v>
      </c>
      <c r="D14074" s="5">
        <f>'[1]769 €'!M260</f>
        <v>1.64</v>
      </c>
    </row>
    <row r="14075" spans="2:4" x14ac:dyDescent="0.2">
      <c r="B14075" s="6">
        <v>769</v>
      </c>
      <c r="C14075" t="s">
        <v>14067</v>
      </c>
      <c r="D14075" s="5">
        <f>'[1]769 €'!M261</f>
        <v>1.64</v>
      </c>
    </row>
    <row r="14076" spans="2:4" x14ac:dyDescent="0.2">
      <c r="B14076" s="6">
        <v>769</v>
      </c>
      <c r="C14076" t="s">
        <v>14068</v>
      </c>
      <c r="D14076" s="5">
        <f>'[1]769 €'!M262</f>
        <v>1.51</v>
      </c>
    </row>
    <row r="14077" spans="2:4" x14ac:dyDescent="0.2">
      <c r="B14077" s="6">
        <v>769</v>
      </c>
      <c r="C14077" t="s">
        <v>14069</v>
      </c>
      <c r="D14077" s="5">
        <f>'[1]769 €'!M263</f>
        <v>1.64</v>
      </c>
    </row>
    <row r="14078" spans="2:4" x14ac:dyDescent="0.2">
      <c r="B14078" s="6">
        <v>769</v>
      </c>
      <c r="C14078" t="s">
        <v>14070</v>
      </c>
      <c r="D14078" s="5">
        <f>'[1]769 €'!M264</f>
        <v>1.64</v>
      </c>
    </row>
    <row r="14079" spans="2:4" x14ac:dyDescent="0.2">
      <c r="B14079" s="6">
        <v>769</v>
      </c>
      <c r="C14079" t="s">
        <v>14071</v>
      </c>
      <c r="D14079" s="5">
        <f>'[1]769 €'!M265</f>
        <v>3.8899999999999997</v>
      </c>
    </row>
    <row r="14080" spans="2:4" x14ac:dyDescent="0.2">
      <c r="B14080" s="6">
        <v>769</v>
      </c>
      <c r="C14080" t="s">
        <v>14072</v>
      </c>
      <c r="D14080" s="5">
        <f>'[1]769 €'!M266</f>
        <v>3.8899999999999997</v>
      </c>
    </row>
    <row r="14081" spans="2:4" x14ac:dyDescent="0.2">
      <c r="B14081" s="6">
        <v>769</v>
      </c>
      <c r="C14081" t="s">
        <v>14073</v>
      </c>
      <c r="D14081" s="5">
        <f>'[1]769 €'!M267</f>
        <v>4.3599999999999994</v>
      </c>
    </row>
    <row r="14082" spans="2:4" x14ac:dyDescent="0.2">
      <c r="B14082" s="6">
        <v>769</v>
      </c>
      <c r="C14082" t="s">
        <v>14074</v>
      </c>
      <c r="D14082" s="5">
        <f>'[1]769 €'!M268</f>
        <v>4.3599999999999994</v>
      </c>
    </row>
    <row r="14083" spans="2:4" x14ac:dyDescent="0.2">
      <c r="B14083" s="6">
        <v>769</v>
      </c>
      <c r="C14083" t="s">
        <v>14075</v>
      </c>
      <c r="D14083" s="5">
        <f>'[1]769 €'!M269</f>
        <v>4.3599999999999994</v>
      </c>
    </row>
    <row r="14084" spans="2:4" x14ac:dyDescent="0.2">
      <c r="B14084" s="6">
        <v>769</v>
      </c>
      <c r="C14084" t="s">
        <v>14076</v>
      </c>
      <c r="D14084" s="5">
        <f>'[1]769 €'!M270</f>
        <v>5.66</v>
      </c>
    </row>
    <row r="14085" spans="2:4" x14ac:dyDescent="0.2">
      <c r="B14085" s="6">
        <v>769</v>
      </c>
      <c r="C14085" t="s">
        <v>14077</v>
      </c>
      <c r="D14085" s="5">
        <f>'[1]769 €'!M271</f>
        <v>5.0699999999999994</v>
      </c>
    </row>
    <row r="14086" spans="2:4" x14ac:dyDescent="0.2">
      <c r="B14086" s="6">
        <v>769</v>
      </c>
      <c r="C14086" t="s">
        <v>14078</v>
      </c>
      <c r="D14086" s="5">
        <f>'[1]769 €'!M272</f>
        <v>5.0699999999999994</v>
      </c>
    </row>
    <row r="14087" spans="2:4" x14ac:dyDescent="0.2">
      <c r="B14087" s="6">
        <v>769</v>
      </c>
      <c r="C14087" t="s">
        <v>14079</v>
      </c>
      <c r="D14087" s="5">
        <f>'[1]769 €'!M273</f>
        <v>5.52</v>
      </c>
    </row>
    <row r="14088" spans="2:4" x14ac:dyDescent="0.2">
      <c r="B14088" s="6">
        <v>769</v>
      </c>
      <c r="C14088" t="s">
        <v>14080</v>
      </c>
      <c r="D14088" s="5">
        <f>'[1]769 €'!M274</f>
        <v>5.52</v>
      </c>
    </row>
    <row r="14089" spans="2:4" x14ac:dyDescent="0.2">
      <c r="B14089" s="6">
        <v>769</v>
      </c>
      <c r="C14089" t="s">
        <v>14081</v>
      </c>
      <c r="D14089" s="5">
        <f>'[1]769 €'!M275</f>
        <v>5.55</v>
      </c>
    </row>
    <row r="14090" spans="2:4" x14ac:dyDescent="0.2">
      <c r="B14090" s="6">
        <v>769</v>
      </c>
      <c r="C14090" t="s">
        <v>14082</v>
      </c>
      <c r="D14090" s="5">
        <f>'[1]769 €'!M276</f>
        <v>6.81</v>
      </c>
    </row>
    <row r="14091" spans="2:4" x14ac:dyDescent="0.2">
      <c r="B14091" s="6">
        <v>769</v>
      </c>
      <c r="C14091" t="s">
        <v>14083</v>
      </c>
      <c r="D14091" s="5">
        <f>'[1]769 €'!M277</f>
        <v>6.24</v>
      </c>
    </row>
    <row r="14092" spans="2:4" x14ac:dyDescent="0.2">
      <c r="B14092" s="6">
        <v>769</v>
      </c>
      <c r="C14092" t="s">
        <v>14084</v>
      </c>
      <c r="D14092" s="5">
        <f>'[1]769 €'!M278</f>
        <v>6.24</v>
      </c>
    </row>
    <row r="14093" spans="2:4" x14ac:dyDescent="0.2">
      <c r="B14093" s="6">
        <v>769</v>
      </c>
      <c r="C14093" t="s">
        <v>14085</v>
      </c>
      <c r="D14093" s="5">
        <f>'[1]769 €'!M279</f>
        <v>6.64</v>
      </c>
    </row>
    <row r="14094" spans="2:4" x14ac:dyDescent="0.2">
      <c r="B14094" s="6">
        <v>769</v>
      </c>
      <c r="C14094" t="s">
        <v>14086</v>
      </c>
      <c r="D14094" s="5">
        <f>'[1]769 €'!M280</f>
        <v>6.64</v>
      </c>
    </row>
    <row r="14095" spans="2:4" x14ac:dyDescent="0.2">
      <c r="B14095" s="6">
        <v>769</v>
      </c>
      <c r="C14095" t="s">
        <v>14087</v>
      </c>
      <c r="D14095" s="5">
        <f>'[1]769 €'!M281</f>
        <v>6.67</v>
      </c>
    </row>
    <row r="14096" spans="2:4" x14ac:dyDescent="0.2">
      <c r="B14096" s="6">
        <v>769</v>
      </c>
      <c r="C14096" t="s">
        <v>14088</v>
      </c>
      <c r="D14096" s="5">
        <f>'[1]769 €'!M282</f>
        <v>7.96</v>
      </c>
    </row>
    <row r="14097" spans="2:4" x14ac:dyDescent="0.2">
      <c r="B14097" s="6">
        <v>769</v>
      </c>
      <c r="C14097" t="s">
        <v>14089</v>
      </c>
      <c r="D14097" s="5">
        <f>'[1]769 €'!M283</f>
        <v>7.34</v>
      </c>
    </row>
    <row r="14098" spans="2:4" x14ac:dyDescent="0.2">
      <c r="B14098" s="6">
        <v>769</v>
      </c>
      <c r="C14098" t="s">
        <v>14090</v>
      </c>
      <c r="D14098" s="5">
        <f>'[1]769 €'!M284</f>
        <v>7.34</v>
      </c>
    </row>
    <row r="14099" spans="2:4" x14ac:dyDescent="0.2">
      <c r="B14099" s="6">
        <v>769</v>
      </c>
      <c r="C14099" t="s">
        <v>14091</v>
      </c>
      <c r="D14099" s="5">
        <f>'[1]769 €'!M285</f>
        <v>7.75</v>
      </c>
    </row>
    <row r="14100" spans="2:4" x14ac:dyDescent="0.2">
      <c r="B14100" s="6">
        <v>769</v>
      </c>
      <c r="C14100" t="s">
        <v>14092</v>
      </c>
      <c r="D14100" s="5">
        <f>'[1]769 €'!M286</f>
        <v>7.75</v>
      </c>
    </row>
    <row r="14101" spans="2:4" x14ac:dyDescent="0.2">
      <c r="B14101" s="6">
        <v>769</v>
      </c>
      <c r="C14101" t="s">
        <v>14093</v>
      </c>
      <c r="D14101" s="5">
        <f>'[1]769 €'!M287</f>
        <v>7.75</v>
      </c>
    </row>
    <row r="14102" spans="2:4" x14ac:dyDescent="0.2">
      <c r="B14102" s="6">
        <v>769</v>
      </c>
      <c r="C14102" t="s">
        <v>14094</v>
      </c>
      <c r="D14102" s="5">
        <f>'[1]769 €'!M288</f>
        <v>9.11</v>
      </c>
    </row>
    <row r="14103" spans="2:4" x14ac:dyDescent="0.2">
      <c r="B14103" s="6">
        <v>769</v>
      </c>
      <c r="C14103" t="s">
        <v>14095</v>
      </c>
      <c r="D14103" s="5">
        <f>'[1]769 €'!M289</f>
        <v>8.49</v>
      </c>
    </row>
    <row r="14104" spans="2:4" x14ac:dyDescent="0.2">
      <c r="B14104" s="6">
        <v>769</v>
      </c>
      <c r="C14104" t="s">
        <v>14096</v>
      </c>
      <c r="D14104" s="5">
        <f>'[1]769 €'!M290</f>
        <v>8.49</v>
      </c>
    </row>
    <row r="14105" spans="2:4" x14ac:dyDescent="0.2">
      <c r="B14105" s="6">
        <v>769</v>
      </c>
      <c r="C14105" t="s">
        <v>14097</v>
      </c>
      <c r="D14105" s="5">
        <f>'[1]769 €'!M291</f>
        <v>8.92</v>
      </c>
    </row>
    <row r="14106" spans="2:4" x14ac:dyDescent="0.2">
      <c r="B14106" s="6">
        <v>769</v>
      </c>
      <c r="C14106" t="s">
        <v>14098</v>
      </c>
      <c r="D14106" s="5">
        <f>'[1]769 €'!M292</f>
        <v>8.92</v>
      </c>
    </row>
    <row r="14107" spans="2:4" x14ac:dyDescent="0.2">
      <c r="B14107" s="6">
        <v>769</v>
      </c>
      <c r="C14107" t="s">
        <v>14099</v>
      </c>
      <c r="D14107" s="5">
        <f>'[1]769 €'!M293</f>
        <v>8.89</v>
      </c>
    </row>
    <row r="14108" spans="2:4" x14ac:dyDescent="0.2">
      <c r="B14108" s="6">
        <v>769</v>
      </c>
      <c r="C14108" t="s">
        <v>14100</v>
      </c>
      <c r="D14108" s="5">
        <f>'[1]769 €'!M294</f>
        <v>10.25</v>
      </c>
    </row>
    <row r="14109" spans="2:4" x14ac:dyDescent="0.2">
      <c r="B14109" s="6">
        <v>769</v>
      </c>
      <c r="C14109" t="s">
        <v>14101</v>
      </c>
      <c r="D14109" s="5">
        <f>'[1]769 €'!M295</f>
        <v>9.5499999999999989</v>
      </c>
    </row>
    <row r="14110" spans="2:4" x14ac:dyDescent="0.2">
      <c r="B14110" s="6">
        <v>769</v>
      </c>
      <c r="C14110" t="s">
        <v>14102</v>
      </c>
      <c r="D14110" s="5">
        <f>'[1]769 €'!M296</f>
        <v>9.5499999999999989</v>
      </c>
    </row>
    <row r="14111" spans="2:4" x14ac:dyDescent="0.2">
      <c r="B14111" s="6">
        <v>769</v>
      </c>
      <c r="C14111" t="s">
        <v>14103</v>
      </c>
      <c r="D14111" s="5">
        <f>'[1]769 €'!M297</f>
        <v>10</v>
      </c>
    </row>
    <row r="14112" spans="2:4" x14ac:dyDescent="0.2">
      <c r="B14112" s="6">
        <v>769</v>
      </c>
      <c r="C14112" t="s">
        <v>14104</v>
      </c>
      <c r="D14112" s="5">
        <f>'[1]769 €'!M298</f>
        <v>10</v>
      </c>
    </row>
    <row r="14113" spans="2:4" x14ac:dyDescent="0.2">
      <c r="B14113" s="6">
        <v>769</v>
      </c>
      <c r="C14113" t="s">
        <v>14105</v>
      </c>
      <c r="D14113" s="5">
        <f>'[1]769 €'!M299</f>
        <v>10</v>
      </c>
    </row>
    <row r="14114" spans="2:4" x14ac:dyDescent="0.2">
      <c r="B14114" s="6">
        <v>769</v>
      </c>
      <c r="C14114" t="s">
        <v>14106</v>
      </c>
      <c r="D14114" s="5">
        <f>'[1]769 €'!M300</f>
        <v>11.36</v>
      </c>
    </row>
    <row r="14115" spans="2:4" x14ac:dyDescent="0.2">
      <c r="B14115" s="6">
        <v>769</v>
      </c>
      <c r="C14115" t="s">
        <v>14107</v>
      </c>
      <c r="D14115" s="5">
        <f>'[1]769 €'!M301</f>
        <v>10.73</v>
      </c>
    </row>
    <row r="14116" spans="2:4" x14ac:dyDescent="0.2">
      <c r="B14116" s="6">
        <v>769</v>
      </c>
      <c r="C14116" t="s">
        <v>14108</v>
      </c>
      <c r="D14116" s="5">
        <f>'[1]769 €'!M302</f>
        <v>10.73</v>
      </c>
    </row>
    <row r="14117" spans="2:4" x14ac:dyDescent="0.2">
      <c r="B14117" s="6">
        <v>769</v>
      </c>
      <c r="C14117" t="s">
        <v>14109</v>
      </c>
      <c r="D14117" s="5">
        <f>'[1]769 €'!M303</f>
        <v>11.1</v>
      </c>
    </row>
    <row r="14118" spans="2:4" x14ac:dyDescent="0.2">
      <c r="B14118" s="6">
        <v>769</v>
      </c>
      <c r="C14118" t="s">
        <v>14110</v>
      </c>
      <c r="D14118" s="5">
        <f>'[1]769 €'!M304</f>
        <v>11.1</v>
      </c>
    </row>
    <row r="14119" spans="2:4" x14ac:dyDescent="0.2">
      <c r="B14119" s="6">
        <v>769</v>
      </c>
      <c r="C14119" t="s">
        <v>14111</v>
      </c>
      <c r="D14119" s="5">
        <f>'[1]769 €'!M305</f>
        <v>11.14</v>
      </c>
    </row>
    <row r="14120" spans="2:4" x14ac:dyDescent="0.2">
      <c r="B14120" s="6">
        <v>769</v>
      </c>
      <c r="C14120" t="s">
        <v>14112</v>
      </c>
      <c r="D14120" s="5">
        <f>'[1]769 €'!M306</f>
        <v>12.459999999999999</v>
      </c>
    </row>
    <row r="14121" spans="2:4" x14ac:dyDescent="0.2">
      <c r="B14121" s="6">
        <v>769</v>
      </c>
      <c r="C14121" t="s">
        <v>14113</v>
      </c>
      <c r="D14121" s="5">
        <f>'[1]769 €'!M307</f>
        <v>11.76</v>
      </c>
    </row>
    <row r="14122" spans="2:4" x14ac:dyDescent="0.2">
      <c r="B14122" s="6">
        <v>769</v>
      </c>
      <c r="C14122" t="s">
        <v>14114</v>
      </c>
      <c r="D14122" s="5">
        <f>'[1]769 €'!M308</f>
        <v>11.76</v>
      </c>
    </row>
    <row r="14123" spans="2:4" x14ac:dyDescent="0.2">
      <c r="B14123" s="6">
        <v>769</v>
      </c>
      <c r="C14123" t="s">
        <v>14115</v>
      </c>
      <c r="D14123" s="5">
        <f>'[1]769 €'!M309</f>
        <v>12.27</v>
      </c>
    </row>
    <row r="14124" spans="2:4" x14ac:dyDescent="0.2">
      <c r="B14124" s="6">
        <v>769</v>
      </c>
      <c r="C14124" t="s">
        <v>14116</v>
      </c>
      <c r="D14124" s="5">
        <f>'[1]769 €'!M310</f>
        <v>12.27</v>
      </c>
    </row>
    <row r="14125" spans="2:4" x14ac:dyDescent="0.2">
      <c r="B14125" s="6">
        <v>769</v>
      </c>
      <c r="C14125" t="s">
        <v>14117</v>
      </c>
      <c r="D14125" s="5">
        <f>'[1]769 €'!M311</f>
        <v>12.28</v>
      </c>
    </row>
    <row r="14126" spans="2:4" x14ac:dyDescent="0.2">
      <c r="B14126" s="6">
        <v>769</v>
      </c>
      <c r="C14126" t="s">
        <v>14118</v>
      </c>
      <c r="D14126" s="5">
        <f>'[1]769 €'!M312</f>
        <v>13.62</v>
      </c>
    </row>
    <row r="14127" spans="2:4" x14ac:dyDescent="0.2">
      <c r="B14127" s="6">
        <v>769</v>
      </c>
      <c r="C14127" t="s">
        <v>14119</v>
      </c>
      <c r="D14127" s="5">
        <f>'[1]769 €'!M313</f>
        <v>12.94</v>
      </c>
    </row>
    <row r="14128" spans="2:4" x14ac:dyDescent="0.2">
      <c r="B14128" s="6">
        <v>769</v>
      </c>
      <c r="C14128" t="s">
        <v>14120</v>
      </c>
      <c r="D14128" s="5">
        <f>'[1]769 €'!M314</f>
        <v>12.94</v>
      </c>
    </row>
    <row r="14129" spans="2:4" x14ac:dyDescent="0.2">
      <c r="B14129" s="6">
        <v>769</v>
      </c>
      <c r="C14129" t="s">
        <v>14121</v>
      </c>
      <c r="D14129" s="5">
        <f>'[1]769 €'!M315</f>
        <v>13.459999999999999</v>
      </c>
    </row>
    <row r="14130" spans="2:4" x14ac:dyDescent="0.2">
      <c r="B14130" s="6">
        <v>769</v>
      </c>
      <c r="C14130" t="s">
        <v>14122</v>
      </c>
      <c r="D14130" s="5">
        <f>'[1]769 €'!M316</f>
        <v>13.459999999999999</v>
      </c>
    </row>
    <row r="14131" spans="2:4" x14ac:dyDescent="0.2">
      <c r="B14131" s="6">
        <v>769</v>
      </c>
      <c r="C14131" t="s">
        <v>14123</v>
      </c>
      <c r="D14131" s="5">
        <f>'[1]769 €'!M317</f>
        <v>13.459999999999999</v>
      </c>
    </row>
    <row r="14132" spans="2:4" x14ac:dyDescent="0.2">
      <c r="B14132" s="6">
        <v>769</v>
      </c>
      <c r="C14132" t="s">
        <v>14124</v>
      </c>
      <c r="D14132" s="5">
        <f>'[1]769 €'!M318</f>
        <v>14.709999999999999</v>
      </c>
    </row>
    <row r="14133" spans="2:4" x14ac:dyDescent="0.2">
      <c r="B14133" s="6">
        <v>769</v>
      </c>
      <c r="C14133" t="s">
        <v>14125</v>
      </c>
      <c r="D14133" s="5">
        <f>'[1]769 €'!M319</f>
        <v>14.03</v>
      </c>
    </row>
    <row r="14134" spans="2:4" x14ac:dyDescent="0.2">
      <c r="B14134" s="6">
        <v>769</v>
      </c>
      <c r="C14134" t="s">
        <v>14126</v>
      </c>
      <c r="D14134" s="5">
        <f>'[1]769 €'!M320</f>
        <v>14.03</v>
      </c>
    </row>
    <row r="14135" spans="2:4" x14ac:dyDescent="0.2">
      <c r="B14135" s="6">
        <v>769</v>
      </c>
      <c r="C14135" t="s">
        <v>14127</v>
      </c>
      <c r="D14135" s="5">
        <f>'[1]769 €'!M321</f>
        <v>14.51</v>
      </c>
    </row>
    <row r="14136" spans="2:4" x14ac:dyDescent="0.2">
      <c r="B14136" s="6">
        <v>769</v>
      </c>
      <c r="C14136" t="s">
        <v>14128</v>
      </c>
      <c r="D14136" s="5">
        <f>'[1]769 €'!M322</f>
        <v>14.51</v>
      </c>
    </row>
    <row r="14137" spans="2:4" x14ac:dyDescent="0.2">
      <c r="B14137" s="6">
        <v>769</v>
      </c>
      <c r="C14137" t="s">
        <v>14129</v>
      </c>
      <c r="D14137" s="5">
        <f>'[1]769 €'!M323</f>
        <v>14.51</v>
      </c>
    </row>
    <row r="14138" spans="2:4" x14ac:dyDescent="0.2">
      <c r="B14138" s="6">
        <v>769</v>
      </c>
      <c r="C14138" t="s">
        <v>14130</v>
      </c>
      <c r="D14138" s="5">
        <f>'[1]769 €'!M324</f>
        <v>15.85</v>
      </c>
    </row>
    <row r="14139" spans="2:4" x14ac:dyDescent="0.2">
      <c r="B14139" s="6">
        <v>769</v>
      </c>
      <c r="C14139" t="s">
        <v>14131</v>
      </c>
      <c r="D14139" s="5">
        <f>'[1]769 €'!M325</f>
        <v>15.31</v>
      </c>
    </row>
    <row r="14140" spans="2:4" x14ac:dyDescent="0.2">
      <c r="B14140" s="6">
        <v>769</v>
      </c>
      <c r="C14140" t="s">
        <v>14132</v>
      </c>
      <c r="D14140" s="5">
        <f>'[1]769 €'!M326</f>
        <v>15.26</v>
      </c>
    </row>
    <row r="14141" spans="2:4" x14ac:dyDescent="0.2">
      <c r="B14141" s="6">
        <v>769</v>
      </c>
      <c r="C14141" t="s">
        <v>14133</v>
      </c>
      <c r="D14141" s="5">
        <f>'[1]769 €'!M327</f>
        <v>15.67</v>
      </c>
    </row>
    <row r="14142" spans="2:4" x14ac:dyDescent="0.2">
      <c r="B14142" s="6">
        <v>769</v>
      </c>
      <c r="C14142" t="s">
        <v>14134</v>
      </c>
      <c r="D14142" s="5">
        <f>'[1]769 €'!M328</f>
        <v>15.67</v>
      </c>
    </row>
    <row r="14143" spans="2:4" x14ac:dyDescent="0.2">
      <c r="B14143" s="6">
        <v>769</v>
      </c>
      <c r="C14143" t="s">
        <v>14135</v>
      </c>
      <c r="D14143" s="5">
        <f>'[1]769 €'!M329</f>
        <v>15.67</v>
      </c>
    </row>
    <row r="14144" spans="2:4" x14ac:dyDescent="0.2">
      <c r="B14144" s="6">
        <v>769</v>
      </c>
      <c r="C14144" t="s">
        <v>14136</v>
      </c>
      <c r="D14144" s="5">
        <f>'[1]769 €'!M330</f>
        <v>16.990000000000002</v>
      </c>
    </row>
    <row r="14145" spans="2:4" x14ac:dyDescent="0.2">
      <c r="B14145" s="6">
        <v>769</v>
      </c>
      <c r="C14145" t="s">
        <v>14137</v>
      </c>
      <c r="D14145" s="5">
        <f>'[1]769 €'!M331</f>
        <v>16.39</v>
      </c>
    </row>
    <row r="14146" spans="2:4" x14ac:dyDescent="0.2">
      <c r="B14146" s="6">
        <v>769</v>
      </c>
      <c r="C14146" t="s">
        <v>14138</v>
      </c>
      <c r="D14146" s="5">
        <f>'[1]769 €'!M332</f>
        <v>16.39</v>
      </c>
    </row>
    <row r="14147" spans="2:4" x14ac:dyDescent="0.2">
      <c r="B14147" s="6">
        <v>769</v>
      </c>
      <c r="C14147" t="s">
        <v>14139</v>
      </c>
      <c r="D14147" s="5">
        <f>'[1]769 €'!M333</f>
        <v>16.78</v>
      </c>
    </row>
    <row r="14148" spans="2:4" x14ac:dyDescent="0.2">
      <c r="B14148" s="6">
        <v>769</v>
      </c>
      <c r="C14148" t="s">
        <v>14140</v>
      </c>
      <c r="D14148" s="5">
        <f>'[1]769 €'!M334</f>
        <v>16.78</v>
      </c>
    </row>
    <row r="14149" spans="2:4" x14ac:dyDescent="0.2">
      <c r="B14149" s="6">
        <v>769</v>
      </c>
      <c r="C14149" t="s">
        <v>14141</v>
      </c>
      <c r="D14149" s="5">
        <f>'[1]769 €'!M335</f>
        <v>16.8</v>
      </c>
    </row>
    <row r="14150" spans="2:4" x14ac:dyDescent="0.2">
      <c r="B14150" s="6">
        <v>769</v>
      </c>
      <c r="C14150" t="s">
        <v>14142</v>
      </c>
      <c r="D14150" s="5">
        <f>'[1]769 €'!M336</f>
        <v>18.150000000000002</v>
      </c>
    </row>
    <row r="14151" spans="2:4" x14ac:dyDescent="0.2">
      <c r="B14151" s="6">
        <v>769</v>
      </c>
      <c r="C14151" t="s">
        <v>14143</v>
      </c>
      <c r="D14151" s="5">
        <f>'[1]769 €'!M337</f>
        <v>17.470000000000002</v>
      </c>
    </row>
    <row r="14152" spans="2:4" x14ac:dyDescent="0.2">
      <c r="B14152" s="6">
        <v>769</v>
      </c>
      <c r="C14152" t="s">
        <v>14144</v>
      </c>
      <c r="D14152" s="5">
        <f>'[1]769 €'!M338</f>
        <v>17.470000000000002</v>
      </c>
    </row>
    <row r="14153" spans="2:4" x14ac:dyDescent="0.2">
      <c r="B14153" s="6">
        <v>769</v>
      </c>
      <c r="C14153" t="s">
        <v>14145</v>
      </c>
      <c r="D14153" s="5">
        <f>'[1]769 €'!M339</f>
        <v>17.91</v>
      </c>
    </row>
    <row r="14154" spans="2:4" x14ac:dyDescent="0.2">
      <c r="B14154" s="6">
        <v>769</v>
      </c>
      <c r="C14154" t="s">
        <v>14146</v>
      </c>
      <c r="D14154" s="5">
        <f>'[1]769 €'!M340</f>
        <v>17.91</v>
      </c>
    </row>
    <row r="14155" spans="2:4" x14ac:dyDescent="0.2">
      <c r="B14155" s="6">
        <v>769</v>
      </c>
      <c r="C14155" t="s">
        <v>14147</v>
      </c>
      <c r="D14155" s="5">
        <f>'[1]769 €'!M341</f>
        <v>17.96</v>
      </c>
    </row>
    <row r="14156" spans="2:4" x14ac:dyDescent="0.2">
      <c r="B14156" s="6">
        <v>769</v>
      </c>
      <c r="C14156" t="s">
        <v>14148</v>
      </c>
      <c r="D14156" s="5">
        <f>'[1]769 €'!M342</f>
        <v>19.32</v>
      </c>
    </row>
    <row r="14157" spans="2:4" x14ac:dyDescent="0.2">
      <c r="B14157" s="6">
        <v>769</v>
      </c>
      <c r="C14157" t="s">
        <v>14149</v>
      </c>
      <c r="D14157" s="5">
        <f>'[1]769 €'!M343</f>
        <v>18.59</v>
      </c>
    </row>
    <row r="14158" spans="2:4" x14ac:dyDescent="0.2">
      <c r="B14158" s="6">
        <v>769</v>
      </c>
      <c r="C14158" t="s">
        <v>14150</v>
      </c>
      <c r="D14158" s="5">
        <f>'[1]769 €'!M344</f>
        <v>18.59</v>
      </c>
    </row>
    <row r="14159" spans="2:4" x14ac:dyDescent="0.2">
      <c r="B14159" s="6">
        <v>769</v>
      </c>
      <c r="C14159" t="s">
        <v>14151</v>
      </c>
      <c r="D14159" s="5">
        <f>'[1]769 €'!M345</f>
        <v>19.05</v>
      </c>
    </row>
    <row r="14160" spans="2:4" x14ac:dyDescent="0.2">
      <c r="B14160" s="6">
        <v>769</v>
      </c>
      <c r="C14160" t="s">
        <v>14152</v>
      </c>
      <c r="D14160" s="5">
        <f>'[1]769 €'!M346</f>
        <v>19.05</v>
      </c>
    </row>
    <row r="14161" spans="2:4" x14ac:dyDescent="0.2">
      <c r="B14161" s="6">
        <v>769</v>
      </c>
      <c r="C14161" t="s">
        <v>14153</v>
      </c>
      <c r="D14161" s="5">
        <f>'[1]769 €'!M347</f>
        <v>19.05</v>
      </c>
    </row>
    <row r="14162" spans="2:4" x14ac:dyDescent="0.2">
      <c r="B14162" s="6">
        <v>769</v>
      </c>
      <c r="C14162" t="s">
        <v>14154</v>
      </c>
      <c r="D14162" s="5">
        <f>'[1]769 €'!M348</f>
        <v>20.380000000000003</v>
      </c>
    </row>
    <row r="14163" spans="2:4" x14ac:dyDescent="0.2">
      <c r="B14163" s="6">
        <v>769</v>
      </c>
      <c r="C14163" t="s">
        <v>14155</v>
      </c>
      <c r="D14163" s="5">
        <f>'[1]769 €'!M349</f>
        <v>0.9</v>
      </c>
    </row>
    <row r="14164" spans="2:4" x14ac:dyDescent="0.2">
      <c r="B14164" s="6">
        <v>769</v>
      </c>
      <c r="C14164" t="s">
        <v>14156</v>
      </c>
      <c r="D14164" s="5">
        <f>'[1]769 €'!M350</f>
        <v>1.2</v>
      </c>
    </row>
    <row r="14165" spans="2:4" x14ac:dyDescent="0.2">
      <c r="B14165" s="6">
        <v>769</v>
      </c>
      <c r="C14165" t="s">
        <v>14157</v>
      </c>
      <c r="D14165" s="5">
        <f>'[1]769 €'!M351</f>
        <v>1.44</v>
      </c>
    </row>
    <row r="14166" spans="2:4" x14ac:dyDescent="0.2">
      <c r="B14166" s="6">
        <v>769</v>
      </c>
      <c r="C14166" t="s">
        <v>14158</v>
      </c>
      <c r="D14166" s="5">
        <f>'[1]769 €'!M352</f>
        <v>1.58</v>
      </c>
    </row>
    <row r="14167" spans="2:4" x14ac:dyDescent="0.2">
      <c r="B14167" s="6">
        <v>769</v>
      </c>
      <c r="C14167" t="s">
        <v>14159</v>
      </c>
      <c r="D14167" s="5">
        <f>'[1]769 €'!M353</f>
        <v>1.44</v>
      </c>
    </row>
    <row r="14168" spans="2:4" x14ac:dyDescent="0.2">
      <c r="B14168" s="6">
        <v>769</v>
      </c>
      <c r="C14168" t="s">
        <v>14160</v>
      </c>
      <c r="D14168" s="5">
        <f>'[1]769 €'!M354</f>
        <v>1.44</v>
      </c>
    </row>
    <row r="14169" spans="2:4" x14ac:dyDescent="0.2">
      <c r="B14169" s="6">
        <v>769</v>
      </c>
      <c r="C14169" t="s">
        <v>14161</v>
      </c>
      <c r="D14169" s="5">
        <f>'[1]769 €'!M355</f>
        <v>1.44</v>
      </c>
    </row>
    <row r="14170" spans="2:4" x14ac:dyDescent="0.2">
      <c r="B14170" s="6">
        <v>769</v>
      </c>
      <c r="C14170" t="s">
        <v>14162</v>
      </c>
      <c r="D14170" s="5">
        <f>'[1]769 €'!M356</f>
        <v>1.62</v>
      </c>
    </row>
    <row r="14171" spans="2:4" x14ac:dyDescent="0.2">
      <c r="B14171" s="6">
        <v>769</v>
      </c>
      <c r="C14171" t="s">
        <v>14163</v>
      </c>
      <c r="D14171" s="5">
        <f>'[1]769 €'!M357</f>
        <v>1.89</v>
      </c>
    </row>
    <row r="14172" spans="2:4" x14ac:dyDescent="0.2">
      <c r="B14172" s="6">
        <v>769</v>
      </c>
      <c r="C14172" t="s">
        <v>14164</v>
      </c>
      <c r="D14172" s="5">
        <f>'[1]769 €'!M358</f>
        <v>2.0099999999999998</v>
      </c>
    </row>
    <row r="14173" spans="2:4" x14ac:dyDescent="0.2">
      <c r="B14173" s="6">
        <v>769</v>
      </c>
      <c r="C14173" t="s">
        <v>14165</v>
      </c>
      <c r="D14173" s="5">
        <f>'[1]769 €'!M359</f>
        <v>1.89</v>
      </c>
    </row>
    <row r="14174" spans="2:4" x14ac:dyDescent="0.2">
      <c r="B14174" s="6">
        <v>769</v>
      </c>
      <c r="C14174" t="s">
        <v>14166</v>
      </c>
      <c r="D14174" s="5">
        <f>'[1]769 €'!M360</f>
        <v>1.89</v>
      </c>
    </row>
    <row r="14175" spans="2:4" x14ac:dyDescent="0.2">
      <c r="B14175" s="6">
        <v>769</v>
      </c>
      <c r="C14175" t="s">
        <v>14167</v>
      </c>
      <c r="D14175" s="5">
        <f>'[1]769 €'!M361</f>
        <v>1.89</v>
      </c>
    </row>
    <row r="14176" spans="2:4" x14ac:dyDescent="0.2">
      <c r="B14176" s="6">
        <v>769</v>
      </c>
      <c r="C14176" t="s">
        <v>14168</v>
      </c>
      <c r="D14176" s="5">
        <f>'[1]769 €'!M362</f>
        <v>2.0399999999999996</v>
      </c>
    </row>
    <row r="14177" spans="2:4" x14ac:dyDescent="0.2">
      <c r="B14177" s="6">
        <v>769</v>
      </c>
      <c r="C14177" t="s">
        <v>14169</v>
      </c>
      <c r="D14177" s="5">
        <f>'[1]769 €'!M363</f>
        <v>2.34</v>
      </c>
    </row>
    <row r="14178" spans="2:4" x14ac:dyDescent="0.2">
      <c r="B14178" s="6">
        <v>769</v>
      </c>
      <c r="C14178" t="s">
        <v>14170</v>
      </c>
      <c r="D14178" s="5">
        <f>'[1]769 €'!M364</f>
        <v>2.4899999999999998</v>
      </c>
    </row>
    <row r="14179" spans="2:4" x14ac:dyDescent="0.2">
      <c r="B14179" s="6">
        <v>769</v>
      </c>
      <c r="C14179" t="s">
        <v>14171</v>
      </c>
      <c r="D14179" s="5">
        <f>'[1]769 €'!M365</f>
        <v>2.34</v>
      </c>
    </row>
    <row r="14180" spans="2:4" x14ac:dyDescent="0.2">
      <c r="B14180" s="6">
        <v>769</v>
      </c>
      <c r="C14180" t="s">
        <v>14172</v>
      </c>
      <c r="D14180" s="5">
        <f>'[1]769 €'!M366</f>
        <v>2.34</v>
      </c>
    </row>
    <row r="14181" spans="2:4" x14ac:dyDescent="0.2">
      <c r="B14181" s="6">
        <v>769</v>
      </c>
      <c r="C14181" t="s">
        <v>14173</v>
      </c>
      <c r="D14181" s="5">
        <f>'[1]769 €'!M367</f>
        <v>2.34</v>
      </c>
    </row>
    <row r="14182" spans="2:4" x14ac:dyDescent="0.2">
      <c r="B14182" s="6">
        <v>769</v>
      </c>
      <c r="C14182" t="s">
        <v>14174</v>
      </c>
      <c r="D14182" s="5">
        <f>'[1]769 €'!M368</f>
        <v>2.5099999999999998</v>
      </c>
    </row>
    <row r="14183" spans="2:4" x14ac:dyDescent="0.2">
      <c r="B14183" s="6">
        <v>769</v>
      </c>
      <c r="C14183" t="s">
        <v>14175</v>
      </c>
      <c r="D14183" s="5">
        <f>'[1]769 €'!M369</f>
        <v>2.75</v>
      </c>
    </row>
    <row r="14184" spans="2:4" x14ac:dyDescent="0.2">
      <c r="B14184" s="6">
        <v>769</v>
      </c>
      <c r="C14184" t="s">
        <v>14176</v>
      </c>
      <c r="D14184" s="5">
        <f>'[1]769 €'!M370</f>
        <v>2.9299999999999997</v>
      </c>
    </row>
    <row r="14185" spans="2:4" x14ac:dyDescent="0.2">
      <c r="B14185" s="6">
        <v>769</v>
      </c>
      <c r="C14185" t="s">
        <v>14177</v>
      </c>
      <c r="D14185" s="5">
        <f>'[1]769 €'!M371</f>
        <v>2.75</v>
      </c>
    </row>
    <row r="14186" spans="2:4" x14ac:dyDescent="0.2">
      <c r="B14186" s="6">
        <v>769</v>
      </c>
      <c r="C14186" t="s">
        <v>14178</v>
      </c>
      <c r="D14186" s="5">
        <f>'[1]769 €'!M372</f>
        <v>2.75</v>
      </c>
    </row>
    <row r="14187" spans="2:4" x14ac:dyDescent="0.2">
      <c r="B14187" s="6">
        <v>769</v>
      </c>
      <c r="C14187" t="s">
        <v>14179</v>
      </c>
      <c r="D14187" s="5">
        <f>'[1]769 €'!M373</f>
        <v>2.78</v>
      </c>
    </row>
    <row r="14188" spans="2:4" x14ac:dyDescent="0.2">
      <c r="B14188" s="6">
        <v>769</v>
      </c>
      <c r="C14188" t="s">
        <v>14180</v>
      </c>
      <c r="D14188" s="5">
        <f>'[1]769 €'!M374</f>
        <v>3.23</v>
      </c>
    </row>
    <row r="14189" spans="2:4" x14ac:dyDescent="0.2">
      <c r="B14189" s="6">
        <v>769</v>
      </c>
      <c r="C14189" t="s">
        <v>14181</v>
      </c>
      <c r="D14189" s="5">
        <f>'[1]769 €'!M375</f>
        <v>3.4099999999999997</v>
      </c>
    </row>
    <row r="14190" spans="2:4" x14ac:dyDescent="0.2">
      <c r="B14190" s="6">
        <v>769</v>
      </c>
      <c r="C14190" t="s">
        <v>14182</v>
      </c>
      <c r="D14190" s="5">
        <f>'[1]769 €'!M376</f>
        <v>3.23</v>
      </c>
    </row>
    <row r="14191" spans="2:4" x14ac:dyDescent="0.2">
      <c r="B14191" s="6">
        <v>769</v>
      </c>
      <c r="C14191" t="s">
        <v>14183</v>
      </c>
      <c r="D14191" s="5">
        <f>'[1]769 €'!M377</f>
        <v>3.23</v>
      </c>
    </row>
    <row r="14192" spans="2:4" x14ac:dyDescent="0.2">
      <c r="B14192" s="6">
        <v>769</v>
      </c>
      <c r="C14192" t="s">
        <v>14184</v>
      </c>
      <c r="D14192" s="5">
        <f>'[1]769 €'!M378</f>
        <v>3.2899999999999996</v>
      </c>
    </row>
    <row r="14193" spans="2:4" x14ac:dyDescent="0.2">
      <c r="B14193" s="6">
        <v>769</v>
      </c>
      <c r="C14193" t="s">
        <v>14185</v>
      </c>
      <c r="D14193" s="5">
        <f>'[1]769 €'!M379</f>
        <v>3.6999999999999997</v>
      </c>
    </row>
    <row r="14194" spans="2:4" x14ac:dyDescent="0.2">
      <c r="B14194" s="6">
        <v>769</v>
      </c>
      <c r="C14194" t="s">
        <v>14186</v>
      </c>
      <c r="D14194" s="5">
        <f>'[1]769 €'!M380</f>
        <v>3.6999999999999997</v>
      </c>
    </row>
    <row r="14195" spans="2:4" x14ac:dyDescent="0.2">
      <c r="B14195" s="6">
        <v>769</v>
      </c>
      <c r="C14195" t="s">
        <v>14187</v>
      </c>
      <c r="D14195" s="5">
        <f>'[1]769 €'!M381</f>
        <v>3.6999999999999997</v>
      </c>
    </row>
    <row r="14196" spans="2:4" x14ac:dyDescent="0.2">
      <c r="B14196" s="6">
        <v>769</v>
      </c>
      <c r="C14196" t="s">
        <v>14188</v>
      </c>
      <c r="D14196" s="5">
        <f>'[1]769 €'!M382</f>
        <v>3.6999999999999997</v>
      </c>
    </row>
    <row r="14197" spans="2:4" x14ac:dyDescent="0.2">
      <c r="B14197" s="6">
        <v>769</v>
      </c>
      <c r="C14197" t="s">
        <v>14189</v>
      </c>
      <c r="D14197" s="5">
        <f>'[1]769 €'!M383</f>
        <v>4.18</v>
      </c>
    </row>
    <row r="14198" spans="2:4" x14ac:dyDescent="0.2">
      <c r="B14198" s="6">
        <v>769</v>
      </c>
      <c r="C14198" t="s">
        <v>14190</v>
      </c>
      <c r="D14198" s="5">
        <f>'[1]769 €'!M384</f>
        <v>4.18</v>
      </c>
    </row>
    <row r="14199" spans="2:4" x14ac:dyDescent="0.2">
      <c r="B14199" s="6">
        <v>769</v>
      </c>
      <c r="C14199" t="s">
        <v>14191</v>
      </c>
      <c r="D14199" s="5">
        <f>'[1]769 €'!M385</f>
        <v>4.18</v>
      </c>
    </row>
    <row r="14200" spans="2:4" x14ac:dyDescent="0.2">
      <c r="B14200" s="6">
        <v>769</v>
      </c>
      <c r="C14200" t="s">
        <v>14192</v>
      </c>
      <c r="D14200" s="5">
        <f>'[1]769 €'!M386</f>
        <v>4.22</v>
      </c>
    </row>
    <row r="14201" spans="2:4" x14ac:dyDescent="0.2">
      <c r="B14201" s="6">
        <v>769</v>
      </c>
      <c r="C14201" t="s">
        <v>14193</v>
      </c>
      <c r="D14201" s="5">
        <f>'[1]769 €'!M387</f>
        <v>4.63</v>
      </c>
    </row>
    <row r="14202" spans="2:4" x14ac:dyDescent="0.2">
      <c r="B14202" s="6">
        <v>769</v>
      </c>
      <c r="C14202" t="s">
        <v>14194</v>
      </c>
      <c r="D14202" s="5">
        <f>'[1]769 €'!M388</f>
        <v>4.63</v>
      </c>
    </row>
    <row r="14203" spans="2:4" x14ac:dyDescent="0.2">
      <c r="B14203" s="6">
        <v>769</v>
      </c>
      <c r="C14203" t="s">
        <v>14195</v>
      </c>
      <c r="D14203" s="5">
        <f>'[1]769 €'!M389</f>
        <v>4.63</v>
      </c>
    </row>
    <row r="14204" spans="2:4" x14ac:dyDescent="0.2">
      <c r="B14204" s="6">
        <v>769</v>
      </c>
      <c r="C14204" t="s">
        <v>14196</v>
      </c>
      <c r="D14204" s="5">
        <f>'[1]769 €'!M390</f>
        <v>4.5699999999999994</v>
      </c>
    </row>
    <row r="14205" spans="2:4" x14ac:dyDescent="0.2">
      <c r="B14205" s="6">
        <v>769</v>
      </c>
      <c r="C14205" t="s">
        <v>14197</v>
      </c>
      <c r="D14205" s="5">
        <f>'[1]769 €'!M391</f>
        <v>5.0999999999999996</v>
      </c>
    </row>
    <row r="14206" spans="2:4" x14ac:dyDescent="0.2">
      <c r="B14206" s="6">
        <v>769</v>
      </c>
      <c r="C14206" t="s">
        <v>14198</v>
      </c>
      <c r="D14206" s="5">
        <f>'[1]769 €'!M392</f>
        <v>5.0999999999999996</v>
      </c>
    </row>
    <row r="14207" spans="2:4" x14ac:dyDescent="0.2">
      <c r="B14207" s="6">
        <v>769</v>
      </c>
      <c r="C14207" t="s">
        <v>14199</v>
      </c>
      <c r="D14207" s="5">
        <f>'[1]769 €'!M393</f>
        <v>5.0999999999999996</v>
      </c>
    </row>
    <row r="14208" spans="2:4" x14ac:dyDescent="0.2">
      <c r="B14208" s="6">
        <v>769</v>
      </c>
      <c r="C14208" t="s">
        <v>14200</v>
      </c>
      <c r="D14208" s="5">
        <f>'[1]769 €'!M394</f>
        <v>5.0999999999999996</v>
      </c>
    </row>
    <row r="14209" spans="2:4" x14ac:dyDescent="0.2">
      <c r="B14209" s="6">
        <v>769</v>
      </c>
      <c r="C14209" t="s">
        <v>14201</v>
      </c>
      <c r="D14209" s="5">
        <f>'[1]769 €'!M395</f>
        <v>5.54</v>
      </c>
    </row>
    <row r="14210" spans="2:4" x14ac:dyDescent="0.2">
      <c r="B14210" s="6">
        <v>769</v>
      </c>
      <c r="C14210" t="s">
        <v>14202</v>
      </c>
      <c r="D14210" s="5">
        <f>'[1]769 €'!M396</f>
        <v>5.54</v>
      </c>
    </row>
    <row r="14211" spans="2:4" x14ac:dyDescent="0.2">
      <c r="B14211" s="6">
        <v>769</v>
      </c>
      <c r="C14211" t="s">
        <v>14203</v>
      </c>
      <c r="D14211" s="5">
        <f>'[1]769 €'!M397</f>
        <v>5.54</v>
      </c>
    </row>
    <row r="14212" spans="2:4" x14ac:dyDescent="0.2">
      <c r="B14212" s="6">
        <v>769</v>
      </c>
      <c r="C14212" t="s">
        <v>14204</v>
      </c>
      <c r="D14212" s="5">
        <f>'[1]769 €'!M398</f>
        <v>5.54</v>
      </c>
    </row>
    <row r="14213" spans="2:4" x14ac:dyDescent="0.2">
      <c r="B14213" s="6">
        <v>769</v>
      </c>
      <c r="C14213" t="s">
        <v>14205</v>
      </c>
      <c r="D14213" s="5">
        <f>'[1]769 €'!M399</f>
        <v>6.02</v>
      </c>
    </row>
    <row r="14214" spans="2:4" x14ac:dyDescent="0.2">
      <c r="B14214" s="6">
        <v>769</v>
      </c>
      <c r="C14214" t="s">
        <v>14206</v>
      </c>
      <c r="D14214" s="5">
        <f>'[1]769 €'!M400</f>
        <v>6.02</v>
      </c>
    </row>
    <row r="14215" spans="2:4" x14ac:dyDescent="0.2">
      <c r="B14215" s="6">
        <v>769</v>
      </c>
      <c r="C14215" t="s">
        <v>14207</v>
      </c>
      <c r="D14215" s="5">
        <f>'[1]769 €'!M401</f>
        <v>6.02</v>
      </c>
    </row>
    <row r="14216" spans="2:4" x14ac:dyDescent="0.2">
      <c r="B14216" s="6">
        <v>769</v>
      </c>
      <c r="C14216" t="s">
        <v>14208</v>
      </c>
      <c r="D14216" s="5">
        <f>'[1]769 €'!M402</f>
        <v>6.02</v>
      </c>
    </row>
    <row r="14217" spans="2:4" x14ac:dyDescent="0.2">
      <c r="B14217" s="6">
        <v>769</v>
      </c>
      <c r="C14217" t="s">
        <v>14209</v>
      </c>
      <c r="D14217" s="5">
        <f>'[1]769 €'!M403</f>
        <v>6.51</v>
      </c>
    </row>
    <row r="14218" spans="2:4" x14ac:dyDescent="0.2">
      <c r="B14218" s="6">
        <v>769</v>
      </c>
      <c r="C14218" t="s">
        <v>14210</v>
      </c>
      <c r="D14218" s="5">
        <f>'[1]769 €'!M404</f>
        <v>6.51</v>
      </c>
    </row>
    <row r="14219" spans="2:4" x14ac:dyDescent="0.2">
      <c r="B14219" s="6">
        <v>769</v>
      </c>
      <c r="C14219" t="s">
        <v>14211</v>
      </c>
      <c r="D14219" s="5">
        <f>'[1]769 €'!M405</f>
        <v>6.51</v>
      </c>
    </row>
    <row r="14220" spans="2:4" x14ac:dyDescent="0.2">
      <c r="B14220" s="6">
        <v>769</v>
      </c>
      <c r="C14220" t="s">
        <v>14212</v>
      </c>
      <c r="D14220" s="5">
        <f>'[1]769 €'!M406</f>
        <v>6.51</v>
      </c>
    </row>
    <row r="14221" spans="2:4" x14ac:dyDescent="0.2">
      <c r="B14221" s="6">
        <v>769</v>
      </c>
      <c r="C14221" t="s">
        <v>14213</v>
      </c>
      <c r="D14221" s="5">
        <f>'[1]769 €'!M407</f>
        <v>6.95</v>
      </c>
    </row>
    <row r="14222" spans="2:4" x14ac:dyDescent="0.2">
      <c r="B14222" s="6">
        <v>769</v>
      </c>
      <c r="C14222" t="s">
        <v>14214</v>
      </c>
      <c r="D14222" s="5">
        <f>'[1]769 €'!M408</f>
        <v>6.95</v>
      </c>
    </row>
    <row r="14223" spans="2:4" x14ac:dyDescent="0.2">
      <c r="B14223" s="6">
        <v>769</v>
      </c>
      <c r="C14223" t="s">
        <v>14215</v>
      </c>
      <c r="D14223" s="5">
        <f>'[1]769 €'!M409</f>
        <v>6.95</v>
      </c>
    </row>
    <row r="14224" spans="2:4" x14ac:dyDescent="0.2">
      <c r="B14224" s="6">
        <v>769</v>
      </c>
      <c r="C14224" t="s">
        <v>14216</v>
      </c>
      <c r="D14224" s="5">
        <f>'[1]769 €'!M410</f>
        <v>6.95</v>
      </c>
    </row>
    <row r="14225" spans="2:4" x14ac:dyDescent="0.2">
      <c r="B14225" s="6">
        <v>769</v>
      </c>
      <c r="C14225" t="s">
        <v>14217</v>
      </c>
      <c r="D14225" s="5">
        <f>'[1]769 €'!M411</f>
        <v>7.3999999999999995</v>
      </c>
    </row>
    <row r="14226" spans="2:4" x14ac:dyDescent="0.2">
      <c r="B14226" s="6">
        <v>769</v>
      </c>
      <c r="C14226" t="s">
        <v>14218</v>
      </c>
      <c r="D14226" s="5">
        <f>'[1]769 €'!M412</f>
        <v>7.3999999999999995</v>
      </c>
    </row>
    <row r="14227" spans="2:4" x14ac:dyDescent="0.2">
      <c r="B14227" s="6">
        <v>769</v>
      </c>
      <c r="C14227" t="s">
        <v>14219</v>
      </c>
      <c r="D14227" s="5">
        <f>'[1]769 €'!M413</f>
        <v>7.3999999999999995</v>
      </c>
    </row>
    <row r="14228" spans="2:4" x14ac:dyDescent="0.2">
      <c r="B14228" s="6">
        <v>769</v>
      </c>
      <c r="C14228" t="s">
        <v>14220</v>
      </c>
      <c r="D14228" s="5">
        <f>'[1]769 €'!M414</f>
        <v>0.9</v>
      </c>
    </row>
    <row r="14229" spans="2:4" x14ac:dyDescent="0.2">
      <c r="B14229" s="6">
        <v>769</v>
      </c>
      <c r="C14229" t="s">
        <v>14221</v>
      </c>
      <c r="D14229" s="5">
        <f>'[1]769 €'!M415</f>
        <v>1.44</v>
      </c>
    </row>
    <row r="14230" spans="2:4" x14ac:dyDescent="0.2">
      <c r="B14230" s="6">
        <v>769</v>
      </c>
      <c r="C14230" t="s">
        <v>14222</v>
      </c>
      <c r="D14230" s="5">
        <f>'[1]769 €'!M416</f>
        <v>1.44</v>
      </c>
    </row>
    <row r="14231" spans="2:4" x14ac:dyDescent="0.2">
      <c r="B14231" s="6">
        <v>769</v>
      </c>
      <c r="C14231" t="s">
        <v>14223</v>
      </c>
      <c r="D14231" s="5">
        <f>'[1]769 €'!M417</f>
        <v>1.89</v>
      </c>
    </row>
    <row r="14232" spans="2:4" x14ac:dyDescent="0.2">
      <c r="B14232" s="6">
        <v>769</v>
      </c>
      <c r="C14232" t="s">
        <v>14224</v>
      </c>
      <c r="D14232" s="5">
        <f>'[1]769 €'!M418</f>
        <v>1.89</v>
      </c>
    </row>
    <row r="14233" spans="2:4" x14ac:dyDescent="0.2">
      <c r="B14233" s="6">
        <v>769</v>
      </c>
      <c r="C14233" t="s">
        <v>14225</v>
      </c>
      <c r="D14233" s="5">
        <f>'[1]769 €'!M419</f>
        <v>1.89</v>
      </c>
    </row>
    <row r="14234" spans="2:4" x14ac:dyDescent="0.2">
      <c r="B14234" s="6">
        <v>769</v>
      </c>
      <c r="C14234" t="s">
        <v>14226</v>
      </c>
      <c r="D14234" s="5">
        <f>'[1]769 €'!M420</f>
        <v>2.34</v>
      </c>
    </row>
    <row r="14235" spans="2:4" x14ac:dyDescent="0.2">
      <c r="B14235" s="6">
        <v>769</v>
      </c>
      <c r="C14235" t="s">
        <v>14227</v>
      </c>
      <c r="D14235" s="5">
        <f>'[1]769 €'!M421</f>
        <v>2.34</v>
      </c>
    </row>
    <row r="14236" spans="2:4" x14ac:dyDescent="0.2">
      <c r="B14236" s="6">
        <v>769</v>
      </c>
      <c r="C14236" t="s">
        <v>14228</v>
      </c>
      <c r="D14236" s="5">
        <f>'[1]769 €'!M422</f>
        <v>2.34</v>
      </c>
    </row>
    <row r="14237" spans="2:4" x14ac:dyDescent="0.2">
      <c r="B14237" s="6">
        <v>769</v>
      </c>
      <c r="C14237" t="s">
        <v>14229</v>
      </c>
      <c r="D14237" s="5">
        <f>'[1]769 €'!M423</f>
        <v>2.75</v>
      </c>
    </row>
    <row r="14238" spans="2:4" x14ac:dyDescent="0.2">
      <c r="B14238" s="6">
        <v>769</v>
      </c>
      <c r="C14238" t="s">
        <v>14230</v>
      </c>
      <c r="D14238" s="5">
        <f>'[1]769 €'!M424</f>
        <v>2.75</v>
      </c>
    </row>
    <row r="14239" spans="2:4" x14ac:dyDescent="0.2">
      <c r="B14239" s="6">
        <v>769</v>
      </c>
      <c r="C14239" t="s">
        <v>14231</v>
      </c>
      <c r="D14239" s="5">
        <f>'[1]769 €'!M425</f>
        <v>2.78</v>
      </c>
    </row>
    <row r="14240" spans="2:4" x14ac:dyDescent="0.2">
      <c r="B14240" s="6">
        <v>769</v>
      </c>
      <c r="C14240" t="s">
        <v>14232</v>
      </c>
      <c r="D14240" s="5">
        <f>'[1]769 €'!M426</f>
        <v>3.23</v>
      </c>
    </row>
    <row r="14241" spans="2:4" x14ac:dyDescent="0.2">
      <c r="B14241" s="6">
        <v>769</v>
      </c>
      <c r="C14241" t="s">
        <v>14233</v>
      </c>
      <c r="D14241" s="5">
        <f>'[1]769 €'!M427</f>
        <v>3.23</v>
      </c>
    </row>
    <row r="14242" spans="2:4" x14ac:dyDescent="0.2">
      <c r="B14242" s="6">
        <v>769</v>
      </c>
      <c r="C14242" t="s">
        <v>14234</v>
      </c>
      <c r="D14242" s="5">
        <f>'[1]769 €'!M428</f>
        <v>3.2899999999999996</v>
      </c>
    </row>
    <row r="14243" spans="2:4" x14ac:dyDescent="0.2">
      <c r="B14243" s="6">
        <v>769</v>
      </c>
      <c r="C14243" t="s">
        <v>14235</v>
      </c>
      <c r="D14243" s="5">
        <f>'[1]769 €'!M429</f>
        <v>3.6999999999999997</v>
      </c>
    </row>
    <row r="14244" spans="2:4" x14ac:dyDescent="0.2">
      <c r="B14244" s="6">
        <v>769</v>
      </c>
      <c r="C14244" t="s">
        <v>14236</v>
      </c>
      <c r="D14244" s="5">
        <f>'[1]769 €'!M430</f>
        <v>3.6999999999999997</v>
      </c>
    </row>
    <row r="14245" spans="2:4" x14ac:dyDescent="0.2">
      <c r="B14245" s="6">
        <v>769</v>
      </c>
      <c r="C14245" t="s">
        <v>14237</v>
      </c>
      <c r="D14245" s="5">
        <f>'[1]769 €'!M431</f>
        <v>3.6999999999999997</v>
      </c>
    </row>
    <row r="14246" spans="2:4" x14ac:dyDescent="0.2">
      <c r="B14246" s="6">
        <v>769</v>
      </c>
      <c r="C14246" t="s">
        <v>14238</v>
      </c>
      <c r="D14246" s="5">
        <f>'[1]769 €'!M432</f>
        <v>4.18</v>
      </c>
    </row>
    <row r="14247" spans="2:4" x14ac:dyDescent="0.2">
      <c r="B14247" s="6">
        <v>769</v>
      </c>
      <c r="C14247" t="s">
        <v>14239</v>
      </c>
      <c r="D14247" s="5">
        <f>'[1]769 €'!M433</f>
        <v>4.18</v>
      </c>
    </row>
    <row r="14248" spans="2:4" x14ac:dyDescent="0.2">
      <c r="B14248" s="6">
        <v>769</v>
      </c>
      <c r="C14248" t="s">
        <v>14240</v>
      </c>
      <c r="D14248" s="5">
        <f>'[1]769 €'!M434</f>
        <v>4.22</v>
      </c>
    </row>
    <row r="14249" spans="2:4" x14ac:dyDescent="0.2">
      <c r="B14249" s="6">
        <v>769</v>
      </c>
      <c r="C14249" t="s">
        <v>14241</v>
      </c>
      <c r="D14249" s="5">
        <f>'[1]769 €'!M435</f>
        <v>4.63</v>
      </c>
    </row>
    <row r="14250" spans="2:4" x14ac:dyDescent="0.2">
      <c r="B14250" s="6">
        <v>769</v>
      </c>
      <c r="C14250" t="s">
        <v>14242</v>
      </c>
      <c r="D14250" s="5">
        <f>'[1]769 €'!M436</f>
        <v>4.63</v>
      </c>
    </row>
    <row r="14251" spans="2:4" x14ac:dyDescent="0.2">
      <c r="B14251" s="6">
        <v>769</v>
      </c>
      <c r="C14251" t="s">
        <v>14243</v>
      </c>
      <c r="D14251" s="5">
        <f>'[1]769 €'!M437</f>
        <v>5.0999999999999996</v>
      </c>
    </row>
    <row r="14252" spans="2:4" x14ac:dyDescent="0.2">
      <c r="B14252" s="6">
        <v>769</v>
      </c>
      <c r="C14252" t="s">
        <v>14244</v>
      </c>
      <c r="D14252" s="5">
        <f>'[1]769 €'!M438</f>
        <v>5.0999999999999996</v>
      </c>
    </row>
    <row r="14253" spans="2:4" x14ac:dyDescent="0.2">
      <c r="B14253" s="6">
        <v>769</v>
      </c>
      <c r="C14253" t="s">
        <v>14245</v>
      </c>
      <c r="D14253" s="5">
        <f>'[1]769 €'!M439</f>
        <v>5.0999999999999996</v>
      </c>
    </row>
    <row r="14254" spans="2:4" x14ac:dyDescent="0.2">
      <c r="B14254" s="6">
        <v>769</v>
      </c>
      <c r="C14254" t="s">
        <v>14246</v>
      </c>
      <c r="D14254" s="5">
        <f>'[1]769 €'!M440</f>
        <v>5.54</v>
      </c>
    </row>
    <row r="14255" spans="2:4" x14ac:dyDescent="0.2">
      <c r="B14255" s="6">
        <v>769</v>
      </c>
      <c r="C14255" t="s">
        <v>14247</v>
      </c>
      <c r="D14255" s="5">
        <f>'[1]769 €'!M441</f>
        <v>5.54</v>
      </c>
    </row>
    <row r="14256" spans="2:4" x14ac:dyDescent="0.2">
      <c r="B14256" s="6">
        <v>769</v>
      </c>
      <c r="C14256" t="s">
        <v>14248</v>
      </c>
      <c r="D14256" s="5">
        <f>'[1]769 €'!M442</f>
        <v>5.54</v>
      </c>
    </row>
    <row r="14257" spans="2:4" x14ac:dyDescent="0.2">
      <c r="B14257" s="6">
        <v>769</v>
      </c>
      <c r="C14257" t="s">
        <v>14249</v>
      </c>
      <c r="D14257" s="5">
        <f>'[1]769 €'!M443</f>
        <v>6.01</v>
      </c>
    </row>
    <row r="14258" spans="2:4" x14ac:dyDescent="0.2">
      <c r="B14258" s="6">
        <v>769</v>
      </c>
      <c r="C14258" t="s">
        <v>14250</v>
      </c>
      <c r="D14258" s="5">
        <f>'[1]769 €'!M444</f>
        <v>6.01</v>
      </c>
    </row>
    <row r="14259" spans="2:4" x14ac:dyDescent="0.2">
      <c r="B14259" s="6">
        <v>769</v>
      </c>
      <c r="C14259" t="s">
        <v>14251</v>
      </c>
      <c r="D14259" s="5">
        <f>'[1]769 €'!M445</f>
        <v>6.02</v>
      </c>
    </row>
    <row r="14260" spans="2:4" x14ac:dyDescent="0.2">
      <c r="B14260" s="6">
        <v>769</v>
      </c>
      <c r="C14260" t="s">
        <v>14252</v>
      </c>
      <c r="D14260" s="5">
        <f>'[1]769 €'!M446</f>
        <v>6.51</v>
      </c>
    </row>
    <row r="14261" spans="2:4" x14ac:dyDescent="0.2">
      <c r="B14261" s="6">
        <v>769</v>
      </c>
      <c r="C14261" t="s">
        <v>14253</v>
      </c>
      <c r="D14261" s="5">
        <f>'[1]769 €'!M447</f>
        <v>6.51</v>
      </c>
    </row>
    <row r="14262" spans="2:4" x14ac:dyDescent="0.2">
      <c r="B14262" s="6">
        <v>769</v>
      </c>
      <c r="C14262" t="s">
        <v>14254</v>
      </c>
      <c r="D14262" s="5">
        <f>'[1]769 €'!M448</f>
        <v>6.51</v>
      </c>
    </row>
    <row r="14263" spans="2:4" x14ac:dyDescent="0.2">
      <c r="B14263" s="6">
        <v>769</v>
      </c>
      <c r="C14263" t="s">
        <v>14255</v>
      </c>
      <c r="D14263" s="5">
        <f>'[1]769 €'!M449</f>
        <v>6.95</v>
      </c>
    </row>
    <row r="14264" spans="2:4" x14ac:dyDescent="0.2">
      <c r="B14264" s="6">
        <v>769</v>
      </c>
      <c r="C14264" t="s">
        <v>14256</v>
      </c>
      <c r="D14264" s="5">
        <f>'[1]769 €'!M450</f>
        <v>6.95</v>
      </c>
    </row>
    <row r="14265" spans="2:4" x14ac:dyDescent="0.2">
      <c r="B14265" s="6">
        <v>769</v>
      </c>
      <c r="C14265" t="s">
        <v>14257</v>
      </c>
      <c r="D14265" s="5">
        <f>'[1]769 €'!M451</f>
        <v>6.95</v>
      </c>
    </row>
    <row r="14266" spans="2:4" x14ac:dyDescent="0.2">
      <c r="B14266" s="6">
        <v>769</v>
      </c>
      <c r="C14266" t="s">
        <v>14258</v>
      </c>
      <c r="D14266" s="5">
        <f>'[1]769 €'!M452</f>
        <v>7.3999999999999995</v>
      </c>
    </row>
    <row r="14267" spans="2:4" x14ac:dyDescent="0.2">
      <c r="B14267" s="6">
        <v>769</v>
      </c>
      <c r="C14267" t="s">
        <v>14259</v>
      </c>
      <c r="D14267" s="5">
        <f>'[1]769 €'!M453</f>
        <v>7.3999999999999995</v>
      </c>
    </row>
    <row r="14268" spans="2:4" x14ac:dyDescent="0.2">
      <c r="B14268" s="6">
        <v>769</v>
      </c>
      <c r="C14268" t="s">
        <v>14260</v>
      </c>
      <c r="D14268" s="5">
        <f>'[1]769 €'!M454</f>
        <v>3.1399999999999997</v>
      </c>
    </row>
    <row r="14269" spans="2:4" x14ac:dyDescent="0.2">
      <c r="B14269" s="6">
        <v>769</v>
      </c>
      <c r="C14269" t="s">
        <v>14261</v>
      </c>
      <c r="D14269" s="5">
        <f>'[1]769 €'!M455</f>
        <v>3.36</v>
      </c>
    </row>
    <row r="14270" spans="2:4" x14ac:dyDescent="0.2">
      <c r="B14270" s="6">
        <v>769</v>
      </c>
      <c r="C14270" t="s">
        <v>14262</v>
      </c>
      <c r="D14270" s="5">
        <f>'[1]769 €'!M456</f>
        <v>3.5799999999999996</v>
      </c>
    </row>
    <row r="14271" spans="2:4" x14ac:dyDescent="0.2">
      <c r="B14271" s="6">
        <v>769</v>
      </c>
      <c r="C14271" t="s">
        <v>14263</v>
      </c>
      <c r="D14271" s="5">
        <f>'[1]769 €'!M457</f>
        <v>3.76</v>
      </c>
    </row>
    <row r="14272" spans="2:4" x14ac:dyDescent="0.2">
      <c r="B14272" s="6">
        <v>769</v>
      </c>
      <c r="C14272" t="s">
        <v>14264</v>
      </c>
      <c r="D14272" s="5">
        <f>'[1]769 €'!M458</f>
        <v>3.92</v>
      </c>
    </row>
    <row r="14273" spans="2:4" x14ac:dyDescent="0.2">
      <c r="B14273" s="6">
        <v>769</v>
      </c>
      <c r="C14273" t="s">
        <v>14265</v>
      </c>
      <c r="D14273" s="5">
        <f>'[1]769 €'!M459</f>
        <v>4.18</v>
      </c>
    </row>
    <row r="14274" spans="2:4" x14ac:dyDescent="0.2">
      <c r="B14274" s="6">
        <v>769</v>
      </c>
      <c r="C14274" t="s">
        <v>14266</v>
      </c>
      <c r="D14274" s="5">
        <f>'[1]769 €'!M460</f>
        <v>4.63</v>
      </c>
    </row>
    <row r="14275" spans="2:4" x14ac:dyDescent="0.2">
      <c r="B14275" s="6">
        <v>769</v>
      </c>
      <c r="C14275" t="s">
        <v>14267</v>
      </c>
      <c r="D14275" s="5">
        <f>'[1]769 €'!M461</f>
        <v>4.8599999999999994</v>
      </c>
    </row>
    <row r="14276" spans="2:4" x14ac:dyDescent="0.2">
      <c r="B14276" s="6">
        <v>769</v>
      </c>
      <c r="C14276" t="s">
        <v>14268</v>
      </c>
      <c r="D14276" s="5">
        <f>'[1]769 €'!M462</f>
        <v>5.3199999999999994</v>
      </c>
    </row>
    <row r="14277" spans="2:4" x14ac:dyDescent="0.2">
      <c r="B14277" s="6">
        <v>769</v>
      </c>
      <c r="C14277" t="s">
        <v>14269</v>
      </c>
      <c r="D14277" s="5">
        <f>'[1]769 €'!M463</f>
        <v>5.54</v>
      </c>
    </row>
    <row r="14278" spans="2:4" x14ac:dyDescent="0.2">
      <c r="B14278" s="6">
        <v>769</v>
      </c>
      <c r="C14278" t="s">
        <v>14270</v>
      </c>
      <c r="D14278" s="5">
        <f>'[1]769 €'!M464</f>
        <v>5.72</v>
      </c>
    </row>
    <row r="14279" spans="2:4" x14ac:dyDescent="0.2">
      <c r="B14279" s="6">
        <v>769</v>
      </c>
      <c r="C14279" t="s">
        <v>14271</v>
      </c>
      <c r="D14279" s="5">
        <f>'[1]769 €'!M465</f>
        <v>5.95</v>
      </c>
    </row>
    <row r="14280" spans="2:4" x14ac:dyDescent="0.2">
      <c r="B14280" s="6">
        <v>769</v>
      </c>
      <c r="C14280" t="s">
        <v>14272</v>
      </c>
      <c r="D14280" s="5">
        <f>'[1]769 €'!M466</f>
        <v>6.1</v>
      </c>
    </row>
    <row r="14281" spans="2:4" x14ac:dyDescent="0.2">
      <c r="B14281" s="6">
        <v>769</v>
      </c>
      <c r="C14281" t="s">
        <v>14273</v>
      </c>
      <c r="D14281" s="5">
        <f>'[1]769 €'!M467</f>
        <v>6.3</v>
      </c>
    </row>
    <row r="14282" spans="2:4" x14ac:dyDescent="0.2">
      <c r="B14282" s="4">
        <v>770</v>
      </c>
      <c r="C14282" t="s">
        <v>14274</v>
      </c>
      <c r="D14282" s="5">
        <f>'[1]770 €'!M4</f>
        <v>11.12</v>
      </c>
    </row>
    <row r="14283" spans="2:4" x14ac:dyDescent="0.2">
      <c r="B14283" s="6">
        <v>770</v>
      </c>
      <c r="C14283" t="s">
        <v>14275</v>
      </c>
      <c r="D14283" s="5">
        <f>'[1]770 €'!M5</f>
        <v>0.39</v>
      </c>
    </row>
    <row r="14284" spans="2:4" x14ac:dyDescent="0.2">
      <c r="B14284" s="6">
        <v>770</v>
      </c>
      <c r="C14284" t="s">
        <v>14276</v>
      </c>
      <c r="D14284" s="5">
        <f>'[1]770 €'!M6</f>
        <v>6.46</v>
      </c>
    </row>
    <row r="14285" spans="2:4" x14ac:dyDescent="0.2">
      <c r="B14285" s="6">
        <v>770</v>
      </c>
      <c r="C14285" t="s">
        <v>14277</v>
      </c>
      <c r="D14285" s="5">
        <f>'[1]770 €'!M7</f>
        <v>4.6399999999999997</v>
      </c>
    </row>
    <row r="14286" spans="2:4" x14ac:dyDescent="0.2">
      <c r="B14286" s="6">
        <v>770</v>
      </c>
      <c r="C14286" t="s">
        <v>14278</v>
      </c>
      <c r="D14286" s="5">
        <f>'[1]770 €'!M8</f>
        <v>7.71</v>
      </c>
    </row>
    <row r="14287" spans="2:4" x14ac:dyDescent="0.2">
      <c r="B14287" s="6">
        <v>770</v>
      </c>
      <c r="C14287" t="s">
        <v>14279</v>
      </c>
      <c r="D14287" s="5">
        <f>'[1]770 €'!M9</f>
        <v>10.28</v>
      </c>
    </row>
    <row r="14288" spans="2:4" x14ac:dyDescent="0.2">
      <c r="B14288" s="6">
        <v>770</v>
      </c>
      <c r="C14288" t="s">
        <v>14280</v>
      </c>
      <c r="D14288" s="5">
        <f>'[1]770 €'!M10</f>
        <v>0.39</v>
      </c>
    </row>
    <row r="14289" spans="2:4" x14ac:dyDescent="0.2">
      <c r="B14289" s="6">
        <v>770</v>
      </c>
      <c r="C14289" t="s">
        <v>14281</v>
      </c>
      <c r="D14289" s="5">
        <f>'[1]770 €'!M11</f>
        <v>5.88</v>
      </c>
    </row>
    <row r="14290" spans="2:4" x14ac:dyDescent="0.2">
      <c r="B14290" s="6">
        <v>770</v>
      </c>
      <c r="C14290" t="s">
        <v>14282</v>
      </c>
      <c r="D14290" s="5">
        <f>'[1]770 €'!M12</f>
        <v>4.26</v>
      </c>
    </row>
    <row r="14291" spans="2:4" x14ac:dyDescent="0.2">
      <c r="B14291" s="6">
        <v>770</v>
      </c>
      <c r="C14291" t="s">
        <v>14283</v>
      </c>
      <c r="D14291" s="5">
        <f>'[1]770 €'!M13</f>
        <v>9.9</v>
      </c>
    </row>
    <row r="14292" spans="2:4" x14ac:dyDescent="0.2">
      <c r="B14292" s="6">
        <v>770</v>
      </c>
      <c r="C14292" t="s">
        <v>14284</v>
      </c>
      <c r="D14292" s="5">
        <f>'[1]770 €'!M14</f>
        <v>6.43</v>
      </c>
    </row>
    <row r="14293" spans="2:4" x14ac:dyDescent="0.2">
      <c r="B14293" s="6">
        <v>770</v>
      </c>
      <c r="C14293" t="s">
        <v>14285</v>
      </c>
      <c r="D14293" s="5">
        <f>'[1]770 €'!M15</f>
        <v>9.9499999999999993</v>
      </c>
    </row>
    <row r="14294" spans="2:4" x14ac:dyDescent="0.2">
      <c r="B14294" s="6">
        <v>770</v>
      </c>
      <c r="C14294" t="s">
        <v>14286</v>
      </c>
      <c r="D14294" s="5">
        <f>'[1]770 €'!M16</f>
        <v>0.39</v>
      </c>
    </row>
    <row r="14295" spans="2:4" x14ac:dyDescent="0.2">
      <c r="B14295" s="6">
        <v>770</v>
      </c>
      <c r="C14295" t="s">
        <v>14287</v>
      </c>
      <c r="D14295" s="5">
        <f>'[1]770 €'!M17</f>
        <v>6.08</v>
      </c>
    </row>
    <row r="14296" spans="2:4" x14ac:dyDescent="0.2">
      <c r="B14296" s="6">
        <v>770</v>
      </c>
      <c r="C14296" t="s">
        <v>14288</v>
      </c>
      <c r="D14296" s="5">
        <f>'[1]770 €'!M18</f>
        <v>7.92</v>
      </c>
    </row>
    <row r="14297" spans="2:4" x14ac:dyDescent="0.2">
      <c r="B14297" s="6">
        <v>770</v>
      </c>
      <c r="C14297" t="s">
        <v>14289</v>
      </c>
      <c r="D14297" s="5">
        <f>'[1]770 €'!M19</f>
        <v>9.89</v>
      </c>
    </row>
    <row r="14298" spans="2:4" x14ac:dyDescent="0.2">
      <c r="B14298" s="6">
        <v>770</v>
      </c>
      <c r="C14298" t="s">
        <v>14290</v>
      </c>
      <c r="D14298" s="5">
        <f>'[1]770 €'!M20</f>
        <v>11.75</v>
      </c>
    </row>
    <row r="14299" spans="2:4" x14ac:dyDescent="0.2">
      <c r="B14299" s="6">
        <v>770</v>
      </c>
      <c r="C14299" t="s">
        <v>14291</v>
      </c>
      <c r="D14299" s="5">
        <f>'[1]770 €'!M21</f>
        <v>0.39</v>
      </c>
    </row>
    <row r="14300" spans="2:4" x14ac:dyDescent="0.2">
      <c r="B14300" s="6">
        <v>770</v>
      </c>
      <c r="C14300" t="s">
        <v>14292</v>
      </c>
      <c r="D14300" s="5">
        <f>'[1]770 €'!M22</f>
        <v>5.87</v>
      </c>
    </row>
    <row r="14301" spans="2:4" x14ac:dyDescent="0.2">
      <c r="B14301" s="6">
        <v>770</v>
      </c>
      <c r="C14301" t="s">
        <v>14293</v>
      </c>
      <c r="D14301" s="5">
        <f>'[1]770 €'!M23</f>
        <v>7.33</v>
      </c>
    </row>
    <row r="14302" spans="2:4" x14ac:dyDescent="0.2">
      <c r="B14302" s="6">
        <v>770</v>
      </c>
      <c r="C14302" t="s">
        <v>14294</v>
      </c>
      <c r="D14302" s="5">
        <f>'[1]770 €'!M24</f>
        <v>8.66</v>
      </c>
    </row>
    <row r="14303" spans="2:4" x14ac:dyDescent="0.2">
      <c r="B14303" s="6">
        <v>770</v>
      </c>
      <c r="C14303" t="s">
        <v>14295</v>
      </c>
      <c r="D14303" s="5">
        <f>'[1]770 €'!M25</f>
        <v>9.92</v>
      </c>
    </row>
    <row r="14304" spans="2:4" x14ac:dyDescent="0.2">
      <c r="B14304" s="6">
        <v>770</v>
      </c>
      <c r="C14304" t="s">
        <v>14296</v>
      </c>
      <c r="D14304" s="5">
        <f>'[1]770 €'!M26</f>
        <v>0.76</v>
      </c>
    </row>
    <row r="14305" spans="2:4" x14ac:dyDescent="0.2">
      <c r="B14305" s="6">
        <v>770</v>
      </c>
      <c r="C14305" t="s">
        <v>14297</v>
      </c>
      <c r="D14305" s="5">
        <f>'[1]770 €'!M27</f>
        <v>1.0900000000000001</v>
      </c>
    </row>
    <row r="14306" spans="2:4" x14ac:dyDescent="0.2">
      <c r="B14306" s="6">
        <v>770</v>
      </c>
      <c r="C14306" t="s">
        <v>14298</v>
      </c>
      <c r="D14306" s="5">
        <f>'[1]770 €'!M28</f>
        <v>2.6999999999999997</v>
      </c>
    </row>
    <row r="14307" spans="2:4" x14ac:dyDescent="0.2">
      <c r="B14307" s="6">
        <v>770</v>
      </c>
      <c r="C14307" t="s">
        <v>14299</v>
      </c>
      <c r="D14307" s="5">
        <f>'[1]770 €'!M29</f>
        <v>3.26</v>
      </c>
    </row>
    <row r="14308" spans="2:4" x14ac:dyDescent="0.2">
      <c r="B14308" s="6">
        <v>770</v>
      </c>
      <c r="C14308" t="s">
        <v>14300</v>
      </c>
      <c r="D14308" s="5">
        <f>'[1]770 €'!M30</f>
        <v>7.95</v>
      </c>
    </row>
    <row r="14309" spans="2:4" x14ac:dyDescent="0.2">
      <c r="B14309" s="6">
        <v>770</v>
      </c>
      <c r="C14309" t="s">
        <v>14301</v>
      </c>
      <c r="D14309" s="5">
        <f>'[1]770 €'!M31</f>
        <v>4.54</v>
      </c>
    </row>
    <row r="14310" spans="2:4" x14ac:dyDescent="0.2">
      <c r="B14310" s="6">
        <v>770</v>
      </c>
      <c r="C14310" t="s">
        <v>14302</v>
      </c>
      <c r="D14310" s="5">
        <f>'[1]770 €'!M32</f>
        <v>5.67</v>
      </c>
    </row>
    <row r="14311" spans="2:4" x14ac:dyDescent="0.2">
      <c r="B14311" s="6">
        <v>770</v>
      </c>
      <c r="C14311" t="s">
        <v>14303</v>
      </c>
      <c r="D14311" s="5">
        <f>'[1]770 €'!M33</f>
        <v>2.6999999999999997</v>
      </c>
    </row>
    <row r="14312" spans="2:4" x14ac:dyDescent="0.2">
      <c r="B14312" s="6">
        <v>770</v>
      </c>
      <c r="C14312" t="s">
        <v>14304</v>
      </c>
      <c r="D14312" s="5">
        <f>'[1]770 €'!M34</f>
        <v>3.0799999999999996</v>
      </c>
    </row>
    <row r="14313" spans="2:4" x14ac:dyDescent="0.2">
      <c r="B14313" s="6">
        <v>770</v>
      </c>
      <c r="C14313" t="s">
        <v>14305</v>
      </c>
      <c r="D14313" s="5">
        <f>'[1]770 €'!M35</f>
        <v>4.54</v>
      </c>
    </row>
    <row r="14314" spans="2:4" x14ac:dyDescent="0.2">
      <c r="B14314" s="6">
        <v>770</v>
      </c>
      <c r="C14314" t="s">
        <v>14306</v>
      </c>
      <c r="D14314" s="5">
        <f>'[1]770 €'!M36</f>
        <v>7.35</v>
      </c>
    </row>
    <row r="14315" spans="2:4" x14ac:dyDescent="0.2">
      <c r="B14315" s="6">
        <v>770</v>
      </c>
      <c r="C14315" t="s">
        <v>14307</v>
      </c>
      <c r="D14315" s="5">
        <f>'[1]770 €'!M37</f>
        <v>3.51</v>
      </c>
    </row>
    <row r="14316" spans="2:4" x14ac:dyDescent="0.2">
      <c r="B14316" s="6">
        <v>770</v>
      </c>
      <c r="C14316" t="s">
        <v>14308</v>
      </c>
      <c r="D14316" s="5">
        <f>'[1]770 €'!M38</f>
        <v>4.13</v>
      </c>
    </row>
    <row r="14317" spans="2:4" x14ac:dyDescent="0.2">
      <c r="B14317" s="6">
        <v>770</v>
      </c>
      <c r="C14317" t="s">
        <v>14309</v>
      </c>
      <c r="D14317" s="5">
        <f>'[1]770 €'!M39</f>
        <v>1.1000000000000001</v>
      </c>
    </row>
    <row r="14318" spans="2:4" x14ac:dyDescent="0.2">
      <c r="B14318" s="6">
        <v>770</v>
      </c>
      <c r="C14318" t="s">
        <v>14310</v>
      </c>
      <c r="D14318" s="5">
        <f>'[1]770 €'!M40</f>
        <v>3.23</v>
      </c>
    </row>
    <row r="14319" spans="2:4" x14ac:dyDescent="0.2">
      <c r="B14319" s="6">
        <v>770</v>
      </c>
      <c r="C14319" t="s">
        <v>14311</v>
      </c>
      <c r="D14319" s="5">
        <f>'[1]770 €'!M41</f>
        <v>4.49</v>
      </c>
    </row>
    <row r="14320" spans="2:4" x14ac:dyDescent="0.2">
      <c r="B14320" s="6">
        <v>770</v>
      </c>
      <c r="C14320" t="s">
        <v>14312</v>
      </c>
      <c r="D14320" s="5">
        <f>'[1]770 €'!M42</f>
        <v>7.95</v>
      </c>
    </row>
    <row r="14321" spans="2:4" x14ac:dyDescent="0.2">
      <c r="B14321" s="6">
        <v>770</v>
      </c>
      <c r="C14321" t="s">
        <v>14313</v>
      </c>
      <c r="D14321" s="5">
        <f>'[1]770 €'!M43</f>
        <v>6.05</v>
      </c>
    </row>
    <row r="14322" spans="2:4" x14ac:dyDescent="0.2">
      <c r="B14322" s="6">
        <v>770</v>
      </c>
      <c r="C14322" t="s">
        <v>14314</v>
      </c>
      <c r="D14322" s="5">
        <f>'[1]770 €'!M44</f>
        <v>7.55</v>
      </c>
    </row>
    <row r="14323" spans="2:4" x14ac:dyDescent="0.2">
      <c r="B14323" s="6">
        <v>770</v>
      </c>
      <c r="C14323" t="s">
        <v>14315</v>
      </c>
      <c r="D14323" s="5">
        <f>'[1]770 €'!M45</f>
        <v>2.98</v>
      </c>
    </row>
    <row r="14324" spans="2:4" x14ac:dyDescent="0.2">
      <c r="B14324" s="6">
        <v>770</v>
      </c>
      <c r="C14324" t="s">
        <v>14316</v>
      </c>
      <c r="D14324" s="5">
        <f>'[1]770 €'!M46</f>
        <v>3.9299999999999997</v>
      </c>
    </row>
    <row r="14325" spans="2:4" x14ac:dyDescent="0.2">
      <c r="B14325" s="6">
        <v>770</v>
      </c>
      <c r="C14325" t="s">
        <v>14317</v>
      </c>
      <c r="D14325" s="5">
        <f>'[1]770 €'!M47</f>
        <v>4.54</v>
      </c>
    </row>
    <row r="14326" spans="2:4" x14ac:dyDescent="0.2">
      <c r="B14326" s="6">
        <v>770</v>
      </c>
      <c r="C14326" t="s">
        <v>14318</v>
      </c>
      <c r="D14326" s="5">
        <f>'[1]770 €'!M48</f>
        <v>7.3599999999999994</v>
      </c>
    </row>
    <row r="14327" spans="2:4" x14ac:dyDescent="0.2">
      <c r="B14327" s="6">
        <v>770</v>
      </c>
      <c r="C14327" t="s">
        <v>14319</v>
      </c>
      <c r="D14327" s="5">
        <f>'[1]770 €'!M49</f>
        <v>4.84</v>
      </c>
    </row>
    <row r="14328" spans="2:4" x14ac:dyDescent="0.2">
      <c r="B14328" s="6">
        <v>770</v>
      </c>
      <c r="C14328" t="s">
        <v>14320</v>
      </c>
      <c r="D14328" s="5">
        <f>'[1]770 €'!M50</f>
        <v>5.7799999999999994</v>
      </c>
    </row>
    <row r="14329" spans="2:4" x14ac:dyDescent="0.2">
      <c r="B14329" s="6">
        <v>770</v>
      </c>
      <c r="C14329" t="s">
        <v>14321</v>
      </c>
      <c r="D14329" s="5">
        <f>'[1]770 €'!M51</f>
        <v>4.0299999999999994</v>
      </c>
    </row>
    <row r="14330" spans="2:4" x14ac:dyDescent="0.2">
      <c r="B14330" s="6">
        <v>770</v>
      </c>
      <c r="C14330" t="s">
        <v>14322</v>
      </c>
      <c r="D14330" s="5">
        <f>'[1]770 €'!M52</f>
        <v>4.63</v>
      </c>
    </row>
    <row r="14331" spans="2:4" x14ac:dyDescent="0.2">
      <c r="B14331" s="6">
        <v>770</v>
      </c>
      <c r="C14331" t="s">
        <v>14323</v>
      </c>
      <c r="D14331" s="5">
        <f>'[1]770 €'!M53</f>
        <v>5.16</v>
      </c>
    </row>
    <row r="14332" spans="2:4" x14ac:dyDescent="0.2">
      <c r="B14332" s="6">
        <v>770</v>
      </c>
      <c r="C14332" t="s">
        <v>14324</v>
      </c>
      <c r="D14332" s="5">
        <f>'[1]770 €'!M54</f>
        <v>5.88</v>
      </c>
    </row>
    <row r="14333" spans="2:4" x14ac:dyDescent="0.2">
      <c r="B14333" s="6">
        <v>770</v>
      </c>
      <c r="C14333" t="s">
        <v>14325</v>
      </c>
      <c r="D14333" s="5">
        <f>'[1]770 €'!M55</f>
        <v>5.7799999999999994</v>
      </c>
    </row>
    <row r="14334" spans="2:4" x14ac:dyDescent="0.2">
      <c r="B14334" s="6">
        <v>770</v>
      </c>
      <c r="C14334" t="s">
        <v>14326</v>
      </c>
      <c r="D14334" s="5">
        <f>'[1]770 €'!M56</f>
        <v>5.16</v>
      </c>
    </row>
    <row r="14335" spans="2:4" x14ac:dyDescent="0.2">
      <c r="B14335" s="6">
        <v>770</v>
      </c>
      <c r="C14335" t="s">
        <v>14327</v>
      </c>
      <c r="D14335" s="5">
        <f>'[1]770 €'!M57</f>
        <v>6.95</v>
      </c>
    </row>
    <row r="14336" spans="2:4" x14ac:dyDescent="0.2">
      <c r="B14336" s="6">
        <v>770</v>
      </c>
      <c r="C14336" t="s">
        <v>14328</v>
      </c>
      <c r="D14336" s="5">
        <f>'[1]770 €'!M58</f>
        <v>7.55</v>
      </c>
    </row>
    <row r="14337" spans="2:4" x14ac:dyDescent="0.2">
      <c r="B14337" s="6">
        <v>770</v>
      </c>
      <c r="C14337" t="s">
        <v>14329</v>
      </c>
      <c r="D14337" s="5">
        <f>'[1]770 €'!M59</f>
        <v>7.55</v>
      </c>
    </row>
    <row r="14338" spans="2:4" x14ac:dyDescent="0.2">
      <c r="B14338" s="6">
        <v>770</v>
      </c>
      <c r="C14338" t="s">
        <v>14330</v>
      </c>
      <c r="D14338" s="5">
        <f>'[1]770 €'!M60</f>
        <v>7.55</v>
      </c>
    </row>
    <row r="14339" spans="2:4" x14ac:dyDescent="0.2">
      <c r="B14339" s="6">
        <v>770</v>
      </c>
      <c r="C14339" t="s">
        <v>14331</v>
      </c>
      <c r="D14339" s="5">
        <f>'[1]770 €'!M61</f>
        <v>6.95</v>
      </c>
    </row>
    <row r="14340" spans="2:4" x14ac:dyDescent="0.2">
      <c r="B14340" s="6">
        <v>770</v>
      </c>
      <c r="C14340" t="s">
        <v>14332</v>
      </c>
      <c r="D14340" s="5">
        <f>'[1]770 €'!M62</f>
        <v>8.6999999999999993</v>
      </c>
    </row>
    <row r="14341" spans="2:4" x14ac:dyDescent="0.2">
      <c r="B14341" s="6">
        <v>770</v>
      </c>
      <c r="C14341" t="s">
        <v>14333</v>
      </c>
      <c r="D14341" s="5">
        <f>'[1]770 €'!M63</f>
        <v>9.34</v>
      </c>
    </row>
    <row r="14342" spans="2:4" x14ac:dyDescent="0.2">
      <c r="B14342" s="6">
        <v>770</v>
      </c>
      <c r="C14342" t="s">
        <v>14334</v>
      </c>
      <c r="D14342" s="5">
        <f>'[1]770 €'!M64</f>
        <v>9.34</v>
      </c>
    </row>
    <row r="14343" spans="2:4" x14ac:dyDescent="0.2">
      <c r="B14343" s="6">
        <v>770</v>
      </c>
      <c r="C14343" t="s">
        <v>14335</v>
      </c>
      <c r="D14343" s="5">
        <f>'[1]770 €'!M65</f>
        <v>9.34</v>
      </c>
    </row>
    <row r="14344" spans="2:4" x14ac:dyDescent="0.2">
      <c r="B14344" s="6">
        <v>770</v>
      </c>
      <c r="C14344" t="s">
        <v>14336</v>
      </c>
      <c r="D14344" s="5">
        <f>'[1]770 €'!M66</f>
        <v>3.4699999999999998</v>
      </c>
    </row>
    <row r="14345" spans="2:4" x14ac:dyDescent="0.2">
      <c r="B14345" s="6">
        <v>770</v>
      </c>
      <c r="C14345" t="s">
        <v>14337</v>
      </c>
      <c r="D14345" s="5">
        <f>'[1]770 €'!M67</f>
        <v>4.05</v>
      </c>
    </row>
    <row r="14346" spans="2:4" x14ac:dyDescent="0.2">
      <c r="B14346" s="6">
        <v>770</v>
      </c>
      <c r="C14346" t="s">
        <v>14338</v>
      </c>
      <c r="D14346" s="5">
        <f>'[1]770 €'!M68</f>
        <v>4.5199999999999996</v>
      </c>
    </row>
    <row r="14347" spans="2:4" x14ac:dyDescent="0.2">
      <c r="B14347" s="6">
        <v>770</v>
      </c>
      <c r="C14347" t="s">
        <v>14339</v>
      </c>
      <c r="D14347" s="5">
        <f>'[1]770 €'!M69</f>
        <v>5.2299999999999995</v>
      </c>
    </row>
    <row r="14348" spans="2:4" x14ac:dyDescent="0.2">
      <c r="B14348" s="6">
        <v>770</v>
      </c>
      <c r="C14348" t="s">
        <v>14340</v>
      </c>
      <c r="D14348" s="5">
        <f>'[1]770 €'!M70</f>
        <v>5.14</v>
      </c>
    </row>
    <row r="14349" spans="2:4" x14ac:dyDescent="0.2">
      <c r="B14349" s="6">
        <v>770</v>
      </c>
      <c r="C14349" t="s">
        <v>14341</v>
      </c>
      <c r="D14349" s="5">
        <f>'[1]770 €'!M71</f>
        <v>4.5199999999999996</v>
      </c>
    </row>
    <row r="14350" spans="2:4" x14ac:dyDescent="0.2">
      <c r="B14350" s="6">
        <v>770</v>
      </c>
      <c r="C14350" t="s">
        <v>14342</v>
      </c>
      <c r="D14350" s="5">
        <f>'[1]770 €'!M72</f>
        <v>5.51</v>
      </c>
    </row>
    <row r="14351" spans="2:4" x14ac:dyDescent="0.2">
      <c r="B14351" s="6">
        <v>770</v>
      </c>
      <c r="C14351" t="s">
        <v>14343</v>
      </c>
      <c r="D14351" s="5">
        <f>'[1]770 €'!M73</f>
        <v>6.1499999999999995</v>
      </c>
    </row>
    <row r="14352" spans="2:4" x14ac:dyDescent="0.2">
      <c r="B14352" s="6">
        <v>770</v>
      </c>
      <c r="C14352" t="s">
        <v>14344</v>
      </c>
      <c r="D14352" s="5">
        <f>'[1]770 €'!M74</f>
        <v>6.1499999999999995</v>
      </c>
    </row>
    <row r="14353" spans="2:4" x14ac:dyDescent="0.2">
      <c r="B14353" s="6">
        <v>770</v>
      </c>
      <c r="C14353" t="s">
        <v>14345</v>
      </c>
      <c r="D14353" s="5">
        <f>'[1]770 €'!M75</f>
        <v>6.1499999999999995</v>
      </c>
    </row>
    <row r="14354" spans="2:4" x14ac:dyDescent="0.2">
      <c r="B14354" s="6">
        <v>770</v>
      </c>
      <c r="C14354" t="s">
        <v>14346</v>
      </c>
      <c r="D14354" s="5">
        <f>'[1]770 €'!M76</f>
        <v>5.51</v>
      </c>
    </row>
    <row r="14355" spans="2:4" x14ac:dyDescent="0.2">
      <c r="B14355" s="6">
        <v>770</v>
      </c>
      <c r="C14355" t="s">
        <v>14347</v>
      </c>
      <c r="D14355" s="5">
        <f>'[1]770 €'!M77</f>
        <v>6.62</v>
      </c>
    </row>
    <row r="14356" spans="2:4" x14ac:dyDescent="0.2">
      <c r="B14356" s="6">
        <v>770</v>
      </c>
      <c r="C14356" t="s">
        <v>14348</v>
      </c>
      <c r="D14356" s="5">
        <f>'[1]770 €'!M78</f>
        <v>7.26</v>
      </c>
    </row>
    <row r="14357" spans="2:4" x14ac:dyDescent="0.2">
      <c r="B14357" s="6">
        <v>770</v>
      </c>
      <c r="C14357" t="s">
        <v>14349</v>
      </c>
      <c r="D14357" s="5">
        <f>'[1]770 €'!M79</f>
        <v>7.26</v>
      </c>
    </row>
    <row r="14358" spans="2:4" x14ac:dyDescent="0.2">
      <c r="B14358" s="6">
        <v>770</v>
      </c>
      <c r="C14358" t="s">
        <v>14350</v>
      </c>
      <c r="D14358" s="5">
        <f>'[1]770 €'!M80</f>
        <v>7.26</v>
      </c>
    </row>
    <row r="14359" spans="2:4" x14ac:dyDescent="0.2">
      <c r="B14359" s="6">
        <v>770</v>
      </c>
      <c r="C14359" t="s">
        <v>14351</v>
      </c>
      <c r="D14359" s="5">
        <f>'[1]770 €'!M81</f>
        <v>4.0299999999999994</v>
      </c>
    </row>
    <row r="14360" spans="2:4" x14ac:dyDescent="0.2">
      <c r="B14360" s="6">
        <v>770</v>
      </c>
      <c r="C14360" t="s">
        <v>14352</v>
      </c>
      <c r="D14360" s="5">
        <f>'[1]770 €'!M82</f>
        <v>5.16</v>
      </c>
    </row>
    <row r="14361" spans="2:4" x14ac:dyDescent="0.2">
      <c r="B14361" s="6">
        <v>770</v>
      </c>
      <c r="C14361" t="s">
        <v>14353</v>
      </c>
      <c r="D14361" s="5">
        <f>'[1]770 €'!M83</f>
        <v>5.16</v>
      </c>
    </row>
    <row r="14362" spans="2:4" x14ac:dyDescent="0.2">
      <c r="B14362" s="6">
        <v>770</v>
      </c>
      <c r="C14362" t="s">
        <v>14354</v>
      </c>
      <c r="D14362" s="5">
        <f>'[1]770 €'!M84</f>
        <v>5.16</v>
      </c>
    </row>
    <row r="14363" spans="2:4" x14ac:dyDescent="0.2">
      <c r="B14363" s="6">
        <v>770</v>
      </c>
      <c r="C14363" t="s">
        <v>14355</v>
      </c>
      <c r="D14363" s="5">
        <f>'[1]770 €'!M85</f>
        <v>6.95</v>
      </c>
    </row>
    <row r="14364" spans="2:4" x14ac:dyDescent="0.2">
      <c r="B14364" s="6">
        <v>770</v>
      </c>
      <c r="C14364" t="s">
        <v>14356</v>
      </c>
      <c r="D14364" s="5">
        <f>'[1]770 €'!M86</f>
        <v>6.95</v>
      </c>
    </row>
    <row r="14365" spans="2:4" x14ac:dyDescent="0.2">
      <c r="B14365" s="6">
        <v>770</v>
      </c>
      <c r="C14365" t="s">
        <v>14357</v>
      </c>
      <c r="D14365" s="5">
        <f>'[1]770 €'!M87</f>
        <v>6.95</v>
      </c>
    </row>
    <row r="14366" spans="2:4" x14ac:dyDescent="0.2">
      <c r="B14366" s="6">
        <v>770</v>
      </c>
      <c r="C14366" t="s">
        <v>14358</v>
      </c>
      <c r="D14366" s="5">
        <f>'[1]770 €'!M88</f>
        <v>6.95</v>
      </c>
    </row>
    <row r="14367" spans="2:4" x14ac:dyDescent="0.2">
      <c r="B14367" s="6">
        <v>770</v>
      </c>
      <c r="C14367" t="s">
        <v>14359</v>
      </c>
      <c r="D14367" s="5">
        <f>'[1]770 €'!M89</f>
        <v>8.76</v>
      </c>
    </row>
    <row r="14368" spans="2:4" x14ac:dyDescent="0.2">
      <c r="B14368" s="6">
        <v>770</v>
      </c>
      <c r="C14368" t="s">
        <v>14360</v>
      </c>
      <c r="D14368" s="5">
        <f>'[1]770 €'!M90</f>
        <v>8.76</v>
      </c>
    </row>
    <row r="14369" spans="2:4" x14ac:dyDescent="0.2">
      <c r="B14369" s="6">
        <v>770</v>
      </c>
      <c r="C14369" t="s">
        <v>14361</v>
      </c>
      <c r="D14369" s="5">
        <f>'[1]770 €'!M91</f>
        <v>3.4699999999999998</v>
      </c>
    </row>
    <row r="14370" spans="2:4" x14ac:dyDescent="0.2">
      <c r="B14370" s="6">
        <v>770</v>
      </c>
      <c r="C14370" t="s">
        <v>14362</v>
      </c>
      <c r="D14370" s="5">
        <f>'[1]770 €'!M92</f>
        <v>4.5199999999999996</v>
      </c>
    </row>
    <row r="14371" spans="2:4" x14ac:dyDescent="0.2">
      <c r="B14371" s="6">
        <v>770</v>
      </c>
      <c r="C14371" t="s">
        <v>14363</v>
      </c>
      <c r="D14371" s="5">
        <f>'[1]770 €'!M93</f>
        <v>4.5199999999999996</v>
      </c>
    </row>
    <row r="14372" spans="2:4" x14ac:dyDescent="0.2">
      <c r="B14372" s="6">
        <v>770</v>
      </c>
      <c r="C14372" t="s">
        <v>14364</v>
      </c>
      <c r="D14372" s="5">
        <f>'[1]770 €'!M94</f>
        <v>4.5199999999999996</v>
      </c>
    </row>
    <row r="14373" spans="2:4" x14ac:dyDescent="0.2">
      <c r="B14373" s="6">
        <v>770</v>
      </c>
      <c r="C14373" t="s">
        <v>14365</v>
      </c>
      <c r="D14373" s="5">
        <f>'[1]770 €'!M95</f>
        <v>5.55</v>
      </c>
    </row>
    <row r="14374" spans="2:4" x14ac:dyDescent="0.2">
      <c r="B14374" s="6">
        <v>770</v>
      </c>
      <c r="C14374" t="s">
        <v>14366</v>
      </c>
      <c r="D14374" s="5">
        <f>'[1]770 €'!M96</f>
        <v>5.55</v>
      </c>
    </row>
    <row r="14375" spans="2:4" x14ac:dyDescent="0.2">
      <c r="B14375" s="6">
        <v>770</v>
      </c>
      <c r="C14375" t="s">
        <v>14367</v>
      </c>
      <c r="D14375" s="5">
        <f>'[1]770 €'!M97</f>
        <v>5.55</v>
      </c>
    </row>
    <row r="14376" spans="2:4" x14ac:dyDescent="0.2">
      <c r="B14376" s="6">
        <v>770</v>
      </c>
      <c r="C14376" t="s">
        <v>14368</v>
      </c>
      <c r="D14376" s="5">
        <f>'[1]770 €'!M98</f>
        <v>5.55</v>
      </c>
    </row>
    <row r="14377" spans="2:4" x14ac:dyDescent="0.2">
      <c r="B14377" s="6">
        <v>770</v>
      </c>
      <c r="C14377" t="s">
        <v>14369</v>
      </c>
      <c r="D14377" s="5">
        <f>'[1]770 €'!M99</f>
        <v>6.62</v>
      </c>
    </row>
    <row r="14378" spans="2:4" x14ac:dyDescent="0.2">
      <c r="B14378" s="6">
        <v>770</v>
      </c>
      <c r="C14378" t="s">
        <v>14370</v>
      </c>
      <c r="D14378" s="5">
        <f>'[1]770 €'!M100</f>
        <v>6.62</v>
      </c>
    </row>
    <row r="14379" spans="2:4" x14ac:dyDescent="0.2">
      <c r="B14379" s="6">
        <v>770</v>
      </c>
      <c r="C14379" t="s">
        <v>14371</v>
      </c>
      <c r="D14379" s="5">
        <f>'[1]770 €'!M101</f>
        <v>4.0299999999999994</v>
      </c>
    </row>
    <row r="14380" spans="2:4" x14ac:dyDescent="0.2">
      <c r="B14380" s="6">
        <v>770</v>
      </c>
      <c r="C14380" t="s">
        <v>14372</v>
      </c>
      <c r="D14380" s="5">
        <f>'[1]770 €'!M102</f>
        <v>4.0299999999999994</v>
      </c>
    </row>
    <row r="14381" spans="2:4" x14ac:dyDescent="0.2">
      <c r="B14381" s="6">
        <v>770</v>
      </c>
      <c r="C14381" t="s">
        <v>14373</v>
      </c>
      <c r="D14381" s="5">
        <f>'[1]770 €'!M103</f>
        <v>4.0299999999999994</v>
      </c>
    </row>
    <row r="14382" spans="2:4" x14ac:dyDescent="0.2">
      <c r="B14382" s="6">
        <v>770</v>
      </c>
      <c r="C14382" t="s">
        <v>14374</v>
      </c>
      <c r="D14382" s="5">
        <f>'[1]770 €'!M104</f>
        <v>5.16</v>
      </c>
    </row>
    <row r="14383" spans="2:4" x14ac:dyDescent="0.2">
      <c r="B14383" s="6">
        <v>770</v>
      </c>
      <c r="C14383" t="s">
        <v>14375</v>
      </c>
      <c r="D14383" s="5">
        <f>'[1]770 €'!M105</f>
        <v>5.16</v>
      </c>
    </row>
    <row r="14384" spans="2:4" x14ac:dyDescent="0.2">
      <c r="B14384" s="6">
        <v>770</v>
      </c>
      <c r="C14384" t="s">
        <v>14376</v>
      </c>
      <c r="D14384" s="5">
        <f>'[1]770 €'!M106</f>
        <v>5.16</v>
      </c>
    </row>
    <row r="14385" spans="2:4" x14ac:dyDescent="0.2">
      <c r="B14385" s="6">
        <v>770</v>
      </c>
      <c r="C14385" t="s">
        <v>14377</v>
      </c>
      <c r="D14385" s="5">
        <f>'[1]770 €'!M107</f>
        <v>6.95</v>
      </c>
    </row>
    <row r="14386" spans="2:4" x14ac:dyDescent="0.2">
      <c r="B14386" s="6">
        <v>770</v>
      </c>
      <c r="C14386" t="s">
        <v>14378</v>
      </c>
      <c r="D14386" s="5">
        <f>'[1]770 €'!M108</f>
        <v>6.95</v>
      </c>
    </row>
    <row r="14387" spans="2:4" x14ac:dyDescent="0.2">
      <c r="B14387" s="6">
        <v>770</v>
      </c>
      <c r="C14387" t="s">
        <v>14379</v>
      </c>
      <c r="D14387" s="5">
        <f>'[1]770 €'!M109</f>
        <v>8.76</v>
      </c>
    </row>
    <row r="14388" spans="2:4" x14ac:dyDescent="0.2">
      <c r="B14388" s="6">
        <v>770</v>
      </c>
      <c r="C14388" t="s">
        <v>14380</v>
      </c>
      <c r="D14388" s="5">
        <f>'[1]770 €'!M110</f>
        <v>8.76</v>
      </c>
    </row>
    <row r="14389" spans="2:4" x14ac:dyDescent="0.2">
      <c r="B14389" s="6">
        <v>770</v>
      </c>
      <c r="C14389" t="s">
        <v>14381</v>
      </c>
      <c r="D14389" s="5">
        <f>'[1]770 €'!M111</f>
        <v>8.76</v>
      </c>
    </row>
    <row r="14390" spans="2:4" x14ac:dyDescent="0.2">
      <c r="B14390" s="6">
        <v>770</v>
      </c>
      <c r="C14390" t="s">
        <v>14382</v>
      </c>
      <c r="D14390" s="5">
        <f>'[1]770 €'!M112</f>
        <v>3.4699999999999998</v>
      </c>
    </row>
    <row r="14391" spans="2:4" x14ac:dyDescent="0.2">
      <c r="B14391" s="6">
        <v>770</v>
      </c>
      <c r="C14391" t="s">
        <v>14383</v>
      </c>
      <c r="D14391" s="5">
        <f>'[1]770 €'!M113</f>
        <v>3.4699999999999998</v>
      </c>
    </row>
    <row r="14392" spans="2:4" x14ac:dyDescent="0.2">
      <c r="B14392" s="6">
        <v>770</v>
      </c>
      <c r="C14392" t="s">
        <v>14384</v>
      </c>
      <c r="D14392" s="5">
        <f>'[1]770 €'!M114</f>
        <v>3.4699999999999998</v>
      </c>
    </row>
    <row r="14393" spans="2:4" x14ac:dyDescent="0.2">
      <c r="B14393" s="6">
        <v>770</v>
      </c>
      <c r="C14393" t="s">
        <v>14385</v>
      </c>
      <c r="D14393" s="5">
        <f>'[1]770 €'!M115</f>
        <v>4.5199999999999996</v>
      </c>
    </row>
    <row r="14394" spans="2:4" x14ac:dyDescent="0.2">
      <c r="B14394" s="6">
        <v>770</v>
      </c>
      <c r="C14394" t="s">
        <v>14386</v>
      </c>
      <c r="D14394" s="5">
        <f>'[1]770 €'!M116</f>
        <v>4.5199999999999996</v>
      </c>
    </row>
    <row r="14395" spans="2:4" x14ac:dyDescent="0.2">
      <c r="B14395" s="6">
        <v>770</v>
      </c>
      <c r="C14395" t="s">
        <v>14387</v>
      </c>
      <c r="D14395" s="5">
        <f>'[1]770 €'!M117</f>
        <v>4.5199999999999996</v>
      </c>
    </row>
    <row r="14396" spans="2:4" x14ac:dyDescent="0.2">
      <c r="B14396" s="6">
        <v>770</v>
      </c>
      <c r="C14396" t="s">
        <v>14388</v>
      </c>
      <c r="D14396" s="5">
        <f>'[1]770 €'!M118</f>
        <v>5.55</v>
      </c>
    </row>
    <row r="14397" spans="2:4" x14ac:dyDescent="0.2">
      <c r="B14397" s="6">
        <v>770</v>
      </c>
      <c r="C14397" t="s">
        <v>14389</v>
      </c>
      <c r="D14397" s="5">
        <f>'[1]770 €'!M119</f>
        <v>5.55</v>
      </c>
    </row>
    <row r="14398" spans="2:4" x14ac:dyDescent="0.2">
      <c r="B14398" s="6">
        <v>770</v>
      </c>
      <c r="C14398" t="s">
        <v>14390</v>
      </c>
      <c r="D14398" s="5">
        <f>'[1]770 €'!M120</f>
        <v>6.62</v>
      </c>
    </row>
    <row r="14399" spans="2:4" x14ac:dyDescent="0.2">
      <c r="B14399" s="6">
        <v>770</v>
      </c>
      <c r="C14399" t="s">
        <v>14391</v>
      </c>
      <c r="D14399" s="5">
        <f>'[1]770 €'!M121</f>
        <v>6.62</v>
      </c>
    </row>
    <row r="14400" spans="2:4" x14ac:dyDescent="0.2">
      <c r="B14400" s="6">
        <v>770</v>
      </c>
      <c r="C14400" t="s">
        <v>14392</v>
      </c>
      <c r="D14400" s="5">
        <f>'[1]770 €'!M122</f>
        <v>6.62</v>
      </c>
    </row>
    <row r="14401" spans="2:4" x14ac:dyDescent="0.2">
      <c r="B14401" s="6">
        <v>770</v>
      </c>
      <c r="C14401" t="s">
        <v>14393</v>
      </c>
      <c r="D14401" s="5">
        <f>'[1]770 €'!M123</f>
        <v>11.54</v>
      </c>
    </row>
    <row r="14402" spans="2:4" x14ac:dyDescent="0.2">
      <c r="B14402" s="6">
        <v>770</v>
      </c>
      <c r="C14402" t="s">
        <v>14394</v>
      </c>
      <c r="D14402" s="5">
        <f>'[1]770 €'!M124</f>
        <v>9.75</v>
      </c>
    </row>
    <row r="14403" spans="2:4" x14ac:dyDescent="0.2">
      <c r="B14403" s="6">
        <v>770</v>
      </c>
      <c r="C14403" t="s">
        <v>14395</v>
      </c>
      <c r="D14403" s="5">
        <f>'[1]770 €'!M125</f>
        <v>1.32</v>
      </c>
    </row>
    <row r="14404" spans="2:4" x14ac:dyDescent="0.2">
      <c r="B14404" s="6">
        <v>770</v>
      </c>
      <c r="C14404" t="s">
        <v>14396</v>
      </c>
      <c r="D14404" s="5">
        <f>'[1]770 €'!M126</f>
        <v>1.54</v>
      </c>
    </row>
    <row r="14405" spans="2:4" x14ac:dyDescent="0.2">
      <c r="B14405" s="6">
        <v>770</v>
      </c>
      <c r="C14405" t="s">
        <v>14397</v>
      </c>
      <c r="D14405" s="5">
        <f>'[1]770 €'!M127</f>
        <v>1.73</v>
      </c>
    </row>
    <row r="14406" spans="2:4" x14ac:dyDescent="0.2">
      <c r="B14406" s="6">
        <v>770</v>
      </c>
      <c r="C14406" t="s">
        <v>14398</v>
      </c>
      <c r="D14406" s="5">
        <f>'[1]770 €'!M128</f>
        <v>1.83</v>
      </c>
    </row>
    <row r="14407" spans="2:4" x14ac:dyDescent="0.2">
      <c r="B14407" s="6">
        <v>770</v>
      </c>
      <c r="C14407" t="s">
        <v>14399</v>
      </c>
      <c r="D14407" s="5">
        <f>'[1]770 €'!M129</f>
        <v>1.83</v>
      </c>
    </row>
    <row r="14408" spans="2:4" x14ac:dyDescent="0.2">
      <c r="B14408" s="6">
        <v>770</v>
      </c>
      <c r="C14408" t="s">
        <v>14400</v>
      </c>
      <c r="D14408" s="5">
        <f>'[1]770 €'!M130</f>
        <v>11.54</v>
      </c>
    </row>
    <row r="14409" spans="2:4" x14ac:dyDescent="0.2">
      <c r="B14409" s="6">
        <v>770</v>
      </c>
      <c r="C14409" t="s">
        <v>14401</v>
      </c>
      <c r="D14409" s="5">
        <f>'[1]770 €'!M131</f>
        <v>9.75</v>
      </c>
    </row>
    <row r="14410" spans="2:4" x14ac:dyDescent="0.2">
      <c r="B14410" s="6">
        <v>770</v>
      </c>
      <c r="C14410" t="s">
        <v>14402</v>
      </c>
      <c r="D14410" s="5">
        <f>'[1]770 €'!M132</f>
        <v>1.32</v>
      </c>
    </row>
    <row r="14411" spans="2:4" x14ac:dyDescent="0.2">
      <c r="B14411" s="6">
        <v>770</v>
      </c>
      <c r="C14411" t="s">
        <v>14403</v>
      </c>
      <c r="D14411" s="5">
        <f>'[1]770 €'!M133</f>
        <v>1.54</v>
      </c>
    </row>
    <row r="14412" spans="2:4" x14ac:dyDescent="0.2">
      <c r="B14412" s="6">
        <v>770</v>
      </c>
      <c r="C14412" t="s">
        <v>14404</v>
      </c>
      <c r="D14412" s="5">
        <f>'[1]770 €'!M134</f>
        <v>1.73</v>
      </c>
    </row>
    <row r="14413" spans="2:4" x14ac:dyDescent="0.2">
      <c r="B14413" s="6">
        <v>770</v>
      </c>
      <c r="C14413" t="s">
        <v>14405</v>
      </c>
      <c r="D14413" s="5">
        <f>'[1]770 €'!M135</f>
        <v>1.83</v>
      </c>
    </row>
    <row r="14414" spans="2:4" x14ac:dyDescent="0.2">
      <c r="B14414" s="6">
        <v>770</v>
      </c>
      <c r="C14414" t="s">
        <v>14406</v>
      </c>
      <c r="D14414" s="5">
        <f>'[1]770 €'!M136</f>
        <v>1.83</v>
      </c>
    </row>
    <row r="14415" spans="2:4" x14ac:dyDescent="0.2">
      <c r="B14415" s="6">
        <v>770</v>
      </c>
      <c r="C14415" t="s">
        <v>14407</v>
      </c>
      <c r="D14415" s="5">
        <f>'[1]770 €'!M137</f>
        <v>7.8599999999999994</v>
      </c>
    </row>
    <row r="14416" spans="2:4" x14ac:dyDescent="0.2">
      <c r="B14416" s="6">
        <v>770</v>
      </c>
      <c r="C14416" t="s">
        <v>14408</v>
      </c>
      <c r="D14416" s="5">
        <f>'[1]770 €'!M138</f>
        <v>1.65</v>
      </c>
    </row>
    <row r="14417" spans="2:4" x14ac:dyDescent="0.2">
      <c r="B14417" s="6">
        <v>770</v>
      </c>
      <c r="C14417" t="s">
        <v>14409</v>
      </c>
      <c r="D14417" s="5">
        <f>'[1]770 €'!M139</f>
        <v>20.490000000000002</v>
      </c>
    </row>
    <row r="14418" spans="2:4" x14ac:dyDescent="0.2">
      <c r="B14418" s="6">
        <v>770</v>
      </c>
      <c r="C14418" t="s">
        <v>14410</v>
      </c>
      <c r="D14418" s="5">
        <f>'[1]770 €'!M140</f>
        <v>27.28</v>
      </c>
    </row>
    <row r="14419" spans="2:4" x14ac:dyDescent="0.2">
      <c r="B14419" s="6">
        <v>770</v>
      </c>
      <c r="C14419" t="s">
        <v>14411</v>
      </c>
      <c r="D14419" s="5">
        <f>'[1]770 €'!M141</f>
        <v>0.19</v>
      </c>
    </row>
    <row r="14420" spans="2:4" x14ac:dyDescent="0.2">
      <c r="B14420" s="6">
        <v>770</v>
      </c>
      <c r="C14420" t="s">
        <v>14412</v>
      </c>
      <c r="D14420" s="5">
        <f>'[1]770 €'!M142</f>
        <v>7.45</v>
      </c>
    </row>
    <row r="14421" spans="2:4" x14ac:dyDescent="0.2">
      <c r="B14421" s="6">
        <v>770</v>
      </c>
      <c r="C14421" t="s">
        <v>14413</v>
      </c>
      <c r="D14421" s="5">
        <f>'[1]770 €'!M143</f>
        <v>3.5599999999999996</v>
      </c>
    </row>
    <row r="14422" spans="2:4" x14ac:dyDescent="0.2">
      <c r="B14422" s="6">
        <v>770</v>
      </c>
      <c r="C14422" t="s">
        <v>14414</v>
      </c>
      <c r="D14422" s="5">
        <f>'[1]770 €'!M144</f>
        <v>5.62</v>
      </c>
    </row>
    <row r="14423" spans="2:4" x14ac:dyDescent="0.2">
      <c r="B14423" s="6">
        <v>770</v>
      </c>
      <c r="C14423" t="s">
        <v>14415</v>
      </c>
      <c r="D14423" s="5">
        <f>'[1]770 €'!M145</f>
        <v>3.5599999999999996</v>
      </c>
    </row>
    <row r="14424" spans="2:4" x14ac:dyDescent="0.2">
      <c r="B14424" s="6">
        <v>770</v>
      </c>
      <c r="C14424" t="s">
        <v>14416</v>
      </c>
      <c r="D14424" s="5">
        <f>'[1]770 €'!M146</f>
        <v>7.45</v>
      </c>
    </row>
    <row r="14425" spans="2:4" x14ac:dyDescent="0.2">
      <c r="B14425" s="6">
        <v>770</v>
      </c>
      <c r="C14425" t="s">
        <v>14417</v>
      </c>
      <c r="D14425" s="5">
        <f>'[1]770 €'!M147</f>
        <v>3.5599999999999996</v>
      </c>
    </row>
    <row r="14426" spans="2:4" x14ac:dyDescent="0.2">
      <c r="B14426" s="6">
        <v>770</v>
      </c>
      <c r="C14426" t="s">
        <v>14418</v>
      </c>
      <c r="D14426" s="5">
        <f>'[1]770 €'!M148</f>
        <v>5.62</v>
      </c>
    </row>
    <row r="14427" spans="2:4" x14ac:dyDescent="0.2">
      <c r="B14427" s="6">
        <v>770</v>
      </c>
      <c r="C14427" t="s">
        <v>14419</v>
      </c>
      <c r="D14427" s="5">
        <f>'[1]770 €'!M149</f>
        <v>3.5599999999999996</v>
      </c>
    </row>
    <row r="14428" spans="2:4" x14ac:dyDescent="0.2">
      <c r="B14428" s="6">
        <v>770</v>
      </c>
      <c r="C14428" t="s">
        <v>14420</v>
      </c>
      <c r="D14428" s="5">
        <f>'[1]770 €'!M150</f>
        <v>1.52</v>
      </c>
    </row>
    <row r="14429" spans="2:4" x14ac:dyDescent="0.2">
      <c r="B14429" s="6">
        <v>770</v>
      </c>
      <c r="C14429" t="s">
        <v>14421</v>
      </c>
      <c r="D14429" s="5">
        <f>'[1]770 €'!M151</f>
        <v>1.52</v>
      </c>
    </row>
    <row r="14430" spans="2:4" x14ac:dyDescent="0.2">
      <c r="B14430" s="6">
        <v>770</v>
      </c>
      <c r="C14430" t="s">
        <v>14422</v>
      </c>
      <c r="D14430" s="5">
        <f>'[1]770 €'!M152</f>
        <v>1.52</v>
      </c>
    </row>
    <row r="14431" spans="2:4" x14ac:dyDescent="0.2">
      <c r="B14431" s="6">
        <v>770</v>
      </c>
      <c r="C14431" t="s">
        <v>14423</v>
      </c>
      <c r="D14431" s="5">
        <f>'[1]770 €'!M153</f>
        <v>1.52</v>
      </c>
    </row>
    <row r="14432" spans="2:4" x14ac:dyDescent="0.2">
      <c r="B14432" s="6">
        <v>770</v>
      </c>
      <c r="C14432" t="s">
        <v>14424</v>
      </c>
      <c r="D14432" s="5">
        <f>'[1]770 €'!M154</f>
        <v>1.52</v>
      </c>
    </row>
    <row r="14433" spans="2:4" x14ac:dyDescent="0.2">
      <c r="B14433" s="6">
        <v>770</v>
      </c>
      <c r="C14433" t="s">
        <v>14425</v>
      </c>
      <c r="D14433" s="5">
        <f>'[1]770 €'!M155</f>
        <v>1.52</v>
      </c>
    </row>
    <row r="14434" spans="2:4" x14ac:dyDescent="0.2">
      <c r="B14434" s="6">
        <v>770</v>
      </c>
      <c r="C14434" t="s">
        <v>14426</v>
      </c>
      <c r="D14434" s="5">
        <f>'[1]770 €'!M156</f>
        <v>2.9299999999999997</v>
      </c>
    </row>
    <row r="14435" spans="2:4" x14ac:dyDescent="0.2">
      <c r="B14435" s="6">
        <v>770</v>
      </c>
      <c r="C14435" t="s">
        <v>14427</v>
      </c>
      <c r="D14435" s="5">
        <f>'[1]770 €'!M157</f>
        <v>2.9299999999999997</v>
      </c>
    </row>
    <row r="14436" spans="2:4" x14ac:dyDescent="0.2">
      <c r="B14436" s="6">
        <v>770</v>
      </c>
      <c r="C14436" t="s">
        <v>14428</v>
      </c>
      <c r="D14436" s="5">
        <f>'[1]770 €'!M158</f>
        <v>3.4499999999999997</v>
      </c>
    </row>
    <row r="14437" spans="2:4" x14ac:dyDescent="0.2">
      <c r="B14437" s="6">
        <v>770</v>
      </c>
      <c r="C14437" t="s">
        <v>14429</v>
      </c>
      <c r="D14437" s="5">
        <f>'[1]770 €'!M159</f>
        <v>4.8999999999999995</v>
      </c>
    </row>
    <row r="14438" spans="2:4" x14ac:dyDescent="0.2">
      <c r="B14438" s="6">
        <v>770</v>
      </c>
      <c r="C14438" t="s">
        <v>14430</v>
      </c>
      <c r="D14438" s="5">
        <f>'[1]770 €'!M160</f>
        <v>3.4499999999999997</v>
      </c>
    </row>
    <row r="14439" spans="2:4" x14ac:dyDescent="0.2">
      <c r="B14439" s="6">
        <v>770</v>
      </c>
      <c r="C14439" t="s">
        <v>14431</v>
      </c>
      <c r="D14439" s="5">
        <f>'[1]770 €'!M161</f>
        <v>4.8999999999999995</v>
      </c>
    </row>
    <row r="14440" spans="2:4" x14ac:dyDescent="0.2">
      <c r="B14440" s="6">
        <v>770</v>
      </c>
      <c r="C14440" t="s">
        <v>14432</v>
      </c>
      <c r="D14440" s="5">
        <f>'[1]770 €'!M162</f>
        <v>3.4499999999999997</v>
      </c>
    </row>
    <row r="14441" spans="2:4" x14ac:dyDescent="0.2">
      <c r="B14441" s="6">
        <v>770</v>
      </c>
      <c r="C14441" t="s">
        <v>14433</v>
      </c>
      <c r="D14441" s="5">
        <f>'[1]770 €'!M163</f>
        <v>3.4499999999999997</v>
      </c>
    </row>
    <row r="14442" spans="2:4" x14ac:dyDescent="0.2">
      <c r="B14442" s="6">
        <v>770</v>
      </c>
      <c r="C14442" t="s">
        <v>14434</v>
      </c>
      <c r="D14442" s="5">
        <f>'[1]770 €'!M164</f>
        <v>3.8299999999999996</v>
      </c>
    </row>
    <row r="14443" spans="2:4" x14ac:dyDescent="0.2">
      <c r="B14443" s="6">
        <v>770</v>
      </c>
      <c r="C14443" t="s">
        <v>14435</v>
      </c>
      <c r="D14443" s="5">
        <f>'[1]770 €'!M165</f>
        <v>3.8299999999999996</v>
      </c>
    </row>
    <row r="14444" spans="2:4" x14ac:dyDescent="0.2">
      <c r="B14444" s="6">
        <v>770</v>
      </c>
      <c r="C14444" t="s">
        <v>14436</v>
      </c>
      <c r="D14444" s="5">
        <f>'[1]770 €'!M166</f>
        <v>4.25</v>
      </c>
    </row>
    <row r="14445" spans="2:4" x14ac:dyDescent="0.2">
      <c r="B14445" s="6">
        <v>770</v>
      </c>
      <c r="C14445" t="s">
        <v>14437</v>
      </c>
      <c r="D14445" s="5">
        <f>'[1]770 €'!M167</f>
        <v>6.01</v>
      </c>
    </row>
    <row r="14446" spans="2:4" x14ac:dyDescent="0.2">
      <c r="B14446" s="6">
        <v>770</v>
      </c>
      <c r="C14446" t="s">
        <v>14438</v>
      </c>
      <c r="D14446" s="5">
        <f>'[1]770 €'!M168</f>
        <v>4.25</v>
      </c>
    </row>
    <row r="14447" spans="2:4" x14ac:dyDescent="0.2">
      <c r="B14447" s="6">
        <v>770</v>
      </c>
      <c r="C14447" t="s">
        <v>14439</v>
      </c>
      <c r="D14447" s="5">
        <f>'[1]770 €'!M169</f>
        <v>4.63</v>
      </c>
    </row>
    <row r="14448" spans="2:4" x14ac:dyDescent="0.2">
      <c r="B14448" s="6">
        <v>770</v>
      </c>
      <c r="C14448" t="s">
        <v>14440</v>
      </c>
      <c r="D14448" s="5">
        <f>'[1]770 €'!M170</f>
        <v>5.14</v>
      </c>
    </row>
    <row r="14449" spans="2:4" x14ac:dyDescent="0.2">
      <c r="B14449" s="6">
        <v>770</v>
      </c>
      <c r="C14449" t="s">
        <v>14441</v>
      </c>
      <c r="D14449" s="5">
        <f>'[1]770 €'!M171</f>
        <v>2.9299999999999997</v>
      </c>
    </row>
    <row r="14450" spans="2:4" x14ac:dyDescent="0.2">
      <c r="B14450" s="6">
        <v>770</v>
      </c>
      <c r="C14450" t="s">
        <v>14442</v>
      </c>
      <c r="D14450" s="5">
        <f>'[1]770 €'!M172</f>
        <v>2.9299999999999997</v>
      </c>
    </row>
    <row r="14451" spans="2:4" x14ac:dyDescent="0.2">
      <c r="B14451" s="6">
        <v>770</v>
      </c>
      <c r="C14451" t="s">
        <v>14443</v>
      </c>
      <c r="D14451" s="5">
        <f>'[1]770 €'!M173</f>
        <v>3.4499999999999997</v>
      </c>
    </row>
    <row r="14452" spans="2:4" x14ac:dyDescent="0.2">
      <c r="B14452" s="6">
        <v>770</v>
      </c>
      <c r="C14452" t="s">
        <v>14444</v>
      </c>
      <c r="D14452" s="5">
        <f>'[1]770 €'!M174</f>
        <v>4.8999999999999995</v>
      </c>
    </row>
    <row r="14453" spans="2:4" x14ac:dyDescent="0.2">
      <c r="B14453" s="6">
        <v>770</v>
      </c>
      <c r="C14453" t="s">
        <v>14445</v>
      </c>
      <c r="D14453" s="5">
        <f>'[1]770 €'!M175</f>
        <v>3.4499999999999997</v>
      </c>
    </row>
    <row r="14454" spans="2:4" x14ac:dyDescent="0.2">
      <c r="B14454" s="6">
        <v>770</v>
      </c>
      <c r="C14454" t="s">
        <v>14446</v>
      </c>
      <c r="D14454" s="5">
        <f>'[1]770 €'!M176</f>
        <v>4.8999999999999995</v>
      </c>
    </row>
    <row r="14455" spans="2:4" x14ac:dyDescent="0.2">
      <c r="B14455" s="6">
        <v>770</v>
      </c>
      <c r="C14455" t="s">
        <v>14447</v>
      </c>
      <c r="D14455" s="5">
        <f>'[1]770 €'!M177</f>
        <v>3.4499999999999997</v>
      </c>
    </row>
    <row r="14456" spans="2:4" x14ac:dyDescent="0.2">
      <c r="B14456" s="6">
        <v>770</v>
      </c>
      <c r="C14456" t="s">
        <v>14448</v>
      </c>
      <c r="D14456" s="5">
        <f>'[1]770 €'!M178</f>
        <v>3.4499999999999997</v>
      </c>
    </row>
    <row r="14457" spans="2:4" x14ac:dyDescent="0.2">
      <c r="B14457" s="6">
        <v>770</v>
      </c>
      <c r="C14457" t="s">
        <v>14449</v>
      </c>
      <c r="D14457" s="5">
        <f>'[1]770 €'!M179</f>
        <v>3.8299999999999996</v>
      </c>
    </row>
    <row r="14458" spans="2:4" x14ac:dyDescent="0.2">
      <c r="B14458" s="6">
        <v>770</v>
      </c>
      <c r="C14458" t="s">
        <v>14450</v>
      </c>
      <c r="D14458" s="5">
        <f>'[1]770 €'!M180</f>
        <v>3.8299999999999996</v>
      </c>
    </row>
    <row r="14459" spans="2:4" x14ac:dyDescent="0.2">
      <c r="B14459" s="6">
        <v>770</v>
      </c>
      <c r="C14459" t="s">
        <v>14451</v>
      </c>
      <c r="D14459" s="5">
        <f>'[1]770 €'!M181</f>
        <v>4.25</v>
      </c>
    </row>
    <row r="14460" spans="2:4" x14ac:dyDescent="0.2">
      <c r="B14460" s="6">
        <v>770</v>
      </c>
      <c r="C14460" t="s">
        <v>14452</v>
      </c>
      <c r="D14460" s="5">
        <f>'[1]770 €'!M182</f>
        <v>6.01</v>
      </c>
    </row>
    <row r="14461" spans="2:4" x14ac:dyDescent="0.2">
      <c r="B14461" s="6">
        <v>770</v>
      </c>
      <c r="C14461" t="s">
        <v>14453</v>
      </c>
      <c r="D14461" s="5">
        <f>'[1]770 €'!M183</f>
        <v>4.25</v>
      </c>
    </row>
    <row r="14462" spans="2:4" x14ac:dyDescent="0.2">
      <c r="B14462" s="6">
        <v>770</v>
      </c>
      <c r="C14462" t="s">
        <v>14454</v>
      </c>
      <c r="D14462" s="5">
        <f>'[1]770 €'!M184</f>
        <v>4.63</v>
      </c>
    </row>
    <row r="14463" spans="2:4" x14ac:dyDescent="0.2">
      <c r="B14463" s="6">
        <v>770</v>
      </c>
      <c r="C14463" t="s">
        <v>14455</v>
      </c>
      <c r="D14463" s="5">
        <f>'[1]770 €'!M185</f>
        <v>5.14</v>
      </c>
    </row>
    <row r="14464" spans="2:4" x14ac:dyDescent="0.2">
      <c r="B14464" s="6">
        <v>770</v>
      </c>
      <c r="C14464" t="s">
        <v>14456</v>
      </c>
      <c r="D14464" s="5">
        <f>'[1]770 €'!M186</f>
        <v>3.6399999999999997</v>
      </c>
    </row>
    <row r="14465" spans="2:4" x14ac:dyDescent="0.2">
      <c r="B14465" s="6">
        <v>770</v>
      </c>
      <c r="C14465" t="s">
        <v>14457</v>
      </c>
      <c r="D14465" s="5">
        <f>'[1]770 €'!M187</f>
        <v>0.76</v>
      </c>
    </row>
    <row r="14466" spans="2:4" x14ac:dyDescent="0.2">
      <c r="B14466" s="6">
        <v>770</v>
      </c>
      <c r="C14466" t="s">
        <v>14458</v>
      </c>
      <c r="D14466" s="5">
        <f>'[1]770 €'!M188</f>
        <v>3.61</v>
      </c>
    </row>
    <row r="14467" spans="2:4" x14ac:dyDescent="0.2">
      <c r="B14467" s="6">
        <v>770</v>
      </c>
      <c r="C14467" t="s">
        <v>14459</v>
      </c>
      <c r="D14467" s="5">
        <f>'[1]770 €'!M189</f>
        <v>5.49</v>
      </c>
    </row>
    <row r="14468" spans="2:4" x14ac:dyDescent="0.2">
      <c r="B14468" s="6">
        <v>770</v>
      </c>
      <c r="C14468" t="s">
        <v>14460</v>
      </c>
      <c r="D14468" s="5">
        <f>'[1]770 €'!M190</f>
        <v>7.7</v>
      </c>
    </row>
    <row r="14469" spans="2:4" x14ac:dyDescent="0.2">
      <c r="B14469" s="6">
        <v>770</v>
      </c>
      <c r="C14469" t="s">
        <v>14461</v>
      </c>
      <c r="D14469" s="5">
        <f>'[1]770 €'!M191</f>
        <v>13.81</v>
      </c>
    </row>
    <row r="14470" spans="2:4" x14ac:dyDescent="0.2">
      <c r="B14470" s="6">
        <v>770</v>
      </c>
      <c r="C14470" t="s">
        <v>14462</v>
      </c>
      <c r="D14470" s="5">
        <f>'[1]770 €'!M192</f>
        <v>20.170000000000002</v>
      </c>
    </row>
    <row r="14471" spans="2:4" x14ac:dyDescent="0.2">
      <c r="B14471" s="6">
        <v>770</v>
      </c>
      <c r="C14471" t="s">
        <v>14463</v>
      </c>
      <c r="D14471" s="5">
        <f>'[1]770 €'!M193</f>
        <v>26.28</v>
      </c>
    </row>
    <row r="14472" spans="2:4" x14ac:dyDescent="0.2">
      <c r="B14472" s="6">
        <v>770</v>
      </c>
      <c r="C14472" t="s">
        <v>14464</v>
      </c>
      <c r="D14472" s="5">
        <f>'[1]770 €'!M194</f>
        <v>30.430000000000003</v>
      </c>
    </row>
    <row r="14473" spans="2:4" x14ac:dyDescent="0.2">
      <c r="B14473" s="6">
        <v>770</v>
      </c>
      <c r="C14473" t="s">
        <v>14465</v>
      </c>
      <c r="D14473" s="5">
        <f>'[1]770 €'!M195</f>
        <v>8.25</v>
      </c>
    </row>
    <row r="14474" spans="2:4" x14ac:dyDescent="0.2">
      <c r="B14474" s="6">
        <v>770</v>
      </c>
      <c r="C14474" t="s">
        <v>14466</v>
      </c>
      <c r="D14474" s="5">
        <f>'[1]770 €'!M196</f>
        <v>14.709999999999999</v>
      </c>
    </row>
    <row r="14475" spans="2:4" x14ac:dyDescent="0.2">
      <c r="B14475" s="6">
        <v>770</v>
      </c>
      <c r="C14475" t="s">
        <v>14467</v>
      </c>
      <c r="D14475" s="5">
        <f>'[1]770 €'!M197</f>
        <v>30.240000000000002</v>
      </c>
    </row>
    <row r="14476" spans="2:4" x14ac:dyDescent="0.2">
      <c r="B14476" s="6">
        <v>770</v>
      </c>
      <c r="C14476" t="s">
        <v>14468</v>
      </c>
      <c r="D14476" s="5">
        <f>'[1]770 €'!M198</f>
        <v>6.37</v>
      </c>
    </row>
    <row r="14477" spans="2:4" x14ac:dyDescent="0.2">
      <c r="B14477" s="6">
        <v>770</v>
      </c>
      <c r="C14477" t="s">
        <v>14469</v>
      </c>
      <c r="D14477" s="5">
        <f>'[1]770 €'!M199</f>
        <v>15.33</v>
      </c>
    </row>
    <row r="14478" spans="2:4" x14ac:dyDescent="0.2">
      <c r="B14478" s="6">
        <v>770</v>
      </c>
      <c r="C14478" t="s">
        <v>14470</v>
      </c>
      <c r="D14478" s="5">
        <f>'[1]770 €'!M200</f>
        <v>12.77</v>
      </c>
    </row>
    <row r="14479" spans="2:4" x14ac:dyDescent="0.2">
      <c r="B14479" s="6">
        <v>770</v>
      </c>
      <c r="C14479" t="s">
        <v>14471</v>
      </c>
      <c r="D14479" s="5">
        <f>'[1]770 €'!M201</f>
        <v>13.379999999999999</v>
      </c>
    </row>
    <row r="14480" spans="2:4" x14ac:dyDescent="0.2">
      <c r="B14480" s="6">
        <v>770</v>
      </c>
      <c r="C14480" t="s">
        <v>14472</v>
      </c>
      <c r="D14480" s="5">
        <f>'[1]770 €'!M202</f>
        <v>0.95</v>
      </c>
    </row>
    <row r="14481" spans="2:4" x14ac:dyDescent="0.2">
      <c r="B14481" s="6">
        <v>770</v>
      </c>
      <c r="C14481" t="s">
        <v>14473</v>
      </c>
      <c r="D14481" s="5">
        <f>'[1]770 €'!M203</f>
        <v>1.08</v>
      </c>
    </row>
    <row r="14482" spans="2:4" x14ac:dyDescent="0.2">
      <c r="B14482" s="6">
        <v>770</v>
      </c>
      <c r="C14482" t="s">
        <v>14474</v>
      </c>
      <c r="D14482" s="5">
        <f>'[1]770 €'!M204</f>
        <v>1.17</v>
      </c>
    </row>
    <row r="14483" spans="2:4" x14ac:dyDescent="0.2">
      <c r="B14483" s="6">
        <v>770</v>
      </c>
      <c r="C14483" t="s">
        <v>14475</v>
      </c>
      <c r="D14483" s="5">
        <f>'[1]770 €'!M205</f>
        <v>10.17</v>
      </c>
    </row>
    <row r="14484" spans="2:4" x14ac:dyDescent="0.2">
      <c r="B14484" s="6">
        <v>770</v>
      </c>
      <c r="C14484" t="s">
        <v>14476</v>
      </c>
      <c r="D14484" s="5">
        <f>'[1]770 €'!M206</f>
        <v>10.83</v>
      </c>
    </row>
    <row r="14485" spans="2:4" x14ac:dyDescent="0.2">
      <c r="B14485" s="6">
        <v>770</v>
      </c>
      <c r="C14485" t="s">
        <v>14477</v>
      </c>
      <c r="D14485" s="5">
        <f>'[1]770 €'!M207</f>
        <v>0.19</v>
      </c>
    </row>
    <row r="14486" spans="2:4" x14ac:dyDescent="0.2">
      <c r="B14486" s="6">
        <v>770</v>
      </c>
      <c r="C14486" t="s">
        <v>14478</v>
      </c>
      <c r="D14486" s="5">
        <f>'[1]770 €'!M208</f>
        <v>12.11</v>
      </c>
    </row>
    <row r="14487" spans="2:4" x14ac:dyDescent="0.2">
      <c r="B14487" s="6">
        <v>770</v>
      </c>
      <c r="C14487" t="s">
        <v>14479</v>
      </c>
      <c r="D14487" s="5">
        <f>'[1]770 €'!M209</f>
        <v>12.11</v>
      </c>
    </row>
    <row r="14488" spans="2:4" x14ac:dyDescent="0.2">
      <c r="B14488" s="6">
        <v>770</v>
      </c>
      <c r="C14488" t="s">
        <v>14480</v>
      </c>
      <c r="D14488" s="5">
        <f>'[1]770 €'!M210</f>
        <v>12.65</v>
      </c>
    </row>
    <row r="14489" spans="2:4" x14ac:dyDescent="0.2">
      <c r="B14489" s="6">
        <v>770</v>
      </c>
      <c r="C14489" t="s">
        <v>14481</v>
      </c>
      <c r="D14489" s="5">
        <f>'[1]770 €'!M211</f>
        <v>12.65</v>
      </c>
    </row>
    <row r="14490" spans="2:4" x14ac:dyDescent="0.2">
      <c r="B14490" s="6">
        <v>770</v>
      </c>
      <c r="C14490" t="s">
        <v>14482</v>
      </c>
      <c r="D14490" s="5">
        <f>'[1]770 €'!M212</f>
        <v>29.48</v>
      </c>
    </row>
    <row r="14491" spans="2:4" x14ac:dyDescent="0.2">
      <c r="B14491" s="6">
        <v>770</v>
      </c>
      <c r="C14491" t="s">
        <v>14483</v>
      </c>
      <c r="D14491" s="5">
        <f>'[1]770 €'!M213</f>
        <v>28.330000000000002</v>
      </c>
    </row>
    <row r="14492" spans="2:4" x14ac:dyDescent="0.2">
      <c r="B14492" s="6">
        <v>770</v>
      </c>
      <c r="C14492" t="s">
        <v>14484</v>
      </c>
      <c r="D14492" s="5">
        <f>'[1]770 €'!M214</f>
        <v>47.65</v>
      </c>
    </row>
    <row r="14493" spans="2:4" x14ac:dyDescent="0.2">
      <c r="B14493" s="6">
        <v>770</v>
      </c>
      <c r="C14493" t="s">
        <v>14485</v>
      </c>
      <c r="D14493" s="5">
        <f>'[1]770 €'!M215</f>
        <v>1.73</v>
      </c>
    </row>
    <row r="14494" spans="2:4" x14ac:dyDescent="0.2">
      <c r="B14494" s="6">
        <v>770</v>
      </c>
      <c r="C14494" t="s">
        <v>14486</v>
      </c>
      <c r="D14494" s="5">
        <f>'[1]770 €'!M216</f>
        <v>1.78</v>
      </c>
    </row>
    <row r="14495" spans="2:4" x14ac:dyDescent="0.2">
      <c r="B14495" s="6">
        <v>770</v>
      </c>
      <c r="C14495" t="s">
        <v>14487</v>
      </c>
      <c r="D14495" s="5">
        <f>'[1]770 €'!M217</f>
        <v>1.83</v>
      </c>
    </row>
    <row r="14496" spans="2:4" x14ac:dyDescent="0.2">
      <c r="B14496" s="6">
        <v>770</v>
      </c>
      <c r="C14496" t="s">
        <v>14488</v>
      </c>
      <c r="D14496" s="5">
        <f>'[1]770 €'!M218</f>
        <v>3.61</v>
      </c>
    </row>
    <row r="14497" spans="2:4" x14ac:dyDescent="0.2">
      <c r="B14497" s="6">
        <v>770</v>
      </c>
      <c r="C14497" t="s">
        <v>14489</v>
      </c>
      <c r="D14497" s="5">
        <f>'[1]770 €'!M219</f>
        <v>5.49</v>
      </c>
    </row>
    <row r="14498" spans="2:4" x14ac:dyDescent="0.2">
      <c r="B14498" s="6">
        <v>770</v>
      </c>
      <c r="C14498" t="s">
        <v>14490</v>
      </c>
      <c r="D14498" s="5">
        <f>'[1]770 €'!M220</f>
        <v>7.71</v>
      </c>
    </row>
    <row r="14499" spans="2:4" x14ac:dyDescent="0.2">
      <c r="B14499" s="6">
        <v>770</v>
      </c>
      <c r="C14499" t="s">
        <v>14491</v>
      </c>
      <c r="D14499" s="5">
        <f>'[1]770 €'!M221</f>
        <v>13.81</v>
      </c>
    </row>
    <row r="14500" spans="2:4" x14ac:dyDescent="0.2">
      <c r="B14500" s="6">
        <v>770</v>
      </c>
      <c r="C14500" t="s">
        <v>14492</v>
      </c>
      <c r="D14500" s="5">
        <f>'[1]770 €'!M222</f>
        <v>20.170000000000002</v>
      </c>
    </row>
    <row r="14501" spans="2:4" x14ac:dyDescent="0.2">
      <c r="B14501" s="6">
        <v>770</v>
      </c>
      <c r="C14501" t="s">
        <v>14493</v>
      </c>
      <c r="D14501" s="5">
        <f>'[1]770 €'!M223</f>
        <v>26.28</v>
      </c>
    </row>
    <row r="14502" spans="2:4" x14ac:dyDescent="0.2">
      <c r="B14502" s="6">
        <v>770</v>
      </c>
      <c r="C14502" t="s">
        <v>14494</v>
      </c>
      <c r="D14502" s="5">
        <f>'[1]770 €'!M224</f>
        <v>30.430000000000003</v>
      </c>
    </row>
    <row r="14503" spans="2:4" x14ac:dyDescent="0.2">
      <c r="B14503" s="6">
        <v>770</v>
      </c>
      <c r="C14503" t="s">
        <v>14495</v>
      </c>
      <c r="D14503" s="5">
        <f>'[1]770 €'!M225</f>
        <v>8.25</v>
      </c>
    </row>
    <row r="14504" spans="2:4" x14ac:dyDescent="0.2">
      <c r="B14504" s="6">
        <v>770</v>
      </c>
      <c r="C14504" t="s">
        <v>14496</v>
      </c>
      <c r="D14504" s="5">
        <f>'[1]770 €'!M226</f>
        <v>8.86</v>
      </c>
    </row>
    <row r="14505" spans="2:4" x14ac:dyDescent="0.2">
      <c r="B14505" s="6">
        <v>770</v>
      </c>
      <c r="C14505" t="s">
        <v>14497</v>
      </c>
      <c r="D14505" s="5">
        <f>'[1]770 €'!M227</f>
        <v>9.51</v>
      </c>
    </row>
    <row r="14506" spans="2:4" x14ac:dyDescent="0.2">
      <c r="B14506" s="6">
        <v>770</v>
      </c>
      <c r="C14506" t="s">
        <v>14498</v>
      </c>
      <c r="D14506" s="5">
        <f>'[1]770 €'!M228</f>
        <v>12.75</v>
      </c>
    </row>
    <row r="14507" spans="2:4" x14ac:dyDescent="0.2">
      <c r="B14507" s="6">
        <v>770</v>
      </c>
      <c r="C14507" t="s">
        <v>14499</v>
      </c>
      <c r="D14507" s="5">
        <f>'[1]770 €'!M229</f>
        <v>13.379999999999999</v>
      </c>
    </row>
    <row r="14508" spans="2:4" x14ac:dyDescent="0.2">
      <c r="B14508" s="6">
        <v>770</v>
      </c>
      <c r="C14508" t="s">
        <v>14500</v>
      </c>
      <c r="D14508" s="5">
        <f>'[1]770 €'!M230</f>
        <v>0.95</v>
      </c>
    </row>
    <row r="14509" spans="2:4" x14ac:dyDescent="0.2">
      <c r="B14509" s="6">
        <v>770</v>
      </c>
      <c r="C14509" t="s">
        <v>14501</v>
      </c>
      <c r="D14509" s="5">
        <f>'[1]770 €'!M231</f>
        <v>1.08</v>
      </c>
    </row>
    <row r="14510" spans="2:4" x14ac:dyDescent="0.2">
      <c r="B14510" s="6">
        <v>770</v>
      </c>
      <c r="C14510" t="s">
        <v>14502</v>
      </c>
      <c r="D14510" s="5">
        <f>'[1]770 €'!M232</f>
        <v>1.17</v>
      </c>
    </row>
    <row r="14511" spans="2:4" x14ac:dyDescent="0.2">
      <c r="B14511" s="6">
        <v>770</v>
      </c>
      <c r="C14511" t="s">
        <v>14503</v>
      </c>
      <c r="D14511" s="5">
        <f>'[1]770 €'!M233</f>
        <v>10.17</v>
      </c>
    </row>
    <row r="14512" spans="2:4" x14ac:dyDescent="0.2">
      <c r="B14512" s="6">
        <v>770</v>
      </c>
      <c r="C14512" t="s">
        <v>14504</v>
      </c>
      <c r="D14512" s="5">
        <f>'[1]770 €'!M234</f>
        <v>10.83</v>
      </c>
    </row>
    <row r="14513" spans="2:4" x14ac:dyDescent="0.2">
      <c r="B14513" s="6">
        <v>770</v>
      </c>
      <c r="C14513" t="s">
        <v>14505</v>
      </c>
      <c r="D14513" s="5">
        <f>'[1]770 €'!M235</f>
        <v>40.78</v>
      </c>
    </row>
    <row r="14514" spans="2:4" x14ac:dyDescent="0.2">
      <c r="B14514" s="6">
        <v>770</v>
      </c>
      <c r="C14514" t="s">
        <v>14506</v>
      </c>
      <c r="D14514" s="5">
        <f>'[1]770 €'!M236</f>
        <v>12.11</v>
      </c>
    </row>
    <row r="14515" spans="2:4" x14ac:dyDescent="0.2">
      <c r="B14515" s="6">
        <v>770</v>
      </c>
      <c r="C14515" t="s">
        <v>14507</v>
      </c>
      <c r="D14515" s="5">
        <f>'[1]770 €'!M237</f>
        <v>12.11</v>
      </c>
    </row>
    <row r="14516" spans="2:4" x14ac:dyDescent="0.2">
      <c r="B14516" s="6">
        <v>770</v>
      </c>
      <c r="C14516" t="s">
        <v>14508</v>
      </c>
      <c r="D14516" s="5">
        <f>'[1]770 €'!M238</f>
        <v>12.65</v>
      </c>
    </row>
    <row r="14517" spans="2:4" x14ac:dyDescent="0.2">
      <c r="B14517" s="6">
        <v>770</v>
      </c>
      <c r="C14517" t="s">
        <v>14509</v>
      </c>
      <c r="D14517" s="5">
        <f>'[1]770 €'!M239</f>
        <v>12.65</v>
      </c>
    </row>
    <row r="14518" spans="2:4" x14ac:dyDescent="0.2">
      <c r="B14518" s="6">
        <v>770</v>
      </c>
      <c r="C14518" t="s">
        <v>14510</v>
      </c>
      <c r="D14518" s="5">
        <f>'[1]770 €'!M240</f>
        <v>29.48</v>
      </c>
    </row>
    <row r="14519" spans="2:4" x14ac:dyDescent="0.2">
      <c r="B14519" s="6">
        <v>770</v>
      </c>
      <c r="C14519" t="s">
        <v>14511</v>
      </c>
      <c r="D14519" s="5">
        <f>'[1]770 €'!M241</f>
        <v>28.330000000000002</v>
      </c>
    </row>
    <row r="14520" spans="2:4" x14ac:dyDescent="0.2">
      <c r="B14520" s="6">
        <v>770</v>
      </c>
      <c r="C14520" t="s">
        <v>14512</v>
      </c>
      <c r="D14520" s="5">
        <f>'[1]770 €'!M242</f>
        <v>47.629999999999995</v>
      </c>
    </row>
    <row r="14521" spans="2:4" x14ac:dyDescent="0.2">
      <c r="B14521" s="6">
        <v>770</v>
      </c>
      <c r="C14521" t="s">
        <v>14513</v>
      </c>
      <c r="D14521" s="5">
        <f>'[1]770 €'!M243</f>
        <v>1.73</v>
      </c>
    </row>
    <row r="14522" spans="2:4" x14ac:dyDescent="0.2">
      <c r="B14522" s="6">
        <v>770</v>
      </c>
      <c r="C14522" t="s">
        <v>14514</v>
      </c>
      <c r="D14522" s="5">
        <f>'[1]770 €'!M244</f>
        <v>1.78</v>
      </c>
    </row>
    <row r="14523" spans="2:4" x14ac:dyDescent="0.2">
      <c r="B14523" s="6">
        <v>770</v>
      </c>
      <c r="C14523" t="s">
        <v>14515</v>
      </c>
      <c r="D14523" s="5">
        <f>'[1]770 €'!M245</f>
        <v>1.83</v>
      </c>
    </row>
    <row r="14524" spans="2:4" x14ac:dyDescent="0.2">
      <c r="B14524" s="6">
        <v>770</v>
      </c>
      <c r="C14524" t="s">
        <v>14516</v>
      </c>
      <c r="D14524" s="5">
        <f>'[1]770 €'!M246</f>
        <v>4.54</v>
      </c>
    </row>
    <row r="14525" spans="2:4" x14ac:dyDescent="0.2">
      <c r="B14525" s="6">
        <v>770</v>
      </c>
      <c r="C14525" t="s">
        <v>14517</v>
      </c>
      <c r="D14525" s="5">
        <f>'[1]770 €'!M247</f>
        <v>4.13</v>
      </c>
    </row>
    <row r="14526" spans="2:4" x14ac:dyDescent="0.2">
      <c r="B14526" s="6">
        <v>770</v>
      </c>
      <c r="C14526" t="s">
        <v>14518</v>
      </c>
      <c r="D14526" s="5">
        <f>'[1]770 €'!M248</f>
        <v>6.0299999999999994</v>
      </c>
    </row>
    <row r="14527" spans="2:4" x14ac:dyDescent="0.2">
      <c r="B14527" s="6">
        <v>770</v>
      </c>
      <c r="C14527" t="s">
        <v>14519</v>
      </c>
      <c r="D14527" s="5">
        <f>'[1]770 €'!M249</f>
        <v>5.63</v>
      </c>
    </row>
    <row r="14528" spans="2:4" x14ac:dyDescent="0.2">
      <c r="B14528" s="6">
        <v>770</v>
      </c>
      <c r="C14528" t="s">
        <v>14520</v>
      </c>
      <c r="D14528" s="5">
        <f>'[1]770 €'!M250</f>
        <v>7.5299999999999994</v>
      </c>
    </row>
    <row r="14529" spans="2:4" x14ac:dyDescent="0.2">
      <c r="B14529" s="6">
        <v>770</v>
      </c>
      <c r="C14529" t="s">
        <v>14521</v>
      </c>
      <c r="D14529" s="5">
        <f>'[1]770 €'!M251</f>
        <v>7.18</v>
      </c>
    </row>
    <row r="14530" spans="2:4" x14ac:dyDescent="0.2">
      <c r="B14530" s="6">
        <v>770</v>
      </c>
      <c r="C14530" t="s">
        <v>14522</v>
      </c>
      <c r="D14530" s="5">
        <f>'[1]770 €'!M252</f>
        <v>3.9</v>
      </c>
    </row>
    <row r="14531" spans="2:4" x14ac:dyDescent="0.2">
      <c r="B14531" s="6">
        <v>770</v>
      </c>
      <c r="C14531" t="s">
        <v>14523</v>
      </c>
      <c r="D14531" s="5">
        <f>'[1]770 €'!M253</f>
        <v>4.54</v>
      </c>
    </row>
    <row r="14532" spans="2:4" x14ac:dyDescent="0.2">
      <c r="B14532" s="6">
        <v>770</v>
      </c>
      <c r="C14532" t="s">
        <v>14524</v>
      </c>
      <c r="D14532" s="5">
        <f>'[1]770 €'!M254</f>
        <v>5.16</v>
      </c>
    </row>
    <row r="14533" spans="2:4" x14ac:dyDescent="0.2">
      <c r="B14533" s="6">
        <v>770</v>
      </c>
      <c r="C14533" t="s">
        <v>14525</v>
      </c>
      <c r="D14533" s="5">
        <f>'[1]770 €'!M255</f>
        <v>6.0299999999999994</v>
      </c>
    </row>
    <row r="14534" spans="2:4" x14ac:dyDescent="0.2">
      <c r="B14534" s="6">
        <v>770</v>
      </c>
      <c r="C14534" t="s">
        <v>14526</v>
      </c>
      <c r="D14534" s="5">
        <f>'[1]770 €'!M256</f>
        <v>6.49</v>
      </c>
    </row>
    <row r="14535" spans="2:4" x14ac:dyDescent="0.2">
      <c r="B14535" s="6">
        <v>770</v>
      </c>
      <c r="C14535" t="s">
        <v>14527</v>
      </c>
      <c r="D14535" s="5">
        <f>'[1]770 €'!M257</f>
        <v>7.52</v>
      </c>
    </row>
    <row r="14536" spans="2:4" x14ac:dyDescent="0.2">
      <c r="B14536" s="6">
        <v>770</v>
      </c>
      <c r="C14536" t="s">
        <v>14528</v>
      </c>
      <c r="D14536" s="5">
        <f>'[1]770 €'!M258</f>
        <v>4.54</v>
      </c>
    </row>
    <row r="14537" spans="2:4" x14ac:dyDescent="0.2">
      <c r="B14537" s="6">
        <v>770</v>
      </c>
      <c r="C14537" t="s">
        <v>14529</v>
      </c>
      <c r="D14537" s="5">
        <f>'[1]770 €'!M259</f>
        <v>4.12</v>
      </c>
    </row>
    <row r="14538" spans="2:4" x14ac:dyDescent="0.2">
      <c r="B14538" s="6">
        <v>770</v>
      </c>
      <c r="C14538" t="s">
        <v>14530</v>
      </c>
      <c r="D14538" s="5">
        <f>'[1]770 €'!M260</f>
        <v>6.0299999999999994</v>
      </c>
    </row>
    <row r="14539" spans="2:4" x14ac:dyDescent="0.2">
      <c r="B14539" s="6">
        <v>770</v>
      </c>
      <c r="C14539" t="s">
        <v>14531</v>
      </c>
      <c r="D14539" s="5">
        <f>'[1]770 €'!M261</f>
        <v>5.62</v>
      </c>
    </row>
    <row r="14540" spans="2:4" x14ac:dyDescent="0.2">
      <c r="B14540" s="6">
        <v>770</v>
      </c>
      <c r="C14540" t="s">
        <v>14532</v>
      </c>
      <c r="D14540" s="5">
        <f>'[1]770 €'!M262</f>
        <v>7.52</v>
      </c>
    </row>
    <row r="14541" spans="2:4" x14ac:dyDescent="0.2">
      <c r="B14541" s="6">
        <v>770</v>
      </c>
      <c r="C14541" t="s">
        <v>14533</v>
      </c>
      <c r="D14541" s="5">
        <f>'[1]770 €'!M263</f>
        <v>7.2</v>
      </c>
    </row>
    <row r="14542" spans="2:4" x14ac:dyDescent="0.2">
      <c r="B14542" s="6">
        <v>770</v>
      </c>
      <c r="C14542" t="s">
        <v>14534</v>
      </c>
      <c r="D14542" s="5">
        <f>'[1]770 €'!M264</f>
        <v>3.9</v>
      </c>
    </row>
    <row r="14543" spans="2:4" x14ac:dyDescent="0.2">
      <c r="B14543" s="6">
        <v>770</v>
      </c>
      <c r="C14543" t="s">
        <v>14535</v>
      </c>
      <c r="D14543" s="5">
        <f>'[1]770 €'!M265</f>
        <v>4.54</v>
      </c>
    </row>
    <row r="14544" spans="2:4" x14ac:dyDescent="0.2">
      <c r="B14544" s="6">
        <v>770</v>
      </c>
      <c r="C14544" t="s">
        <v>14536</v>
      </c>
      <c r="D14544" s="5">
        <f>'[1]770 €'!M266</f>
        <v>5.16</v>
      </c>
    </row>
    <row r="14545" spans="2:4" x14ac:dyDescent="0.2">
      <c r="B14545" s="6">
        <v>770</v>
      </c>
      <c r="C14545" t="s">
        <v>14537</v>
      </c>
      <c r="D14545" s="5">
        <f>'[1]770 €'!M267</f>
        <v>6.0299999999999994</v>
      </c>
    </row>
    <row r="14546" spans="2:4" x14ac:dyDescent="0.2">
      <c r="B14546" s="6">
        <v>770</v>
      </c>
      <c r="C14546" t="s">
        <v>14538</v>
      </c>
      <c r="D14546" s="5">
        <f>'[1]770 €'!M268</f>
        <v>6.4799999999999995</v>
      </c>
    </row>
    <row r="14547" spans="2:4" x14ac:dyDescent="0.2">
      <c r="B14547" s="6">
        <v>770</v>
      </c>
      <c r="C14547" t="s">
        <v>14539</v>
      </c>
      <c r="D14547" s="5">
        <f>'[1]770 €'!M269</f>
        <v>7.52</v>
      </c>
    </row>
    <row r="14548" spans="2:4" x14ac:dyDescent="0.2">
      <c r="B14548" s="6">
        <v>770</v>
      </c>
      <c r="C14548" t="s">
        <v>14540</v>
      </c>
      <c r="D14548" s="5">
        <f>'[1]770 €'!M270</f>
        <v>5.18</v>
      </c>
    </row>
    <row r="14549" spans="2:4" x14ac:dyDescent="0.2">
      <c r="B14549" s="6">
        <v>770</v>
      </c>
      <c r="C14549" t="s">
        <v>14541</v>
      </c>
      <c r="D14549" s="5">
        <f>'[1]770 €'!M271</f>
        <v>5.81</v>
      </c>
    </row>
    <row r="14550" spans="2:4" x14ac:dyDescent="0.2">
      <c r="B14550" s="6">
        <v>770</v>
      </c>
      <c r="C14550" t="s">
        <v>14542</v>
      </c>
      <c r="D14550" s="5">
        <f>'[1]770 €'!M272</f>
        <v>5.84</v>
      </c>
    </row>
    <row r="14551" spans="2:4" x14ac:dyDescent="0.2">
      <c r="B14551" s="6">
        <v>770</v>
      </c>
      <c r="C14551" t="s">
        <v>14543</v>
      </c>
      <c r="D14551" s="5">
        <f>'[1]770 €'!M273</f>
        <v>6.91</v>
      </c>
    </row>
    <row r="14552" spans="2:4" x14ac:dyDescent="0.2">
      <c r="B14552" s="6">
        <v>770</v>
      </c>
      <c r="C14552" t="s">
        <v>14544</v>
      </c>
      <c r="D14552" s="5">
        <f>'[1]770 €'!M274</f>
        <v>7.52</v>
      </c>
    </row>
    <row r="14553" spans="2:4" x14ac:dyDescent="0.2">
      <c r="B14553" s="6">
        <v>770</v>
      </c>
      <c r="C14553" t="s">
        <v>14545</v>
      </c>
      <c r="D14553" s="5">
        <f>'[1]770 €'!M275</f>
        <v>7.52</v>
      </c>
    </row>
    <row r="14554" spans="2:4" x14ac:dyDescent="0.2">
      <c r="B14554" s="6">
        <v>770</v>
      </c>
      <c r="C14554" t="s">
        <v>14546</v>
      </c>
      <c r="D14554" s="5">
        <f>'[1]770 €'!M276</f>
        <v>7.52</v>
      </c>
    </row>
    <row r="14555" spans="2:4" x14ac:dyDescent="0.2">
      <c r="B14555" s="6">
        <v>770</v>
      </c>
      <c r="C14555" t="s">
        <v>14547</v>
      </c>
      <c r="D14555" s="5">
        <f>'[1]770 €'!M277</f>
        <v>8.66</v>
      </c>
    </row>
    <row r="14556" spans="2:4" x14ac:dyDescent="0.2">
      <c r="B14556" s="6">
        <v>770</v>
      </c>
      <c r="C14556" t="s">
        <v>14548</v>
      </c>
      <c r="D14556" s="5">
        <f>'[1]770 €'!M278</f>
        <v>9.2999999999999989</v>
      </c>
    </row>
    <row r="14557" spans="2:4" x14ac:dyDescent="0.2">
      <c r="B14557" s="6">
        <v>770</v>
      </c>
      <c r="C14557" t="s">
        <v>14549</v>
      </c>
      <c r="D14557" s="5">
        <f>'[1]770 €'!M279</f>
        <v>9.2999999999999989</v>
      </c>
    </row>
    <row r="14558" spans="2:4" x14ac:dyDescent="0.2">
      <c r="B14558" s="6">
        <v>770</v>
      </c>
      <c r="C14558" t="s">
        <v>14550</v>
      </c>
      <c r="D14558" s="5">
        <f>'[1]770 €'!M280</f>
        <v>9.2999999999999989</v>
      </c>
    </row>
    <row r="14559" spans="2:4" x14ac:dyDescent="0.2">
      <c r="B14559" s="6">
        <v>770</v>
      </c>
      <c r="C14559" t="s">
        <v>14551</v>
      </c>
      <c r="D14559" s="5">
        <f>'[1]770 €'!M281</f>
        <v>4.49</v>
      </c>
    </row>
    <row r="14560" spans="2:4" x14ac:dyDescent="0.2">
      <c r="B14560" s="6">
        <v>770</v>
      </c>
      <c r="C14560" t="s">
        <v>14552</v>
      </c>
      <c r="D14560" s="5">
        <f>'[1]770 €'!M282</f>
        <v>5.13</v>
      </c>
    </row>
    <row r="14561" spans="2:4" x14ac:dyDescent="0.2">
      <c r="B14561" s="6">
        <v>770</v>
      </c>
      <c r="C14561" t="s">
        <v>14553</v>
      </c>
      <c r="D14561" s="5">
        <f>'[1]770 €'!M283</f>
        <v>5.13</v>
      </c>
    </row>
    <row r="14562" spans="2:4" x14ac:dyDescent="0.2">
      <c r="B14562" s="6">
        <v>770</v>
      </c>
      <c r="C14562" t="s">
        <v>14554</v>
      </c>
      <c r="D14562" s="5">
        <f>'[1]770 €'!M284</f>
        <v>5.93</v>
      </c>
    </row>
    <row r="14563" spans="2:4" x14ac:dyDescent="0.2">
      <c r="B14563" s="6">
        <v>770</v>
      </c>
      <c r="C14563" t="s">
        <v>14555</v>
      </c>
      <c r="D14563" s="5">
        <f>'[1]770 €'!M285</f>
        <v>6.54</v>
      </c>
    </row>
    <row r="14564" spans="2:4" x14ac:dyDescent="0.2">
      <c r="B14564" s="6">
        <v>770</v>
      </c>
      <c r="C14564" t="s">
        <v>14556</v>
      </c>
      <c r="D14564" s="5">
        <f>'[1]770 €'!M286</f>
        <v>6.54</v>
      </c>
    </row>
    <row r="14565" spans="2:4" x14ac:dyDescent="0.2">
      <c r="B14565" s="6">
        <v>770</v>
      </c>
      <c r="C14565" t="s">
        <v>14557</v>
      </c>
      <c r="D14565" s="5">
        <f>'[1]770 €'!M287</f>
        <v>6.54</v>
      </c>
    </row>
    <row r="14566" spans="2:4" x14ac:dyDescent="0.2">
      <c r="B14566" s="6">
        <v>770</v>
      </c>
      <c r="C14566" t="s">
        <v>14558</v>
      </c>
      <c r="D14566" s="5">
        <f>'[1]770 €'!M288</f>
        <v>7.45</v>
      </c>
    </row>
    <row r="14567" spans="2:4" x14ac:dyDescent="0.2">
      <c r="B14567" s="6">
        <v>770</v>
      </c>
      <c r="C14567" t="s">
        <v>14559</v>
      </c>
      <c r="D14567" s="5">
        <f>'[1]770 €'!M289</f>
        <v>8.08</v>
      </c>
    </row>
    <row r="14568" spans="2:4" x14ac:dyDescent="0.2">
      <c r="B14568" s="6">
        <v>770</v>
      </c>
      <c r="C14568" t="s">
        <v>14560</v>
      </c>
      <c r="D14568" s="5">
        <f>'[1]770 €'!M290</f>
        <v>8.08</v>
      </c>
    </row>
    <row r="14569" spans="2:4" x14ac:dyDescent="0.2">
      <c r="B14569" s="6">
        <v>770</v>
      </c>
      <c r="C14569" t="s">
        <v>14561</v>
      </c>
      <c r="D14569" s="5">
        <f>'[1]770 €'!M291</f>
        <v>8.08</v>
      </c>
    </row>
    <row r="14570" spans="2:4" x14ac:dyDescent="0.2">
      <c r="B14570" s="6">
        <v>770</v>
      </c>
      <c r="C14570" t="s">
        <v>14562</v>
      </c>
      <c r="D14570" s="5">
        <f>'[1]770 €'!M292</f>
        <v>5.18</v>
      </c>
    </row>
    <row r="14571" spans="2:4" x14ac:dyDescent="0.2">
      <c r="B14571" s="6">
        <v>770</v>
      </c>
      <c r="C14571" t="s">
        <v>14563</v>
      </c>
      <c r="D14571" s="5">
        <f>'[1]770 €'!M293</f>
        <v>5.18</v>
      </c>
    </row>
    <row r="14572" spans="2:4" x14ac:dyDescent="0.2">
      <c r="B14572" s="6">
        <v>770</v>
      </c>
      <c r="C14572" t="s">
        <v>14564</v>
      </c>
      <c r="D14572" s="5">
        <f>'[1]770 €'!M294</f>
        <v>5.18</v>
      </c>
    </row>
    <row r="14573" spans="2:4" x14ac:dyDescent="0.2">
      <c r="B14573" s="6">
        <v>770</v>
      </c>
      <c r="C14573" t="s">
        <v>14565</v>
      </c>
      <c r="D14573" s="5">
        <f>'[1]770 €'!M295</f>
        <v>6.91</v>
      </c>
    </row>
    <row r="14574" spans="2:4" x14ac:dyDescent="0.2">
      <c r="B14574" s="6">
        <v>770</v>
      </c>
      <c r="C14574" t="s">
        <v>14566</v>
      </c>
      <c r="D14574" s="5">
        <f>'[1]770 €'!M296</f>
        <v>6.91</v>
      </c>
    </row>
    <row r="14575" spans="2:4" x14ac:dyDescent="0.2">
      <c r="B14575" s="6">
        <v>770</v>
      </c>
      <c r="C14575" t="s">
        <v>14567</v>
      </c>
      <c r="D14575" s="5">
        <f>'[1]770 €'!M297</f>
        <v>6.91</v>
      </c>
    </row>
    <row r="14576" spans="2:4" x14ac:dyDescent="0.2">
      <c r="B14576" s="6">
        <v>770</v>
      </c>
      <c r="C14576" t="s">
        <v>14568</v>
      </c>
      <c r="D14576" s="5">
        <f>'[1]770 €'!M298</f>
        <v>6.91</v>
      </c>
    </row>
    <row r="14577" spans="2:4" x14ac:dyDescent="0.2">
      <c r="B14577" s="6">
        <v>770</v>
      </c>
      <c r="C14577" t="s">
        <v>14569</v>
      </c>
      <c r="D14577" s="5">
        <f>'[1]770 €'!M299</f>
        <v>8.6999999999999993</v>
      </c>
    </row>
    <row r="14578" spans="2:4" x14ac:dyDescent="0.2">
      <c r="B14578" s="6">
        <v>770</v>
      </c>
      <c r="C14578" t="s">
        <v>14570</v>
      </c>
      <c r="D14578" s="5">
        <f>'[1]770 €'!M300</f>
        <v>8.6999999999999993</v>
      </c>
    </row>
    <row r="14579" spans="2:4" x14ac:dyDescent="0.2">
      <c r="B14579" s="6">
        <v>770</v>
      </c>
      <c r="C14579" t="s">
        <v>14571</v>
      </c>
      <c r="D14579" s="5">
        <f>'[1]770 €'!M301</f>
        <v>4.49</v>
      </c>
    </row>
    <row r="14580" spans="2:4" x14ac:dyDescent="0.2">
      <c r="B14580" s="6">
        <v>770</v>
      </c>
      <c r="C14580" t="s">
        <v>14572</v>
      </c>
      <c r="D14580" s="5">
        <f>'[1]770 €'!M302</f>
        <v>4.49</v>
      </c>
    </row>
    <row r="14581" spans="2:4" x14ac:dyDescent="0.2">
      <c r="B14581" s="6">
        <v>770</v>
      </c>
      <c r="C14581" t="s">
        <v>14573</v>
      </c>
      <c r="D14581" s="5">
        <f>'[1]770 €'!M303</f>
        <v>4.49</v>
      </c>
    </row>
    <row r="14582" spans="2:4" x14ac:dyDescent="0.2">
      <c r="B14582" s="6">
        <v>770</v>
      </c>
      <c r="C14582" t="s">
        <v>14574</v>
      </c>
      <c r="D14582" s="5">
        <f>'[1]770 €'!M304</f>
        <v>5.88</v>
      </c>
    </row>
    <row r="14583" spans="2:4" x14ac:dyDescent="0.2">
      <c r="B14583" s="6">
        <v>770</v>
      </c>
      <c r="C14583" t="s">
        <v>14575</v>
      </c>
      <c r="D14583" s="5">
        <f>'[1]770 €'!M305</f>
        <v>5.88</v>
      </c>
    </row>
    <row r="14584" spans="2:4" x14ac:dyDescent="0.2">
      <c r="B14584" s="6">
        <v>770</v>
      </c>
      <c r="C14584" t="s">
        <v>14576</v>
      </c>
      <c r="D14584" s="5">
        <f>'[1]770 €'!M306</f>
        <v>5.88</v>
      </c>
    </row>
    <row r="14585" spans="2:4" x14ac:dyDescent="0.2">
      <c r="B14585" s="6">
        <v>770</v>
      </c>
      <c r="C14585" t="s">
        <v>14577</v>
      </c>
      <c r="D14585" s="5">
        <f>'[1]770 €'!M307</f>
        <v>5.88</v>
      </c>
    </row>
    <row r="14586" spans="2:4" x14ac:dyDescent="0.2">
      <c r="B14586" s="6">
        <v>770</v>
      </c>
      <c r="C14586" t="s">
        <v>14578</v>
      </c>
      <c r="D14586" s="5">
        <f>'[1]770 €'!M308</f>
        <v>7.45</v>
      </c>
    </row>
    <row r="14587" spans="2:4" x14ac:dyDescent="0.2">
      <c r="B14587" s="6">
        <v>770</v>
      </c>
      <c r="C14587" t="s">
        <v>14579</v>
      </c>
      <c r="D14587" s="5">
        <f>'[1]770 €'!M309</f>
        <v>7.45</v>
      </c>
    </row>
    <row r="14588" spans="2:4" x14ac:dyDescent="0.2">
      <c r="B14588" s="6">
        <v>770</v>
      </c>
      <c r="C14588" t="s">
        <v>14580</v>
      </c>
      <c r="D14588" s="5">
        <f>'[1]770 €'!M310</f>
        <v>5.18</v>
      </c>
    </row>
    <row r="14589" spans="2:4" x14ac:dyDescent="0.2">
      <c r="B14589" s="6">
        <v>770</v>
      </c>
      <c r="C14589" t="s">
        <v>14581</v>
      </c>
      <c r="D14589" s="5">
        <f>'[1]770 €'!M311</f>
        <v>5.18</v>
      </c>
    </row>
    <row r="14590" spans="2:4" x14ac:dyDescent="0.2">
      <c r="B14590" s="6">
        <v>770</v>
      </c>
      <c r="C14590" t="s">
        <v>14582</v>
      </c>
      <c r="D14590" s="5">
        <f>'[1]770 €'!M312</f>
        <v>5.18</v>
      </c>
    </row>
    <row r="14591" spans="2:4" x14ac:dyDescent="0.2">
      <c r="B14591" s="6">
        <v>770</v>
      </c>
      <c r="C14591" t="s">
        <v>14583</v>
      </c>
      <c r="D14591" s="5">
        <f>'[1]770 €'!M313</f>
        <v>6.91</v>
      </c>
    </row>
    <row r="14592" spans="2:4" x14ac:dyDescent="0.2">
      <c r="B14592" s="6">
        <v>770</v>
      </c>
      <c r="C14592" t="s">
        <v>14584</v>
      </c>
      <c r="D14592" s="5">
        <f>'[1]770 €'!M314</f>
        <v>6.91</v>
      </c>
    </row>
    <row r="14593" spans="2:4" x14ac:dyDescent="0.2">
      <c r="B14593" s="6">
        <v>770</v>
      </c>
      <c r="C14593" t="s">
        <v>14585</v>
      </c>
      <c r="D14593" s="5">
        <f>'[1]770 €'!M315</f>
        <v>8.6999999999999993</v>
      </c>
    </row>
    <row r="14594" spans="2:4" x14ac:dyDescent="0.2">
      <c r="B14594" s="6">
        <v>770</v>
      </c>
      <c r="C14594" t="s">
        <v>14586</v>
      </c>
      <c r="D14594" s="5">
        <f>'[1]770 €'!M316</f>
        <v>8.6999999999999993</v>
      </c>
    </row>
    <row r="14595" spans="2:4" x14ac:dyDescent="0.2">
      <c r="B14595" s="6">
        <v>770</v>
      </c>
      <c r="C14595" t="s">
        <v>14587</v>
      </c>
      <c r="D14595" s="5">
        <f>'[1]770 €'!M317</f>
        <v>8.6999999999999993</v>
      </c>
    </row>
    <row r="14596" spans="2:4" x14ac:dyDescent="0.2">
      <c r="B14596" s="6">
        <v>770</v>
      </c>
      <c r="C14596" t="s">
        <v>14588</v>
      </c>
      <c r="D14596" s="5">
        <f>'[1]770 €'!M318</f>
        <v>4.5199999999999996</v>
      </c>
    </row>
    <row r="14597" spans="2:4" x14ac:dyDescent="0.2">
      <c r="B14597" s="6">
        <v>770</v>
      </c>
      <c r="C14597" t="s">
        <v>14589</v>
      </c>
      <c r="D14597" s="5">
        <f>'[1]770 €'!M319</f>
        <v>4.5199999999999996</v>
      </c>
    </row>
    <row r="14598" spans="2:4" x14ac:dyDescent="0.2">
      <c r="B14598" s="6">
        <v>770</v>
      </c>
      <c r="C14598" t="s">
        <v>14590</v>
      </c>
      <c r="D14598" s="5">
        <f>'[1]770 €'!M320</f>
        <v>4.5199999999999996</v>
      </c>
    </row>
    <row r="14599" spans="2:4" x14ac:dyDescent="0.2">
      <c r="B14599" s="6">
        <v>770</v>
      </c>
      <c r="C14599" t="s">
        <v>14591</v>
      </c>
      <c r="D14599" s="5">
        <f>'[1]770 €'!M321</f>
        <v>5.88</v>
      </c>
    </row>
    <row r="14600" spans="2:4" x14ac:dyDescent="0.2">
      <c r="B14600" s="6">
        <v>770</v>
      </c>
      <c r="C14600" t="s">
        <v>14592</v>
      </c>
      <c r="D14600" s="5">
        <f>'[1]770 €'!M322</f>
        <v>5.88</v>
      </c>
    </row>
    <row r="14601" spans="2:4" x14ac:dyDescent="0.2">
      <c r="B14601" s="6">
        <v>770</v>
      </c>
      <c r="C14601" t="s">
        <v>14593</v>
      </c>
      <c r="D14601" s="5">
        <f>'[1]770 €'!M323</f>
        <v>7.45</v>
      </c>
    </row>
    <row r="14602" spans="2:4" x14ac:dyDescent="0.2">
      <c r="B14602" s="6">
        <v>770</v>
      </c>
      <c r="C14602" t="s">
        <v>14594</v>
      </c>
      <c r="D14602" s="5">
        <f>'[1]770 €'!M324</f>
        <v>7.45</v>
      </c>
    </row>
    <row r="14603" spans="2:4" x14ac:dyDescent="0.2">
      <c r="B14603" s="6">
        <v>770</v>
      </c>
      <c r="C14603" t="s">
        <v>14595</v>
      </c>
      <c r="D14603" s="5">
        <f>'[1]770 €'!M325</f>
        <v>7.45</v>
      </c>
    </row>
    <row r="14604" spans="2:4" x14ac:dyDescent="0.2">
      <c r="B14604" s="6">
        <v>770</v>
      </c>
      <c r="C14604" t="s">
        <v>14596</v>
      </c>
      <c r="D14604" s="5">
        <f>'[1]770 €'!M326</f>
        <v>3.42</v>
      </c>
    </row>
    <row r="14605" spans="2:4" x14ac:dyDescent="0.2">
      <c r="B14605" s="6">
        <v>770</v>
      </c>
      <c r="C14605" t="s">
        <v>14597</v>
      </c>
      <c r="D14605" s="5">
        <f>'[1]770 €'!M327</f>
        <v>3.42</v>
      </c>
    </row>
    <row r="14606" spans="2:4" x14ac:dyDescent="0.2">
      <c r="B14606" s="6">
        <v>770</v>
      </c>
      <c r="C14606" t="s">
        <v>14598</v>
      </c>
      <c r="D14606" s="5">
        <f>'[1]770 €'!M328</f>
        <v>4.17</v>
      </c>
    </row>
    <row r="14607" spans="2:4" x14ac:dyDescent="0.2">
      <c r="B14607" s="6">
        <v>770</v>
      </c>
      <c r="C14607" t="s">
        <v>14599</v>
      </c>
      <c r="D14607" s="5">
        <f>'[1]770 €'!M329</f>
        <v>4.17</v>
      </c>
    </row>
    <row r="14608" spans="2:4" x14ac:dyDescent="0.2">
      <c r="B14608" s="6">
        <v>770</v>
      </c>
      <c r="C14608" t="s">
        <v>14600</v>
      </c>
      <c r="D14608" s="5">
        <f>'[1]770 €'!M330</f>
        <v>4.8999999999999995</v>
      </c>
    </row>
    <row r="14609" spans="2:4" x14ac:dyDescent="0.2">
      <c r="B14609" s="6">
        <v>770</v>
      </c>
      <c r="C14609" t="s">
        <v>14601</v>
      </c>
      <c r="D14609" s="5">
        <f>'[1]770 €'!M331</f>
        <v>4.8999999999999995</v>
      </c>
    </row>
    <row r="14610" spans="2:4" x14ac:dyDescent="0.2">
      <c r="B14610" s="6">
        <v>770</v>
      </c>
      <c r="C14610" t="s">
        <v>14602</v>
      </c>
      <c r="D14610" s="5">
        <f>'[1]770 €'!M332</f>
        <v>2.98</v>
      </c>
    </row>
    <row r="14611" spans="2:4" x14ac:dyDescent="0.2">
      <c r="B14611" s="6">
        <v>770</v>
      </c>
      <c r="C14611" t="s">
        <v>14603</v>
      </c>
      <c r="D14611" s="5">
        <f>'[1]770 €'!M333</f>
        <v>2.98</v>
      </c>
    </row>
    <row r="14612" spans="2:4" x14ac:dyDescent="0.2">
      <c r="B14612" s="6">
        <v>770</v>
      </c>
      <c r="C14612" t="s">
        <v>14604</v>
      </c>
      <c r="D14612" s="5">
        <f>'[1]770 €'!M334</f>
        <v>3.61</v>
      </c>
    </row>
    <row r="14613" spans="2:4" x14ac:dyDescent="0.2">
      <c r="B14613" s="6">
        <v>770</v>
      </c>
      <c r="C14613" t="s">
        <v>14605</v>
      </c>
      <c r="D14613" s="5">
        <f>'[1]770 €'!M335</f>
        <v>3.61</v>
      </c>
    </row>
    <row r="14614" spans="2:4" x14ac:dyDescent="0.2">
      <c r="B14614" s="6">
        <v>770</v>
      </c>
      <c r="C14614" t="s">
        <v>14606</v>
      </c>
      <c r="D14614" s="5">
        <f>'[1]770 €'!M336</f>
        <v>4.22</v>
      </c>
    </row>
    <row r="14615" spans="2:4" x14ac:dyDescent="0.2">
      <c r="B14615" s="6">
        <v>770</v>
      </c>
      <c r="C14615" t="s">
        <v>14607</v>
      </c>
      <c r="D14615" s="5">
        <f>'[1]770 €'!M337</f>
        <v>4.22</v>
      </c>
    </row>
    <row r="14616" spans="2:4" x14ac:dyDescent="0.2">
      <c r="B14616" s="6">
        <v>770</v>
      </c>
      <c r="C14616" t="s">
        <v>14608</v>
      </c>
      <c r="D14616" s="5">
        <f>'[1]770 €'!M338</f>
        <v>3.42</v>
      </c>
    </row>
    <row r="14617" spans="2:4" x14ac:dyDescent="0.2">
      <c r="B14617" s="6">
        <v>770</v>
      </c>
      <c r="C14617" t="s">
        <v>14609</v>
      </c>
      <c r="D14617" s="5">
        <f>'[1]770 €'!M339</f>
        <v>3.42</v>
      </c>
    </row>
    <row r="14618" spans="2:4" x14ac:dyDescent="0.2">
      <c r="B14618" s="6">
        <v>770</v>
      </c>
      <c r="C14618" t="s">
        <v>14610</v>
      </c>
      <c r="D14618" s="5">
        <f>'[1]770 €'!M340</f>
        <v>4.17</v>
      </c>
    </row>
    <row r="14619" spans="2:4" x14ac:dyDescent="0.2">
      <c r="B14619" s="6">
        <v>770</v>
      </c>
      <c r="C14619" t="s">
        <v>14611</v>
      </c>
      <c r="D14619" s="5">
        <f>'[1]770 €'!M341</f>
        <v>4.17</v>
      </c>
    </row>
    <row r="14620" spans="2:4" x14ac:dyDescent="0.2">
      <c r="B14620" s="6">
        <v>770</v>
      </c>
      <c r="C14620" t="s">
        <v>14612</v>
      </c>
      <c r="D14620" s="5">
        <f>'[1]770 €'!M342</f>
        <v>4.8999999999999995</v>
      </c>
    </row>
    <row r="14621" spans="2:4" x14ac:dyDescent="0.2">
      <c r="B14621" s="6">
        <v>770</v>
      </c>
      <c r="C14621" t="s">
        <v>14613</v>
      </c>
      <c r="D14621" s="5">
        <f>'[1]770 €'!M343</f>
        <v>4.8999999999999995</v>
      </c>
    </row>
    <row r="14622" spans="2:4" x14ac:dyDescent="0.2">
      <c r="B14622" s="6">
        <v>770</v>
      </c>
      <c r="C14622" t="s">
        <v>14614</v>
      </c>
      <c r="D14622" s="5">
        <f>'[1]770 €'!M344</f>
        <v>2.98</v>
      </c>
    </row>
    <row r="14623" spans="2:4" x14ac:dyDescent="0.2">
      <c r="B14623" s="6">
        <v>770</v>
      </c>
      <c r="C14623" t="s">
        <v>14615</v>
      </c>
      <c r="D14623" s="5">
        <f>'[1]770 €'!M345</f>
        <v>2.98</v>
      </c>
    </row>
    <row r="14624" spans="2:4" x14ac:dyDescent="0.2">
      <c r="B14624" s="6">
        <v>770</v>
      </c>
      <c r="C14624" t="s">
        <v>14616</v>
      </c>
      <c r="D14624" s="5">
        <f>'[1]770 €'!M346</f>
        <v>3.61</v>
      </c>
    </row>
    <row r="14625" spans="2:4" x14ac:dyDescent="0.2">
      <c r="B14625" s="6">
        <v>770</v>
      </c>
      <c r="C14625" t="s">
        <v>14617</v>
      </c>
      <c r="D14625" s="5">
        <f>'[1]770 €'!M347</f>
        <v>3.61</v>
      </c>
    </row>
    <row r="14626" spans="2:4" x14ac:dyDescent="0.2">
      <c r="B14626" s="6">
        <v>770</v>
      </c>
      <c r="C14626" t="s">
        <v>14618</v>
      </c>
      <c r="D14626" s="5">
        <f>'[1]770 €'!M348</f>
        <v>4.22</v>
      </c>
    </row>
    <row r="14627" spans="2:4" x14ac:dyDescent="0.2">
      <c r="B14627" s="6">
        <v>770</v>
      </c>
      <c r="C14627" t="s">
        <v>14619</v>
      </c>
      <c r="D14627" s="5">
        <f>'[1]770 €'!M349</f>
        <v>4.22</v>
      </c>
    </row>
    <row r="14628" spans="2:4" x14ac:dyDescent="0.2">
      <c r="B14628" s="6">
        <v>770</v>
      </c>
      <c r="C14628" t="s">
        <v>14620</v>
      </c>
      <c r="D14628" s="5">
        <f>'[1]770 €'!M350</f>
        <v>3.9299999999999997</v>
      </c>
    </row>
    <row r="14629" spans="2:4" x14ac:dyDescent="0.2">
      <c r="B14629" s="6">
        <v>770</v>
      </c>
      <c r="C14629" t="s">
        <v>14621</v>
      </c>
      <c r="D14629" s="5">
        <f>'[1]770 €'!M351</f>
        <v>3.9299999999999997</v>
      </c>
    </row>
    <row r="14630" spans="2:4" x14ac:dyDescent="0.2">
      <c r="B14630" s="6">
        <v>770</v>
      </c>
      <c r="C14630" t="s">
        <v>14622</v>
      </c>
      <c r="D14630" s="5">
        <f>'[1]770 €'!M352</f>
        <v>4.54</v>
      </c>
    </row>
    <row r="14631" spans="2:4" x14ac:dyDescent="0.2">
      <c r="B14631" s="6">
        <v>770</v>
      </c>
      <c r="C14631" t="s">
        <v>14623</v>
      </c>
      <c r="D14631" s="5">
        <f>'[1]770 €'!M353</f>
        <v>4.54</v>
      </c>
    </row>
    <row r="14632" spans="2:4" x14ac:dyDescent="0.2">
      <c r="B14632" s="6">
        <v>770</v>
      </c>
      <c r="C14632" t="s">
        <v>14624</v>
      </c>
      <c r="D14632" s="5">
        <f>'[1]770 €'!M354</f>
        <v>4.54</v>
      </c>
    </row>
    <row r="14633" spans="2:4" x14ac:dyDescent="0.2">
      <c r="B14633" s="6">
        <v>770</v>
      </c>
      <c r="C14633" t="s">
        <v>14625</v>
      </c>
      <c r="D14633" s="5">
        <f>'[1]770 €'!M355</f>
        <v>4.54</v>
      </c>
    </row>
    <row r="14634" spans="2:4" x14ac:dyDescent="0.2">
      <c r="B14634" s="6">
        <v>770</v>
      </c>
      <c r="C14634" t="s">
        <v>14626</v>
      </c>
      <c r="D14634" s="5">
        <f>'[1]770 €'!M356</f>
        <v>4.84</v>
      </c>
    </row>
    <row r="14635" spans="2:4" x14ac:dyDescent="0.2">
      <c r="B14635" s="6">
        <v>770</v>
      </c>
      <c r="C14635" t="s">
        <v>14627</v>
      </c>
      <c r="D14635" s="5">
        <f>'[1]770 €'!M357</f>
        <v>4.84</v>
      </c>
    </row>
    <row r="14636" spans="2:4" x14ac:dyDescent="0.2">
      <c r="B14636" s="6">
        <v>770</v>
      </c>
      <c r="C14636" t="s">
        <v>14628</v>
      </c>
      <c r="D14636" s="5">
        <f>'[1]770 €'!M358</f>
        <v>5.3599999999999994</v>
      </c>
    </row>
    <row r="14637" spans="2:4" x14ac:dyDescent="0.2">
      <c r="B14637" s="6">
        <v>770</v>
      </c>
      <c r="C14637" t="s">
        <v>14629</v>
      </c>
      <c r="D14637" s="5">
        <f>'[1]770 €'!M359</f>
        <v>5.3599999999999994</v>
      </c>
    </row>
    <row r="14638" spans="2:4" x14ac:dyDescent="0.2">
      <c r="B14638" s="6">
        <v>770</v>
      </c>
      <c r="C14638" t="s">
        <v>14630</v>
      </c>
      <c r="D14638" s="5">
        <f>'[1]770 €'!M360</f>
        <v>5.3599999999999994</v>
      </c>
    </row>
    <row r="14639" spans="2:4" x14ac:dyDescent="0.2">
      <c r="B14639" s="6">
        <v>770</v>
      </c>
      <c r="C14639" t="s">
        <v>14631</v>
      </c>
      <c r="D14639" s="5">
        <f>'[1]770 €'!M361</f>
        <v>5.3599999999999994</v>
      </c>
    </row>
    <row r="14640" spans="2:4" x14ac:dyDescent="0.2">
      <c r="B14640" s="6">
        <v>770</v>
      </c>
      <c r="C14640" t="s">
        <v>14632</v>
      </c>
      <c r="D14640" s="5">
        <f>'[1]770 €'!M362</f>
        <v>5.3599999999999994</v>
      </c>
    </row>
    <row r="14641" spans="2:4" x14ac:dyDescent="0.2">
      <c r="B14641" s="6">
        <v>770</v>
      </c>
      <c r="C14641" t="s">
        <v>14633</v>
      </c>
      <c r="D14641" s="5">
        <f>'[1]770 €'!M363</f>
        <v>5.3599999999999994</v>
      </c>
    </row>
    <row r="14642" spans="2:4" x14ac:dyDescent="0.2">
      <c r="B14642" s="6">
        <v>770</v>
      </c>
      <c r="C14642" t="s">
        <v>14634</v>
      </c>
      <c r="D14642" s="5">
        <f>'[1]770 €'!M364</f>
        <v>5.67</v>
      </c>
    </row>
    <row r="14643" spans="2:4" x14ac:dyDescent="0.2">
      <c r="B14643" s="6">
        <v>770</v>
      </c>
      <c r="C14643" t="s">
        <v>14635</v>
      </c>
      <c r="D14643" s="5">
        <f>'[1]770 €'!M365</f>
        <v>5.67</v>
      </c>
    </row>
    <row r="14644" spans="2:4" x14ac:dyDescent="0.2">
      <c r="B14644" s="6">
        <v>770</v>
      </c>
      <c r="C14644" t="s">
        <v>14636</v>
      </c>
      <c r="D14644" s="5">
        <f>'[1]770 €'!M366</f>
        <v>6.29</v>
      </c>
    </row>
    <row r="14645" spans="2:4" x14ac:dyDescent="0.2">
      <c r="B14645" s="6">
        <v>770</v>
      </c>
      <c r="C14645" t="s">
        <v>14637</v>
      </c>
      <c r="D14645" s="5">
        <f>'[1]770 €'!M367</f>
        <v>6.29</v>
      </c>
    </row>
    <row r="14646" spans="2:4" x14ac:dyDescent="0.2">
      <c r="B14646" s="6">
        <v>770</v>
      </c>
      <c r="C14646" t="s">
        <v>14638</v>
      </c>
      <c r="D14646" s="5">
        <f>'[1]770 €'!M368</f>
        <v>6.29</v>
      </c>
    </row>
    <row r="14647" spans="2:4" x14ac:dyDescent="0.2">
      <c r="B14647" s="6">
        <v>770</v>
      </c>
      <c r="C14647" t="s">
        <v>14639</v>
      </c>
      <c r="D14647" s="5">
        <f>'[1]770 €'!M369</f>
        <v>6.29</v>
      </c>
    </row>
    <row r="14648" spans="2:4" x14ac:dyDescent="0.2">
      <c r="B14648" s="6">
        <v>770</v>
      </c>
      <c r="C14648" t="s">
        <v>14640</v>
      </c>
      <c r="D14648" s="5">
        <f>'[1]770 €'!M370</f>
        <v>6.29</v>
      </c>
    </row>
    <row r="14649" spans="2:4" x14ac:dyDescent="0.2">
      <c r="B14649" s="6">
        <v>770</v>
      </c>
      <c r="C14649" t="s">
        <v>14641</v>
      </c>
      <c r="D14649" s="5">
        <f>'[1]770 €'!M371</f>
        <v>6.29</v>
      </c>
    </row>
    <row r="14650" spans="2:4" x14ac:dyDescent="0.2">
      <c r="B14650" s="6">
        <v>770</v>
      </c>
      <c r="C14650" t="s">
        <v>14642</v>
      </c>
      <c r="D14650" s="5">
        <f>'[1]770 €'!M372</f>
        <v>3.4699999999999998</v>
      </c>
    </row>
    <row r="14651" spans="2:4" x14ac:dyDescent="0.2">
      <c r="B14651" s="6">
        <v>770</v>
      </c>
      <c r="C14651" t="s">
        <v>14643</v>
      </c>
      <c r="D14651" s="5">
        <f>'[1]770 €'!M373</f>
        <v>3.4699999999999998</v>
      </c>
    </row>
    <row r="14652" spans="2:4" x14ac:dyDescent="0.2">
      <c r="B14652" s="6">
        <v>770</v>
      </c>
      <c r="C14652" t="s">
        <v>14644</v>
      </c>
      <c r="D14652" s="5">
        <f>'[1]770 €'!M374</f>
        <v>4.05</v>
      </c>
    </row>
    <row r="14653" spans="2:4" x14ac:dyDescent="0.2">
      <c r="B14653" s="6">
        <v>770</v>
      </c>
      <c r="C14653" t="s">
        <v>14645</v>
      </c>
      <c r="D14653" s="5">
        <f>'[1]770 €'!M375</f>
        <v>4.05</v>
      </c>
    </row>
    <row r="14654" spans="2:4" x14ac:dyDescent="0.2">
      <c r="B14654" s="6">
        <v>770</v>
      </c>
      <c r="C14654" t="s">
        <v>14646</v>
      </c>
      <c r="D14654" s="5">
        <f>'[1]770 €'!M376</f>
        <v>4.05</v>
      </c>
    </row>
    <row r="14655" spans="2:4" x14ac:dyDescent="0.2">
      <c r="B14655" s="6">
        <v>770</v>
      </c>
      <c r="C14655" t="s">
        <v>14647</v>
      </c>
      <c r="D14655" s="5">
        <f>'[1]770 €'!M377</f>
        <v>4.05</v>
      </c>
    </row>
    <row r="14656" spans="2:4" x14ac:dyDescent="0.2">
      <c r="B14656" s="6">
        <v>770</v>
      </c>
      <c r="C14656" t="s">
        <v>14648</v>
      </c>
      <c r="D14656" s="5">
        <f>'[1]770 €'!M378</f>
        <v>4.12</v>
      </c>
    </row>
    <row r="14657" spans="2:4" x14ac:dyDescent="0.2">
      <c r="B14657" s="6">
        <v>770</v>
      </c>
      <c r="C14657" t="s">
        <v>14649</v>
      </c>
      <c r="D14657" s="5">
        <f>'[1]770 €'!M379</f>
        <v>4.12</v>
      </c>
    </row>
    <row r="14658" spans="2:4" x14ac:dyDescent="0.2">
      <c r="B14658" s="6">
        <v>770</v>
      </c>
      <c r="C14658" t="s">
        <v>14650</v>
      </c>
      <c r="D14658" s="5">
        <f>'[1]770 €'!M380</f>
        <v>4.7799999999999994</v>
      </c>
    </row>
    <row r="14659" spans="2:4" x14ac:dyDescent="0.2">
      <c r="B14659" s="6">
        <v>770</v>
      </c>
      <c r="C14659" t="s">
        <v>14651</v>
      </c>
      <c r="D14659" s="5">
        <f>'[1]770 €'!M381</f>
        <v>4.71</v>
      </c>
    </row>
    <row r="14660" spans="2:4" x14ac:dyDescent="0.2">
      <c r="B14660" s="6">
        <v>770</v>
      </c>
      <c r="C14660" t="s">
        <v>14652</v>
      </c>
      <c r="D14660" s="5">
        <f>'[1]770 €'!M382</f>
        <v>4.7799999999999994</v>
      </c>
    </row>
    <row r="14661" spans="2:4" x14ac:dyDescent="0.2">
      <c r="B14661" s="6">
        <v>770</v>
      </c>
      <c r="C14661" t="s">
        <v>14653</v>
      </c>
      <c r="D14661" s="5">
        <f>'[1]770 €'!M383</f>
        <v>4.7799999999999994</v>
      </c>
    </row>
    <row r="14662" spans="2:4" x14ac:dyDescent="0.2">
      <c r="B14662" s="6">
        <v>770</v>
      </c>
      <c r="C14662" t="s">
        <v>14654</v>
      </c>
      <c r="D14662" s="5">
        <f>'[1]770 €'!M384</f>
        <v>4.7799999999999994</v>
      </c>
    </row>
    <row r="14663" spans="2:4" x14ac:dyDescent="0.2">
      <c r="B14663" s="6">
        <v>770</v>
      </c>
      <c r="C14663" t="s">
        <v>14655</v>
      </c>
      <c r="D14663" s="5">
        <f>'[1]770 €'!M385</f>
        <v>4.7799999999999994</v>
      </c>
    </row>
    <row r="14664" spans="2:4" x14ac:dyDescent="0.2">
      <c r="B14664" s="6">
        <v>770</v>
      </c>
      <c r="C14664" t="s">
        <v>14656</v>
      </c>
      <c r="D14664" s="5">
        <f>'[1]770 €'!M386</f>
        <v>4.88</v>
      </c>
    </row>
    <row r="14665" spans="2:4" x14ac:dyDescent="0.2">
      <c r="B14665" s="6">
        <v>770</v>
      </c>
      <c r="C14665" t="s">
        <v>14657</v>
      </c>
      <c r="D14665" s="5">
        <f>'[1]770 €'!M387</f>
        <v>4.88</v>
      </c>
    </row>
    <row r="14666" spans="2:4" x14ac:dyDescent="0.2">
      <c r="B14666" s="6">
        <v>770</v>
      </c>
      <c r="C14666" t="s">
        <v>14658</v>
      </c>
      <c r="D14666" s="5">
        <f>'[1]770 €'!M388</f>
        <v>5.46</v>
      </c>
    </row>
    <row r="14667" spans="2:4" x14ac:dyDescent="0.2">
      <c r="B14667" s="6">
        <v>770</v>
      </c>
      <c r="C14667" t="s">
        <v>14659</v>
      </c>
      <c r="D14667" s="5">
        <f>'[1]770 €'!M389</f>
        <v>5.46</v>
      </c>
    </row>
    <row r="14668" spans="2:4" x14ac:dyDescent="0.2">
      <c r="B14668" s="6">
        <v>770</v>
      </c>
      <c r="C14668" t="s">
        <v>14660</v>
      </c>
      <c r="D14668" s="5">
        <f>'[1]770 €'!M390</f>
        <v>5.46</v>
      </c>
    </row>
    <row r="14669" spans="2:4" x14ac:dyDescent="0.2">
      <c r="B14669" s="6">
        <v>770</v>
      </c>
      <c r="C14669" t="s">
        <v>14661</v>
      </c>
      <c r="D14669" s="5">
        <f>'[1]770 €'!M391</f>
        <v>5.46</v>
      </c>
    </row>
    <row r="14670" spans="2:4" x14ac:dyDescent="0.2">
      <c r="B14670" s="6">
        <v>770</v>
      </c>
      <c r="C14670" t="s">
        <v>14662</v>
      </c>
      <c r="D14670" s="5">
        <f>'[1]770 €'!M392</f>
        <v>5.46</v>
      </c>
    </row>
    <row r="14671" spans="2:4" x14ac:dyDescent="0.2">
      <c r="B14671" s="6">
        <v>770</v>
      </c>
      <c r="C14671" t="s">
        <v>14663</v>
      </c>
      <c r="D14671" s="5">
        <f>'[1]770 €'!M393</f>
        <v>5.46</v>
      </c>
    </row>
    <row r="14672" spans="2:4" x14ac:dyDescent="0.2">
      <c r="B14672" s="6">
        <v>770</v>
      </c>
      <c r="C14672" t="s">
        <v>14664</v>
      </c>
      <c r="D14672" s="5">
        <f>'[1]770 €'!M394</f>
        <v>3.9299999999999997</v>
      </c>
    </row>
    <row r="14673" spans="2:4" x14ac:dyDescent="0.2">
      <c r="B14673" s="6">
        <v>770</v>
      </c>
      <c r="C14673" t="s">
        <v>14665</v>
      </c>
      <c r="D14673" s="5">
        <f>'[1]770 €'!M395</f>
        <v>3.9299999999999997</v>
      </c>
    </row>
    <row r="14674" spans="2:4" x14ac:dyDescent="0.2">
      <c r="B14674" s="6">
        <v>770</v>
      </c>
      <c r="C14674" t="s">
        <v>14666</v>
      </c>
      <c r="D14674" s="5">
        <f>'[1]770 €'!M396</f>
        <v>3.9299999999999997</v>
      </c>
    </row>
    <row r="14675" spans="2:4" x14ac:dyDescent="0.2">
      <c r="B14675" s="6">
        <v>770</v>
      </c>
      <c r="C14675" t="s">
        <v>14667</v>
      </c>
      <c r="D14675" s="5">
        <f>'[1]770 €'!M397</f>
        <v>3.9299999999999997</v>
      </c>
    </row>
    <row r="14676" spans="2:4" x14ac:dyDescent="0.2">
      <c r="B14676" s="6">
        <v>770</v>
      </c>
      <c r="C14676" t="s">
        <v>14668</v>
      </c>
      <c r="D14676" s="5">
        <f>'[1]770 €'!M398</f>
        <v>3.9299999999999997</v>
      </c>
    </row>
    <row r="14677" spans="2:4" x14ac:dyDescent="0.2">
      <c r="B14677" s="6">
        <v>770</v>
      </c>
      <c r="C14677" t="s">
        <v>14669</v>
      </c>
      <c r="D14677" s="5">
        <f>'[1]770 €'!M399</f>
        <v>3.9299999999999997</v>
      </c>
    </row>
    <row r="14678" spans="2:4" x14ac:dyDescent="0.2">
      <c r="B14678" s="6">
        <v>770</v>
      </c>
      <c r="C14678" t="s">
        <v>14670</v>
      </c>
      <c r="D14678" s="5">
        <f>'[1]770 €'!M400</f>
        <v>4.84</v>
      </c>
    </row>
    <row r="14679" spans="2:4" x14ac:dyDescent="0.2">
      <c r="B14679" s="6">
        <v>770</v>
      </c>
      <c r="C14679" t="s">
        <v>14671</v>
      </c>
      <c r="D14679" s="5">
        <f>'[1]770 €'!M401</f>
        <v>4.84</v>
      </c>
    </row>
    <row r="14680" spans="2:4" x14ac:dyDescent="0.2">
      <c r="B14680" s="6">
        <v>770</v>
      </c>
      <c r="C14680" t="s">
        <v>14672</v>
      </c>
      <c r="D14680" s="5">
        <f>'[1]770 €'!M402</f>
        <v>4.84</v>
      </c>
    </row>
    <row r="14681" spans="2:4" x14ac:dyDescent="0.2">
      <c r="B14681" s="6">
        <v>770</v>
      </c>
      <c r="C14681" t="s">
        <v>14673</v>
      </c>
      <c r="D14681" s="5">
        <f>'[1]770 €'!M403</f>
        <v>4.84</v>
      </c>
    </row>
    <row r="14682" spans="2:4" x14ac:dyDescent="0.2">
      <c r="B14682" s="6">
        <v>770</v>
      </c>
      <c r="C14682" t="s">
        <v>14674</v>
      </c>
      <c r="D14682" s="5">
        <f>'[1]770 €'!M404</f>
        <v>4.84</v>
      </c>
    </row>
    <row r="14683" spans="2:4" x14ac:dyDescent="0.2">
      <c r="B14683" s="6">
        <v>770</v>
      </c>
      <c r="C14683" t="s">
        <v>14675</v>
      </c>
      <c r="D14683" s="5">
        <f>'[1]770 €'!M405</f>
        <v>4.84</v>
      </c>
    </row>
    <row r="14684" spans="2:4" x14ac:dyDescent="0.2">
      <c r="B14684" s="6">
        <v>770</v>
      </c>
      <c r="C14684" t="s">
        <v>14676</v>
      </c>
      <c r="D14684" s="5">
        <f>'[1]770 €'!M406</f>
        <v>4.84</v>
      </c>
    </row>
    <row r="14685" spans="2:4" x14ac:dyDescent="0.2">
      <c r="B14685" s="6">
        <v>770</v>
      </c>
      <c r="C14685" t="s">
        <v>14677</v>
      </c>
      <c r="D14685" s="5">
        <f>'[1]770 €'!M407</f>
        <v>4.84</v>
      </c>
    </row>
    <row r="14686" spans="2:4" x14ac:dyDescent="0.2">
      <c r="B14686" s="6">
        <v>770</v>
      </c>
      <c r="C14686" t="s">
        <v>14678</v>
      </c>
      <c r="D14686" s="5">
        <f>'[1]770 €'!M408</f>
        <v>5.67</v>
      </c>
    </row>
    <row r="14687" spans="2:4" x14ac:dyDescent="0.2">
      <c r="B14687" s="6">
        <v>770</v>
      </c>
      <c r="C14687" t="s">
        <v>14679</v>
      </c>
      <c r="D14687" s="5">
        <f>'[1]770 €'!M409</f>
        <v>5.67</v>
      </c>
    </row>
    <row r="14688" spans="2:4" x14ac:dyDescent="0.2">
      <c r="B14688" s="6">
        <v>770</v>
      </c>
      <c r="C14688" t="s">
        <v>14680</v>
      </c>
      <c r="D14688" s="5">
        <f>'[1]770 €'!M410</f>
        <v>5.67</v>
      </c>
    </row>
    <row r="14689" spans="2:4" x14ac:dyDescent="0.2">
      <c r="B14689" s="6">
        <v>770</v>
      </c>
      <c r="C14689" t="s">
        <v>14681</v>
      </c>
      <c r="D14689" s="5">
        <f>'[1]770 €'!M411</f>
        <v>3.4699999999999998</v>
      </c>
    </row>
    <row r="14690" spans="2:4" x14ac:dyDescent="0.2">
      <c r="B14690" s="6">
        <v>770</v>
      </c>
      <c r="C14690" t="s">
        <v>14682</v>
      </c>
      <c r="D14690" s="5">
        <f>'[1]770 €'!M412</f>
        <v>3.4699999999999998</v>
      </c>
    </row>
    <row r="14691" spans="2:4" x14ac:dyDescent="0.2">
      <c r="B14691" s="6">
        <v>770</v>
      </c>
      <c r="C14691" t="s">
        <v>14683</v>
      </c>
      <c r="D14691" s="5">
        <f>'[1]770 €'!M413</f>
        <v>3.4699999999999998</v>
      </c>
    </row>
    <row r="14692" spans="2:4" x14ac:dyDescent="0.2">
      <c r="B14692" s="6">
        <v>770</v>
      </c>
      <c r="C14692" t="s">
        <v>14684</v>
      </c>
      <c r="D14692" s="5">
        <f>'[1]770 €'!M414</f>
        <v>3.4699999999999998</v>
      </c>
    </row>
    <row r="14693" spans="2:4" x14ac:dyDescent="0.2">
      <c r="B14693" s="6">
        <v>770</v>
      </c>
      <c r="C14693" t="s">
        <v>14685</v>
      </c>
      <c r="D14693" s="5">
        <f>'[1]770 €'!M415</f>
        <v>3.4699999999999998</v>
      </c>
    </row>
    <row r="14694" spans="2:4" x14ac:dyDescent="0.2">
      <c r="B14694" s="6">
        <v>770</v>
      </c>
      <c r="C14694" t="s">
        <v>14686</v>
      </c>
      <c r="D14694" s="5">
        <f>'[1]770 €'!M416</f>
        <v>3.4699999999999998</v>
      </c>
    </row>
    <row r="14695" spans="2:4" x14ac:dyDescent="0.2">
      <c r="B14695" s="6">
        <v>770</v>
      </c>
      <c r="C14695" t="s">
        <v>14687</v>
      </c>
      <c r="D14695" s="5">
        <f>'[1]770 €'!M417</f>
        <v>4.1899999999999995</v>
      </c>
    </row>
    <row r="14696" spans="2:4" x14ac:dyDescent="0.2">
      <c r="B14696" s="6">
        <v>770</v>
      </c>
      <c r="C14696" t="s">
        <v>14688</v>
      </c>
      <c r="D14696" s="5">
        <f>'[1]770 €'!M418</f>
        <v>4.1899999999999995</v>
      </c>
    </row>
    <row r="14697" spans="2:4" x14ac:dyDescent="0.2">
      <c r="B14697" s="6">
        <v>770</v>
      </c>
      <c r="C14697" t="s">
        <v>14689</v>
      </c>
      <c r="D14697" s="5">
        <f>'[1]770 €'!M419</f>
        <v>4.1899999999999995</v>
      </c>
    </row>
    <row r="14698" spans="2:4" x14ac:dyDescent="0.2">
      <c r="B14698" s="6">
        <v>770</v>
      </c>
      <c r="C14698" t="s">
        <v>14690</v>
      </c>
      <c r="D14698" s="5">
        <f>'[1]770 €'!M420</f>
        <v>4.1899999999999995</v>
      </c>
    </row>
    <row r="14699" spans="2:4" x14ac:dyDescent="0.2">
      <c r="B14699" s="6">
        <v>770</v>
      </c>
      <c r="C14699" t="s">
        <v>14691</v>
      </c>
      <c r="D14699" s="5">
        <f>'[1]770 €'!M421</f>
        <v>4.1899999999999995</v>
      </c>
    </row>
    <row r="14700" spans="2:4" x14ac:dyDescent="0.2">
      <c r="B14700" s="6">
        <v>770</v>
      </c>
      <c r="C14700" t="s">
        <v>14692</v>
      </c>
      <c r="D14700" s="5">
        <f>'[1]770 €'!M422</f>
        <v>4.1899999999999995</v>
      </c>
    </row>
    <row r="14701" spans="2:4" x14ac:dyDescent="0.2">
      <c r="B14701" s="6">
        <v>770</v>
      </c>
      <c r="C14701" t="s">
        <v>14693</v>
      </c>
      <c r="D14701" s="5">
        <f>'[1]770 €'!M423</f>
        <v>4.1899999999999995</v>
      </c>
    </row>
    <row r="14702" spans="2:4" x14ac:dyDescent="0.2">
      <c r="B14702" s="6">
        <v>770</v>
      </c>
      <c r="C14702" t="s">
        <v>14694</v>
      </c>
      <c r="D14702" s="5">
        <f>'[1]770 €'!M424</f>
        <v>4.1899999999999995</v>
      </c>
    </row>
    <row r="14703" spans="2:4" x14ac:dyDescent="0.2">
      <c r="B14703" s="6">
        <v>770</v>
      </c>
      <c r="C14703" t="s">
        <v>14695</v>
      </c>
      <c r="D14703" s="5">
        <f>'[1]770 €'!M425</f>
        <v>4.88</v>
      </c>
    </row>
    <row r="14704" spans="2:4" x14ac:dyDescent="0.2">
      <c r="B14704" s="6">
        <v>770</v>
      </c>
      <c r="C14704" t="s">
        <v>14696</v>
      </c>
      <c r="D14704" s="5">
        <f>'[1]770 €'!M426</f>
        <v>4.88</v>
      </c>
    </row>
    <row r="14705" spans="2:4" x14ac:dyDescent="0.2">
      <c r="B14705" s="6">
        <v>770</v>
      </c>
      <c r="C14705" t="s">
        <v>14697</v>
      </c>
      <c r="D14705" s="5">
        <f>'[1]770 €'!M427</f>
        <v>4.88</v>
      </c>
    </row>
    <row r="14706" spans="2:4" x14ac:dyDescent="0.2">
      <c r="B14706" s="6">
        <v>770</v>
      </c>
      <c r="C14706" t="s">
        <v>14698</v>
      </c>
      <c r="D14706" s="5">
        <f>'[1]770 €'!M428</f>
        <v>4.88</v>
      </c>
    </row>
    <row r="14707" spans="2:4" x14ac:dyDescent="0.2">
      <c r="B14707" s="6">
        <v>770</v>
      </c>
      <c r="C14707" t="s">
        <v>14699</v>
      </c>
      <c r="D14707" s="5">
        <f>'[1]770 €'!M429</f>
        <v>3.9299999999999997</v>
      </c>
    </row>
    <row r="14708" spans="2:4" x14ac:dyDescent="0.2">
      <c r="B14708" s="6">
        <v>770</v>
      </c>
      <c r="C14708" t="s">
        <v>14700</v>
      </c>
      <c r="D14708" s="5">
        <f>'[1]770 €'!M430</f>
        <v>3.9299999999999997</v>
      </c>
    </row>
    <row r="14709" spans="2:4" x14ac:dyDescent="0.2">
      <c r="B14709" s="6">
        <v>770</v>
      </c>
      <c r="C14709" t="s">
        <v>14701</v>
      </c>
      <c r="D14709" s="5">
        <f>'[1]770 €'!M431</f>
        <v>3.9299999999999997</v>
      </c>
    </row>
    <row r="14710" spans="2:4" x14ac:dyDescent="0.2">
      <c r="B14710" s="6">
        <v>770</v>
      </c>
      <c r="C14710" t="s">
        <v>14702</v>
      </c>
      <c r="D14710" s="5">
        <f>'[1]770 €'!M432</f>
        <v>3.9299999999999997</v>
      </c>
    </row>
    <row r="14711" spans="2:4" x14ac:dyDescent="0.2">
      <c r="B14711" s="6">
        <v>770</v>
      </c>
      <c r="C14711" t="s">
        <v>14703</v>
      </c>
      <c r="D14711" s="5">
        <f>'[1]770 €'!M433</f>
        <v>3.9299999999999997</v>
      </c>
    </row>
    <row r="14712" spans="2:4" x14ac:dyDescent="0.2">
      <c r="B14712" s="6">
        <v>770</v>
      </c>
      <c r="C14712" t="s">
        <v>14704</v>
      </c>
      <c r="D14712" s="5">
        <f>'[1]770 €'!M434</f>
        <v>3.9299999999999997</v>
      </c>
    </row>
    <row r="14713" spans="2:4" x14ac:dyDescent="0.2">
      <c r="B14713" s="6">
        <v>770</v>
      </c>
      <c r="C14713" t="s">
        <v>14705</v>
      </c>
      <c r="D14713" s="5">
        <f>'[1]770 €'!M435</f>
        <v>4.84</v>
      </c>
    </row>
    <row r="14714" spans="2:4" x14ac:dyDescent="0.2">
      <c r="B14714" s="6">
        <v>770</v>
      </c>
      <c r="C14714" t="s">
        <v>14706</v>
      </c>
      <c r="D14714" s="5">
        <f>'[1]770 €'!M436</f>
        <v>4.84</v>
      </c>
    </row>
    <row r="14715" spans="2:4" x14ac:dyDescent="0.2">
      <c r="B14715" s="6">
        <v>770</v>
      </c>
      <c r="C14715" t="s">
        <v>14707</v>
      </c>
      <c r="D14715" s="5">
        <f>'[1]770 €'!M437</f>
        <v>4.84</v>
      </c>
    </row>
    <row r="14716" spans="2:4" x14ac:dyDescent="0.2">
      <c r="B14716" s="6">
        <v>770</v>
      </c>
      <c r="C14716" t="s">
        <v>14708</v>
      </c>
      <c r="D14716" s="5">
        <f>'[1]770 €'!M438</f>
        <v>4.84</v>
      </c>
    </row>
    <row r="14717" spans="2:4" x14ac:dyDescent="0.2">
      <c r="B14717" s="6">
        <v>770</v>
      </c>
      <c r="C14717" t="s">
        <v>14709</v>
      </c>
      <c r="D14717" s="5">
        <f>'[1]770 €'!M439</f>
        <v>5.67</v>
      </c>
    </row>
    <row r="14718" spans="2:4" x14ac:dyDescent="0.2">
      <c r="B14718" s="6">
        <v>770</v>
      </c>
      <c r="C14718" t="s">
        <v>14710</v>
      </c>
      <c r="D14718" s="5">
        <f>'[1]770 €'!M440</f>
        <v>5.67</v>
      </c>
    </row>
    <row r="14719" spans="2:4" x14ac:dyDescent="0.2">
      <c r="B14719" s="6">
        <v>770</v>
      </c>
      <c r="C14719" t="s">
        <v>14711</v>
      </c>
      <c r="D14719" s="5">
        <f>'[1]770 €'!M441</f>
        <v>5.67</v>
      </c>
    </row>
    <row r="14720" spans="2:4" x14ac:dyDescent="0.2">
      <c r="B14720" s="6">
        <v>770</v>
      </c>
      <c r="C14720" t="s">
        <v>14712</v>
      </c>
      <c r="D14720" s="5">
        <f>'[1]770 €'!M442</f>
        <v>5.67</v>
      </c>
    </row>
    <row r="14721" spans="2:4" x14ac:dyDescent="0.2">
      <c r="B14721" s="6">
        <v>770</v>
      </c>
      <c r="C14721" t="s">
        <v>14713</v>
      </c>
      <c r="D14721" s="5">
        <f>'[1]770 €'!M443</f>
        <v>5.67</v>
      </c>
    </row>
    <row r="14722" spans="2:4" x14ac:dyDescent="0.2">
      <c r="B14722" s="6">
        <v>770</v>
      </c>
      <c r="C14722" t="s">
        <v>14714</v>
      </c>
      <c r="D14722" s="5">
        <f>'[1]770 €'!M444</f>
        <v>5.67</v>
      </c>
    </row>
    <row r="14723" spans="2:4" x14ac:dyDescent="0.2">
      <c r="B14723" s="6">
        <v>770</v>
      </c>
      <c r="C14723" t="s">
        <v>14715</v>
      </c>
      <c r="D14723" s="5">
        <f>'[1]770 €'!M445</f>
        <v>3.4699999999999998</v>
      </c>
    </row>
    <row r="14724" spans="2:4" x14ac:dyDescent="0.2">
      <c r="B14724" s="6">
        <v>770</v>
      </c>
      <c r="C14724" t="s">
        <v>14716</v>
      </c>
      <c r="D14724" s="5">
        <f>'[1]770 €'!M446</f>
        <v>3.4699999999999998</v>
      </c>
    </row>
    <row r="14725" spans="2:4" x14ac:dyDescent="0.2">
      <c r="B14725" s="6">
        <v>770</v>
      </c>
      <c r="C14725" t="s">
        <v>14717</v>
      </c>
      <c r="D14725" s="5">
        <f>'[1]770 €'!M447</f>
        <v>3.4699999999999998</v>
      </c>
    </row>
    <row r="14726" spans="2:4" x14ac:dyDescent="0.2">
      <c r="B14726" s="6">
        <v>770</v>
      </c>
      <c r="C14726" t="s">
        <v>14718</v>
      </c>
      <c r="D14726" s="5">
        <f>'[1]770 €'!M448</f>
        <v>3.4699999999999998</v>
      </c>
    </row>
    <row r="14727" spans="2:4" x14ac:dyDescent="0.2">
      <c r="B14727" s="6">
        <v>770</v>
      </c>
      <c r="C14727" t="s">
        <v>14719</v>
      </c>
      <c r="D14727" s="5">
        <f>'[1]770 €'!M449</f>
        <v>3.4699999999999998</v>
      </c>
    </row>
    <row r="14728" spans="2:4" x14ac:dyDescent="0.2">
      <c r="B14728" s="6">
        <v>770</v>
      </c>
      <c r="C14728" t="s">
        <v>14720</v>
      </c>
      <c r="D14728" s="5">
        <f>'[1]770 €'!M450</f>
        <v>3.4699999999999998</v>
      </c>
    </row>
    <row r="14729" spans="2:4" x14ac:dyDescent="0.2">
      <c r="B14729" s="6">
        <v>770</v>
      </c>
      <c r="C14729" t="s">
        <v>14721</v>
      </c>
      <c r="D14729" s="5">
        <f>'[1]770 €'!M451</f>
        <v>4.1899999999999995</v>
      </c>
    </row>
    <row r="14730" spans="2:4" x14ac:dyDescent="0.2">
      <c r="B14730" s="6">
        <v>770</v>
      </c>
      <c r="C14730" t="s">
        <v>14722</v>
      </c>
      <c r="D14730" s="5">
        <f>'[1]770 €'!M452</f>
        <v>4.1899999999999995</v>
      </c>
    </row>
    <row r="14731" spans="2:4" x14ac:dyDescent="0.2">
      <c r="B14731" s="6">
        <v>770</v>
      </c>
      <c r="C14731" t="s">
        <v>14723</v>
      </c>
      <c r="D14731" s="5">
        <f>'[1]770 €'!M453</f>
        <v>4.1899999999999995</v>
      </c>
    </row>
    <row r="14732" spans="2:4" x14ac:dyDescent="0.2">
      <c r="B14732" s="6">
        <v>770</v>
      </c>
      <c r="C14732" t="s">
        <v>14724</v>
      </c>
      <c r="D14732" s="5">
        <f>'[1]770 €'!M454</f>
        <v>4.1899999999999995</v>
      </c>
    </row>
    <row r="14733" spans="2:4" x14ac:dyDescent="0.2">
      <c r="B14733" s="6">
        <v>770</v>
      </c>
      <c r="C14733" t="s">
        <v>14725</v>
      </c>
      <c r="D14733" s="5">
        <f>'[1]770 €'!M455</f>
        <v>4.88</v>
      </c>
    </row>
    <row r="14734" spans="2:4" x14ac:dyDescent="0.2">
      <c r="B14734" s="6">
        <v>770</v>
      </c>
      <c r="C14734" t="s">
        <v>14726</v>
      </c>
      <c r="D14734" s="5">
        <f>'[1]770 €'!M456</f>
        <v>4.88</v>
      </c>
    </row>
    <row r="14735" spans="2:4" x14ac:dyDescent="0.2">
      <c r="B14735" s="6">
        <v>770</v>
      </c>
      <c r="C14735" t="s">
        <v>14727</v>
      </c>
      <c r="D14735" s="5">
        <f>'[1]770 €'!M457</f>
        <v>4.88</v>
      </c>
    </row>
    <row r="14736" spans="2:4" x14ac:dyDescent="0.2">
      <c r="B14736" s="6">
        <v>770</v>
      </c>
      <c r="C14736" t="s">
        <v>14728</v>
      </c>
      <c r="D14736" s="5">
        <f>'[1]770 €'!M458</f>
        <v>4.88</v>
      </c>
    </row>
    <row r="14737" spans="2:4" x14ac:dyDescent="0.2">
      <c r="B14737" s="6">
        <v>770</v>
      </c>
      <c r="C14737" t="s">
        <v>14729</v>
      </c>
      <c r="D14737" s="5">
        <f>'[1]770 €'!M459</f>
        <v>4.88</v>
      </c>
    </row>
    <row r="14738" spans="2:4" x14ac:dyDescent="0.2">
      <c r="B14738" s="6">
        <v>770</v>
      </c>
      <c r="C14738" t="s">
        <v>14730</v>
      </c>
      <c r="D14738" s="5">
        <f>'[1]770 €'!M460</f>
        <v>4.88</v>
      </c>
    </row>
    <row r="14739" spans="2:4" x14ac:dyDescent="0.2">
      <c r="B14739" s="6">
        <v>770</v>
      </c>
      <c r="C14739" t="s">
        <v>14731</v>
      </c>
      <c r="D14739" s="5">
        <f>'[1]770 €'!M461</f>
        <v>7.39</v>
      </c>
    </row>
    <row r="14740" spans="2:4" x14ac:dyDescent="0.2">
      <c r="B14740" s="6">
        <v>770</v>
      </c>
      <c r="C14740" t="s">
        <v>14732</v>
      </c>
      <c r="D14740" s="5">
        <f>'[1]770 €'!M462</f>
        <v>7.39</v>
      </c>
    </row>
    <row r="14741" spans="2:4" x14ac:dyDescent="0.2">
      <c r="B14741" s="6">
        <v>770</v>
      </c>
      <c r="C14741" t="s">
        <v>14733</v>
      </c>
      <c r="D14741" s="5">
        <f>'[1]770 €'!M463</f>
        <v>7.39</v>
      </c>
    </row>
    <row r="14742" spans="2:4" x14ac:dyDescent="0.2">
      <c r="B14742" s="6">
        <v>770</v>
      </c>
      <c r="C14742" t="s">
        <v>14734</v>
      </c>
      <c r="D14742" s="5">
        <f>'[1]770 €'!M464</f>
        <v>15.92</v>
      </c>
    </row>
    <row r="14743" spans="2:4" x14ac:dyDescent="0.2">
      <c r="B14743" s="6">
        <v>770</v>
      </c>
      <c r="C14743" t="s">
        <v>14735</v>
      </c>
      <c r="D14743" s="5">
        <f>'[1]770 €'!M465</f>
        <v>28.930000000000003</v>
      </c>
    </row>
    <row r="14744" spans="2:4" x14ac:dyDescent="0.2">
      <c r="B14744" s="6">
        <v>770</v>
      </c>
      <c r="C14744" t="s">
        <v>14736</v>
      </c>
      <c r="D14744" s="5">
        <f>'[1]770 €'!M466</f>
        <v>8.27</v>
      </c>
    </row>
    <row r="14745" spans="2:4" x14ac:dyDescent="0.2">
      <c r="B14745" s="6">
        <v>770</v>
      </c>
      <c r="C14745" t="s">
        <v>14737</v>
      </c>
      <c r="D14745" s="5">
        <f>'[1]770 €'!M467</f>
        <v>8.27</v>
      </c>
    </row>
    <row r="14746" spans="2:4" x14ac:dyDescent="0.2">
      <c r="B14746" s="6">
        <v>770</v>
      </c>
      <c r="C14746" t="s">
        <v>14738</v>
      </c>
      <c r="D14746" s="5">
        <f>'[1]770 €'!M468</f>
        <v>8.27</v>
      </c>
    </row>
    <row r="14747" spans="2:4" x14ac:dyDescent="0.2">
      <c r="B14747" s="6">
        <v>770</v>
      </c>
      <c r="C14747" t="s">
        <v>14739</v>
      </c>
      <c r="D14747" s="5">
        <f>'[1]770 €'!M469</f>
        <v>14.07</v>
      </c>
    </row>
    <row r="14748" spans="2:4" x14ac:dyDescent="0.2">
      <c r="B14748" s="6">
        <v>770</v>
      </c>
      <c r="C14748" t="s">
        <v>14740</v>
      </c>
      <c r="D14748" s="5">
        <f>'[1]770 €'!M470</f>
        <v>14.69</v>
      </c>
    </row>
    <row r="14749" spans="2:4" x14ac:dyDescent="0.2">
      <c r="B14749" s="6">
        <v>770</v>
      </c>
      <c r="C14749" t="s">
        <v>14741</v>
      </c>
      <c r="D14749" s="5">
        <f>'[1]770 €'!M471</f>
        <v>13.76</v>
      </c>
    </row>
    <row r="14750" spans="2:4" x14ac:dyDescent="0.2">
      <c r="B14750" s="6">
        <v>770</v>
      </c>
      <c r="C14750" t="s">
        <v>14742</v>
      </c>
      <c r="D14750" s="5">
        <f>'[1]770 €'!M472</f>
        <v>14.379999999999999</v>
      </c>
    </row>
    <row r="14751" spans="2:4" x14ac:dyDescent="0.2">
      <c r="B14751" s="6">
        <v>770</v>
      </c>
      <c r="C14751" t="s">
        <v>14743</v>
      </c>
      <c r="D14751" s="5">
        <f>'[1]770 €'!M473</f>
        <v>54.739999999999995</v>
      </c>
    </row>
    <row r="14752" spans="2:4" x14ac:dyDescent="0.2">
      <c r="B14752" s="6">
        <v>770</v>
      </c>
      <c r="C14752" t="s">
        <v>14744</v>
      </c>
      <c r="D14752" s="5">
        <f>'[1]770 €'!M474</f>
        <v>16.770000000000003</v>
      </c>
    </row>
    <row r="14753" spans="2:4" x14ac:dyDescent="0.2">
      <c r="B14753" s="6">
        <v>770</v>
      </c>
      <c r="C14753" t="s">
        <v>14745</v>
      </c>
      <c r="D14753" s="5">
        <f>'[1]770 €'!M475</f>
        <v>17.32</v>
      </c>
    </row>
    <row r="14754" spans="2:4" x14ac:dyDescent="0.2">
      <c r="B14754" s="6">
        <v>770</v>
      </c>
      <c r="C14754" t="s">
        <v>14746</v>
      </c>
      <c r="D14754" s="5">
        <f>'[1]770 €'!M476</f>
        <v>7.39</v>
      </c>
    </row>
    <row r="14755" spans="2:4" x14ac:dyDescent="0.2">
      <c r="B14755" s="6">
        <v>770</v>
      </c>
      <c r="C14755" t="s">
        <v>14747</v>
      </c>
      <c r="D14755" s="5">
        <f>'[1]770 €'!M477</f>
        <v>7.39</v>
      </c>
    </row>
    <row r="14756" spans="2:4" x14ac:dyDescent="0.2">
      <c r="B14756" s="6">
        <v>770</v>
      </c>
      <c r="C14756" t="s">
        <v>14748</v>
      </c>
      <c r="D14756" s="5">
        <f>'[1]770 €'!M478</f>
        <v>7.39</v>
      </c>
    </row>
    <row r="14757" spans="2:4" x14ac:dyDescent="0.2">
      <c r="B14757" s="6">
        <v>770</v>
      </c>
      <c r="C14757" t="s">
        <v>14749</v>
      </c>
      <c r="D14757" s="5">
        <f>'[1]770 €'!M479</f>
        <v>8.86</v>
      </c>
    </row>
    <row r="14758" spans="2:4" x14ac:dyDescent="0.2">
      <c r="B14758" s="6">
        <v>770</v>
      </c>
      <c r="C14758" t="s">
        <v>14750</v>
      </c>
      <c r="D14758" s="5">
        <f>'[1]770 €'!M480</f>
        <v>9.51</v>
      </c>
    </row>
    <row r="14759" spans="2:4" x14ac:dyDescent="0.2">
      <c r="B14759" s="6">
        <v>770</v>
      </c>
      <c r="C14759" t="s">
        <v>14751</v>
      </c>
      <c r="D14759" s="5">
        <f>'[1]770 €'!M481</f>
        <v>20.860000000000003</v>
      </c>
    </row>
    <row r="14760" spans="2:4" x14ac:dyDescent="0.2">
      <c r="B14760" s="6">
        <v>770</v>
      </c>
      <c r="C14760" t="s">
        <v>14752</v>
      </c>
      <c r="D14760" s="5">
        <f>'[1]770 €'!M482</f>
        <v>21.21</v>
      </c>
    </row>
    <row r="14761" spans="2:4" x14ac:dyDescent="0.2">
      <c r="B14761" s="6">
        <v>770</v>
      </c>
      <c r="C14761" t="s">
        <v>14753</v>
      </c>
      <c r="D14761" s="5">
        <f>'[1]770 €'!M483</f>
        <v>24.76</v>
      </c>
    </row>
    <row r="14762" spans="2:4" x14ac:dyDescent="0.2">
      <c r="B14762" s="6">
        <v>770</v>
      </c>
      <c r="C14762" t="s">
        <v>14754</v>
      </c>
      <c r="D14762" s="5">
        <f>'[1]770 €'!M484</f>
        <v>25.37</v>
      </c>
    </row>
    <row r="14763" spans="2:4" x14ac:dyDescent="0.2">
      <c r="B14763" s="6">
        <v>770</v>
      </c>
      <c r="C14763" t="s">
        <v>14755</v>
      </c>
      <c r="D14763" s="5">
        <f>'[1]770 €'!M485</f>
        <v>16.770000000000003</v>
      </c>
    </row>
    <row r="14764" spans="2:4" x14ac:dyDescent="0.2">
      <c r="B14764" s="6">
        <v>770</v>
      </c>
      <c r="C14764" t="s">
        <v>14756</v>
      </c>
      <c r="D14764" s="5">
        <f>'[1]770 €'!M486</f>
        <v>17.32</v>
      </c>
    </row>
    <row r="14765" spans="2:4" x14ac:dyDescent="0.2">
      <c r="B14765" s="6">
        <v>770</v>
      </c>
      <c r="C14765" t="s">
        <v>14757</v>
      </c>
      <c r="D14765" s="5">
        <f>'[1]770 €'!M487</f>
        <v>4.05</v>
      </c>
    </row>
    <row r="14766" spans="2:4" x14ac:dyDescent="0.2">
      <c r="B14766" s="6">
        <v>770</v>
      </c>
      <c r="C14766" t="s">
        <v>14758</v>
      </c>
      <c r="D14766" s="5">
        <f>'[1]770 €'!M488</f>
        <v>8.6999999999999993</v>
      </c>
    </row>
    <row r="14767" spans="2:4" x14ac:dyDescent="0.2">
      <c r="B14767" s="6">
        <v>770</v>
      </c>
      <c r="C14767" t="s">
        <v>14759</v>
      </c>
      <c r="D14767" s="5">
        <f>'[1]770 €'!M489</f>
        <v>12.66</v>
      </c>
    </row>
    <row r="14768" spans="2:4" x14ac:dyDescent="0.2">
      <c r="B14768" s="6">
        <v>770</v>
      </c>
      <c r="C14768" t="s">
        <v>14760</v>
      </c>
      <c r="D14768" s="5">
        <f>'[1]770 €'!M490</f>
        <v>3.4699999999999998</v>
      </c>
    </row>
    <row r="14769" spans="2:4" x14ac:dyDescent="0.2">
      <c r="B14769" s="6">
        <v>770</v>
      </c>
      <c r="C14769" t="s">
        <v>14761</v>
      </c>
      <c r="D14769" s="5">
        <f>'[1]770 €'!M491</f>
        <v>6.62</v>
      </c>
    </row>
    <row r="14770" spans="2:4" x14ac:dyDescent="0.2">
      <c r="B14770" s="6">
        <v>770</v>
      </c>
      <c r="C14770" t="s">
        <v>14762</v>
      </c>
      <c r="D14770" s="5">
        <f>'[1]770 €'!M492</f>
        <v>10.62</v>
      </c>
    </row>
    <row r="14771" spans="2:4" x14ac:dyDescent="0.2">
      <c r="B14771" s="6">
        <v>770</v>
      </c>
      <c r="C14771" t="s">
        <v>14763</v>
      </c>
      <c r="D14771" s="5">
        <f>'[1]770 €'!M493</f>
        <v>4.05</v>
      </c>
    </row>
    <row r="14772" spans="2:4" x14ac:dyDescent="0.2">
      <c r="B14772" s="6">
        <v>770</v>
      </c>
      <c r="C14772" t="s">
        <v>14764</v>
      </c>
      <c r="D14772" s="5">
        <f>'[1]770 €'!M494</f>
        <v>8.6999999999999993</v>
      </c>
    </row>
    <row r="14773" spans="2:4" x14ac:dyDescent="0.2">
      <c r="B14773" s="6">
        <v>770</v>
      </c>
      <c r="C14773" t="s">
        <v>14765</v>
      </c>
      <c r="D14773" s="5">
        <f>'[1]770 €'!M495</f>
        <v>3.4699999999999998</v>
      </c>
    </row>
    <row r="14774" spans="2:4" x14ac:dyDescent="0.2">
      <c r="B14774" s="6">
        <v>770</v>
      </c>
      <c r="C14774" t="s">
        <v>14766</v>
      </c>
      <c r="D14774" s="5">
        <f>'[1]770 €'!M496</f>
        <v>6.62</v>
      </c>
    </row>
    <row r="14775" spans="2:4" x14ac:dyDescent="0.2">
      <c r="B14775" s="6">
        <v>770</v>
      </c>
      <c r="C14775" t="s">
        <v>14767</v>
      </c>
      <c r="D14775" s="5">
        <f>'[1]770 €'!M497</f>
        <v>4.92</v>
      </c>
    </row>
    <row r="14776" spans="2:4" x14ac:dyDescent="0.2">
      <c r="B14776" s="6">
        <v>770</v>
      </c>
      <c r="C14776" t="s">
        <v>14768</v>
      </c>
      <c r="D14776" s="5">
        <f>'[1]770 €'!M498</f>
        <v>6.0699999999999994</v>
      </c>
    </row>
    <row r="14777" spans="2:4" x14ac:dyDescent="0.2">
      <c r="B14777" s="6">
        <v>770</v>
      </c>
      <c r="C14777" t="s">
        <v>14769</v>
      </c>
      <c r="D14777" s="5">
        <f>'[1]770 €'!M499</f>
        <v>4.38</v>
      </c>
    </row>
    <row r="14778" spans="2:4" x14ac:dyDescent="0.2">
      <c r="B14778" s="6">
        <v>770</v>
      </c>
      <c r="C14778" t="s">
        <v>14770</v>
      </c>
      <c r="D14778" s="5">
        <f>'[1]770 €'!M500</f>
        <v>5.42</v>
      </c>
    </row>
    <row r="14779" spans="2:4" x14ac:dyDescent="0.2">
      <c r="B14779" s="6">
        <v>770</v>
      </c>
      <c r="C14779" t="s">
        <v>14771</v>
      </c>
      <c r="D14779" s="5">
        <f>'[1]770 €'!M501</f>
        <v>5.16</v>
      </c>
    </row>
    <row r="14780" spans="2:4" x14ac:dyDescent="0.2">
      <c r="B14780" s="6">
        <v>770</v>
      </c>
      <c r="C14780" t="s">
        <v>14772</v>
      </c>
      <c r="D14780" s="5">
        <f>'[1]770 €'!M502</f>
        <v>8.6999999999999993</v>
      </c>
    </row>
    <row r="14781" spans="2:4" x14ac:dyDescent="0.2">
      <c r="B14781" s="6">
        <v>770</v>
      </c>
      <c r="C14781" t="s">
        <v>14773</v>
      </c>
      <c r="D14781" s="5">
        <f>'[1]770 €'!M503</f>
        <v>4.5199999999999996</v>
      </c>
    </row>
    <row r="14782" spans="2:4" x14ac:dyDescent="0.2">
      <c r="B14782" s="6">
        <v>770</v>
      </c>
      <c r="C14782" t="s">
        <v>14774</v>
      </c>
      <c r="D14782" s="5">
        <f>'[1]770 €'!M504</f>
        <v>6.62</v>
      </c>
    </row>
    <row r="14783" spans="2:4" x14ac:dyDescent="0.2">
      <c r="B14783" s="6">
        <v>770</v>
      </c>
      <c r="C14783" t="s">
        <v>14775</v>
      </c>
      <c r="D14783" s="5">
        <f>'[1]770 €'!M505</f>
        <v>6.95</v>
      </c>
    </row>
    <row r="14784" spans="2:4" x14ac:dyDescent="0.2">
      <c r="B14784" s="6">
        <v>770</v>
      </c>
      <c r="C14784" t="s">
        <v>14776</v>
      </c>
      <c r="D14784" s="5">
        <f>'[1]770 €'!M506</f>
        <v>8.5399999999999991</v>
      </c>
    </row>
    <row r="14785" spans="2:4" x14ac:dyDescent="0.2">
      <c r="B14785" s="6">
        <v>770</v>
      </c>
      <c r="C14785" t="s">
        <v>14777</v>
      </c>
      <c r="D14785" s="5">
        <f>'[1]770 €'!M507</f>
        <v>6.74</v>
      </c>
    </row>
    <row r="14786" spans="2:4" x14ac:dyDescent="0.2">
      <c r="B14786" s="6">
        <v>770</v>
      </c>
      <c r="C14786" t="s">
        <v>14778</v>
      </c>
      <c r="D14786" s="5">
        <f>'[1]770 €'!M508</f>
        <v>7.97</v>
      </c>
    </row>
    <row r="14787" spans="2:4" x14ac:dyDescent="0.2">
      <c r="B14787" s="6">
        <v>770</v>
      </c>
      <c r="C14787" t="s">
        <v>14779</v>
      </c>
      <c r="D14787" s="5">
        <f>'[1]770 €'!M509</f>
        <v>5.16</v>
      </c>
    </row>
    <row r="14788" spans="2:4" x14ac:dyDescent="0.2">
      <c r="B14788" s="6">
        <v>770</v>
      </c>
      <c r="C14788" t="s">
        <v>14780</v>
      </c>
      <c r="D14788" s="5">
        <f>'[1]770 €'!M510</f>
        <v>4.5199999999999996</v>
      </c>
    </row>
    <row r="14789" spans="2:4" x14ac:dyDescent="0.2">
      <c r="B14789" s="6">
        <v>770</v>
      </c>
      <c r="C14789" t="s">
        <v>14781</v>
      </c>
      <c r="D14789" s="5">
        <f>'[1]770 €'!M511</f>
        <v>5.16</v>
      </c>
    </row>
    <row r="14790" spans="2:4" x14ac:dyDescent="0.2">
      <c r="B14790" s="6">
        <v>770</v>
      </c>
      <c r="C14790" t="s">
        <v>14782</v>
      </c>
      <c r="D14790" s="5">
        <f>'[1]770 €'!M512</f>
        <v>4.5199999999999996</v>
      </c>
    </row>
    <row r="14791" spans="2:4" x14ac:dyDescent="0.2">
      <c r="B14791" s="6">
        <v>770</v>
      </c>
      <c r="C14791" t="s">
        <v>14783</v>
      </c>
      <c r="D14791" s="5">
        <f>'[1]770 €'!M513</f>
        <v>10.47</v>
      </c>
    </row>
    <row r="14792" spans="2:4" x14ac:dyDescent="0.2">
      <c r="B14792" s="6">
        <v>770</v>
      </c>
      <c r="C14792" t="s">
        <v>14784</v>
      </c>
      <c r="D14792" s="5">
        <f>'[1]770 €'!M514</f>
        <v>10.47</v>
      </c>
    </row>
    <row r="14793" spans="2:4" x14ac:dyDescent="0.2">
      <c r="B14793" s="6">
        <v>770</v>
      </c>
      <c r="C14793" t="s">
        <v>14785</v>
      </c>
      <c r="D14793" s="5">
        <f>'[1]770 €'!M515</f>
        <v>10.47</v>
      </c>
    </row>
    <row r="14794" spans="2:4" x14ac:dyDescent="0.2">
      <c r="B14794" s="6">
        <v>770</v>
      </c>
      <c r="C14794" t="s">
        <v>14786</v>
      </c>
      <c r="D14794" s="5">
        <f>'[1]770 €'!M516</f>
        <v>13.15</v>
      </c>
    </row>
    <row r="14795" spans="2:4" x14ac:dyDescent="0.2">
      <c r="B14795" s="6">
        <v>770</v>
      </c>
      <c r="C14795" t="s">
        <v>14787</v>
      </c>
      <c r="D14795" s="5">
        <f>'[1]770 €'!M517</f>
        <v>6.1</v>
      </c>
    </row>
    <row r="14796" spans="2:4" x14ac:dyDescent="0.2">
      <c r="B14796" s="6">
        <v>770</v>
      </c>
      <c r="C14796" t="s">
        <v>14788</v>
      </c>
      <c r="D14796" s="5">
        <f>'[1]770 €'!M518</f>
        <v>6.1</v>
      </c>
    </row>
    <row r="14797" spans="2:4" x14ac:dyDescent="0.2">
      <c r="B14797" s="6">
        <v>770</v>
      </c>
      <c r="C14797" t="s">
        <v>14789</v>
      </c>
      <c r="D14797" s="5">
        <f>'[1]770 €'!M519</f>
        <v>6.1</v>
      </c>
    </row>
    <row r="14798" spans="2:4" x14ac:dyDescent="0.2">
      <c r="B14798" s="6">
        <v>770</v>
      </c>
      <c r="C14798" t="s">
        <v>14790</v>
      </c>
      <c r="D14798" s="5">
        <f>'[1]770 €'!M520</f>
        <v>5.3199999999999994</v>
      </c>
    </row>
    <row r="14799" spans="2:4" x14ac:dyDescent="0.2">
      <c r="B14799" s="6">
        <v>770</v>
      </c>
      <c r="C14799" t="s">
        <v>14791</v>
      </c>
      <c r="D14799" s="5">
        <f>'[1]770 €'!M521</f>
        <v>8.81</v>
      </c>
    </row>
    <row r="14800" spans="2:4" x14ac:dyDescent="0.2">
      <c r="B14800" s="6">
        <v>770</v>
      </c>
      <c r="C14800" t="s">
        <v>14792</v>
      </c>
      <c r="D14800" s="5">
        <f>'[1]770 €'!M522</f>
        <v>8.81</v>
      </c>
    </row>
    <row r="14801" spans="2:4" x14ac:dyDescent="0.2">
      <c r="B14801" s="6">
        <v>770</v>
      </c>
      <c r="C14801" t="s">
        <v>14793</v>
      </c>
      <c r="D14801" s="5">
        <f>'[1]770 €'!M523</f>
        <v>8.81</v>
      </c>
    </row>
    <row r="14802" spans="2:4" x14ac:dyDescent="0.2">
      <c r="B14802" s="6">
        <v>770</v>
      </c>
      <c r="C14802" t="s">
        <v>14794</v>
      </c>
      <c r="D14802" s="5">
        <f>'[1]770 €'!M524</f>
        <v>8.879999999999999</v>
      </c>
    </row>
    <row r="14803" spans="2:4" x14ac:dyDescent="0.2">
      <c r="B14803" s="6">
        <v>770</v>
      </c>
      <c r="C14803" t="s">
        <v>14795</v>
      </c>
      <c r="D14803" s="5">
        <f>'[1]770 €'!M525</f>
        <v>8.879999999999999</v>
      </c>
    </row>
    <row r="14804" spans="2:4" x14ac:dyDescent="0.2">
      <c r="B14804" s="6">
        <v>770</v>
      </c>
      <c r="C14804" t="s">
        <v>14796</v>
      </c>
      <c r="D14804" s="5">
        <f>'[1]770 €'!M526</f>
        <v>5.93</v>
      </c>
    </row>
    <row r="14805" spans="2:4" x14ac:dyDescent="0.2">
      <c r="B14805" s="6">
        <v>770</v>
      </c>
      <c r="C14805" t="s">
        <v>14797</v>
      </c>
      <c r="D14805" s="5">
        <f>'[1]770 €'!M527</f>
        <v>0.85</v>
      </c>
    </row>
    <row r="14806" spans="2:4" x14ac:dyDescent="0.2">
      <c r="B14806" s="6">
        <v>770</v>
      </c>
      <c r="C14806" t="s">
        <v>14798</v>
      </c>
      <c r="D14806" s="5">
        <f>'[1]770 €'!M528</f>
        <v>0.85</v>
      </c>
    </row>
    <row r="14807" spans="2:4" x14ac:dyDescent="0.2">
      <c r="B14807" s="6">
        <v>770</v>
      </c>
      <c r="C14807" t="s">
        <v>14799</v>
      </c>
      <c r="D14807" s="5">
        <f>'[1]770 €'!M529</f>
        <v>11.709999999999999</v>
      </c>
    </row>
    <row r="14808" spans="2:4" x14ac:dyDescent="0.2">
      <c r="B14808" s="6">
        <v>770</v>
      </c>
      <c r="C14808" t="s">
        <v>14800</v>
      </c>
      <c r="D14808" s="5">
        <f>'[1]770 €'!M530</f>
        <v>11.709999999999999</v>
      </c>
    </row>
    <row r="14809" spans="2:4" x14ac:dyDescent="0.2">
      <c r="B14809" s="6">
        <v>770</v>
      </c>
      <c r="C14809" t="s">
        <v>14801</v>
      </c>
      <c r="D14809" s="5">
        <f>'[1]770 €'!M531</f>
        <v>11.709999999999999</v>
      </c>
    </row>
    <row r="14810" spans="2:4" x14ac:dyDescent="0.2">
      <c r="B14810" s="6">
        <v>770</v>
      </c>
      <c r="C14810" t="s">
        <v>14802</v>
      </c>
      <c r="D14810" s="5">
        <f>'[1]770 €'!M532</f>
        <v>7.6099999999999994</v>
      </c>
    </row>
    <row r="14811" spans="2:4" x14ac:dyDescent="0.2">
      <c r="B14811" s="6">
        <v>770</v>
      </c>
      <c r="C14811" t="s">
        <v>14803</v>
      </c>
      <c r="D14811" s="5">
        <f>'[1]770 €'!M533</f>
        <v>8.23</v>
      </c>
    </row>
    <row r="14812" spans="2:4" x14ac:dyDescent="0.2">
      <c r="B14812" s="6">
        <v>770</v>
      </c>
      <c r="C14812" t="s">
        <v>14804</v>
      </c>
      <c r="D14812" s="5">
        <f>'[1]770 €'!M534</f>
        <v>14.709999999999999</v>
      </c>
    </row>
    <row r="14813" spans="2:4" x14ac:dyDescent="0.2">
      <c r="B14813" s="6">
        <v>770</v>
      </c>
      <c r="C14813" t="s">
        <v>14805</v>
      </c>
      <c r="D14813" s="5">
        <f>'[1]770 €'!M535</f>
        <v>14.709999999999999</v>
      </c>
    </row>
    <row r="14814" spans="2:4" x14ac:dyDescent="0.2">
      <c r="B14814" s="6">
        <v>770</v>
      </c>
      <c r="C14814" t="s">
        <v>14806</v>
      </c>
      <c r="D14814" s="5">
        <f>'[1]770 €'!M536</f>
        <v>14.709999999999999</v>
      </c>
    </row>
    <row r="14815" spans="2:4" x14ac:dyDescent="0.2">
      <c r="B14815" s="6">
        <v>770</v>
      </c>
      <c r="C14815" t="s">
        <v>14807</v>
      </c>
      <c r="D14815" s="5">
        <f>'[1]770 €'!M537</f>
        <v>15.06</v>
      </c>
    </row>
    <row r="14816" spans="2:4" x14ac:dyDescent="0.2">
      <c r="B14816" s="6">
        <v>770</v>
      </c>
      <c r="C14816" t="s">
        <v>14808</v>
      </c>
      <c r="D14816" s="5">
        <f>'[1]770 €'!M538</f>
        <v>8.81</v>
      </c>
    </row>
    <row r="14817" spans="2:4" x14ac:dyDescent="0.2">
      <c r="B14817" s="6">
        <v>770</v>
      </c>
      <c r="C14817" t="s">
        <v>14809</v>
      </c>
      <c r="D14817" s="5">
        <f>'[1]770 €'!M539</f>
        <v>8.81</v>
      </c>
    </row>
    <row r="14818" spans="2:4" x14ac:dyDescent="0.2">
      <c r="B14818" s="6">
        <v>770</v>
      </c>
      <c r="C14818" t="s">
        <v>14810</v>
      </c>
      <c r="D14818" s="5">
        <f>'[1]770 €'!M540</f>
        <v>8.81</v>
      </c>
    </row>
    <row r="14819" spans="2:4" x14ac:dyDescent="0.2">
      <c r="B14819" s="6">
        <v>770</v>
      </c>
      <c r="C14819" t="s">
        <v>14811</v>
      </c>
      <c r="D14819" s="5">
        <f>'[1]770 €'!M541</f>
        <v>5.3199999999999994</v>
      </c>
    </row>
    <row r="14820" spans="2:4" x14ac:dyDescent="0.2">
      <c r="B14820" s="6">
        <v>770</v>
      </c>
      <c r="C14820" t="s">
        <v>14812</v>
      </c>
      <c r="D14820" s="5">
        <f>'[1]770 €'!M542</f>
        <v>9.4</v>
      </c>
    </row>
    <row r="14821" spans="2:4" x14ac:dyDescent="0.2">
      <c r="B14821" s="6">
        <v>770</v>
      </c>
      <c r="C14821" t="s">
        <v>14813</v>
      </c>
      <c r="D14821" s="5">
        <f>'[1]770 €'!M543</f>
        <v>9.4</v>
      </c>
    </row>
    <row r="14822" spans="2:4" x14ac:dyDescent="0.2">
      <c r="B14822" s="6">
        <v>770</v>
      </c>
      <c r="C14822" t="s">
        <v>14814</v>
      </c>
      <c r="D14822" s="5">
        <f>'[1]770 €'!M544</f>
        <v>9.4</v>
      </c>
    </row>
    <row r="14823" spans="2:4" x14ac:dyDescent="0.2">
      <c r="B14823" s="6">
        <v>770</v>
      </c>
      <c r="C14823" t="s">
        <v>14815</v>
      </c>
      <c r="D14823" s="5">
        <f>'[1]770 €'!M545</f>
        <v>13.94</v>
      </c>
    </row>
    <row r="14824" spans="2:4" x14ac:dyDescent="0.2">
      <c r="B14824" s="6">
        <v>770</v>
      </c>
      <c r="C14824" t="s">
        <v>14816</v>
      </c>
      <c r="D14824" s="5">
        <f>'[1]770 €'!M546</f>
        <v>13.94</v>
      </c>
    </row>
    <row r="14825" spans="2:4" x14ac:dyDescent="0.2">
      <c r="B14825" s="6">
        <v>770</v>
      </c>
      <c r="C14825" t="s">
        <v>14817</v>
      </c>
      <c r="D14825" s="5">
        <f>'[1]770 €'!M547</f>
        <v>13.94</v>
      </c>
    </row>
    <row r="14826" spans="2:4" x14ac:dyDescent="0.2">
      <c r="B14826" s="6">
        <v>770</v>
      </c>
      <c r="C14826" t="s">
        <v>14818</v>
      </c>
      <c r="D14826" s="5">
        <f>'[1]770 €'!M548</f>
        <v>5.93</v>
      </c>
    </row>
    <row r="14827" spans="2:4" x14ac:dyDescent="0.2">
      <c r="B14827" s="6">
        <v>770</v>
      </c>
      <c r="C14827" t="s">
        <v>14819</v>
      </c>
      <c r="D14827" s="5">
        <f>'[1]770 €'!M549</f>
        <v>19.310000000000002</v>
      </c>
    </row>
    <row r="14828" spans="2:4" x14ac:dyDescent="0.2">
      <c r="B14828" s="6">
        <v>770</v>
      </c>
      <c r="C14828" t="s">
        <v>14820</v>
      </c>
      <c r="D14828" s="5">
        <f>'[1]770 €'!M550</f>
        <v>19.310000000000002</v>
      </c>
    </row>
    <row r="14829" spans="2:4" x14ac:dyDescent="0.2">
      <c r="B14829" s="6">
        <v>770</v>
      </c>
      <c r="C14829" t="s">
        <v>14821</v>
      </c>
      <c r="D14829" s="5">
        <f>'[1]770 €'!M551</f>
        <v>19.310000000000002</v>
      </c>
    </row>
    <row r="14830" spans="2:4" x14ac:dyDescent="0.2">
      <c r="B14830" s="6">
        <v>770</v>
      </c>
      <c r="C14830" t="s">
        <v>14822</v>
      </c>
      <c r="D14830" s="5">
        <f>'[1]770 €'!M552</f>
        <v>7.6099999999999994</v>
      </c>
    </row>
    <row r="14831" spans="2:4" x14ac:dyDescent="0.2">
      <c r="B14831" s="6">
        <v>770</v>
      </c>
      <c r="C14831" t="s">
        <v>14823</v>
      </c>
      <c r="D14831" s="5">
        <f>'[1]770 €'!M553</f>
        <v>8.23</v>
      </c>
    </row>
    <row r="14832" spans="2:4" x14ac:dyDescent="0.2">
      <c r="B14832" s="6">
        <v>770</v>
      </c>
      <c r="C14832" t="s">
        <v>14824</v>
      </c>
      <c r="D14832" s="5">
        <f>'[1]770 €'!M554</f>
        <v>6.72</v>
      </c>
    </row>
    <row r="14833" spans="2:4" x14ac:dyDescent="0.2">
      <c r="B14833" s="6">
        <v>770</v>
      </c>
      <c r="C14833" t="s">
        <v>14825</v>
      </c>
      <c r="D14833" s="5">
        <f>'[1]770 €'!M555</f>
        <v>6.72</v>
      </c>
    </row>
    <row r="14834" spans="2:4" x14ac:dyDescent="0.2">
      <c r="B14834" s="6">
        <v>770</v>
      </c>
      <c r="C14834" t="s">
        <v>14826</v>
      </c>
      <c r="D14834" s="5">
        <f>'[1]770 €'!M556</f>
        <v>6.72</v>
      </c>
    </row>
    <row r="14835" spans="2:4" x14ac:dyDescent="0.2">
      <c r="B14835" s="6">
        <v>770</v>
      </c>
      <c r="C14835" t="s">
        <v>14827</v>
      </c>
      <c r="D14835" s="5">
        <f>'[1]770 €'!M557</f>
        <v>14.709999999999999</v>
      </c>
    </row>
    <row r="14836" spans="2:4" x14ac:dyDescent="0.2">
      <c r="B14836" s="6">
        <v>770</v>
      </c>
      <c r="C14836" t="s">
        <v>14828</v>
      </c>
      <c r="D14836" s="5">
        <f>'[1]770 €'!M558</f>
        <v>14.709999999999999</v>
      </c>
    </row>
    <row r="14837" spans="2:4" x14ac:dyDescent="0.2">
      <c r="B14837" s="6">
        <v>770</v>
      </c>
      <c r="C14837" t="s">
        <v>14829</v>
      </c>
      <c r="D14837" s="5">
        <f>'[1]770 €'!M559</f>
        <v>14.709999999999999</v>
      </c>
    </row>
    <row r="14838" spans="2:4" x14ac:dyDescent="0.2">
      <c r="B14838" s="6">
        <v>770</v>
      </c>
      <c r="C14838" t="s">
        <v>14830</v>
      </c>
      <c r="D14838" s="5">
        <f>'[1]770 €'!M560</f>
        <v>9.51</v>
      </c>
    </row>
    <row r="14839" spans="2:4" x14ac:dyDescent="0.2">
      <c r="B14839" s="6">
        <v>770</v>
      </c>
      <c r="C14839" t="s">
        <v>14831</v>
      </c>
      <c r="D14839" s="5">
        <f>'[1]770 €'!M561</f>
        <v>9.51</v>
      </c>
    </row>
    <row r="14840" spans="2:4" x14ac:dyDescent="0.2">
      <c r="B14840" s="6">
        <v>770</v>
      </c>
      <c r="C14840" t="s">
        <v>14832</v>
      </c>
      <c r="D14840" s="5">
        <f>'[1]770 €'!M562</f>
        <v>15.9</v>
      </c>
    </row>
    <row r="14841" spans="2:4" x14ac:dyDescent="0.2">
      <c r="B14841" s="6">
        <v>770</v>
      </c>
      <c r="C14841" t="s">
        <v>14833</v>
      </c>
      <c r="D14841" s="5">
        <f>'[1]770 €'!M563</f>
        <v>15.9</v>
      </c>
    </row>
    <row r="14842" spans="2:4" x14ac:dyDescent="0.2">
      <c r="B14842" s="6">
        <v>770</v>
      </c>
      <c r="C14842" t="s">
        <v>14834</v>
      </c>
      <c r="D14842" s="5">
        <f>'[1]770 €'!M564</f>
        <v>15.9</v>
      </c>
    </row>
    <row r="14843" spans="2:4" x14ac:dyDescent="0.2">
      <c r="B14843" s="6">
        <v>770</v>
      </c>
      <c r="C14843" t="s">
        <v>14835</v>
      </c>
      <c r="D14843" s="5">
        <f>'[1]770 €'!M565</f>
        <v>12.299999999999999</v>
      </c>
    </row>
    <row r="14844" spans="2:4" x14ac:dyDescent="0.2">
      <c r="B14844" s="6">
        <v>770</v>
      </c>
      <c r="C14844" t="s">
        <v>14836</v>
      </c>
      <c r="D14844" s="5">
        <f>'[1]770 €'!M566</f>
        <v>12.299999999999999</v>
      </c>
    </row>
    <row r="14845" spans="2:4" x14ac:dyDescent="0.2">
      <c r="B14845" s="6">
        <v>770</v>
      </c>
      <c r="C14845" t="s">
        <v>14837</v>
      </c>
      <c r="D14845" s="5">
        <f>'[1]770 €'!M567</f>
        <v>12.299999999999999</v>
      </c>
    </row>
    <row r="14846" spans="2:4" x14ac:dyDescent="0.2">
      <c r="B14846" s="6">
        <v>770</v>
      </c>
      <c r="C14846" t="s">
        <v>14838</v>
      </c>
      <c r="D14846" s="5">
        <f>'[1]770 €'!M568</f>
        <v>23.060000000000002</v>
      </c>
    </row>
    <row r="14847" spans="2:4" x14ac:dyDescent="0.2">
      <c r="B14847" s="6">
        <v>770</v>
      </c>
      <c r="C14847" t="s">
        <v>14839</v>
      </c>
      <c r="D14847" s="5">
        <f>'[1]770 €'!M569</f>
        <v>23.060000000000002</v>
      </c>
    </row>
    <row r="14848" spans="2:4" x14ac:dyDescent="0.2">
      <c r="B14848" s="6">
        <v>770</v>
      </c>
      <c r="C14848" t="s">
        <v>14840</v>
      </c>
      <c r="D14848" s="5">
        <f>'[1]770 €'!M570</f>
        <v>23.060000000000002</v>
      </c>
    </row>
    <row r="14849" spans="2:4" x14ac:dyDescent="0.2">
      <c r="B14849" s="6">
        <v>770</v>
      </c>
      <c r="C14849" t="s">
        <v>14841</v>
      </c>
      <c r="D14849" s="5">
        <f>'[1]770 €'!M571</f>
        <v>15.299999999999999</v>
      </c>
    </row>
    <row r="14850" spans="2:4" x14ac:dyDescent="0.2">
      <c r="B14850" s="6">
        <v>770</v>
      </c>
      <c r="C14850" t="s">
        <v>14842</v>
      </c>
      <c r="D14850" s="5">
        <f>'[1]770 €'!M572</f>
        <v>15.299999999999999</v>
      </c>
    </row>
    <row r="14851" spans="2:4" x14ac:dyDescent="0.2">
      <c r="B14851" s="6">
        <v>770</v>
      </c>
      <c r="C14851" t="s">
        <v>14843</v>
      </c>
      <c r="D14851" s="5">
        <f>'[1]770 €'!M573</f>
        <v>15.299999999999999</v>
      </c>
    </row>
    <row r="14852" spans="2:4" x14ac:dyDescent="0.2">
      <c r="B14852" s="6">
        <v>770</v>
      </c>
      <c r="C14852" t="s">
        <v>14844</v>
      </c>
      <c r="D14852" s="5">
        <f>'[1]770 €'!M574</f>
        <v>15.299999999999999</v>
      </c>
    </row>
    <row r="14853" spans="2:4" x14ac:dyDescent="0.2">
      <c r="B14853" s="6">
        <v>770</v>
      </c>
      <c r="C14853" t="s">
        <v>14845</v>
      </c>
      <c r="D14853" s="5">
        <f>'[1]770 €'!M575</f>
        <v>30.240000000000002</v>
      </c>
    </row>
    <row r="14854" spans="2:4" x14ac:dyDescent="0.2">
      <c r="B14854" s="6">
        <v>770</v>
      </c>
      <c r="C14854" t="s">
        <v>14846</v>
      </c>
      <c r="D14854" s="5">
        <f>'[1]770 €'!M576</f>
        <v>30.240000000000002</v>
      </c>
    </row>
    <row r="14855" spans="2:4" x14ac:dyDescent="0.2">
      <c r="B14855" s="6">
        <v>770</v>
      </c>
      <c r="C14855" t="s">
        <v>14847</v>
      </c>
      <c r="D14855" s="5">
        <f>'[1]770 €'!M577</f>
        <v>30.240000000000002</v>
      </c>
    </row>
    <row r="14856" spans="2:4" x14ac:dyDescent="0.2">
      <c r="B14856" s="6">
        <v>770</v>
      </c>
      <c r="C14856" t="s">
        <v>14848</v>
      </c>
      <c r="D14856" s="5">
        <f>'[1]770 €'!M578</f>
        <v>30.240000000000002</v>
      </c>
    </row>
    <row r="14857" spans="2:4" x14ac:dyDescent="0.2">
      <c r="B14857" s="6">
        <v>770</v>
      </c>
      <c r="C14857" t="s">
        <v>14849</v>
      </c>
      <c r="D14857" s="5">
        <f>'[1]770 €'!M579</f>
        <v>9.4</v>
      </c>
    </row>
    <row r="14858" spans="2:4" x14ac:dyDescent="0.2">
      <c r="B14858" s="6">
        <v>770</v>
      </c>
      <c r="C14858" t="s">
        <v>14850</v>
      </c>
      <c r="D14858" s="5">
        <f>'[1]770 €'!M580</f>
        <v>9.4</v>
      </c>
    </row>
    <row r="14859" spans="2:4" x14ac:dyDescent="0.2">
      <c r="B14859" s="6">
        <v>770</v>
      </c>
      <c r="C14859" t="s">
        <v>14851</v>
      </c>
      <c r="D14859" s="5">
        <f>'[1]770 €'!M581</f>
        <v>9.4</v>
      </c>
    </row>
    <row r="14860" spans="2:4" x14ac:dyDescent="0.2">
      <c r="B14860" s="6">
        <v>770</v>
      </c>
      <c r="C14860" t="s">
        <v>14852</v>
      </c>
      <c r="D14860" s="5">
        <f>'[1]770 €'!M582</f>
        <v>14.5</v>
      </c>
    </row>
    <row r="14861" spans="2:4" x14ac:dyDescent="0.2">
      <c r="B14861" s="6">
        <v>770</v>
      </c>
      <c r="C14861" t="s">
        <v>14853</v>
      </c>
      <c r="D14861" s="5">
        <f>'[1]770 €'!M583</f>
        <v>14.5</v>
      </c>
    </row>
    <row r="14862" spans="2:4" x14ac:dyDescent="0.2">
      <c r="B14862" s="6">
        <v>770</v>
      </c>
      <c r="C14862" t="s">
        <v>14854</v>
      </c>
      <c r="D14862" s="5">
        <f>'[1]770 €'!M584</f>
        <v>14.5</v>
      </c>
    </row>
    <row r="14863" spans="2:4" x14ac:dyDescent="0.2">
      <c r="B14863" s="6">
        <v>770</v>
      </c>
      <c r="C14863" t="s">
        <v>14855</v>
      </c>
      <c r="D14863" s="5">
        <f>'[1]770 €'!M585</f>
        <v>19.89</v>
      </c>
    </row>
    <row r="14864" spans="2:4" x14ac:dyDescent="0.2">
      <c r="B14864" s="6">
        <v>770</v>
      </c>
      <c r="C14864" t="s">
        <v>14856</v>
      </c>
      <c r="D14864" s="5">
        <f>'[1]770 €'!M586</f>
        <v>19.89</v>
      </c>
    </row>
    <row r="14865" spans="2:4" x14ac:dyDescent="0.2">
      <c r="B14865" s="6">
        <v>770</v>
      </c>
      <c r="C14865" t="s">
        <v>14857</v>
      </c>
      <c r="D14865" s="5">
        <f>'[1]770 €'!M587</f>
        <v>19.89</v>
      </c>
    </row>
    <row r="14866" spans="2:4" x14ac:dyDescent="0.2">
      <c r="B14866" s="6">
        <v>770</v>
      </c>
      <c r="C14866" t="s">
        <v>14858</v>
      </c>
      <c r="D14866" s="5">
        <f>'[1]770 €'!M588</f>
        <v>34.72</v>
      </c>
    </row>
    <row r="14867" spans="2:4" x14ac:dyDescent="0.2">
      <c r="B14867" s="6">
        <v>770</v>
      </c>
      <c r="C14867" t="s">
        <v>14859</v>
      </c>
      <c r="D14867" s="5">
        <f>'[1]770 €'!M589</f>
        <v>8.66</v>
      </c>
    </row>
    <row r="14868" spans="2:4" x14ac:dyDescent="0.2">
      <c r="B14868" s="6">
        <v>770</v>
      </c>
      <c r="C14868" t="s">
        <v>14860</v>
      </c>
      <c r="D14868" s="5">
        <f>'[1]770 €'!M590</f>
        <v>7.45</v>
      </c>
    </row>
    <row r="14869" spans="2:4" x14ac:dyDescent="0.2">
      <c r="B14869" s="6">
        <v>770</v>
      </c>
      <c r="C14869" t="s">
        <v>14861</v>
      </c>
      <c r="D14869" s="5">
        <f>'[1]770 €'!M591</f>
        <v>8.6999999999999993</v>
      </c>
    </row>
    <row r="14870" spans="2:4" x14ac:dyDescent="0.2">
      <c r="B14870" s="6">
        <v>770</v>
      </c>
      <c r="C14870" t="s">
        <v>14862</v>
      </c>
      <c r="D14870" s="5">
        <f>'[1]770 €'!M592</f>
        <v>5.18</v>
      </c>
    </row>
    <row r="14871" spans="2:4" x14ac:dyDescent="0.2">
      <c r="B14871" s="6">
        <v>770</v>
      </c>
      <c r="C14871" t="s">
        <v>14863</v>
      </c>
      <c r="D14871" s="5">
        <f>'[1]770 €'!M593</f>
        <v>8.66</v>
      </c>
    </row>
    <row r="14872" spans="2:4" x14ac:dyDescent="0.2">
      <c r="B14872" s="6">
        <v>770</v>
      </c>
      <c r="C14872" t="s">
        <v>14864</v>
      </c>
      <c r="D14872" s="5">
        <f>'[1]770 €'!M594</f>
        <v>4.49</v>
      </c>
    </row>
    <row r="14873" spans="2:4" x14ac:dyDescent="0.2">
      <c r="B14873" s="6">
        <v>770</v>
      </c>
      <c r="C14873" t="s">
        <v>14865</v>
      </c>
      <c r="D14873" s="5">
        <f>'[1]770 €'!M595</f>
        <v>5.18</v>
      </c>
    </row>
    <row r="14874" spans="2:4" x14ac:dyDescent="0.2">
      <c r="B14874" s="6">
        <v>770</v>
      </c>
      <c r="C14874" t="s">
        <v>14866</v>
      </c>
      <c r="D14874" s="5">
        <f>'[1]770 €'!M596</f>
        <v>7.45</v>
      </c>
    </row>
    <row r="14875" spans="2:4" x14ac:dyDescent="0.2">
      <c r="B14875" s="6">
        <v>770</v>
      </c>
      <c r="C14875" t="s">
        <v>14867</v>
      </c>
      <c r="D14875" s="5">
        <f>'[1]770 €'!M597</f>
        <v>6.91</v>
      </c>
    </row>
    <row r="14876" spans="2:4" x14ac:dyDescent="0.2">
      <c r="B14876" s="6">
        <v>770</v>
      </c>
      <c r="C14876" t="s">
        <v>14868</v>
      </c>
      <c r="D14876" s="5">
        <f>'[1]770 €'!M598</f>
        <v>8.66</v>
      </c>
    </row>
    <row r="14877" spans="2:4" x14ac:dyDescent="0.2">
      <c r="B14877" s="6">
        <v>770</v>
      </c>
      <c r="C14877" t="s">
        <v>14869</v>
      </c>
      <c r="D14877" s="5">
        <f>'[1]770 €'!M599</f>
        <v>7.49</v>
      </c>
    </row>
    <row r="14878" spans="2:4" x14ac:dyDescent="0.2">
      <c r="B14878" s="6">
        <v>770</v>
      </c>
      <c r="C14878" t="s">
        <v>14870</v>
      </c>
      <c r="D14878" s="5">
        <f>'[1]770 €'!M600</f>
        <v>8.7899999999999991</v>
      </c>
    </row>
    <row r="14879" spans="2:4" x14ac:dyDescent="0.2">
      <c r="B14879" s="6">
        <v>770</v>
      </c>
      <c r="C14879" t="s">
        <v>14871</v>
      </c>
      <c r="D14879" s="5">
        <f>'[1]770 €'!M601</f>
        <v>8.76</v>
      </c>
    </row>
    <row r="14880" spans="2:4" x14ac:dyDescent="0.2">
      <c r="B14880" s="6">
        <v>770</v>
      </c>
      <c r="C14880" t="s">
        <v>14872</v>
      </c>
      <c r="D14880" s="5">
        <f>'[1]770 €'!M602</f>
        <v>9.9499999999999993</v>
      </c>
    </row>
    <row r="14881" spans="2:4" x14ac:dyDescent="0.2">
      <c r="B14881" s="6">
        <v>770</v>
      </c>
      <c r="C14881" t="s">
        <v>14873</v>
      </c>
      <c r="D14881" s="5">
        <f>'[1]770 €'!M603</f>
        <v>5.18</v>
      </c>
    </row>
    <row r="14882" spans="2:4" x14ac:dyDescent="0.2">
      <c r="B14882" s="6">
        <v>770</v>
      </c>
      <c r="C14882" t="s">
        <v>14874</v>
      </c>
      <c r="D14882" s="5">
        <f>'[1]770 €'!M604</f>
        <v>4.49</v>
      </c>
    </row>
    <row r="14883" spans="2:4" x14ac:dyDescent="0.2">
      <c r="B14883" s="6">
        <v>770</v>
      </c>
      <c r="C14883" t="s">
        <v>14875</v>
      </c>
      <c r="D14883" s="5">
        <f>'[1]770 €'!M605</f>
        <v>5.18</v>
      </c>
    </row>
    <row r="14884" spans="2:4" x14ac:dyDescent="0.2">
      <c r="B14884" s="6">
        <v>770</v>
      </c>
      <c r="C14884" t="s">
        <v>14876</v>
      </c>
      <c r="D14884" s="5">
        <f>'[1]770 €'!M606</f>
        <v>5.67</v>
      </c>
    </row>
    <row r="14885" spans="2:4" x14ac:dyDescent="0.2">
      <c r="B14885" s="6">
        <v>770</v>
      </c>
      <c r="C14885" t="s">
        <v>14877</v>
      </c>
      <c r="D14885" s="5">
        <f>'[1]770 €'!M607</f>
        <v>5.67</v>
      </c>
    </row>
    <row r="14886" spans="2:4" x14ac:dyDescent="0.2">
      <c r="B14886" s="6">
        <v>770</v>
      </c>
      <c r="C14886" t="s">
        <v>14878</v>
      </c>
      <c r="D14886" s="5">
        <f>'[1]770 €'!M608</f>
        <v>4.88</v>
      </c>
    </row>
    <row r="14887" spans="2:4" x14ac:dyDescent="0.2">
      <c r="B14887" s="6">
        <v>770</v>
      </c>
      <c r="C14887" t="s">
        <v>14879</v>
      </c>
      <c r="D14887" s="5">
        <f>'[1]770 €'!M609</f>
        <v>4.88</v>
      </c>
    </row>
    <row r="14888" spans="2:4" x14ac:dyDescent="0.2">
      <c r="B14888" s="6">
        <v>770</v>
      </c>
      <c r="C14888" t="s">
        <v>14880</v>
      </c>
      <c r="D14888" s="5">
        <f>'[1]770 €'!M610</f>
        <v>250.39999999999998</v>
      </c>
    </row>
    <row r="14889" spans="2:4" x14ac:dyDescent="0.2">
      <c r="B14889" s="6">
        <v>770</v>
      </c>
      <c r="C14889" t="s">
        <v>14881</v>
      </c>
      <c r="D14889" s="5">
        <f>'[1]770 €'!M611</f>
        <v>213.38</v>
      </c>
    </row>
    <row r="14890" spans="2:4" x14ac:dyDescent="0.2">
      <c r="B14890" s="6">
        <v>770</v>
      </c>
      <c r="C14890" t="s">
        <v>14882</v>
      </c>
      <c r="D14890" s="5">
        <f>'[1]770 €'!M612</f>
        <v>427.81</v>
      </c>
    </row>
    <row r="14891" spans="2:4" x14ac:dyDescent="0.2">
      <c r="B14891" s="6">
        <v>770</v>
      </c>
      <c r="C14891" t="s">
        <v>14883</v>
      </c>
      <c r="D14891" s="5">
        <f>'[1]770 €'!M613</f>
        <v>346.53999999999996</v>
      </c>
    </row>
    <row r="14892" spans="2:4" x14ac:dyDescent="0.2">
      <c r="B14892" s="6">
        <v>770</v>
      </c>
      <c r="C14892" t="s">
        <v>14884</v>
      </c>
      <c r="D14892" s="5">
        <f>'[1]770 €'!M614</f>
        <v>595.45000000000005</v>
      </c>
    </row>
    <row r="14893" spans="2:4" x14ac:dyDescent="0.2">
      <c r="B14893" s="6">
        <v>770</v>
      </c>
      <c r="C14893" t="s">
        <v>14885</v>
      </c>
      <c r="D14893" s="5">
        <f>'[1]770 €'!M615</f>
        <v>478.57</v>
      </c>
    </row>
    <row r="14894" spans="2:4" x14ac:dyDescent="0.2">
      <c r="B14894" s="6">
        <v>770</v>
      </c>
      <c r="C14894" t="s">
        <v>14886</v>
      </c>
      <c r="D14894" s="5">
        <f>'[1]770 €'!M616</f>
        <v>451.23</v>
      </c>
    </row>
    <row r="14895" spans="2:4" x14ac:dyDescent="0.2">
      <c r="B14895" s="6">
        <v>770</v>
      </c>
      <c r="C14895" t="s">
        <v>14887</v>
      </c>
      <c r="D14895" s="5">
        <f>'[1]770 €'!M617</f>
        <v>416.09</v>
      </c>
    </row>
    <row r="14896" spans="2:4" x14ac:dyDescent="0.2">
      <c r="B14896" s="6">
        <v>770</v>
      </c>
      <c r="C14896" t="s">
        <v>14888</v>
      </c>
      <c r="D14896" s="5">
        <f>'[1]770 €'!M618</f>
        <v>624.24</v>
      </c>
    </row>
    <row r="14897" spans="2:4" x14ac:dyDescent="0.2">
      <c r="B14897" s="6">
        <v>770</v>
      </c>
      <c r="C14897" t="s">
        <v>14889</v>
      </c>
      <c r="D14897" s="5">
        <f>'[1]770 €'!M619</f>
        <v>548.36</v>
      </c>
    </row>
    <row r="14898" spans="2:4" x14ac:dyDescent="0.2">
      <c r="B14898" s="6">
        <v>770</v>
      </c>
      <c r="C14898" t="s">
        <v>14890</v>
      </c>
      <c r="D14898" s="5">
        <f>'[1]770 €'!M620</f>
        <v>205.22</v>
      </c>
    </row>
    <row r="14899" spans="2:4" x14ac:dyDescent="0.2">
      <c r="B14899" s="6">
        <v>770</v>
      </c>
      <c r="C14899" t="s">
        <v>14891</v>
      </c>
      <c r="D14899" s="5">
        <f>'[1]770 €'!M621</f>
        <v>11.43</v>
      </c>
    </row>
    <row r="14900" spans="2:4" x14ac:dyDescent="0.2">
      <c r="B14900" s="6">
        <v>770</v>
      </c>
      <c r="C14900" t="s">
        <v>14892</v>
      </c>
      <c r="D14900" s="5">
        <f>'[1]770 €'!M622</f>
        <v>16.100000000000001</v>
      </c>
    </row>
    <row r="14901" spans="2:4" x14ac:dyDescent="0.2">
      <c r="B14901" s="6">
        <v>770</v>
      </c>
      <c r="C14901" t="s">
        <v>14893</v>
      </c>
      <c r="D14901" s="5">
        <f>'[1]770 €'!M623</f>
        <v>17.82</v>
      </c>
    </row>
    <row r="14902" spans="2:4" x14ac:dyDescent="0.2">
      <c r="B14902" s="6">
        <v>770</v>
      </c>
      <c r="C14902" t="s">
        <v>14894</v>
      </c>
      <c r="D14902" s="5">
        <f>'[1]770 €'!M624</f>
        <v>11.43</v>
      </c>
    </row>
    <row r="14903" spans="2:4" x14ac:dyDescent="0.2">
      <c r="B14903" s="6">
        <v>770</v>
      </c>
      <c r="C14903" t="s">
        <v>14895</v>
      </c>
      <c r="D14903" s="5">
        <f>'[1]770 €'!M625</f>
        <v>9.69</v>
      </c>
    </row>
    <row r="14904" spans="2:4" x14ac:dyDescent="0.2">
      <c r="B14904" s="6">
        <v>770</v>
      </c>
      <c r="C14904" t="s">
        <v>14896</v>
      </c>
      <c r="D14904" s="5">
        <f>'[1]770 €'!M626</f>
        <v>17.82</v>
      </c>
    </row>
    <row r="14905" spans="2:4" x14ac:dyDescent="0.2">
      <c r="B14905" s="6">
        <v>770</v>
      </c>
      <c r="C14905" t="s">
        <v>14897</v>
      </c>
      <c r="D14905" s="5">
        <f>'[1]770 €'!M627</f>
        <v>9.69</v>
      </c>
    </row>
    <row r="14906" spans="2:4" x14ac:dyDescent="0.2">
      <c r="B14906" s="6">
        <v>770</v>
      </c>
      <c r="C14906" t="s">
        <v>14898</v>
      </c>
      <c r="D14906" s="5">
        <f>'[1]770 €'!M628</f>
        <v>17.82</v>
      </c>
    </row>
    <row r="14907" spans="2:4" x14ac:dyDescent="0.2">
      <c r="B14907" s="4">
        <v>771</v>
      </c>
      <c r="C14907" t="s">
        <v>14899</v>
      </c>
      <c r="D14907" s="5">
        <f>'[1]771 €'!O4</f>
        <v>26.240000000000002</v>
      </c>
    </row>
    <row r="14908" spans="2:4" x14ac:dyDescent="0.2">
      <c r="B14908" s="6">
        <v>771</v>
      </c>
      <c r="C14908" t="s">
        <v>14900</v>
      </c>
      <c r="D14908" s="5">
        <f>'[1]771 €'!O5</f>
        <v>42.44</v>
      </c>
    </row>
    <row r="14909" spans="2:4" x14ac:dyDescent="0.2">
      <c r="B14909" s="6">
        <v>771</v>
      </c>
      <c r="C14909" t="s">
        <v>14901</v>
      </c>
      <c r="D14909" s="5">
        <f>'[1]771 €'!O6</f>
        <v>44.22</v>
      </c>
    </row>
    <row r="14910" spans="2:4" x14ac:dyDescent="0.2">
      <c r="B14910" s="6">
        <v>771</v>
      </c>
      <c r="C14910" t="s">
        <v>14902</v>
      </c>
      <c r="D14910" s="5">
        <f>'[1]771 €'!O7</f>
        <v>47.29</v>
      </c>
    </row>
    <row r="14911" spans="2:4" x14ac:dyDescent="0.2">
      <c r="B14911" s="6">
        <v>771</v>
      </c>
      <c r="C14911" t="s">
        <v>14903</v>
      </c>
      <c r="D14911" s="5">
        <f>'[1]771 €'!O8</f>
        <v>46.309999999999995</v>
      </c>
    </row>
    <row r="14912" spans="2:4" x14ac:dyDescent="0.2">
      <c r="B14912" s="6">
        <v>771</v>
      </c>
      <c r="C14912" t="s">
        <v>14904</v>
      </c>
      <c r="D14912" s="5">
        <f>'[1]771 €'!O9</f>
        <v>53.3</v>
      </c>
    </row>
    <row r="14913" spans="2:4" x14ac:dyDescent="0.2">
      <c r="B14913" s="6">
        <v>771</v>
      </c>
      <c r="C14913" t="s">
        <v>14905</v>
      </c>
      <c r="D14913" s="5">
        <f>'[1]771 €'!O10</f>
        <v>59.55</v>
      </c>
    </row>
    <row r="14914" spans="2:4" x14ac:dyDescent="0.2">
      <c r="B14914" s="6">
        <v>771</v>
      </c>
      <c r="C14914" t="s">
        <v>14906</v>
      </c>
      <c r="D14914" s="5">
        <f>'[1]771 €'!O11</f>
        <v>30.62</v>
      </c>
    </row>
    <row r="14915" spans="2:4" x14ac:dyDescent="0.2">
      <c r="B14915" s="6">
        <v>771</v>
      </c>
      <c r="C14915" t="s">
        <v>14907</v>
      </c>
      <c r="D14915" s="5">
        <f>'[1]771 €'!O12</f>
        <v>33.269999999999996</v>
      </c>
    </row>
    <row r="14916" spans="2:4" x14ac:dyDescent="0.2">
      <c r="B14916" s="6">
        <v>771</v>
      </c>
      <c r="C14916" t="s">
        <v>14908</v>
      </c>
      <c r="D14916" s="5">
        <f>'[1]771 €'!O13</f>
        <v>35.619999999999997</v>
      </c>
    </row>
    <row r="14917" spans="2:4" x14ac:dyDescent="0.2">
      <c r="B14917" s="6">
        <v>771</v>
      </c>
      <c r="C14917" t="s">
        <v>14909</v>
      </c>
      <c r="D14917" s="5">
        <f>'[1]771 €'!O14</f>
        <v>38.059999999999995</v>
      </c>
    </row>
    <row r="14918" spans="2:4" x14ac:dyDescent="0.2">
      <c r="B14918" s="6">
        <v>771</v>
      </c>
      <c r="C14918" t="s">
        <v>14910</v>
      </c>
      <c r="D14918" s="5">
        <f>'[1]771 €'!O15</f>
        <v>40.379999999999995</v>
      </c>
    </row>
    <row r="14919" spans="2:4" x14ac:dyDescent="0.2">
      <c r="B14919" s="6">
        <v>771</v>
      </c>
      <c r="C14919" t="s">
        <v>14911</v>
      </c>
      <c r="D14919" s="5">
        <f>'[1]771 €'!O16</f>
        <v>42.89</v>
      </c>
    </row>
    <row r="14920" spans="2:4" x14ac:dyDescent="0.2">
      <c r="B14920" s="6">
        <v>771</v>
      </c>
      <c r="C14920" t="s">
        <v>14912</v>
      </c>
      <c r="D14920" s="5">
        <f>'[1]771 €'!O17</f>
        <v>45.339999999999996</v>
      </c>
    </row>
    <row r="14921" spans="2:4" x14ac:dyDescent="0.2">
      <c r="B14921" s="6">
        <v>771</v>
      </c>
      <c r="C14921" t="s">
        <v>14913</v>
      </c>
      <c r="D14921" s="5">
        <f>'[1]771 €'!O18</f>
        <v>47.89</v>
      </c>
    </row>
    <row r="14922" spans="2:4" x14ac:dyDescent="0.2">
      <c r="B14922" s="6">
        <v>771</v>
      </c>
      <c r="C14922" t="s">
        <v>14914</v>
      </c>
      <c r="D14922" s="5">
        <f>'[1]771 €'!O19</f>
        <v>32.5</v>
      </c>
    </row>
    <row r="14923" spans="2:4" x14ac:dyDescent="0.2">
      <c r="B14923" s="6">
        <v>771</v>
      </c>
      <c r="C14923" t="s">
        <v>14915</v>
      </c>
      <c r="D14923" s="5">
        <f>'[1]771 €'!O20</f>
        <v>35.75</v>
      </c>
    </row>
    <row r="14924" spans="2:4" x14ac:dyDescent="0.2">
      <c r="B14924" s="6">
        <v>771</v>
      </c>
      <c r="C14924" t="s">
        <v>14916</v>
      </c>
      <c r="D14924" s="5">
        <f>'[1]771 €'!O21</f>
        <v>39.26</v>
      </c>
    </row>
    <row r="14925" spans="2:4" x14ac:dyDescent="0.2">
      <c r="B14925" s="6">
        <v>771</v>
      </c>
      <c r="C14925" t="s">
        <v>14917</v>
      </c>
      <c r="D14925" s="5">
        <f>'[1]771 €'!O22</f>
        <v>42.949999999999996</v>
      </c>
    </row>
    <row r="14926" spans="2:4" x14ac:dyDescent="0.2">
      <c r="B14926" s="6">
        <v>771</v>
      </c>
      <c r="C14926" t="s">
        <v>14918</v>
      </c>
      <c r="D14926" s="5">
        <f>'[1]771 €'!O23</f>
        <v>46.489999999999995</v>
      </c>
    </row>
    <row r="14927" spans="2:4" x14ac:dyDescent="0.2">
      <c r="B14927" s="6">
        <v>771</v>
      </c>
      <c r="C14927" t="s">
        <v>14919</v>
      </c>
      <c r="D14927" s="5">
        <f>'[1]771 €'!O24</f>
        <v>50.19</v>
      </c>
    </row>
    <row r="14928" spans="2:4" x14ac:dyDescent="0.2">
      <c r="B14928" s="6">
        <v>771</v>
      </c>
      <c r="C14928" t="s">
        <v>14920</v>
      </c>
      <c r="D14928" s="5">
        <f>'[1]771 €'!O25</f>
        <v>53.86</v>
      </c>
    </row>
    <row r="14929" spans="2:4" x14ac:dyDescent="0.2">
      <c r="B14929" s="6">
        <v>771</v>
      </c>
      <c r="C14929" t="s">
        <v>14921</v>
      </c>
      <c r="D14929" s="5">
        <f>'[1]771 €'!O26</f>
        <v>57.66</v>
      </c>
    </row>
    <row r="14930" spans="2:4" x14ac:dyDescent="0.2">
      <c r="B14930" s="6">
        <v>771</v>
      </c>
      <c r="C14930" t="s">
        <v>14922</v>
      </c>
      <c r="D14930" s="5">
        <f>'[1]771 €'!O27</f>
        <v>28.14</v>
      </c>
    </row>
    <row r="14931" spans="2:4" x14ac:dyDescent="0.2">
      <c r="B14931" s="6">
        <v>771</v>
      </c>
      <c r="C14931" t="s">
        <v>14923</v>
      </c>
      <c r="D14931" s="5">
        <f>'[1]771 €'!O28</f>
        <v>30.490000000000002</v>
      </c>
    </row>
    <row r="14932" spans="2:4" x14ac:dyDescent="0.2">
      <c r="B14932" s="6">
        <v>771</v>
      </c>
      <c r="C14932" t="s">
        <v>14924</v>
      </c>
      <c r="D14932" s="5">
        <f>'[1]771 €'!O29</f>
        <v>32.76</v>
      </c>
    </row>
    <row r="14933" spans="2:4" x14ac:dyDescent="0.2">
      <c r="B14933" s="6">
        <v>771</v>
      </c>
      <c r="C14933" t="s">
        <v>14925</v>
      </c>
      <c r="D14933" s="5">
        <f>'[1]771 €'!O30</f>
        <v>35.01</v>
      </c>
    </row>
    <row r="14934" spans="2:4" x14ac:dyDescent="0.2">
      <c r="B14934" s="6">
        <v>771</v>
      </c>
      <c r="C14934" t="s">
        <v>14926</v>
      </c>
      <c r="D14934" s="5">
        <f>'[1]771 €'!O31</f>
        <v>37.18</v>
      </c>
    </row>
    <row r="14935" spans="2:4" x14ac:dyDescent="0.2">
      <c r="B14935" s="6">
        <v>771</v>
      </c>
      <c r="C14935" t="s">
        <v>14927</v>
      </c>
      <c r="D14935" s="5">
        <f>'[1]771 €'!O32</f>
        <v>39.449999999999996</v>
      </c>
    </row>
    <row r="14936" spans="2:4" x14ac:dyDescent="0.2">
      <c r="B14936" s="6">
        <v>771</v>
      </c>
      <c r="C14936" t="s">
        <v>14928</v>
      </c>
      <c r="D14936" s="5">
        <f>'[1]771 €'!O33</f>
        <v>41.83</v>
      </c>
    </row>
    <row r="14937" spans="2:4" x14ac:dyDescent="0.2">
      <c r="B14937" s="6">
        <v>771</v>
      </c>
      <c r="C14937" t="s">
        <v>14929</v>
      </c>
      <c r="D14937" s="5">
        <f>'[1]771 €'!O34</f>
        <v>44.12</v>
      </c>
    </row>
    <row r="14938" spans="2:4" x14ac:dyDescent="0.2">
      <c r="B14938" s="6">
        <v>771</v>
      </c>
      <c r="C14938" t="s">
        <v>14930</v>
      </c>
      <c r="D14938" s="5">
        <f>'[1]771 €'!O35</f>
        <v>29.96</v>
      </c>
    </row>
    <row r="14939" spans="2:4" x14ac:dyDescent="0.2">
      <c r="B14939" s="6">
        <v>771</v>
      </c>
      <c r="C14939" t="s">
        <v>14931</v>
      </c>
      <c r="D14939" s="5">
        <f>'[1]771 €'!O36</f>
        <v>33.51</v>
      </c>
    </row>
    <row r="14940" spans="2:4" x14ac:dyDescent="0.2">
      <c r="B14940" s="6">
        <v>771</v>
      </c>
      <c r="C14940" t="s">
        <v>14932</v>
      </c>
      <c r="D14940" s="5">
        <f>'[1]771 €'!O37</f>
        <v>36.83</v>
      </c>
    </row>
    <row r="14941" spans="2:4" x14ac:dyDescent="0.2">
      <c r="B14941" s="6">
        <v>771</v>
      </c>
      <c r="C14941" t="s">
        <v>14933</v>
      </c>
      <c r="D14941" s="5">
        <f>'[1]771 €'!O38</f>
        <v>39.9</v>
      </c>
    </row>
    <row r="14942" spans="2:4" x14ac:dyDescent="0.2">
      <c r="B14942" s="6">
        <v>771</v>
      </c>
      <c r="C14942" t="s">
        <v>14934</v>
      </c>
      <c r="D14942" s="5">
        <f>'[1]771 €'!O39</f>
        <v>43.23</v>
      </c>
    </row>
    <row r="14943" spans="2:4" x14ac:dyDescent="0.2">
      <c r="B14943" s="6">
        <v>771</v>
      </c>
      <c r="C14943" t="s">
        <v>14935</v>
      </c>
      <c r="D14943" s="5">
        <f>'[1]771 €'!O40</f>
        <v>46.769999999999996</v>
      </c>
    </row>
    <row r="14944" spans="2:4" x14ac:dyDescent="0.2">
      <c r="B14944" s="6">
        <v>771</v>
      </c>
      <c r="C14944" t="s">
        <v>14936</v>
      </c>
      <c r="D14944" s="5">
        <f>'[1]771 €'!O41</f>
        <v>50.26</v>
      </c>
    </row>
    <row r="14945" spans="2:4" x14ac:dyDescent="0.2">
      <c r="B14945" s="6">
        <v>771</v>
      </c>
      <c r="C14945" t="s">
        <v>14937</v>
      </c>
      <c r="D14945" s="5">
        <f>'[1]771 €'!O42</f>
        <v>53.809999999999995</v>
      </c>
    </row>
    <row r="14946" spans="2:4" x14ac:dyDescent="0.2">
      <c r="B14946" s="6">
        <v>771</v>
      </c>
      <c r="C14946" t="s">
        <v>14938</v>
      </c>
      <c r="D14946" s="5">
        <f>'[1]771 €'!O43</f>
        <v>63.339999999999996</v>
      </c>
    </row>
    <row r="14947" spans="2:4" x14ac:dyDescent="0.2">
      <c r="B14947" s="6">
        <v>771</v>
      </c>
      <c r="C14947" t="s">
        <v>14939</v>
      </c>
      <c r="D14947" s="5">
        <f>'[1]771 €'!O44</f>
        <v>68.510000000000005</v>
      </c>
    </row>
    <row r="14948" spans="2:4" x14ac:dyDescent="0.2">
      <c r="B14948" s="6">
        <v>771</v>
      </c>
      <c r="C14948" t="s">
        <v>14940</v>
      </c>
      <c r="D14948" s="5">
        <f>'[1]771 €'!O45</f>
        <v>49.61</v>
      </c>
    </row>
    <row r="14949" spans="2:4" x14ac:dyDescent="0.2">
      <c r="B14949" s="6">
        <v>771</v>
      </c>
      <c r="C14949" t="s">
        <v>14941</v>
      </c>
      <c r="D14949" s="5">
        <f>'[1]771 €'!O46</f>
        <v>55.11</v>
      </c>
    </row>
    <row r="14950" spans="2:4" x14ac:dyDescent="0.2">
      <c r="B14950" s="6">
        <v>771</v>
      </c>
      <c r="C14950" t="s">
        <v>14942</v>
      </c>
      <c r="D14950" s="5">
        <f>'[1]771 €'!O47</f>
        <v>19.290000000000003</v>
      </c>
    </row>
    <row r="14951" spans="2:4" x14ac:dyDescent="0.2">
      <c r="B14951" s="6">
        <v>771</v>
      </c>
      <c r="C14951" t="s">
        <v>14943</v>
      </c>
      <c r="D14951" s="5">
        <f>'[1]771 €'!O48</f>
        <v>19.290000000000003</v>
      </c>
    </row>
    <row r="14952" spans="2:4" x14ac:dyDescent="0.2">
      <c r="B14952" s="6">
        <v>771</v>
      </c>
      <c r="C14952" t="s">
        <v>14944</v>
      </c>
      <c r="D14952" s="5">
        <f>'[1]771 €'!O49</f>
        <v>38.949999999999996</v>
      </c>
    </row>
    <row r="14953" spans="2:4" x14ac:dyDescent="0.2">
      <c r="B14953" s="6">
        <v>771</v>
      </c>
      <c r="C14953" t="s">
        <v>14945</v>
      </c>
      <c r="D14953" s="5">
        <f>'[1]771 €'!O50</f>
        <v>46.23</v>
      </c>
    </row>
    <row r="14954" spans="2:4" x14ac:dyDescent="0.2">
      <c r="B14954" s="6">
        <v>771</v>
      </c>
      <c r="C14954" t="s">
        <v>14946</v>
      </c>
      <c r="D14954" s="5">
        <f>'[1]771 €'!O51</f>
        <v>53.129999999999995</v>
      </c>
    </row>
    <row r="14955" spans="2:4" x14ac:dyDescent="0.2">
      <c r="B14955" s="6">
        <v>771</v>
      </c>
      <c r="C14955" t="s">
        <v>14947</v>
      </c>
      <c r="D14955" s="5">
        <f>'[1]771 €'!O52</f>
        <v>60.169999999999995</v>
      </c>
    </row>
    <row r="14956" spans="2:4" x14ac:dyDescent="0.2">
      <c r="B14956" s="6">
        <v>771</v>
      </c>
      <c r="C14956" t="s">
        <v>14948</v>
      </c>
      <c r="D14956" s="5">
        <f>'[1]771 €'!O53</f>
        <v>67.050000000000011</v>
      </c>
    </row>
    <row r="14957" spans="2:4" x14ac:dyDescent="0.2">
      <c r="B14957" s="6">
        <v>771</v>
      </c>
      <c r="C14957" t="s">
        <v>14949</v>
      </c>
      <c r="D14957" s="5">
        <f>'[1]771 €'!O54</f>
        <v>74.2</v>
      </c>
    </row>
    <row r="14958" spans="2:4" x14ac:dyDescent="0.2">
      <c r="B14958" s="6">
        <v>771</v>
      </c>
      <c r="C14958" t="s">
        <v>14950</v>
      </c>
      <c r="D14958" s="5">
        <f>'[1]771 €'!O55</f>
        <v>81.22</v>
      </c>
    </row>
    <row r="14959" spans="2:4" x14ac:dyDescent="0.2">
      <c r="B14959" s="6">
        <v>771</v>
      </c>
      <c r="C14959" t="s">
        <v>14951</v>
      </c>
      <c r="D14959" s="5">
        <f>'[1]771 €'!O56</f>
        <v>88.350000000000009</v>
      </c>
    </row>
    <row r="14960" spans="2:4" x14ac:dyDescent="0.2">
      <c r="B14960" s="6">
        <v>771</v>
      </c>
      <c r="C14960" t="s">
        <v>14952</v>
      </c>
      <c r="D14960" s="5">
        <f>'[1]771 €'!O57</f>
        <v>37.729999999999997</v>
      </c>
    </row>
    <row r="14961" spans="2:4" x14ac:dyDescent="0.2">
      <c r="B14961" s="6">
        <v>771</v>
      </c>
      <c r="C14961" t="s">
        <v>14953</v>
      </c>
      <c r="D14961" s="5">
        <f>'[1]771 €'!O58</f>
        <v>43.58</v>
      </c>
    </row>
    <row r="14962" spans="2:4" x14ac:dyDescent="0.2">
      <c r="B14962" s="6">
        <v>771</v>
      </c>
      <c r="C14962" t="s">
        <v>14954</v>
      </c>
      <c r="D14962" s="5">
        <f>'[1]771 €'!O59</f>
        <v>49.37</v>
      </c>
    </row>
    <row r="14963" spans="2:4" x14ac:dyDescent="0.2">
      <c r="B14963" s="6">
        <v>771</v>
      </c>
      <c r="C14963" t="s">
        <v>14955</v>
      </c>
      <c r="D14963" s="5">
        <f>'[1]771 €'!O60</f>
        <v>55.23</v>
      </c>
    </row>
    <row r="14964" spans="2:4" x14ac:dyDescent="0.2">
      <c r="B14964" s="6">
        <v>771</v>
      </c>
      <c r="C14964" t="s">
        <v>14956</v>
      </c>
      <c r="D14964" s="5">
        <f>'[1]771 €'!O61</f>
        <v>61.04</v>
      </c>
    </row>
    <row r="14965" spans="2:4" x14ac:dyDescent="0.2">
      <c r="B14965" s="6">
        <v>771</v>
      </c>
      <c r="C14965" t="s">
        <v>14957</v>
      </c>
      <c r="D14965" s="5">
        <f>'[1]771 €'!O62</f>
        <v>66.86</v>
      </c>
    </row>
    <row r="14966" spans="2:4" x14ac:dyDescent="0.2">
      <c r="B14966" s="6">
        <v>771</v>
      </c>
      <c r="C14966" t="s">
        <v>14958</v>
      </c>
      <c r="D14966" s="5">
        <f>'[1]771 €'!O63</f>
        <v>72.680000000000007</v>
      </c>
    </row>
    <row r="14967" spans="2:4" x14ac:dyDescent="0.2">
      <c r="B14967" s="6">
        <v>771</v>
      </c>
      <c r="C14967" t="s">
        <v>14959</v>
      </c>
      <c r="D14967" s="5">
        <f>'[1]771 €'!O64</f>
        <v>78.540000000000006</v>
      </c>
    </row>
    <row r="14968" spans="2:4" x14ac:dyDescent="0.2">
      <c r="B14968" s="6">
        <v>771</v>
      </c>
      <c r="C14968" t="s">
        <v>14960</v>
      </c>
      <c r="D14968" s="5">
        <f>'[1]771 €'!O65</f>
        <v>35.619999999999997</v>
      </c>
    </row>
    <row r="14969" spans="2:4" x14ac:dyDescent="0.2">
      <c r="B14969" s="6">
        <v>771</v>
      </c>
      <c r="C14969" t="s">
        <v>14961</v>
      </c>
      <c r="D14969" s="5">
        <f>'[1]771 €'!O66</f>
        <v>42.6</v>
      </c>
    </row>
    <row r="14970" spans="2:4" x14ac:dyDescent="0.2">
      <c r="B14970" s="6">
        <v>771</v>
      </c>
      <c r="C14970" t="s">
        <v>14962</v>
      </c>
      <c r="D14970" s="5">
        <f>'[1]771 €'!O67</f>
        <v>49.32</v>
      </c>
    </row>
    <row r="14971" spans="2:4" x14ac:dyDescent="0.2">
      <c r="B14971" s="6">
        <v>771</v>
      </c>
      <c r="C14971" t="s">
        <v>14963</v>
      </c>
      <c r="D14971" s="5">
        <f>'[1]771 €'!O68</f>
        <v>56.1</v>
      </c>
    </row>
    <row r="14972" spans="2:4" x14ac:dyDescent="0.2">
      <c r="B14972" s="6">
        <v>771</v>
      </c>
      <c r="C14972" t="s">
        <v>14964</v>
      </c>
      <c r="D14972" s="5">
        <f>'[1]771 €'!O69</f>
        <v>62.85</v>
      </c>
    </row>
    <row r="14973" spans="2:4" x14ac:dyDescent="0.2">
      <c r="B14973" s="6">
        <v>771</v>
      </c>
      <c r="C14973" t="s">
        <v>14965</v>
      </c>
      <c r="D14973" s="5">
        <f>'[1]771 €'!O70</f>
        <v>69.63000000000001</v>
      </c>
    </row>
    <row r="14974" spans="2:4" x14ac:dyDescent="0.2">
      <c r="B14974" s="6">
        <v>771</v>
      </c>
      <c r="C14974" t="s">
        <v>14966</v>
      </c>
      <c r="D14974" s="5">
        <f>'[1]771 €'!O71</f>
        <v>76.510000000000005</v>
      </c>
    </row>
    <row r="14975" spans="2:4" x14ac:dyDescent="0.2">
      <c r="B14975" s="6">
        <v>771</v>
      </c>
      <c r="C14975" t="s">
        <v>14967</v>
      </c>
      <c r="D14975" s="5">
        <f>'[1]771 €'!O72</f>
        <v>83.42</v>
      </c>
    </row>
    <row r="14976" spans="2:4" x14ac:dyDescent="0.2">
      <c r="B14976" s="6">
        <v>771</v>
      </c>
      <c r="C14976" t="s">
        <v>14968</v>
      </c>
      <c r="D14976" s="5">
        <f>'[1]771 €'!O73</f>
        <v>34.669999999999995</v>
      </c>
    </row>
    <row r="14977" spans="2:4" x14ac:dyDescent="0.2">
      <c r="B14977" s="6">
        <v>771</v>
      </c>
      <c r="C14977" t="s">
        <v>14969</v>
      </c>
      <c r="D14977" s="5">
        <f>'[1]771 €'!O74</f>
        <v>40.64</v>
      </c>
    </row>
    <row r="14978" spans="2:4" x14ac:dyDescent="0.2">
      <c r="B14978" s="6">
        <v>771</v>
      </c>
      <c r="C14978" t="s">
        <v>14970</v>
      </c>
      <c r="D14978" s="5">
        <f>'[1]771 €'!O75</f>
        <v>46.629999999999995</v>
      </c>
    </row>
    <row r="14979" spans="2:4" x14ac:dyDescent="0.2">
      <c r="B14979" s="6">
        <v>771</v>
      </c>
      <c r="C14979" t="s">
        <v>14971</v>
      </c>
      <c r="D14979" s="5">
        <f>'[1]771 €'!O76</f>
        <v>52.58</v>
      </c>
    </row>
    <row r="14980" spans="2:4" x14ac:dyDescent="0.2">
      <c r="B14980" s="6">
        <v>771</v>
      </c>
      <c r="C14980" t="s">
        <v>14972</v>
      </c>
      <c r="D14980" s="5">
        <f>'[1]771 €'!O77</f>
        <v>58.58</v>
      </c>
    </row>
    <row r="14981" spans="2:4" x14ac:dyDescent="0.2">
      <c r="B14981" s="6">
        <v>771</v>
      </c>
      <c r="C14981" t="s">
        <v>14973</v>
      </c>
      <c r="D14981" s="5">
        <f>'[1]771 €'!O78</f>
        <v>64.570000000000007</v>
      </c>
    </row>
    <row r="14982" spans="2:4" x14ac:dyDescent="0.2">
      <c r="B14982" s="6">
        <v>771</v>
      </c>
      <c r="C14982" t="s">
        <v>14974</v>
      </c>
      <c r="D14982" s="5">
        <f>'[1]771 €'!O79</f>
        <v>70.540000000000006</v>
      </c>
    </row>
    <row r="14983" spans="2:4" x14ac:dyDescent="0.2">
      <c r="B14983" s="6">
        <v>771</v>
      </c>
      <c r="C14983" t="s">
        <v>14975</v>
      </c>
      <c r="D14983" s="5">
        <f>'[1]771 €'!O80</f>
        <v>76.510000000000005</v>
      </c>
    </row>
    <row r="14984" spans="2:4" x14ac:dyDescent="0.2">
      <c r="B14984" s="6">
        <v>771</v>
      </c>
      <c r="C14984" t="s">
        <v>14976</v>
      </c>
      <c r="D14984" s="5">
        <f>'[1]771 €'!O81</f>
        <v>77.77000000000001</v>
      </c>
    </row>
    <row r="14985" spans="2:4" x14ac:dyDescent="0.2">
      <c r="B14985" s="6">
        <v>771</v>
      </c>
      <c r="C14985" t="s">
        <v>14977</v>
      </c>
      <c r="D14985" s="5">
        <f>'[1]771 €'!O82</f>
        <v>71.86</v>
      </c>
    </row>
    <row r="14986" spans="2:4" x14ac:dyDescent="0.2">
      <c r="B14986" s="6">
        <v>771</v>
      </c>
      <c r="C14986" t="s">
        <v>14978</v>
      </c>
      <c r="D14986" s="5">
        <f>'[1]771 €'!O83</f>
        <v>76.430000000000007</v>
      </c>
    </row>
    <row r="14987" spans="2:4" x14ac:dyDescent="0.2">
      <c r="B14987" s="6">
        <v>771</v>
      </c>
      <c r="C14987" t="s">
        <v>14979</v>
      </c>
      <c r="D14987" s="5">
        <f>'[1]771 €'!O84</f>
        <v>70.660000000000011</v>
      </c>
    </row>
    <row r="14988" spans="2:4" x14ac:dyDescent="0.2">
      <c r="B14988" s="6">
        <v>771</v>
      </c>
      <c r="C14988" t="s">
        <v>14980</v>
      </c>
      <c r="D14988" s="5">
        <f>'[1]771 €'!O85</f>
        <v>69.92</v>
      </c>
    </row>
    <row r="14989" spans="2:4" x14ac:dyDescent="0.2">
      <c r="B14989" s="6">
        <v>771</v>
      </c>
      <c r="C14989" t="s">
        <v>14981</v>
      </c>
      <c r="D14989" s="5">
        <f>'[1]771 €'!O86</f>
        <v>71.78</v>
      </c>
    </row>
    <row r="14990" spans="2:4" x14ac:dyDescent="0.2">
      <c r="B14990" s="6">
        <v>771</v>
      </c>
      <c r="C14990" t="s">
        <v>14982</v>
      </c>
      <c r="D14990" s="5">
        <f>'[1]771 €'!O87</f>
        <v>28.6</v>
      </c>
    </row>
    <row r="14991" spans="2:4" x14ac:dyDescent="0.2">
      <c r="B14991" s="6">
        <v>771</v>
      </c>
      <c r="C14991" t="s">
        <v>14983</v>
      </c>
      <c r="D14991" s="5">
        <f>'[1]771 €'!O88</f>
        <v>23.23</v>
      </c>
    </row>
    <row r="14992" spans="2:4" x14ac:dyDescent="0.2">
      <c r="B14992" s="6">
        <v>771</v>
      </c>
      <c r="C14992" t="s">
        <v>14984</v>
      </c>
      <c r="D14992" s="5">
        <f>'[1]771 €'!O89</f>
        <v>23.23</v>
      </c>
    </row>
    <row r="14993" spans="2:4" x14ac:dyDescent="0.2">
      <c r="B14993" s="6">
        <v>771</v>
      </c>
      <c r="C14993" t="s">
        <v>14985</v>
      </c>
      <c r="D14993" s="5">
        <f>'[1]771 €'!O90</f>
        <v>25.25</v>
      </c>
    </row>
    <row r="14994" spans="2:4" x14ac:dyDescent="0.2">
      <c r="B14994" s="6">
        <v>771</v>
      </c>
      <c r="C14994" t="s">
        <v>14986</v>
      </c>
      <c r="D14994" s="5">
        <f>'[1]771 €'!O91</f>
        <v>25.28</v>
      </c>
    </row>
    <row r="14995" spans="2:4" x14ac:dyDescent="0.2">
      <c r="B14995" s="6">
        <v>771</v>
      </c>
      <c r="C14995" t="s">
        <v>14987</v>
      </c>
      <c r="D14995" s="5">
        <f>'[1]771 €'!O92</f>
        <v>27.39</v>
      </c>
    </row>
    <row r="14996" spans="2:4" x14ac:dyDescent="0.2">
      <c r="B14996" s="6">
        <v>771</v>
      </c>
      <c r="C14996" t="s">
        <v>14988</v>
      </c>
      <c r="D14996" s="5">
        <f>'[1]771 €'!O93</f>
        <v>27.39</v>
      </c>
    </row>
    <row r="14997" spans="2:4" x14ac:dyDescent="0.2">
      <c r="B14997" s="6">
        <v>771</v>
      </c>
      <c r="C14997" t="s">
        <v>14989</v>
      </c>
      <c r="D14997" s="5">
        <f>'[1]771 €'!O94</f>
        <v>29.51</v>
      </c>
    </row>
    <row r="14998" spans="2:4" x14ac:dyDescent="0.2">
      <c r="B14998" s="6">
        <v>771</v>
      </c>
      <c r="C14998" t="s">
        <v>14990</v>
      </c>
      <c r="D14998" s="5">
        <f>'[1]771 €'!O95</f>
        <v>29.51</v>
      </c>
    </row>
    <row r="14999" spans="2:4" x14ac:dyDescent="0.2">
      <c r="B14999" s="6">
        <v>771</v>
      </c>
      <c r="C14999" t="s">
        <v>14991</v>
      </c>
      <c r="D14999" s="5">
        <f>'[1]771 €'!O96</f>
        <v>31.540000000000003</v>
      </c>
    </row>
    <row r="15000" spans="2:4" x14ac:dyDescent="0.2">
      <c r="B15000" s="6">
        <v>771</v>
      </c>
      <c r="C15000" t="s">
        <v>14992</v>
      </c>
      <c r="D15000" s="5">
        <f>'[1]771 €'!O97</f>
        <v>31.57</v>
      </c>
    </row>
    <row r="15001" spans="2:4" x14ac:dyDescent="0.2">
      <c r="B15001" s="6">
        <v>771</v>
      </c>
      <c r="C15001" t="s">
        <v>14993</v>
      </c>
      <c r="D15001" s="5">
        <f>'[1]771 €'!O98</f>
        <v>33.64</v>
      </c>
    </row>
    <row r="15002" spans="2:4" x14ac:dyDescent="0.2">
      <c r="B15002" s="6">
        <v>771</v>
      </c>
      <c r="C15002" t="s">
        <v>14994</v>
      </c>
      <c r="D15002" s="5">
        <f>'[1]771 €'!O99</f>
        <v>33.64</v>
      </c>
    </row>
    <row r="15003" spans="2:4" x14ac:dyDescent="0.2">
      <c r="B15003" s="6">
        <v>771</v>
      </c>
      <c r="C15003" t="s">
        <v>14995</v>
      </c>
      <c r="D15003" s="5">
        <f>'[1]771 €'!O100</f>
        <v>35.75</v>
      </c>
    </row>
    <row r="15004" spans="2:4" x14ac:dyDescent="0.2">
      <c r="B15004" s="6">
        <v>771</v>
      </c>
      <c r="C15004" t="s">
        <v>14996</v>
      </c>
      <c r="D15004" s="5">
        <f>'[1]771 €'!O101</f>
        <v>35.75</v>
      </c>
    </row>
    <row r="15005" spans="2:4" x14ac:dyDescent="0.2">
      <c r="B15005" s="6">
        <v>771</v>
      </c>
      <c r="C15005" t="s">
        <v>14997</v>
      </c>
      <c r="D15005" s="5">
        <f>'[1]771 €'!O102</f>
        <v>37.82</v>
      </c>
    </row>
    <row r="15006" spans="2:4" x14ac:dyDescent="0.2">
      <c r="B15006" s="6">
        <v>771</v>
      </c>
      <c r="C15006" t="s">
        <v>14998</v>
      </c>
      <c r="D15006" s="5">
        <f>'[1]771 €'!O103</f>
        <v>37.82</v>
      </c>
    </row>
    <row r="15007" spans="2:4" x14ac:dyDescent="0.2">
      <c r="B15007" s="6">
        <v>771</v>
      </c>
      <c r="C15007" t="s">
        <v>14999</v>
      </c>
      <c r="D15007" s="5">
        <f>'[1]771 €'!O104</f>
        <v>25.94</v>
      </c>
    </row>
    <row r="15008" spans="2:4" x14ac:dyDescent="0.2">
      <c r="B15008" s="6">
        <v>771</v>
      </c>
      <c r="C15008" t="s">
        <v>15000</v>
      </c>
      <c r="D15008" s="5">
        <f>'[1]771 €'!O105</f>
        <v>25.990000000000002</v>
      </c>
    </row>
    <row r="15009" spans="2:4" x14ac:dyDescent="0.2">
      <c r="B15009" s="6">
        <v>771</v>
      </c>
      <c r="C15009" t="s">
        <v>15001</v>
      </c>
      <c r="D15009" s="5">
        <f>'[1]771 €'!O106</f>
        <v>29.96</v>
      </c>
    </row>
    <row r="15010" spans="2:4" x14ac:dyDescent="0.2">
      <c r="B15010" s="6">
        <v>771</v>
      </c>
      <c r="C15010" t="s">
        <v>15002</v>
      </c>
      <c r="D15010" s="5">
        <f>'[1]771 €'!O107</f>
        <v>29.96</v>
      </c>
    </row>
    <row r="15011" spans="2:4" x14ac:dyDescent="0.2">
      <c r="B15011" s="6">
        <v>771</v>
      </c>
      <c r="C15011" t="s">
        <v>15003</v>
      </c>
      <c r="D15011" s="5">
        <f>'[1]771 €'!O108</f>
        <v>34.04</v>
      </c>
    </row>
    <row r="15012" spans="2:4" x14ac:dyDescent="0.2">
      <c r="B15012" s="6">
        <v>771</v>
      </c>
      <c r="C15012" t="s">
        <v>15004</v>
      </c>
      <c r="D15012" s="5">
        <f>'[1]771 €'!O109</f>
        <v>34.04</v>
      </c>
    </row>
    <row r="15013" spans="2:4" x14ac:dyDescent="0.2">
      <c r="B15013" s="6">
        <v>771</v>
      </c>
      <c r="C15013" t="s">
        <v>15005</v>
      </c>
      <c r="D15013" s="5">
        <f>'[1]771 €'!O110</f>
        <v>38.01</v>
      </c>
    </row>
    <row r="15014" spans="2:4" x14ac:dyDescent="0.2">
      <c r="B15014" s="6">
        <v>771</v>
      </c>
      <c r="C15014" t="s">
        <v>15006</v>
      </c>
      <c r="D15014" s="5">
        <f>'[1]771 €'!O111</f>
        <v>38.01</v>
      </c>
    </row>
    <row r="15015" spans="2:4" x14ac:dyDescent="0.2">
      <c r="B15015" s="6">
        <v>771</v>
      </c>
      <c r="C15015" t="s">
        <v>15007</v>
      </c>
      <c r="D15015" s="5">
        <f>'[1]771 €'!O112</f>
        <v>42.019999999999996</v>
      </c>
    </row>
    <row r="15016" spans="2:4" x14ac:dyDescent="0.2">
      <c r="B15016" s="6">
        <v>771</v>
      </c>
      <c r="C15016" t="s">
        <v>15008</v>
      </c>
      <c r="D15016" s="5">
        <f>'[1]771 €'!O113</f>
        <v>42.019999999999996</v>
      </c>
    </row>
    <row r="15017" spans="2:4" x14ac:dyDescent="0.2">
      <c r="B15017" s="6">
        <v>771</v>
      </c>
      <c r="C15017" t="s">
        <v>15009</v>
      </c>
      <c r="D15017" s="5">
        <f>'[1]771 €'!O114</f>
        <v>46.08</v>
      </c>
    </row>
    <row r="15018" spans="2:4" x14ac:dyDescent="0.2">
      <c r="B15018" s="6">
        <v>771</v>
      </c>
      <c r="C15018" t="s">
        <v>15010</v>
      </c>
      <c r="D15018" s="5">
        <f>'[1]771 €'!O115</f>
        <v>46.08</v>
      </c>
    </row>
    <row r="15019" spans="2:4" x14ac:dyDescent="0.2">
      <c r="B15019" s="6">
        <v>771</v>
      </c>
      <c r="C15019" t="s">
        <v>15011</v>
      </c>
      <c r="D15019" s="5">
        <f>'[1]771 €'!O116</f>
        <v>50.089999999999996</v>
      </c>
    </row>
    <row r="15020" spans="2:4" x14ac:dyDescent="0.2">
      <c r="B15020" s="6">
        <v>771</v>
      </c>
      <c r="C15020" t="s">
        <v>15012</v>
      </c>
      <c r="D15020" s="5">
        <f>'[1]771 €'!O117</f>
        <v>50.089999999999996</v>
      </c>
    </row>
    <row r="15021" spans="2:4" x14ac:dyDescent="0.2">
      <c r="B15021" s="6">
        <v>771</v>
      </c>
      <c r="C15021" t="s">
        <v>15013</v>
      </c>
      <c r="D15021" s="5">
        <f>'[1]771 €'!O118</f>
        <v>54.14</v>
      </c>
    </row>
    <row r="15022" spans="2:4" x14ac:dyDescent="0.2">
      <c r="B15022" s="6">
        <v>771</v>
      </c>
      <c r="C15022" t="s">
        <v>15014</v>
      </c>
      <c r="D15022" s="5">
        <f>'[1]771 €'!O119</f>
        <v>54.16</v>
      </c>
    </row>
    <row r="15023" spans="2:4" x14ac:dyDescent="0.2">
      <c r="B15023" s="6">
        <v>771</v>
      </c>
      <c r="C15023" t="s">
        <v>15015</v>
      </c>
      <c r="D15023" s="5">
        <f>'[1]771 €'!O120</f>
        <v>24.51</v>
      </c>
    </row>
    <row r="15024" spans="2:4" x14ac:dyDescent="0.2">
      <c r="B15024" s="6">
        <v>771</v>
      </c>
      <c r="C15024" t="s">
        <v>15016</v>
      </c>
      <c r="D15024" s="5">
        <f>'[1]771 €'!O121</f>
        <v>24.51</v>
      </c>
    </row>
    <row r="15025" spans="2:4" x14ac:dyDescent="0.2">
      <c r="B15025" s="6">
        <v>771</v>
      </c>
      <c r="C15025" t="s">
        <v>15017</v>
      </c>
      <c r="D15025" s="5">
        <f>'[1]771 €'!O122</f>
        <v>27.82</v>
      </c>
    </row>
    <row r="15026" spans="2:4" x14ac:dyDescent="0.2">
      <c r="B15026" s="6">
        <v>771</v>
      </c>
      <c r="C15026" t="s">
        <v>15018</v>
      </c>
      <c r="D15026" s="5">
        <f>'[1]771 €'!O123</f>
        <v>27.82</v>
      </c>
    </row>
    <row r="15027" spans="2:4" x14ac:dyDescent="0.2">
      <c r="B15027" s="6">
        <v>771</v>
      </c>
      <c r="C15027" t="s">
        <v>15019</v>
      </c>
      <c r="D15027" s="5">
        <f>'[1]771 €'!O124</f>
        <v>31.07</v>
      </c>
    </row>
    <row r="15028" spans="2:4" x14ac:dyDescent="0.2">
      <c r="B15028" s="6">
        <v>771</v>
      </c>
      <c r="C15028" t="s">
        <v>15020</v>
      </c>
      <c r="D15028" s="5">
        <f>'[1]771 €'!O125</f>
        <v>31.07</v>
      </c>
    </row>
    <row r="15029" spans="2:4" x14ac:dyDescent="0.2">
      <c r="B15029" s="6">
        <v>771</v>
      </c>
      <c r="C15029" t="s">
        <v>15021</v>
      </c>
      <c r="D15029" s="5">
        <f>'[1]771 €'!O126</f>
        <v>34.39</v>
      </c>
    </row>
    <row r="15030" spans="2:4" x14ac:dyDescent="0.2">
      <c r="B15030" s="6">
        <v>771</v>
      </c>
      <c r="C15030" t="s">
        <v>15022</v>
      </c>
      <c r="D15030" s="5">
        <f>'[1]771 €'!O127</f>
        <v>34.39</v>
      </c>
    </row>
    <row r="15031" spans="2:4" x14ac:dyDescent="0.2">
      <c r="B15031" s="6">
        <v>771</v>
      </c>
      <c r="C15031" t="s">
        <v>15023</v>
      </c>
      <c r="D15031" s="5">
        <f>'[1]771 €'!O128</f>
        <v>37.669999999999995</v>
      </c>
    </row>
    <row r="15032" spans="2:4" x14ac:dyDescent="0.2">
      <c r="B15032" s="6">
        <v>771</v>
      </c>
      <c r="C15032" t="s">
        <v>15024</v>
      </c>
      <c r="D15032" s="5">
        <f>'[1]771 €'!O129</f>
        <v>37.669999999999995</v>
      </c>
    </row>
    <row r="15033" spans="2:4" x14ac:dyDescent="0.2">
      <c r="B15033" s="6">
        <v>771</v>
      </c>
      <c r="C15033" t="s">
        <v>15025</v>
      </c>
      <c r="D15033" s="5">
        <f>'[1]771 €'!O130</f>
        <v>41.01</v>
      </c>
    </row>
    <row r="15034" spans="2:4" x14ac:dyDescent="0.2">
      <c r="B15034" s="6">
        <v>771</v>
      </c>
      <c r="C15034" t="s">
        <v>15026</v>
      </c>
      <c r="D15034" s="5">
        <f>'[1]771 €'!O131</f>
        <v>41.01</v>
      </c>
    </row>
    <row r="15035" spans="2:4" x14ac:dyDescent="0.2">
      <c r="B15035" s="6">
        <v>771</v>
      </c>
      <c r="C15035" t="s">
        <v>15027</v>
      </c>
      <c r="D15035" s="5">
        <f>'[1]771 €'!O132</f>
        <v>44.3</v>
      </c>
    </row>
    <row r="15036" spans="2:4" x14ac:dyDescent="0.2">
      <c r="B15036" s="6">
        <v>771</v>
      </c>
      <c r="C15036" t="s">
        <v>15028</v>
      </c>
      <c r="D15036" s="5">
        <f>'[1]771 €'!O133</f>
        <v>44.3</v>
      </c>
    </row>
    <row r="15037" spans="2:4" x14ac:dyDescent="0.2">
      <c r="B15037" s="6">
        <v>771</v>
      </c>
      <c r="C15037" t="s">
        <v>15029</v>
      </c>
      <c r="D15037" s="5">
        <f>'[1]771 €'!O134</f>
        <v>47.54</v>
      </c>
    </row>
    <row r="15038" spans="2:4" x14ac:dyDescent="0.2">
      <c r="B15038" s="6">
        <v>771</v>
      </c>
      <c r="C15038" t="s">
        <v>15030</v>
      </c>
      <c r="D15038" s="5">
        <f>'[1]771 €'!O135</f>
        <v>47.54</v>
      </c>
    </row>
    <row r="15039" spans="2:4" x14ac:dyDescent="0.2">
      <c r="B15039" s="6">
        <v>771</v>
      </c>
      <c r="C15039" t="s">
        <v>15031</v>
      </c>
      <c r="D15039" s="5">
        <f>'[1]771 €'!O136</f>
        <v>27.540000000000003</v>
      </c>
    </row>
    <row r="15040" spans="2:4" x14ac:dyDescent="0.2">
      <c r="B15040" s="6">
        <v>771</v>
      </c>
      <c r="C15040" t="s">
        <v>15032</v>
      </c>
      <c r="D15040" s="5">
        <f>'[1]771 €'!O137</f>
        <v>27.540000000000003</v>
      </c>
    </row>
    <row r="15041" spans="2:4" x14ac:dyDescent="0.2">
      <c r="B15041" s="6">
        <v>771</v>
      </c>
      <c r="C15041" t="s">
        <v>15033</v>
      </c>
      <c r="D15041" s="5">
        <f>'[1]771 €'!O138</f>
        <v>33.21</v>
      </c>
    </row>
    <row r="15042" spans="2:4" x14ac:dyDescent="0.2">
      <c r="B15042" s="6">
        <v>771</v>
      </c>
      <c r="C15042" t="s">
        <v>15034</v>
      </c>
      <c r="D15042" s="5">
        <f>'[1]771 €'!O139</f>
        <v>33.21</v>
      </c>
    </row>
    <row r="15043" spans="2:4" x14ac:dyDescent="0.2">
      <c r="B15043" s="6">
        <v>771</v>
      </c>
      <c r="C15043" t="s">
        <v>15035</v>
      </c>
      <c r="D15043" s="5">
        <f>'[1]771 €'!O140</f>
        <v>38.83</v>
      </c>
    </row>
    <row r="15044" spans="2:4" x14ac:dyDescent="0.2">
      <c r="B15044" s="6">
        <v>771</v>
      </c>
      <c r="C15044" t="s">
        <v>15036</v>
      </c>
      <c r="D15044" s="5">
        <f>'[1]771 €'!O141</f>
        <v>38.83</v>
      </c>
    </row>
    <row r="15045" spans="2:4" x14ac:dyDescent="0.2">
      <c r="B15045" s="6">
        <v>771</v>
      </c>
      <c r="C15045" t="s">
        <v>15037</v>
      </c>
      <c r="D15045" s="5">
        <f>'[1]771 €'!O142</f>
        <v>44.46</v>
      </c>
    </row>
    <row r="15046" spans="2:4" x14ac:dyDescent="0.2">
      <c r="B15046" s="6">
        <v>771</v>
      </c>
      <c r="C15046" t="s">
        <v>15038</v>
      </c>
      <c r="D15046" s="5">
        <f>'[1]771 €'!O143</f>
        <v>44.46</v>
      </c>
    </row>
    <row r="15047" spans="2:4" x14ac:dyDescent="0.2">
      <c r="B15047" s="6">
        <v>771</v>
      </c>
      <c r="C15047" t="s">
        <v>15039</v>
      </c>
      <c r="D15047" s="5">
        <f>'[1]771 €'!O144</f>
        <v>50.089999999999996</v>
      </c>
    </row>
    <row r="15048" spans="2:4" x14ac:dyDescent="0.2">
      <c r="B15048" s="6">
        <v>771</v>
      </c>
      <c r="C15048" t="s">
        <v>15040</v>
      </c>
      <c r="D15048" s="5">
        <f>'[1]771 €'!O145</f>
        <v>50.089999999999996</v>
      </c>
    </row>
    <row r="15049" spans="2:4" x14ac:dyDescent="0.2">
      <c r="B15049" s="6">
        <v>771</v>
      </c>
      <c r="C15049" t="s">
        <v>15041</v>
      </c>
      <c r="D15049" s="5">
        <f>'[1]771 €'!O146</f>
        <v>55.73</v>
      </c>
    </row>
    <row r="15050" spans="2:4" x14ac:dyDescent="0.2">
      <c r="B15050" s="6">
        <v>771</v>
      </c>
      <c r="C15050" t="s">
        <v>15042</v>
      </c>
      <c r="D15050" s="5">
        <f>'[1]771 €'!O147</f>
        <v>55.73</v>
      </c>
    </row>
    <row r="15051" spans="2:4" x14ac:dyDescent="0.2">
      <c r="B15051" s="6">
        <v>771</v>
      </c>
      <c r="C15051" t="s">
        <v>15043</v>
      </c>
      <c r="D15051" s="5">
        <f>'[1]771 €'!O148</f>
        <v>61.379999999999995</v>
      </c>
    </row>
    <row r="15052" spans="2:4" x14ac:dyDescent="0.2">
      <c r="B15052" s="6">
        <v>771</v>
      </c>
      <c r="C15052" t="s">
        <v>15044</v>
      </c>
      <c r="D15052" s="5">
        <f>'[1]771 €'!O149</f>
        <v>61.379999999999995</v>
      </c>
    </row>
    <row r="15053" spans="2:4" x14ac:dyDescent="0.2">
      <c r="B15053" s="6">
        <v>771</v>
      </c>
      <c r="C15053" t="s">
        <v>15045</v>
      </c>
      <c r="D15053" s="5">
        <f>'[1]771 €'!O150</f>
        <v>66.990000000000009</v>
      </c>
    </row>
    <row r="15054" spans="2:4" x14ac:dyDescent="0.2">
      <c r="B15054" s="6">
        <v>771</v>
      </c>
      <c r="C15054" t="s">
        <v>15046</v>
      </c>
      <c r="D15054" s="5">
        <f>'[1]771 €'!O151</f>
        <v>66.990000000000009</v>
      </c>
    </row>
    <row r="15055" spans="2:4" x14ac:dyDescent="0.2">
      <c r="B15055" s="6">
        <v>771</v>
      </c>
      <c r="C15055" t="s">
        <v>15047</v>
      </c>
      <c r="D15055" s="5">
        <f>'[1]771 €'!O152</f>
        <v>13.76</v>
      </c>
    </row>
    <row r="15056" spans="2:4" x14ac:dyDescent="0.2">
      <c r="B15056" s="6">
        <v>771</v>
      </c>
      <c r="C15056" t="s">
        <v>15048</v>
      </c>
      <c r="D15056" s="5">
        <f>'[1]771 €'!O153</f>
        <v>13.76</v>
      </c>
    </row>
    <row r="15057" spans="2:4" x14ac:dyDescent="0.2">
      <c r="B15057" s="6">
        <v>771</v>
      </c>
      <c r="C15057" t="s">
        <v>15049</v>
      </c>
      <c r="D15057" s="5">
        <f>'[1]771 €'!O154</f>
        <v>15.84</v>
      </c>
    </row>
    <row r="15058" spans="2:4" x14ac:dyDescent="0.2">
      <c r="B15058" s="6">
        <v>771</v>
      </c>
      <c r="C15058" t="s">
        <v>15050</v>
      </c>
      <c r="D15058" s="5">
        <f>'[1]771 €'!O155</f>
        <v>15.84</v>
      </c>
    </row>
    <row r="15059" spans="2:4" x14ac:dyDescent="0.2">
      <c r="B15059" s="6">
        <v>771</v>
      </c>
      <c r="C15059" t="s">
        <v>15051</v>
      </c>
      <c r="D15059" s="5">
        <f>'[1]771 €'!O156</f>
        <v>17.880000000000003</v>
      </c>
    </row>
    <row r="15060" spans="2:4" x14ac:dyDescent="0.2">
      <c r="B15060" s="6">
        <v>771</v>
      </c>
      <c r="C15060" t="s">
        <v>15052</v>
      </c>
      <c r="D15060" s="5">
        <f>'[1]771 €'!O157</f>
        <v>17.880000000000003</v>
      </c>
    </row>
    <row r="15061" spans="2:4" x14ac:dyDescent="0.2">
      <c r="B15061" s="6">
        <v>771</v>
      </c>
      <c r="C15061" t="s">
        <v>15053</v>
      </c>
      <c r="D15061" s="5">
        <f>'[1]771 €'!O158</f>
        <v>20</v>
      </c>
    </row>
    <row r="15062" spans="2:4" x14ac:dyDescent="0.2">
      <c r="B15062" s="6">
        <v>771</v>
      </c>
      <c r="C15062" t="s">
        <v>15054</v>
      </c>
      <c r="D15062" s="5">
        <f>'[1]771 €'!O159</f>
        <v>20</v>
      </c>
    </row>
    <row r="15063" spans="2:4" x14ac:dyDescent="0.2">
      <c r="B15063" s="6">
        <v>771</v>
      </c>
      <c r="C15063" t="s">
        <v>15055</v>
      </c>
      <c r="D15063" s="5">
        <f>'[1]771 €'!O160</f>
        <v>22.05</v>
      </c>
    </row>
    <row r="15064" spans="2:4" x14ac:dyDescent="0.2">
      <c r="B15064" s="6">
        <v>771</v>
      </c>
      <c r="C15064" t="s">
        <v>15056</v>
      </c>
      <c r="D15064" s="5">
        <f>'[1]771 €'!O161</f>
        <v>22.05</v>
      </c>
    </row>
    <row r="15065" spans="2:4" x14ac:dyDescent="0.2">
      <c r="B15065" s="6">
        <v>771</v>
      </c>
      <c r="C15065" t="s">
        <v>15057</v>
      </c>
      <c r="D15065" s="5">
        <f>'[1]771 €'!O162</f>
        <v>24.200000000000003</v>
      </c>
    </row>
    <row r="15066" spans="2:4" x14ac:dyDescent="0.2">
      <c r="B15066" s="6">
        <v>771</v>
      </c>
      <c r="C15066" t="s">
        <v>15058</v>
      </c>
      <c r="D15066" s="5">
        <f>'[1]771 €'!O163</f>
        <v>24.200000000000003</v>
      </c>
    </row>
    <row r="15067" spans="2:4" x14ac:dyDescent="0.2">
      <c r="B15067" s="6">
        <v>771</v>
      </c>
      <c r="C15067" t="s">
        <v>15059</v>
      </c>
      <c r="D15067" s="5">
        <f>'[1]771 €'!O164</f>
        <v>26.240000000000002</v>
      </c>
    </row>
    <row r="15068" spans="2:4" x14ac:dyDescent="0.2">
      <c r="B15068" s="6">
        <v>771</v>
      </c>
      <c r="C15068" t="s">
        <v>15060</v>
      </c>
      <c r="D15068" s="5">
        <f>'[1]771 €'!O165</f>
        <v>26.240000000000002</v>
      </c>
    </row>
    <row r="15069" spans="2:4" x14ac:dyDescent="0.2">
      <c r="B15069" s="6">
        <v>771</v>
      </c>
      <c r="C15069" t="s">
        <v>15061</v>
      </c>
      <c r="D15069" s="5">
        <f>'[1]771 €'!O166</f>
        <v>28.330000000000002</v>
      </c>
    </row>
    <row r="15070" spans="2:4" x14ac:dyDescent="0.2">
      <c r="B15070" s="6">
        <v>771</v>
      </c>
      <c r="C15070" t="s">
        <v>15062</v>
      </c>
      <c r="D15070" s="5">
        <f>'[1]771 €'!O167</f>
        <v>28.330000000000002</v>
      </c>
    </row>
    <row r="15071" spans="2:4" x14ac:dyDescent="0.2">
      <c r="B15071" s="6">
        <v>771</v>
      </c>
      <c r="C15071" t="s">
        <v>15063</v>
      </c>
      <c r="D15071" s="5">
        <f>'[1]771 €'!O168</f>
        <v>16.41</v>
      </c>
    </row>
    <row r="15072" spans="2:4" x14ac:dyDescent="0.2">
      <c r="B15072" s="6">
        <v>771</v>
      </c>
      <c r="C15072" t="s">
        <v>15064</v>
      </c>
      <c r="D15072" s="5">
        <f>'[1]771 €'!O169</f>
        <v>16.41</v>
      </c>
    </row>
    <row r="15073" spans="2:4" x14ac:dyDescent="0.2">
      <c r="B15073" s="6">
        <v>771</v>
      </c>
      <c r="C15073" t="s">
        <v>15065</v>
      </c>
      <c r="D15073" s="5">
        <f>'[1]771 €'!O170</f>
        <v>20.41</v>
      </c>
    </row>
    <row r="15074" spans="2:4" x14ac:dyDescent="0.2">
      <c r="B15074" s="6">
        <v>771</v>
      </c>
      <c r="C15074" t="s">
        <v>15066</v>
      </c>
      <c r="D15074" s="5">
        <f>'[1]771 €'!O171</f>
        <v>20.41</v>
      </c>
    </row>
    <row r="15075" spans="2:4" x14ac:dyDescent="0.2">
      <c r="B15075" s="6">
        <v>771</v>
      </c>
      <c r="C15075" t="s">
        <v>15067</v>
      </c>
      <c r="D15075" s="5">
        <f>'[1]771 €'!O172</f>
        <v>24.430000000000003</v>
      </c>
    </row>
    <row r="15076" spans="2:4" x14ac:dyDescent="0.2">
      <c r="B15076" s="6">
        <v>771</v>
      </c>
      <c r="C15076" t="s">
        <v>15068</v>
      </c>
      <c r="D15076" s="5">
        <f>'[1]771 €'!O173</f>
        <v>24.430000000000003</v>
      </c>
    </row>
    <row r="15077" spans="2:4" x14ac:dyDescent="0.2">
      <c r="B15077" s="6">
        <v>771</v>
      </c>
      <c r="C15077" t="s">
        <v>15069</v>
      </c>
      <c r="D15077" s="5">
        <f>'[1]771 €'!O174</f>
        <v>28.44</v>
      </c>
    </row>
    <row r="15078" spans="2:4" x14ac:dyDescent="0.2">
      <c r="B15078" s="6">
        <v>771</v>
      </c>
      <c r="C15078" t="s">
        <v>15070</v>
      </c>
      <c r="D15078" s="5">
        <f>'[1]771 €'!O175</f>
        <v>28.44</v>
      </c>
    </row>
    <row r="15079" spans="2:4" x14ac:dyDescent="0.2">
      <c r="B15079" s="6">
        <v>771</v>
      </c>
      <c r="C15079" t="s">
        <v>15071</v>
      </c>
      <c r="D15079" s="5">
        <f>'[1]771 €'!O176</f>
        <v>32.5</v>
      </c>
    </row>
    <row r="15080" spans="2:4" x14ac:dyDescent="0.2">
      <c r="B15080" s="6">
        <v>771</v>
      </c>
      <c r="C15080" t="s">
        <v>15072</v>
      </c>
      <c r="D15080" s="5">
        <f>'[1]771 €'!O177</f>
        <v>32.5</v>
      </c>
    </row>
    <row r="15081" spans="2:4" x14ac:dyDescent="0.2">
      <c r="B15081" s="6">
        <v>771</v>
      </c>
      <c r="C15081" t="s">
        <v>15073</v>
      </c>
      <c r="D15081" s="5">
        <f>'[1]771 €'!O178</f>
        <v>36.559999999999995</v>
      </c>
    </row>
    <row r="15082" spans="2:4" x14ac:dyDescent="0.2">
      <c r="B15082" s="6">
        <v>771</v>
      </c>
      <c r="C15082" t="s">
        <v>15074</v>
      </c>
      <c r="D15082" s="5">
        <f>'[1]771 €'!O179</f>
        <v>36.559999999999995</v>
      </c>
    </row>
    <row r="15083" spans="2:4" x14ac:dyDescent="0.2">
      <c r="B15083" s="6">
        <v>771</v>
      </c>
      <c r="C15083" t="s">
        <v>15075</v>
      </c>
      <c r="D15083" s="5">
        <f>'[1]771 €'!O180</f>
        <v>40.519999999999996</v>
      </c>
    </row>
    <row r="15084" spans="2:4" x14ac:dyDescent="0.2">
      <c r="B15084" s="6">
        <v>771</v>
      </c>
      <c r="C15084" t="s">
        <v>15076</v>
      </c>
      <c r="D15084" s="5">
        <f>'[1]771 €'!O181</f>
        <v>40.519999999999996</v>
      </c>
    </row>
    <row r="15085" spans="2:4" x14ac:dyDescent="0.2">
      <c r="B15085" s="6">
        <v>771</v>
      </c>
      <c r="C15085" t="s">
        <v>15077</v>
      </c>
      <c r="D15085" s="5">
        <f>'[1]771 €'!O182</f>
        <v>44.57</v>
      </c>
    </row>
    <row r="15086" spans="2:4" x14ac:dyDescent="0.2">
      <c r="B15086" s="6">
        <v>771</v>
      </c>
      <c r="C15086" t="s">
        <v>15078</v>
      </c>
      <c r="D15086" s="5">
        <f>'[1]771 €'!O183</f>
        <v>44.57</v>
      </c>
    </row>
    <row r="15087" spans="2:4" x14ac:dyDescent="0.2">
      <c r="B15087" s="6">
        <v>771</v>
      </c>
      <c r="C15087" t="s">
        <v>15079</v>
      </c>
      <c r="D15087" s="5">
        <f>'[1]771 €'!O184</f>
        <v>15.04</v>
      </c>
    </row>
    <row r="15088" spans="2:4" x14ac:dyDescent="0.2">
      <c r="B15088" s="6">
        <v>771</v>
      </c>
      <c r="C15088" t="s">
        <v>15080</v>
      </c>
      <c r="D15088" s="5">
        <f>'[1]771 €'!O185</f>
        <v>15.04</v>
      </c>
    </row>
    <row r="15089" spans="2:4" x14ac:dyDescent="0.2">
      <c r="B15089" s="6">
        <v>771</v>
      </c>
      <c r="C15089" t="s">
        <v>15081</v>
      </c>
      <c r="D15089" s="5">
        <f>'[1]771 €'!O186</f>
        <v>18.380000000000003</v>
      </c>
    </row>
    <row r="15090" spans="2:4" x14ac:dyDescent="0.2">
      <c r="B15090" s="6">
        <v>771</v>
      </c>
      <c r="C15090" t="s">
        <v>15082</v>
      </c>
      <c r="D15090" s="5">
        <f>'[1]771 €'!O187</f>
        <v>18.380000000000003</v>
      </c>
    </row>
    <row r="15091" spans="2:4" x14ac:dyDescent="0.2">
      <c r="B15091" s="6">
        <v>771</v>
      </c>
      <c r="C15091" t="s">
        <v>15083</v>
      </c>
      <c r="D15091" s="5">
        <f>'[1]771 €'!O188</f>
        <v>21.650000000000002</v>
      </c>
    </row>
    <row r="15092" spans="2:4" x14ac:dyDescent="0.2">
      <c r="B15092" s="6">
        <v>771</v>
      </c>
      <c r="C15092" t="s">
        <v>15084</v>
      </c>
      <c r="D15092" s="5">
        <f>'[1]771 €'!O189</f>
        <v>21.650000000000002</v>
      </c>
    </row>
    <row r="15093" spans="2:4" x14ac:dyDescent="0.2">
      <c r="B15093" s="6">
        <v>771</v>
      </c>
      <c r="C15093" t="s">
        <v>15085</v>
      </c>
      <c r="D15093" s="5">
        <f>'[1]771 €'!O190</f>
        <v>24.91</v>
      </c>
    </row>
    <row r="15094" spans="2:4" x14ac:dyDescent="0.2">
      <c r="B15094" s="6">
        <v>771</v>
      </c>
      <c r="C15094" t="s">
        <v>15086</v>
      </c>
      <c r="D15094" s="5">
        <f>'[1]771 €'!O191</f>
        <v>24.91</v>
      </c>
    </row>
    <row r="15095" spans="2:4" x14ac:dyDescent="0.2">
      <c r="B15095" s="6">
        <v>771</v>
      </c>
      <c r="C15095" t="s">
        <v>15087</v>
      </c>
      <c r="D15095" s="5">
        <f>'[1]771 €'!O192</f>
        <v>28.23</v>
      </c>
    </row>
    <row r="15096" spans="2:4" x14ac:dyDescent="0.2">
      <c r="B15096" s="6">
        <v>771</v>
      </c>
      <c r="C15096" t="s">
        <v>15088</v>
      </c>
      <c r="D15096" s="5">
        <f>'[1]771 €'!O193</f>
        <v>28.23</v>
      </c>
    </row>
    <row r="15097" spans="2:4" x14ac:dyDescent="0.2">
      <c r="B15097" s="6">
        <v>771</v>
      </c>
      <c r="C15097" t="s">
        <v>15089</v>
      </c>
      <c r="D15097" s="5">
        <f>'[1]771 €'!O194</f>
        <v>31.490000000000002</v>
      </c>
    </row>
    <row r="15098" spans="2:4" x14ac:dyDescent="0.2">
      <c r="B15098" s="6">
        <v>771</v>
      </c>
      <c r="C15098" t="s">
        <v>15090</v>
      </c>
      <c r="D15098" s="5">
        <f>'[1]771 €'!O195</f>
        <v>31.490000000000002</v>
      </c>
    </row>
    <row r="15099" spans="2:4" x14ac:dyDescent="0.2">
      <c r="B15099" s="6">
        <v>771</v>
      </c>
      <c r="C15099" t="s">
        <v>15091</v>
      </c>
      <c r="D15099" s="5">
        <f>'[1]771 €'!O196</f>
        <v>34.85</v>
      </c>
    </row>
    <row r="15100" spans="2:4" x14ac:dyDescent="0.2">
      <c r="B15100" s="6">
        <v>771</v>
      </c>
      <c r="C15100" t="s">
        <v>15092</v>
      </c>
      <c r="D15100" s="5">
        <f>'[1]771 €'!O197</f>
        <v>34.85</v>
      </c>
    </row>
    <row r="15101" spans="2:4" x14ac:dyDescent="0.2">
      <c r="B15101" s="6">
        <v>771</v>
      </c>
      <c r="C15101" t="s">
        <v>15093</v>
      </c>
      <c r="D15101" s="5">
        <f>'[1]771 €'!O198</f>
        <v>38.059999999999995</v>
      </c>
    </row>
    <row r="15102" spans="2:4" x14ac:dyDescent="0.2">
      <c r="B15102" s="6">
        <v>771</v>
      </c>
      <c r="C15102" t="s">
        <v>15094</v>
      </c>
      <c r="D15102" s="5">
        <f>'[1]771 €'!O199</f>
        <v>38.059999999999995</v>
      </c>
    </row>
    <row r="15103" spans="2:4" x14ac:dyDescent="0.2">
      <c r="B15103" s="6">
        <v>771</v>
      </c>
      <c r="C15103" t="s">
        <v>15095</v>
      </c>
      <c r="D15103" s="5">
        <f>'[1]771 €'!O200</f>
        <v>18.09</v>
      </c>
    </row>
    <row r="15104" spans="2:4" x14ac:dyDescent="0.2">
      <c r="B15104" s="6">
        <v>771</v>
      </c>
      <c r="C15104" t="s">
        <v>15096</v>
      </c>
      <c r="D15104" s="5">
        <f>'[1]771 €'!O201</f>
        <v>18.09</v>
      </c>
    </row>
    <row r="15105" spans="2:4" x14ac:dyDescent="0.2">
      <c r="B15105" s="6">
        <v>771</v>
      </c>
      <c r="C15105" t="s">
        <v>15097</v>
      </c>
      <c r="D15105" s="5">
        <f>'[1]771 €'!O202</f>
        <v>23.700000000000003</v>
      </c>
    </row>
    <row r="15106" spans="2:4" x14ac:dyDescent="0.2">
      <c r="B15106" s="6">
        <v>771</v>
      </c>
      <c r="C15106" t="s">
        <v>15098</v>
      </c>
      <c r="D15106" s="5">
        <f>'[1]771 €'!O203</f>
        <v>23.700000000000003</v>
      </c>
    </row>
    <row r="15107" spans="2:4" x14ac:dyDescent="0.2">
      <c r="B15107" s="6">
        <v>771</v>
      </c>
      <c r="C15107" t="s">
        <v>15099</v>
      </c>
      <c r="D15107" s="5">
        <f>'[1]771 €'!O204</f>
        <v>29.34</v>
      </c>
    </row>
    <row r="15108" spans="2:4" x14ac:dyDescent="0.2">
      <c r="B15108" s="6">
        <v>771</v>
      </c>
      <c r="C15108" t="s">
        <v>15100</v>
      </c>
      <c r="D15108" s="5">
        <f>'[1]771 €'!O205</f>
        <v>29.34</v>
      </c>
    </row>
    <row r="15109" spans="2:4" x14ac:dyDescent="0.2">
      <c r="B15109" s="6">
        <v>771</v>
      </c>
      <c r="C15109" t="s">
        <v>15101</v>
      </c>
      <c r="D15109" s="5">
        <f>'[1]771 €'!O206</f>
        <v>34.979999999999997</v>
      </c>
    </row>
    <row r="15110" spans="2:4" x14ac:dyDescent="0.2">
      <c r="B15110" s="6">
        <v>771</v>
      </c>
      <c r="C15110" t="s">
        <v>15102</v>
      </c>
      <c r="D15110" s="5">
        <f>'[1]771 €'!O207</f>
        <v>34.979999999999997</v>
      </c>
    </row>
    <row r="15111" spans="2:4" x14ac:dyDescent="0.2">
      <c r="B15111" s="6">
        <v>771</v>
      </c>
      <c r="C15111" t="s">
        <v>15103</v>
      </c>
      <c r="D15111" s="5">
        <f>'[1]771 €'!O208</f>
        <v>40.61</v>
      </c>
    </row>
    <row r="15112" spans="2:4" x14ac:dyDescent="0.2">
      <c r="B15112" s="6">
        <v>771</v>
      </c>
      <c r="C15112" t="s">
        <v>15104</v>
      </c>
      <c r="D15112" s="5">
        <f>'[1]771 €'!O209</f>
        <v>40.61</v>
      </c>
    </row>
    <row r="15113" spans="2:4" x14ac:dyDescent="0.2">
      <c r="B15113" s="6">
        <v>771</v>
      </c>
      <c r="C15113" t="s">
        <v>15105</v>
      </c>
      <c r="D15113" s="5">
        <f>'[1]771 €'!O210</f>
        <v>46.26</v>
      </c>
    </row>
    <row r="15114" spans="2:4" x14ac:dyDescent="0.2">
      <c r="B15114" s="6">
        <v>771</v>
      </c>
      <c r="C15114" t="s">
        <v>15106</v>
      </c>
      <c r="D15114" s="5">
        <f>'[1]771 €'!O211</f>
        <v>46.26</v>
      </c>
    </row>
    <row r="15115" spans="2:4" x14ac:dyDescent="0.2">
      <c r="B15115" s="6">
        <v>771</v>
      </c>
      <c r="C15115" t="s">
        <v>15107</v>
      </c>
      <c r="D15115" s="5">
        <f>'[1]771 €'!O212</f>
        <v>51.89</v>
      </c>
    </row>
    <row r="15116" spans="2:4" x14ac:dyDescent="0.2">
      <c r="B15116" s="6">
        <v>771</v>
      </c>
      <c r="C15116" t="s">
        <v>15108</v>
      </c>
      <c r="D15116" s="5">
        <f>'[1]771 €'!O213</f>
        <v>51.89</v>
      </c>
    </row>
    <row r="15117" spans="2:4" x14ac:dyDescent="0.2">
      <c r="B15117" s="6">
        <v>771</v>
      </c>
      <c r="C15117" t="s">
        <v>15109</v>
      </c>
      <c r="D15117" s="5">
        <f>'[1]771 €'!O214</f>
        <v>57.53</v>
      </c>
    </row>
    <row r="15118" spans="2:4" x14ac:dyDescent="0.2">
      <c r="B15118" s="6">
        <v>771</v>
      </c>
      <c r="C15118" t="s">
        <v>15110</v>
      </c>
      <c r="D15118" s="5">
        <f>'[1]771 €'!O215</f>
        <v>57.53</v>
      </c>
    </row>
    <row r="15119" spans="2:4" x14ac:dyDescent="0.2">
      <c r="B15119" s="6">
        <v>771</v>
      </c>
      <c r="C15119" t="s">
        <v>15111</v>
      </c>
      <c r="D15119" s="5">
        <f>'[1]771 €'!O216</f>
        <v>13.76</v>
      </c>
    </row>
    <row r="15120" spans="2:4" x14ac:dyDescent="0.2">
      <c r="B15120" s="6">
        <v>771</v>
      </c>
      <c r="C15120" t="s">
        <v>15112</v>
      </c>
      <c r="D15120" s="5">
        <f>'[1]771 €'!O217</f>
        <v>13.76</v>
      </c>
    </row>
    <row r="15121" spans="2:4" x14ac:dyDescent="0.2">
      <c r="B15121" s="6">
        <v>771</v>
      </c>
      <c r="C15121" t="s">
        <v>15113</v>
      </c>
      <c r="D15121" s="5">
        <f>'[1]771 €'!O218</f>
        <v>15.86</v>
      </c>
    </row>
    <row r="15122" spans="2:4" x14ac:dyDescent="0.2">
      <c r="B15122" s="6">
        <v>771</v>
      </c>
      <c r="C15122" t="s">
        <v>15114</v>
      </c>
      <c r="D15122" s="5">
        <f>'[1]771 €'!O219</f>
        <v>15.86</v>
      </c>
    </row>
    <row r="15123" spans="2:4" x14ac:dyDescent="0.2">
      <c r="B15123" s="6">
        <v>771</v>
      </c>
      <c r="C15123" t="s">
        <v>15115</v>
      </c>
      <c r="D15123" s="5">
        <f>'[1]771 €'!O220</f>
        <v>17.920000000000002</v>
      </c>
    </row>
    <row r="15124" spans="2:4" x14ac:dyDescent="0.2">
      <c r="B15124" s="6">
        <v>771</v>
      </c>
      <c r="C15124" t="s">
        <v>15116</v>
      </c>
      <c r="D15124" s="5">
        <f>'[1]771 €'!O221</f>
        <v>17.920000000000002</v>
      </c>
    </row>
    <row r="15125" spans="2:4" x14ac:dyDescent="0.2">
      <c r="B15125" s="6">
        <v>771</v>
      </c>
      <c r="C15125" t="s">
        <v>15117</v>
      </c>
      <c r="D15125" s="5">
        <f>'[1]771 €'!O222</f>
        <v>20.040000000000003</v>
      </c>
    </row>
    <row r="15126" spans="2:4" x14ac:dyDescent="0.2">
      <c r="B15126" s="6">
        <v>771</v>
      </c>
      <c r="C15126" t="s">
        <v>15118</v>
      </c>
      <c r="D15126" s="5">
        <f>'[1]771 €'!O223</f>
        <v>20.040000000000003</v>
      </c>
    </row>
    <row r="15127" spans="2:4" x14ac:dyDescent="0.2">
      <c r="B15127" s="6">
        <v>771</v>
      </c>
      <c r="C15127" t="s">
        <v>15119</v>
      </c>
      <c r="D15127" s="5">
        <f>'[1]771 €'!O224</f>
        <v>22.09</v>
      </c>
    </row>
    <row r="15128" spans="2:4" x14ac:dyDescent="0.2">
      <c r="B15128" s="6">
        <v>771</v>
      </c>
      <c r="C15128" t="s">
        <v>15120</v>
      </c>
      <c r="D15128" s="5">
        <f>'[1]771 €'!O225</f>
        <v>22.09</v>
      </c>
    </row>
    <row r="15129" spans="2:4" x14ac:dyDescent="0.2">
      <c r="B15129" s="6">
        <v>771</v>
      </c>
      <c r="C15129" t="s">
        <v>15121</v>
      </c>
      <c r="D15129" s="5">
        <f>'[1]771 €'!O226</f>
        <v>24.180000000000003</v>
      </c>
    </row>
    <row r="15130" spans="2:4" x14ac:dyDescent="0.2">
      <c r="B15130" s="6">
        <v>771</v>
      </c>
      <c r="C15130" t="s">
        <v>15122</v>
      </c>
      <c r="D15130" s="5">
        <f>'[1]771 €'!O227</f>
        <v>24.180000000000003</v>
      </c>
    </row>
    <row r="15131" spans="2:4" x14ac:dyDescent="0.2">
      <c r="B15131" s="6">
        <v>771</v>
      </c>
      <c r="C15131" t="s">
        <v>15123</v>
      </c>
      <c r="D15131" s="5">
        <f>'[1]771 €'!O228</f>
        <v>26.220000000000002</v>
      </c>
    </row>
    <row r="15132" spans="2:4" x14ac:dyDescent="0.2">
      <c r="B15132" s="6">
        <v>771</v>
      </c>
      <c r="C15132" t="s">
        <v>15124</v>
      </c>
      <c r="D15132" s="5">
        <f>'[1]771 €'!O229</f>
        <v>26.220000000000002</v>
      </c>
    </row>
    <row r="15133" spans="2:4" x14ac:dyDescent="0.2">
      <c r="B15133" s="6">
        <v>771</v>
      </c>
      <c r="C15133" t="s">
        <v>15125</v>
      </c>
      <c r="D15133" s="5">
        <f>'[1]771 €'!O230</f>
        <v>28.330000000000002</v>
      </c>
    </row>
    <row r="15134" spans="2:4" x14ac:dyDescent="0.2">
      <c r="B15134" s="6">
        <v>771</v>
      </c>
      <c r="C15134" t="s">
        <v>15126</v>
      </c>
      <c r="D15134" s="5">
        <f>'[1]771 €'!O231</f>
        <v>28.330000000000002</v>
      </c>
    </row>
    <row r="15135" spans="2:4" x14ac:dyDescent="0.2">
      <c r="B15135" s="6">
        <v>771</v>
      </c>
      <c r="C15135" t="s">
        <v>15127</v>
      </c>
      <c r="D15135" s="5">
        <f>'[1]771 €'!O232</f>
        <v>16.41</v>
      </c>
    </row>
    <row r="15136" spans="2:4" x14ac:dyDescent="0.2">
      <c r="B15136" s="6">
        <v>771</v>
      </c>
      <c r="C15136" t="s">
        <v>15128</v>
      </c>
      <c r="D15136" s="5">
        <f>'[1]771 €'!O233</f>
        <v>16.41</v>
      </c>
    </row>
    <row r="15137" spans="2:4" x14ac:dyDescent="0.2">
      <c r="B15137" s="6">
        <v>771</v>
      </c>
      <c r="C15137" t="s">
        <v>15129</v>
      </c>
      <c r="D15137" s="5">
        <f>'[1]771 €'!O234</f>
        <v>20.41</v>
      </c>
    </row>
    <row r="15138" spans="2:4" x14ac:dyDescent="0.2">
      <c r="B15138" s="6">
        <v>771</v>
      </c>
      <c r="C15138" t="s">
        <v>15130</v>
      </c>
      <c r="D15138" s="5">
        <f>'[1]771 €'!O235</f>
        <v>20.41</v>
      </c>
    </row>
    <row r="15139" spans="2:4" x14ac:dyDescent="0.2">
      <c r="B15139" s="6">
        <v>771</v>
      </c>
      <c r="C15139" t="s">
        <v>15131</v>
      </c>
      <c r="D15139" s="5">
        <f>'[1]771 €'!O236</f>
        <v>24.430000000000003</v>
      </c>
    </row>
    <row r="15140" spans="2:4" x14ac:dyDescent="0.2">
      <c r="B15140" s="6">
        <v>771</v>
      </c>
      <c r="C15140" t="s">
        <v>15132</v>
      </c>
      <c r="D15140" s="5">
        <f>'[1]771 €'!O237</f>
        <v>24.430000000000003</v>
      </c>
    </row>
    <row r="15141" spans="2:4" x14ac:dyDescent="0.2">
      <c r="B15141" s="6">
        <v>771</v>
      </c>
      <c r="C15141" t="s">
        <v>15133</v>
      </c>
      <c r="D15141" s="5">
        <f>'[1]771 €'!O238</f>
        <v>28.44</v>
      </c>
    </row>
    <row r="15142" spans="2:4" x14ac:dyDescent="0.2">
      <c r="B15142" s="6">
        <v>771</v>
      </c>
      <c r="C15142" t="s">
        <v>15134</v>
      </c>
      <c r="D15142" s="5">
        <f>'[1]771 €'!O239</f>
        <v>28.44</v>
      </c>
    </row>
    <row r="15143" spans="2:4" x14ac:dyDescent="0.2">
      <c r="B15143" s="6">
        <v>771</v>
      </c>
      <c r="C15143" t="s">
        <v>15135</v>
      </c>
      <c r="D15143" s="5">
        <f>'[1]771 €'!O240</f>
        <v>32.5</v>
      </c>
    </row>
    <row r="15144" spans="2:4" x14ac:dyDescent="0.2">
      <c r="B15144" s="6">
        <v>771</v>
      </c>
      <c r="C15144" t="s">
        <v>15136</v>
      </c>
      <c r="D15144" s="5">
        <f>'[1]771 €'!O241</f>
        <v>32.5</v>
      </c>
    </row>
    <row r="15145" spans="2:4" x14ac:dyDescent="0.2">
      <c r="B15145" s="6">
        <v>771</v>
      </c>
      <c r="C15145" t="s">
        <v>15137</v>
      </c>
      <c r="D15145" s="5">
        <f>'[1]771 €'!O242</f>
        <v>36.559999999999995</v>
      </c>
    </row>
    <row r="15146" spans="2:4" x14ac:dyDescent="0.2">
      <c r="B15146" s="6">
        <v>771</v>
      </c>
      <c r="C15146" t="s">
        <v>15138</v>
      </c>
      <c r="D15146" s="5">
        <f>'[1]771 €'!O243</f>
        <v>36.559999999999995</v>
      </c>
    </row>
    <row r="15147" spans="2:4" x14ac:dyDescent="0.2">
      <c r="B15147" s="6">
        <v>771</v>
      </c>
      <c r="C15147" t="s">
        <v>15139</v>
      </c>
      <c r="D15147" s="5">
        <f>'[1]771 €'!O244</f>
        <v>40.519999999999996</v>
      </c>
    </row>
    <row r="15148" spans="2:4" x14ac:dyDescent="0.2">
      <c r="B15148" s="6">
        <v>771</v>
      </c>
      <c r="C15148" t="s">
        <v>15140</v>
      </c>
      <c r="D15148" s="5">
        <f>'[1]771 €'!O245</f>
        <v>40.519999999999996</v>
      </c>
    </row>
    <row r="15149" spans="2:4" x14ac:dyDescent="0.2">
      <c r="B15149" s="6">
        <v>771</v>
      </c>
      <c r="C15149" t="s">
        <v>15141</v>
      </c>
      <c r="D15149" s="5">
        <f>'[1]771 €'!O246</f>
        <v>44.57</v>
      </c>
    </row>
    <row r="15150" spans="2:4" x14ac:dyDescent="0.2">
      <c r="B15150" s="6">
        <v>771</v>
      </c>
      <c r="C15150" t="s">
        <v>15142</v>
      </c>
      <c r="D15150" s="5">
        <f>'[1]771 €'!O247</f>
        <v>44.57</v>
      </c>
    </row>
    <row r="15151" spans="2:4" x14ac:dyDescent="0.2">
      <c r="B15151" s="6">
        <v>771</v>
      </c>
      <c r="C15151" t="s">
        <v>15143</v>
      </c>
      <c r="D15151" s="5">
        <f>'[1]771 €'!O248</f>
        <v>15.01</v>
      </c>
    </row>
    <row r="15152" spans="2:4" x14ac:dyDescent="0.2">
      <c r="B15152" s="6">
        <v>771</v>
      </c>
      <c r="C15152" t="s">
        <v>15144</v>
      </c>
      <c r="D15152" s="5">
        <f>'[1]771 €'!O249</f>
        <v>15.04</v>
      </c>
    </row>
    <row r="15153" spans="2:4" x14ac:dyDescent="0.2">
      <c r="B15153" s="6">
        <v>771</v>
      </c>
      <c r="C15153" t="s">
        <v>15145</v>
      </c>
      <c r="D15153" s="5">
        <f>'[1]771 €'!O250</f>
        <v>18.310000000000002</v>
      </c>
    </row>
    <row r="15154" spans="2:4" x14ac:dyDescent="0.2">
      <c r="B15154" s="6">
        <v>771</v>
      </c>
      <c r="C15154" t="s">
        <v>15146</v>
      </c>
      <c r="D15154" s="5">
        <f>'[1]771 €'!O251</f>
        <v>18.310000000000002</v>
      </c>
    </row>
    <row r="15155" spans="2:4" x14ac:dyDescent="0.2">
      <c r="B15155" s="6">
        <v>771</v>
      </c>
      <c r="C15155" t="s">
        <v>15147</v>
      </c>
      <c r="D15155" s="5">
        <f>'[1]771 €'!O252</f>
        <v>21.650000000000002</v>
      </c>
    </row>
    <row r="15156" spans="2:4" x14ac:dyDescent="0.2">
      <c r="B15156" s="6">
        <v>771</v>
      </c>
      <c r="C15156" t="s">
        <v>15148</v>
      </c>
      <c r="D15156" s="5">
        <f>'[1]771 €'!O253</f>
        <v>21.650000000000002</v>
      </c>
    </row>
    <row r="15157" spans="2:4" x14ac:dyDescent="0.2">
      <c r="B15157" s="6">
        <v>771</v>
      </c>
      <c r="C15157" t="s">
        <v>15149</v>
      </c>
      <c r="D15157" s="5">
        <f>'[1]771 €'!O254</f>
        <v>24.970000000000002</v>
      </c>
    </row>
    <row r="15158" spans="2:4" x14ac:dyDescent="0.2">
      <c r="B15158" s="6">
        <v>771</v>
      </c>
      <c r="C15158" t="s">
        <v>15150</v>
      </c>
      <c r="D15158" s="5">
        <f>'[1]771 €'!O255</f>
        <v>24.970000000000002</v>
      </c>
    </row>
    <row r="15159" spans="2:4" x14ac:dyDescent="0.2">
      <c r="B15159" s="6">
        <v>771</v>
      </c>
      <c r="C15159" t="s">
        <v>15151</v>
      </c>
      <c r="D15159" s="5">
        <f>'[1]771 €'!O256</f>
        <v>28.3</v>
      </c>
    </row>
    <row r="15160" spans="2:4" x14ac:dyDescent="0.2">
      <c r="B15160" s="6">
        <v>771</v>
      </c>
      <c r="C15160" t="s">
        <v>15152</v>
      </c>
      <c r="D15160" s="5">
        <f>'[1]771 €'!O257</f>
        <v>28.3</v>
      </c>
    </row>
    <row r="15161" spans="2:4" x14ac:dyDescent="0.2">
      <c r="B15161" s="6">
        <v>771</v>
      </c>
      <c r="C15161" t="s">
        <v>15153</v>
      </c>
      <c r="D15161" s="5">
        <f>'[1]771 €'!O258</f>
        <v>31.650000000000002</v>
      </c>
    </row>
    <row r="15162" spans="2:4" x14ac:dyDescent="0.2">
      <c r="B15162" s="6">
        <v>771</v>
      </c>
      <c r="C15162" t="s">
        <v>15154</v>
      </c>
      <c r="D15162" s="5">
        <f>'[1]771 €'!O259</f>
        <v>31.650000000000002</v>
      </c>
    </row>
    <row r="15163" spans="2:4" x14ac:dyDescent="0.2">
      <c r="B15163" s="6">
        <v>771</v>
      </c>
      <c r="C15163" t="s">
        <v>15155</v>
      </c>
      <c r="D15163" s="5">
        <f>'[1]771 €'!O260</f>
        <v>34.979999999999997</v>
      </c>
    </row>
    <row r="15164" spans="2:4" x14ac:dyDescent="0.2">
      <c r="B15164" s="6">
        <v>771</v>
      </c>
      <c r="C15164" t="s">
        <v>15156</v>
      </c>
      <c r="D15164" s="5">
        <f>'[1]771 €'!O261</f>
        <v>34.979999999999997</v>
      </c>
    </row>
    <row r="15165" spans="2:4" x14ac:dyDescent="0.2">
      <c r="B15165" s="6">
        <v>771</v>
      </c>
      <c r="C15165" t="s">
        <v>15157</v>
      </c>
      <c r="D15165" s="5">
        <f>'[1]771 €'!O262</f>
        <v>38.32</v>
      </c>
    </row>
    <row r="15166" spans="2:4" x14ac:dyDescent="0.2">
      <c r="B15166" s="6">
        <v>771</v>
      </c>
      <c r="C15166" t="s">
        <v>15158</v>
      </c>
      <c r="D15166" s="5">
        <f>'[1]771 €'!O263</f>
        <v>38.32</v>
      </c>
    </row>
    <row r="15167" spans="2:4" x14ac:dyDescent="0.2">
      <c r="B15167" s="6">
        <v>771</v>
      </c>
      <c r="C15167" t="s">
        <v>15159</v>
      </c>
      <c r="D15167" s="5">
        <f>'[1]771 €'!O264</f>
        <v>18.09</v>
      </c>
    </row>
    <row r="15168" spans="2:4" x14ac:dyDescent="0.2">
      <c r="B15168" s="6">
        <v>771</v>
      </c>
      <c r="C15168" t="s">
        <v>15160</v>
      </c>
      <c r="D15168" s="5">
        <f>'[1]771 €'!O265</f>
        <v>18.09</v>
      </c>
    </row>
    <row r="15169" spans="2:4" x14ac:dyDescent="0.2">
      <c r="B15169" s="6">
        <v>771</v>
      </c>
      <c r="C15169" t="s">
        <v>15161</v>
      </c>
      <c r="D15169" s="5">
        <f>'[1]771 €'!O266</f>
        <v>23.700000000000003</v>
      </c>
    </row>
    <row r="15170" spans="2:4" x14ac:dyDescent="0.2">
      <c r="B15170" s="6">
        <v>771</v>
      </c>
      <c r="C15170" t="s">
        <v>15162</v>
      </c>
      <c r="D15170" s="5">
        <f>'[1]771 €'!O267</f>
        <v>23.700000000000003</v>
      </c>
    </row>
    <row r="15171" spans="2:4" x14ac:dyDescent="0.2">
      <c r="B15171" s="6">
        <v>771</v>
      </c>
      <c r="C15171" t="s">
        <v>15163</v>
      </c>
      <c r="D15171" s="5">
        <f>'[1]771 €'!O268</f>
        <v>29.34</v>
      </c>
    </row>
    <row r="15172" spans="2:4" x14ac:dyDescent="0.2">
      <c r="B15172" s="6">
        <v>771</v>
      </c>
      <c r="C15172" t="s">
        <v>15164</v>
      </c>
      <c r="D15172" s="5">
        <f>'[1]771 €'!O269</f>
        <v>29.34</v>
      </c>
    </row>
    <row r="15173" spans="2:4" x14ac:dyDescent="0.2">
      <c r="B15173" s="6">
        <v>771</v>
      </c>
      <c r="C15173" t="s">
        <v>15165</v>
      </c>
      <c r="D15173" s="5">
        <f>'[1]771 €'!O270</f>
        <v>34.979999999999997</v>
      </c>
    </row>
    <row r="15174" spans="2:4" x14ac:dyDescent="0.2">
      <c r="B15174" s="6">
        <v>771</v>
      </c>
      <c r="C15174" t="s">
        <v>15166</v>
      </c>
      <c r="D15174" s="5">
        <f>'[1]771 €'!O271</f>
        <v>34.979999999999997</v>
      </c>
    </row>
    <row r="15175" spans="2:4" x14ac:dyDescent="0.2">
      <c r="B15175" s="6">
        <v>771</v>
      </c>
      <c r="C15175" t="s">
        <v>15167</v>
      </c>
      <c r="D15175" s="5">
        <f>'[1]771 €'!O272</f>
        <v>40.61</v>
      </c>
    </row>
    <row r="15176" spans="2:4" x14ac:dyDescent="0.2">
      <c r="B15176" s="6">
        <v>771</v>
      </c>
      <c r="C15176" t="s">
        <v>15168</v>
      </c>
      <c r="D15176" s="5">
        <f>'[1]771 €'!O273</f>
        <v>40.61</v>
      </c>
    </row>
    <row r="15177" spans="2:4" x14ac:dyDescent="0.2">
      <c r="B15177" s="6">
        <v>771</v>
      </c>
      <c r="C15177" t="s">
        <v>15169</v>
      </c>
      <c r="D15177" s="5">
        <f>'[1]771 €'!O274</f>
        <v>46.26</v>
      </c>
    </row>
    <row r="15178" spans="2:4" x14ac:dyDescent="0.2">
      <c r="B15178" s="6">
        <v>771</v>
      </c>
      <c r="C15178" t="s">
        <v>15170</v>
      </c>
      <c r="D15178" s="5">
        <f>'[1]771 €'!O275</f>
        <v>46.26</v>
      </c>
    </row>
    <row r="15179" spans="2:4" x14ac:dyDescent="0.2">
      <c r="B15179" s="6">
        <v>771</v>
      </c>
      <c r="C15179" t="s">
        <v>15171</v>
      </c>
      <c r="D15179" s="5">
        <f>'[1]771 €'!O276</f>
        <v>51.89</v>
      </c>
    </row>
    <row r="15180" spans="2:4" x14ac:dyDescent="0.2">
      <c r="B15180" s="6">
        <v>771</v>
      </c>
      <c r="C15180" t="s">
        <v>15172</v>
      </c>
      <c r="D15180" s="5">
        <f>'[1]771 €'!O277</f>
        <v>51.89</v>
      </c>
    </row>
    <row r="15181" spans="2:4" x14ac:dyDescent="0.2">
      <c r="B15181" s="6">
        <v>771</v>
      </c>
      <c r="C15181" t="s">
        <v>15173</v>
      </c>
      <c r="D15181" s="5">
        <f>'[1]771 €'!O278</f>
        <v>57.53</v>
      </c>
    </row>
    <row r="15182" spans="2:4" x14ac:dyDescent="0.2">
      <c r="B15182" s="6">
        <v>771</v>
      </c>
      <c r="C15182" t="s">
        <v>15174</v>
      </c>
      <c r="D15182" s="5">
        <f>'[1]771 €'!O279</f>
        <v>57.53</v>
      </c>
    </row>
    <row r="15183" spans="2:4" x14ac:dyDescent="0.2">
      <c r="B15183" s="6">
        <v>771</v>
      </c>
      <c r="C15183" t="s">
        <v>15175</v>
      </c>
      <c r="D15183" s="5">
        <f>'[1]771 €'!O280</f>
        <v>24.310000000000002</v>
      </c>
    </row>
    <row r="15184" spans="2:4" x14ac:dyDescent="0.2">
      <c r="B15184" s="6">
        <v>771</v>
      </c>
      <c r="C15184" t="s">
        <v>15176</v>
      </c>
      <c r="D15184" s="5">
        <f>'[1]771 €'!O281</f>
        <v>24.310000000000002</v>
      </c>
    </row>
    <row r="15185" spans="2:4" x14ac:dyDescent="0.2">
      <c r="B15185" s="6">
        <v>771</v>
      </c>
      <c r="C15185" t="s">
        <v>15177</v>
      </c>
      <c r="D15185" s="5">
        <f>'[1]771 €'!O282</f>
        <v>24.310000000000002</v>
      </c>
    </row>
    <row r="15186" spans="2:4" x14ac:dyDescent="0.2">
      <c r="B15186" s="6">
        <v>771</v>
      </c>
      <c r="C15186" t="s">
        <v>15178</v>
      </c>
      <c r="D15186" s="5">
        <f>'[1]771 €'!O283</f>
        <v>29.67</v>
      </c>
    </row>
    <row r="15187" spans="2:4" x14ac:dyDescent="0.2">
      <c r="B15187" s="6">
        <v>771</v>
      </c>
      <c r="C15187" t="s">
        <v>15179</v>
      </c>
      <c r="D15187" s="5">
        <f>'[1]771 €'!O284</f>
        <v>29.67</v>
      </c>
    </row>
    <row r="15188" spans="2:4" x14ac:dyDescent="0.2">
      <c r="B15188" s="6">
        <v>771</v>
      </c>
      <c r="C15188" t="s">
        <v>15180</v>
      </c>
      <c r="D15188" s="5">
        <f>'[1]771 €'!O285</f>
        <v>29.67</v>
      </c>
    </row>
    <row r="15189" spans="2:4" x14ac:dyDescent="0.2">
      <c r="B15189" s="6">
        <v>771</v>
      </c>
      <c r="C15189" t="s">
        <v>15181</v>
      </c>
      <c r="D15189" s="5">
        <f>'[1]771 €'!O286</f>
        <v>35.04</v>
      </c>
    </row>
    <row r="15190" spans="2:4" x14ac:dyDescent="0.2">
      <c r="B15190" s="6">
        <v>771</v>
      </c>
      <c r="C15190" t="s">
        <v>15182</v>
      </c>
      <c r="D15190" s="5">
        <f>'[1]771 €'!O287</f>
        <v>35.04</v>
      </c>
    </row>
    <row r="15191" spans="2:4" x14ac:dyDescent="0.2">
      <c r="B15191" s="6">
        <v>771</v>
      </c>
      <c r="C15191" t="s">
        <v>15183</v>
      </c>
      <c r="D15191" s="5">
        <f>'[1]771 €'!O288</f>
        <v>35.04</v>
      </c>
    </row>
    <row r="15192" spans="2:4" x14ac:dyDescent="0.2">
      <c r="B15192" s="6">
        <v>771</v>
      </c>
      <c r="C15192" t="s">
        <v>15184</v>
      </c>
      <c r="D15192" s="5">
        <f>'[1]771 €'!O289</f>
        <v>40.409999999999997</v>
      </c>
    </row>
    <row r="15193" spans="2:4" x14ac:dyDescent="0.2">
      <c r="B15193" s="6">
        <v>771</v>
      </c>
      <c r="C15193" t="s">
        <v>15185</v>
      </c>
      <c r="D15193" s="5">
        <f>'[1]771 €'!O290</f>
        <v>40.409999999999997</v>
      </c>
    </row>
    <row r="15194" spans="2:4" x14ac:dyDescent="0.2">
      <c r="B15194" s="6">
        <v>771</v>
      </c>
      <c r="C15194" t="s">
        <v>15186</v>
      </c>
      <c r="D15194" s="5">
        <f>'[1]771 €'!O291</f>
        <v>40.409999999999997</v>
      </c>
    </row>
    <row r="15195" spans="2:4" x14ac:dyDescent="0.2">
      <c r="B15195" s="6">
        <v>771</v>
      </c>
      <c r="C15195" t="s">
        <v>15187</v>
      </c>
      <c r="D15195" s="5">
        <f>'[1]771 €'!O292</f>
        <v>45.78</v>
      </c>
    </row>
    <row r="15196" spans="2:4" x14ac:dyDescent="0.2">
      <c r="B15196" s="6">
        <v>771</v>
      </c>
      <c r="C15196" t="s">
        <v>15188</v>
      </c>
      <c r="D15196" s="5">
        <f>'[1]771 €'!O293</f>
        <v>45.78</v>
      </c>
    </row>
    <row r="15197" spans="2:4" x14ac:dyDescent="0.2">
      <c r="B15197" s="6">
        <v>771</v>
      </c>
      <c r="C15197" t="s">
        <v>15189</v>
      </c>
      <c r="D15197" s="5">
        <f>'[1]771 €'!O294</f>
        <v>45.78</v>
      </c>
    </row>
    <row r="15198" spans="2:4" x14ac:dyDescent="0.2">
      <c r="B15198" s="6">
        <v>771</v>
      </c>
      <c r="C15198" t="s">
        <v>15190</v>
      </c>
      <c r="D15198" s="5">
        <f>'[1]771 €'!O295</f>
        <v>51.14</v>
      </c>
    </row>
    <row r="15199" spans="2:4" x14ac:dyDescent="0.2">
      <c r="B15199" s="6">
        <v>771</v>
      </c>
      <c r="C15199" t="s">
        <v>15191</v>
      </c>
      <c r="D15199" s="5">
        <f>'[1]771 €'!O296</f>
        <v>51.14</v>
      </c>
    </row>
    <row r="15200" spans="2:4" x14ac:dyDescent="0.2">
      <c r="B15200" s="6">
        <v>771</v>
      </c>
      <c r="C15200" t="s">
        <v>15192</v>
      </c>
      <c r="D15200" s="5">
        <f>'[1]771 €'!O297</f>
        <v>51.14</v>
      </c>
    </row>
    <row r="15201" spans="2:4" x14ac:dyDescent="0.2">
      <c r="B15201" s="6">
        <v>771</v>
      </c>
      <c r="C15201" t="s">
        <v>15193</v>
      </c>
      <c r="D15201" s="5">
        <f>'[1]771 €'!O298</f>
        <v>56.47</v>
      </c>
    </row>
    <row r="15202" spans="2:4" x14ac:dyDescent="0.2">
      <c r="B15202" s="6">
        <v>771</v>
      </c>
      <c r="C15202" t="s">
        <v>15194</v>
      </c>
      <c r="D15202" s="5">
        <f>'[1]771 €'!O299</f>
        <v>56.47</v>
      </c>
    </row>
    <row r="15203" spans="2:4" x14ac:dyDescent="0.2">
      <c r="B15203" s="6">
        <v>771</v>
      </c>
      <c r="C15203" t="s">
        <v>15195</v>
      </c>
      <c r="D15203" s="5">
        <f>'[1]771 €'!O300</f>
        <v>56.47</v>
      </c>
    </row>
    <row r="15204" spans="2:4" x14ac:dyDescent="0.2">
      <c r="B15204" s="6">
        <v>771</v>
      </c>
      <c r="C15204" t="s">
        <v>15196</v>
      </c>
      <c r="D15204" s="5">
        <f>'[1]771 €'!O301</f>
        <v>61.86</v>
      </c>
    </row>
    <row r="15205" spans="2:4" x14ac:dyDescent="0.2">
      <c r="B15205" s="6">
        <v>771</v>
      </c>
      <c r="C15205" t="s">
        <v>15197</v>
      </c>
      <c r="D15205" s="5">
        <f>'[1]771 €'!O302</f>
        <v>61.86</v>
      </c>
    </row>
    <row r="15206" spans="2:4" x14ac:dyDescent="0.2">
      <c r="B15206" s="6">
        <v>771</v>
      </c>
      <c r="C15206" t="s">
        <v>15198</v>
      </c>
      <c r="D15206" s="5">
        <f>'[1]771 €'!O303</f>
        <v>61.86</v>
      </c>
    </row>
    <row r="15207" spans="2:4" x14ac:dyDescent="0.2">
      <c r="B15207" s="6">
        <v>771</v>
      </c>
      <c r="C15207" t="s">
        <v>15199</v>
      </c>
      <c r="D15207" s="5">
        <f>'[1]771 €'!O304</f>
        <v>25.23</v>
      </c>
    </row>
    <row r="15208" spans="2:4" x14ac:dyDescent="0.2">
      <c r="B15208" s="6">
        <v>771</v>
      </c>
      <c r="C15208" t="s">
        <v>15200</v>
      </c>
      <c r="D15208" s="5">
        <f>'[1]771 €'!O305</f>
        <v>31.67</v>
      </c>
    </row>
    <row r="15209" spans="2:4" x14ac:dyDescent="0.2">
      <c r="B15209" s="6">
        <v>771</v>
      </c>
      <c r="C15209" t="s">
        <v>15201</v>
      </c>
      <c r="D15209" s="5">
        <f>'[1]771 €'!O306</f>
        <v>38.1</v>
      </c>
    </row>
    <row r="15210" spans="2:4" x14ac:dyDescent="0.2">
      <c r="B15210" s="6">
        <v>771</v>
      </c>
      <c r="C15210" t="s">
        <v>15202</v>
      </c>
      <c r="D15210" s="5">
        <f>'[1]771 €'!O307</f>
        <v>44.55</v>
      </c>
    </row>
    <row r="15211" spans="2:4" x14ac:dyDescent="0.2">
      <c r="B15211" s="6">
        <v>771</v>
      </c>
      <c r="C15211" t="s">
        <v>15203</v>
      </c>
      <c r="D15211" s="5">
        <f>'[1]771 €'!O308</f>
        <v>50.97</v>
      </c>
    </row>
    <row r="15212" spans="2:4" x14ac:dyDescent="0.2">
      <c r="B15212" s="6">
        <v>771</v>
      </c>
      <c r="C15212" t="s">
        <v>15204</v>
      </c>
      <c r="D15212" s="5">
        <f>'[1]771 €'!O309</f>
        <v>57.449999999999996</v>
      </c>
    </row>
    <row r="15213" spans="2:4" x14ac:dyDescent="0.2">
      <c r="B15213" s="6">
        <v>771</v>
      </c>
      <c r="C15213" t="s">
        <v>15205</v>
      </c>
      <c r="D15213" s="5">
        <f>'[1]771 €'!O310</f>
        <v>63.86</v>
      </c>
    </row>
    <row r="15214" spans="2:4" x14ac:dyDescent="0.2">
      <c r="B15214" s="6">
        <v>771</v>
      </c>
      <c r="C15214" t="s">
        <v>15206</v>
      </c>
      <c r="D15214" s="5">
        <f>'[1]771 €'!O311</f>
        <v>70.290000000000006</v>
      </c>
    </row>
    <row r="15215" spans="2:4" x14ac:dyDescent="0.2">
      <c r="B15215" s="6">
        <v>771</v>
      </c>
      <c r="C15215" t="s">
        <v>15207</v>
      </c>
      <c r="D15215" s="5">
        <f>'[1]771 €'!O312</f>
        <v>23.700000000000003</v>
      </c>
    </row>
    <row r="15216" spans="2:4" x14ac:dyDescent="0.2">
      <c r="B15216" s="6">
        <v>771</v>
      </c>
      <c r="C15216" t="s">
        <v>15208</v>
      </c>
      <c r="D15216" s="5">
        <f>'[1]771 €'!O313</f>
        <v>23.700000000000003</v>
      </c>
    </row>
    <row r="15217" spans="2:4" x14ac:dyDescent="0.2">
      <c r="B15217" s="6">
        <v>771</v>
      </c>
      <c r="C15217" t="s">
        <v>15209</v>
      </c>
      <c r="D15217" s="5">
        <f>'[1]771 €'!O314</f>
        <v>34.43</v>
      </c>
    </row>
    <row r="15218" spans="2:4" x14ac:dyDescent="0.2">
      <c r="B15218" s="6">
        <v>771</v>
      </c>
      <c r="C15218" t="s">
        <v>15210</v>
      </c>
      <c r="D15218" s="5">
        <f>'[1]771 €'!O315</f>
        <v>34.43</v>
      </c>
    </row>
    <row r="15219" spans="2:4" x14ac:dyDescent="0.2">
      <c r="B15219" s="6">
        <v>771</v>
      </c>
      <c r="C15219" t="s">
        <v>15211</v>
      </c>
      <c r="D15219" s="5">
        <f>'[1]771 €'!O316</f>
        <v>45.19</v>
      </c>
    </row>
    <row r="15220" spans="2:4" x14ac:dyDescent="0.2">
      <c r="B15220" s="6">
        <v>771</v>
      </c>
      <c r="C15220" t="s">
        <v>15212</v>
      </c>
      <c r="D15220" s="5">
        <f>'[1]771 €'!O317</f>
        <v>45.19</v>
      </c>
    </row>
    <row r="15221" spans="2:4" x14ac:dyDescent="0.2">
      <c r="B15221" s="6">
        <v>771</v>
      </c>
      <c r="C15221" t="s">
        <v>15213</v>
      </c>
      <c r="D15221" s="5">
        <f>'[1]771 €'!O318</f>
        <v>55.93</v>
      </c>
    </row>
    <row r="15222" spans="2:4" x14ac:dyDescent="0.2">
      <c r="B15222" s="6">
        <v>771</v>
      </c>
      <c r="C15222" t="s">
        <v>15214</v>
      </c>
      <c r="D15222" s="5">
        <f>'[1]771 €'!O319</f>
        <v>55.93</v>
      </c>
    </row>
    <row r="15223" spans="2:4" x14ac:dyDescent="0.2">
      <c r="B15223" s="6">
        <v>771</v>
      </c>
      <c r="C15223" t="s">
        <v>15215</v>
      </c>
      <c r="D15223" s="5">
        <f>'[1]771 €'!O320</f>
        <v>23.700000000000003</v>
      </c>
    </row>
    <row r="15224" spans="2:4" x14ac:dyDescent="0.2">
      <c r="B15224" s="6">
        <v>771</v>
      </c>
      <c r="C15224" t="s">
        <v>15216</v>
      </c>
      <c r="D15224" s="5">
        <f>'[1]771 €'!O321</f>
        <v>34.43</v>
      </c>
    </row>
    <row r="15225" spans="2:4" x14ac:dyDescent="0.2">
      <c r="B15225" s="6">
        <v>771</v>
      </c>
      <c r="C15225" t="s">
        <v>15217</v>
      </c>
      <c r="D15225" s="5">
        <f>'[1]771 €'!O322</f>
        <v>34.43</v>
      </c>
    </row>
    <row r="15226" spans="2:4" x14ac:dyDescent="0.2">
      <c r="B15226" s="6">
        <v>771</v>
      </c>
      <c r="C15226" t="s">
        <v>15218</v>
      </c>
      <c r="D15226" s="5">
        <f>'[1]771 €'!O323</f>
        <v>45.19</v>
      </c>
    </row>
    <row r="15227" spans="2:4" x14ac:dyDescent="0.2">
      <c r="B15227" s="6">
        <v>771</v>
      </c>
      <c r="C15227" t="s">
        <v>15219</v>
      </c>
      <c r="D15227" s="5">
        <f>'[1]771 €'!O324</f>
        <v>45.19</v>
      </c>
    </row>
    <row r="15228" spans="2:4" x14ac:dyDescent="0.2">
      <c r="B15228" s="6">
        <v>771</v>
      </c>
      <c r="C15228" t="s">
        <v>15220</v>
      </c>
      <c r="D15228" s="5">
        <f>'[1]771 €'!O325</f>
        <v>55.93</v>
      </c>
    </row>
    <row r="15229" spans="2:4" x14ac:dyDescent="0.2">
      <c r="B15229" s="6">
        <v>771</v>
      </c>
      <c r="C15229" t="s">
        <v>15221</v>
      </c>
      <c r="D15229" s="5">
        <f>'[1]771 €'!O326</f>
        <v>55.93</v>
      </c>
    </row>
    <row r="15230" spans="2:4" x14ac:dyDescent="0.2">
      <c r="B15230" s="6">
        <v>771</v>
      </c>
      <c r="C15230" t="s">
        <v>15222</v>
      </c>
      <c r="D15230" s="5">
        <f>'[1]771 €'!O327</f>
        <v>19.450000000000003</v>
      </c>
    </row>
    <row r="15231" spans="2:4" x14ac:dyDescent="0.2">
      <c r="B15231" s="6">
        <v>771</v>
      </c>
      <c r="C15231" t="s">
        <v>15223</v>
      </c>
      <c r="D15231" s="5">
        <f>'[1]771 €'!O328</f>
        <v>41.489999999999995</v>
      </c>
    </row>
    <row r="15232" spans="2:4" x14ac:dyDescent="0.2">
      <c r="B15232" s="6">
        <v>771</v>
      </c>
      <c r="C15232" t="s">
        <v>15224</v>
      </c>
      <c r="D15232" s="5">
        <f>'[1]771 €'!O329</f>
        <v>58.03</v>
      </c>
    </row>
    <row r="15233" spans="2:4" x14ac:dyDescent="0.2">
      <c r="B15233" s="6">
        <v>771</v>
      </c>
      <c r="C15233" t="s">
        <v>15225</v>
      </c>
      <c r="D15233" s="5">
        <f>'[1]771 €'!O330</f>
        <v>16.180000000000003</v>
      </c>
    </row>
    <row r="15234" spans="2:4" x14ac:dyDescent="0.2">
      <c r="B15234" s="6">
        <v>771</v>
      </c>
      <c r="C15234" t="s">
        <v>15226</v>
      </c>
      <c r="D15234" s="5">
        <f>'[1]771 €'!O331</f>
        <v>27.19</v>
      </c>
    </row>
    <row r="15235" spans="2:4" x14ac:dyDescent="0.2">
      <c r="B15235" s="6">
        <v>771</v>
      </c>
      <c r="C15235" t="s">
        <v>15227</v>
      </c>
      <c r="D15235" s="5">
        <f>'[1]771 €'!O332</f>
        <v>38.21</v>
      </c>
    </row>
    <row r="15236" spans="2:4" x14ac:dyDescent="0.2">
      <c r="B15236" s="6">
        <v>771</v>
      </c>
      <c r="C15236" t="s">
        <v>15228</v>
      </c>
      <c r="D15236" s="5">
        <f>'[1]771 €'!O333</f>
        <v>16.180000000000003</v>
      </c>
    </row>
    <row r="15237" spans="2:4" x14ac:dyDescent="0.2">
      <c r="B15237" s="6">
        <v>771</v>
      </c>
      <c r="C15237" t="s">
        <v>15229</v>
      </c>
      <c r="D15237" s="5">
        <f>'[1]771 €'!O334</f>
        <v>27.19</v>
      </c>
    </row>
    <row r="15238" spans="2:4" x14ac:dyDescent="0.2">
      <c r="B15238" s="6">
        <v>771</v>
      </c>
      <c r="C15238" t="s">
        <v>15230</v>
      </c>
      <c r="D15238" s="5">
        <f>'[1]771 €'!O335</f>
        <v>38.21</v>
      </c>
    </row>
    <row r="15239" spans="2:4" x14ac:dyDescent="0.2">
      <c r="B15239" s="6">
        <v>771</v>
      </c>
      <c r="C15239" t="s">
        <v>15231</v>
      </c>
      <c r="D15239" s="5">
        <f>'[1]771 €'!O336</f>
        <v>72.86</v>
      </c>
    </row>
    <row r="15240" spans="2:4" x14ac:dyDescent="0.2">
      <c r="B15240" s="6">
        <v>771</v>
      </c>
      <c r="C15240" t="s">
        <v>15232</v>
      </c>
      <c r="D15240" s="5">
        <f>'[1]771 €'!O337</f>
        <v>72.86</v>
      </c>
    </row>
    <row r="15241" spans="2:4" x14ac:dyDescent="0.2">
      <c r="B15241" s="6">
        <v>771</v>
      </c>
      <c r="C15241" t="s">
        <v>15233</v>
      </c>
      <c r="D15241" s="5">
        <f>'[1]771 €'!O338</f>
        <v>77.45</v>
      </c>
    </row>
    <row r="15242" spans="2:4" x14ac:dyDescent="0.2">
      <c r="B15242" s="6">
        <v>771</v>
      </c>
      <c r="C15242" t="s">
        <v>15234</v>
      </c>
      <c r="D15242" s="5">
        <f>'[1]771 €'!O339</f>
        <v>77.45</v>
      </c>
    </row>
    <row r="15243" spans="2:4" x14ac:dyDescent="0.2">
      <c r="B15243" s="6">
        <v>771</v>
      </c>
      <c r="C15243" t="s">
        <v>15235</v>
      </c>
      <c r="D15243" s="5">
        <f>'[1]771 €'!O340</f>
        <v>73.63000000000001</v>
      </c>
    </row>
    <row r="15244" spans="2:4" x14ac:dyDescent="0.2">
      <c r="B15244" s="6">
        <v>771</v>
      </c>
      <c r="C15244" t="s">
        <v>15236</v>
      </c>
      <c r="D15244" s="5">
        <f>'[1]771 €'!O341</f>
        <v>73.63000000000001</v>
      </c>
    </row>
    <row r="15245" spans="2:4" x14ac:dyDescent="0.2">
      <c r="B15245" s="6">
        <v>771</v>
      </c>
      <c r="C15245" t="s">
        <v>15237</v>
      </c>
      <c r="D15245" s="5">
        <f>'[1]771 €'!O342</f>
        <v>82.68</v>
      </c>
    </row>
    <row r="15246" spans="2:4" x14ac:dyDescent="0.2">
      <c r="B15246" s="6">
        <v>771</v>
      </c>
      <c r="C15246" t="s">
        <v>15238</v>
      </c>
      <c r="D15246" s="5">
        <f>'[1]771 €'!O343</f>
        <v>82.68</v>
      </c>
    </row>
    <row r="15247" spans="2:4" x14ac:dyDescent="0.2">
      <c r="B15247" s="6">
        <v>771</v>
      </c>
      <c r="C15247" t="s">
        <v>15239</v>
      </c>
      <c r="D15247" s="5">
        <f>'[1]771 €'!O344</f>
        <v>61.47</v>
      </c>
    </row>
    <row r="15248" spans="2:4" x14ac:dyDescent="0.2">
      <c r="B15248" s="6">
        <v>771</v>
      </c>
      <c r="C15248" t="s">
        <v>15240</v>
      </c>
      <c r="D15248" s="5">
        <f>'[1]771 €'!O345</f>
        <v>61.47</v>
      </c>
    </row>
    <row r="15249" spans="2:4" x14ac:dyDescent="0.2">
      <c r="B15249" s="6">
        <v>771</v>
      </c>
      <c r="C15249" t="s">
        <v>15241</v>
      </c>
      <c r="D15249" s="5">
        <f>'[1]771 €'!O346</f>
        <v>66.150000000000006</v>
      </c>
    </row>
    <row r="15250" spans="2:4" x14ac:dyDescent="0.2">
      <c r="B15250" s="6">
        <v>771</v>
      </c>
      <c r="C15250" t="s">
        <v>15242</v>
      </c>
      <c r="D15250" s="5">
        <f>'[1]771 €'!O347</f>
        <v>66.150000000000006</v>
      </c>
    </row>
    <row r="15251" spans="2:4" x14ac:dyDescent="0.2">
      <c r="B15251" s="6">
        <v>771</v>
      </c>
      <c r="C15251" t="s">
        <v>15243</v>
      </c>
      <c r="D15251" s="5">
        <f>'[1]771 €'!O348</f>
        <v>67.27000000000001</v>
      </c>
    </row>
    <row r="15252" spans="2:4" x14ac:dyDescent="0.2">
      <c r="B15252" s="6">
        <v>771</v>
      </c>
      <c r="C15252" t="s">
        <v>15244</v>
      </c>
      <c r="D15252" s="5">
        <f>'[1]771 €'!O349</f>
        <v>67.27000000000001</v>
      </c>
    </row>
    <row r="15253" spans="2:4" x14ac:dyDescent="0.2">
      <c r="B15253" s="6">
        <v>771</v>
      </c>
      <c r="C15253" t="s">
        <v>15245</v>
      </c>
      <c r="D15253" s="5">
        <f>'[1]771 €'!O350</f>
        <v>76.33</v>
      </c>
    </row>
    <row r="15254" spans="2:4" x14ac:dyDescent="0.2">
      <c r="B15254" s="6">
        <v>771</v>
      </c>
      <c r="C15254" t="s">
        <v>15246</v>
      </c>
      <c r="D15254" s="5">
        <f>'[1]771 €'!O351</f>
        <v>76.33</v>
      </c>
    </row>
    <row r="15255" spans="2:4" x14ac:dyDescent="0.2">
      <c r="B15255" s="6">
        <v>771</v>
      </c>
      <c r="C15255" t="s">
        <v>15247</v>
      </c>
      <c r="D15255" s="5">
        <f>'[1]771 €'!O352</f>
        <v>14.83</v>
      </c>
    </row>
    <row r="15256" spans="2:4" x14ac:dyDescent="0.2">
      <c r="B15256" s="6">
        <v>771</v>
      </c>
      <c r="C15256" t="s">
        <v>15248</v>
      </c>
      <c r="D15256" s="5">
        <f>'[1]771 €'!O353</f>
        <v>17.53</v>
      </c>
    </row>
    <row r="15257" spans="2:4" x14ac:dyDescent="0.2">
      <c r="B15257" s="6">
        <v>771</v>
      </c>
      <c r="C15257" t="s">
        <v>15249</v>
      </c>
      <c r="D15257" s="5">
        <f>'[1]771 €'!O354</f>
        <v>15.379999999999999</v>
      </c>
    </row>
    <row r="15258" spans="2:4" x14ac:dyDescent="0.2">
      <c r="B15258" s="6">
        <v>771</v>
      </c>
      <c r="C15258" t="s">
        <v>15250</v>
      </c>
      <c r="D15258" s="5">
        <f>'[1]771 €'!O355</f>
        <v>15.379999999999999</v>
      </c>
    </row>
    <row r="15259" spans="2:4" x14ac:dyDescent="0.2">
      <c r="B15259" s="6">
        <v>771</v>
      </c>
      <c r="C15259" t="s">
        <v>15251</v>
      </c>
      <c r="D15259" s="5">
        <f>'[1]771 €'!O356</f>
        <v>15.379999999999999</v>
      </c>
    </row>
    <row r="15260" spans="2:4" x14ac:dyDescent="0.2">
      <c r="B15260" s="6">
        <v>771</v>
      </c>
      <c r="C15260" t="s">
        <v>15252</v>
      </c>
      <c r="D15260" s="5">
        <f>'[1]771 €'!O357</f>
        <v>15.379999999999999</v>
      </c>
    </row>
    <row r="15261" spans="2:4" x14ac:dyDescent="0.2">
      <c r="B15261" s="6">
        <v>771</v>
      </c>
      <c r="C15261" t="s">
        <v>15253</v>
      </c>
      <c r="D15261" s="5">
        <f>'[1]771 €'!O358</f>
        <v>17.400000000000002</v>
      </c>
    </row>
    <row r="15262" spans="2:4" x14ac:dyDescent="0.2">
      <c r="B15262" s="6">
        <v>771</v>
      </c>
      <c r="C15262" t="s">
        <v>15254</v>
      </c>
      <c r="D15262" s="5">
        <f>'[1]771 €'!O359</f>
        <v>17.400000000000002</v>
      </c>
    </row>
    <row r="15263" spans="2:4" x14ac:dyDescent="0.2">
      <c r="B15263" s="6">
        <v>771</v>
      </c>
      <c r="C15263" t="s">
        <v>15255</v>
      </c>
      <c r="D15263" s="5">
        <f>'[1]771 €'!O360</f>
        <v>17.400000000000002</v>
      </c>
    </row>
    <row r="15264" spans="2:4" x14ac:dyDescent="0.2">
      <c r="B15264" s="6">
        <v>771</v>
      </c>
      <c r="C15264" t="s">
        <v>15256</v>
      </c>
      <c r="D15264" s="5">
        <f>'[1]771 €'!O361</f>
        <v>17.400000000000002</v>
      </c>
    </row>
    <row r="15265" spans="2:4" x14ac:dyDescent="0.2">
      <c r="B15265" s="6">
        <v>771</v>
      </c>
      <c r="C15265" t="s">
        <v>15257</v>
      </c>
      <c r="D15265" s="5">
        <f>'[1]771 €'!O362</f>
        <v>19.41</v>
      </c>
    </row>
    <row r="15266" spans="2:4" x14ac:dyDescent="0.2">
      <c r="B15266" s="6">
        <v>771</v>
      </c>
      <c r="C15266" t="s">
        <v>15258</v>
      </c>
      <c r="D15266" s="5">
        <f>'[1]771 €'!O363</f>
        <v>19.41</v>
      </c>
    </row>
    <row r="15267" spans="2:4" x14ac:dyDescent="0.2">
      <c r="B15267" s="6">
        <v>771</v>
      </c>
      <c r="C15267" t="s">
        <v>15259</v>
      </c>
      <c r="D15267" s="5">
        <f>'[1]771 €'!O364</f>
        <v>19.41</v>
      </c>
    </row>
    <row r="15268" spans="2:4" x14ac:dyDescent="0.2">
      <c r="B15268" s="6">
        <v>771</v>
      </c>
      <c r="C15268" t="s">
        <v>15260</v>
      </c>
      <c r="D15268" s="5">
        <f>'[1]771 €'!O365</f>
        <v>19.41</v>
      </c>
    </row>
    <row r="15269" spans="2:4" x14ac:dyDescent="0.2">
      <c r="B15269" s="6">
        <v>771</v>
      </c>
      <c r="C15269" t="s">
        <v>15261</v>
      </c>
      <c r="D15269" s="5">
        <f>'[1]771 €'!O366</f>
        <v>21.400000000000002</v>
      </c>
    </row>
    <row r="15270" spans="2:4" x14ac:dyDescent="0.2">
      <c r="B15270" s="6">
        <v>771</v>
      </c>
      <c r="C15270" t="s">
        <v>15262</v>
      </c>
      <c r="D15270" s="5">
        <f>'[1]771 €'!O367</f>
        <v>21.400000000000002</v>
      </c>
    </row>
    <row r="15271" spans="2:4" x14ac:dyDescent="0.2">
      <c r="B15271" s="6">
        <v>771</v>
      </c>
      <c r="C15271" t="s">
        <v>15263</v>
      </c>
      <c r="D15271" s="5">
        <f>'[1]771 €'!O368</f>
        <v>21.400000000000002</v>
      </c>
    </row>
    <row r="15272" spans="2:4" x14ac:dyDescent="0.2">
      <c r="B15272" s="6">
        <v>771</v>
      </c>
      <c r="C15272" t="s">
        <v>15264</v>
      </c>
      <c r="D15272" s="5">
        <f>'[1]771 €'!O369</f>
        <v>21.400000000000002</v>
      </c>
    </row>
    <row r="15273" spans="2:4" x14ac:dyDescent="0.2">
      <c r="B15273" s="6">
        <v>771</v>
      </c>
      <c r="C15273" t="s">
        <v>15265</v>
      </c>
      <c r="D15273" s="5">
        <f>'[1]771 €'!O370</f>
        <v>23.42</v>
      </c>
    </row>
    <row r="15274" spans="2:4" x14ac:dyDescent="0.2">
      <c r="B15274" s="6">
        <v>771</v>
      </c>
      <c r="C15274" t="s">
        <v>15266</v>
      </c>
      <c r="D15274" s="5">
        <f>'[1]771 €'!O371</f>
        <v>23.42</v>
      </c>
    </row>
    <row r="15275" spans="2:4" x14ac:dyDescent="0.2">
      <c r="B15275" s="6">
        <v>771</v>
      </c>
      <c r="C15275" t="s">
        <v>15267</v>
      </c>
      <c r="D15275" s="5">
        <f>'[1]771 €'!O372</f>
        <v>23.42</v>
      </c>
    </row>
    <row r="15276" spans="2:4" x14ac:dyDescent="0.2">
      <c r="B15276" s="6">
        <v>771</v>
      </c>
      <c r="C15276" t="s">
        <v>15268</v>
      </c>
      <c r="D15276" s="5">
        <f>'[1]771 €'!O373</f>
        <v>23.42</v>
      </c>
    </row>
    <row r="15277" spans="2:4" x14ac:dyDescent="0.2">
      <c r="B15277" s="6">
        <v>771</v>
      </c>
      <c r="C15277" t="s">
        <v>15269</v>
      </c>
      <c r="D15277" s="5">
        <f>'[1]771 €'!O374</f>
        <v>25.48</v>
      </c>
    </row>
    <row r="15278" spans="2:4" x14ac:dyDescent="0.2">
      <c r="B15278" s="6">
        <v>771</v>
      </c>
      <c r="C15278" t="s">
        <v>15270</v>
      </c>
      <c r="D15278" s="5">
        <f>'[1]771 €'!O375</f>
        <v>25.48</v>
      </c>
    </row>
    <row r="15279" spans="2:4" x14ac:dyDescent="0.2">
      <c r="B15279" s="6">
        <v>771</v>
      </c>
      <c r="C15279" t="s">
        <v>15271</v>
      </c>
      <c r="D15279" s="5">
        <f>'[1]771 €'!O376</f>
        <v>25.48</v>
      </c>
    </row>
    <row r="15280" spans="2:4" x14ac:dyDescent="0.2">
      <c r="B15280" s="6">
        <v>771</v>
      </c>
      <c r="C15280" t="s">
        <v>15272</v>
      </c>
      <c r="D15280" s="5">
        <f>'[1]771 €'!O377</f>
        <v>25.48</v>
      </c>
    </row>
    <row r="15281" spans="2:4" x14ac:dyDescent="0.2">
      <c r="B15281" s="6">
        <v>771</v>
      </c>
      <c r="C15281" t="s">
        <v>15273</v>
      </c>
      <c r="D15281" s="5">
        <f>'[1]771 €'!O378</f>
        <v>27.48</v>
      </c>
    </row>
    <row r="15282" spans="2:4" x14ac:dyDescent="0.2">
      <c r="B15282" s="6">
        <v>771</v>
      </c>
      <c r="C15282" t="s">
        <v>15274</v>
      </c>
      <c r="D15282" s="5">
        <f>'[1]771 €'!O379</f>
        <v>27.48</v>
      </c>
    </row>
    <row r="15283" spans="2:4" x14ac:dyDescent="0.2">
      <c r="B15283" s="6">
        <v>771</v>
      </c>
      <c r="C15283" t="s">
        <v>15275</v>
      </c>
      <c r="D15283" s="5">
        <f>'[1]771 €'!O380</f>
        <v>27.48</v>
      </c>
    </row>
    <row r="15284" spans="2:4" x14ac:dyDescent="0.2">
      <c r="B15284" s="6">
        <v>771</v>
      </c>
      <c r="C15284" t="s">
        <v>15276</v>
      </c>
      <c r="D15284" s="5">
        <f>'[1]771 €'!O381</f>
        <v>27.48</v>
      </c>
    </row>
    <row r="15285" spans="2:4" x14ac:dyDescent="0.2">
      <c r="B15285" s="6">
        <v>771</v>
      </c>
      <c r="C15285" t="s">
        <v>15277</v>
      </c>
      <c r="D15285" s="5">
        <f>'[1]771 €'!O382</f>
        <v>29.48</v>
      </c>
    </row>
    <row r="15286" spans="2:4" x14ac:dyDescent="0.2">
      <c r="B15286" s="6">
        <v>771</v>
      </c>
      <c r="C15286" t="s">
        <v>15278</v>
      </c>
      <c r="D15286" s="5">
        <f>'[1]771 €'!O383</f>
        <v>29.48</v>
      </c>
    </row>
    <row r="15287" spans="2:4" x14ac:dyDescent="0.2">
      <c r="B15287" s="6">
        <v>771</v>
      </c>
      <c r="C15287" t="s">
        <v>15279</v>
      </c>
      <c r="D15287" s="5">
        <f>'[1]771 €'!O384</f>
        <v>29.48</v>
      </c>
    </row>
    <row r="15288" spans="2:4" x14ac:dyDescent="0.2">
      <c r="B15288" s="6">
        <v>771</v>
      </c>
      <c r="C15288" t="s">
        <v>15280</v>
      </c>
      <c r="D15288" s="5">
        <f>'[1]771 €'!O385</f>
        <v>29.48</v>
      </c>
    </row>
    <row r="15289" spans="2:4" x14ac:dyDescent="0.2">
      <c r="B15289" s="6">
        <v>771</v>
      </c>
      <c r="C15289" t="s">
        <v>15281</v>
      </c>
      <c r="D15289" s="5">
        <f>'[1]771 €'!O386</f>
        <v>16.360000000000003</v>
      </c>
    </row>
    <row r="15290" spans="2:4" x14ac:dyDescent="0.2">
      <c r="B15290" s="6">
        <v>771</v>
      </c>
      <c r="C15290" t="s">
        <v>15282</v>
      </c>
      <c r="D15290" s="5">
        <f>'[1]771 €'!O387</f>
        <v>16.360000000000003</v>
      </c>
    </row>
    <row r="15291" spans="2:4" x14ac:dyDescent="0.2">
      <c r="B15291" s="6">
        <v>771</v>
      </c>
      <c r="C15291" t="s">
        <v>15283</v>
      </c>
      <c r="D15291" s="5">
        <f>'[1]771 €'!O388</f>
        <v>19.41</v>
      </c>
    </row>
    <row r="15292" spans="2:4" x14ac:dyDescent="0.2">
      <c r="B15292" s="6">
        <v>771</v>
      </c>
      <c r="C15292" t="s">
        <v>15284</v>
      </c>
      <c r="D15292" s="5">
        <f>'[1]771 €'!O389</f>
        <v>19.41</v>
      </c>
    </row>
    <row r="15293" spans="2:4" x14ac:dyDescent="0.2">
      <c r="B15293" s="6">
        <v>771</v>
      </c>
      <c r="C15293" t="s">
        <v>15285</v>
      </c>
      <c r="D15293" s="5">
        <f>'[1]771 €'!O390</f>
        <v>22.46</v>
      </c>
    </row>
    <row r="15294" spans="2:4" x14ac:dyDescent="0.2">
      <c r="B15294" s="6">
        <v>771</v>
      </c>
      <c r="C15294" t="s">
        <v>15286</v>
      </c>
      <c r="D15294" s="5">
        <f>'[1]771 €'!O391</f>
        <v>22.46</v>
      </c>
    </row>
    <row r="15295" spans="2:4" x14ac:dyDescent="0.2">
      <c r="B15295" s="6">
        <v>771</v>
      </c>
      <c r="C15295" t="s">
        <v>15287</v>
      </c>
      <c r="D15295" s="5">
        <f>'[1]771 €'!O392</f>
        <v>25.5</v>
      </c>
    </row>
    <row r="15296" spans="2:4" x14ac:dyDescent="0.2">
      <c r="B15296" s="6">
        <v>771</v>
      </c>
      <c r="C15296" t="s">
        <v>15288</v>
      </c>
      <c r="D15296" s="5">
        <f>'[1]771 €'!O393</f>
        <v>25.5</v>
      </c>
    </row>
    <row r="15297" spans="2:4" x14ac:dyDescent="0.2">
      <c r="B15297" s="6">
        <v>771</v>
      </c>
      <c r="C15297" t="s">
        <v>15289</v>
      </c>
      <c r="D15297" s="5">
        <f>'[1]771 €'!O394</f>
        <v>28.53</v>
      </c>
    </row>
    <row r="15298" spans="2:4" x14ac:dyDescent="0.2">
      <c r="B15298" s="6">
        <v>771</v>
      </c>
      <c r="C15298" t="s">
        <v>15290</v>
      </c>
      <c r="D15298" s="5">
        <f>'[1]771 €'!O395</f>
        <v>28.53</v>
      </c>
    </row>
    <row r="15299" spans="2:4" x14ac:dyDescent="0.2">
      <c r="B15299" s="6">
        <v>771</v>
      </c>
      <c r="C15299" t="s">
        <v>15291</v>
      </c>
      <c r="D15299" s="5">
        <f>'[1]771 €'!O396</f>
        <v>31.540000000000003</v>
      </c>
    </row>
    <row r="15300" spans="2:4" x14ac:dyDescent="0.2">
      <c r="B15300" s="6">
        <v>771</v>
      </c>
      <c r="C15300" t="s">
        <v>15292</v>
      </c>
      <c r="D15300" s="5">
        <f>'[1]771 €'!O397</f>
        <v>31.540000000000003</v>
      </c>
    </row>
    <row r="15301" spans="2:4" x14ac:dyDescent="0.2">
      <c r="B15301" s="6">
        <v>771</v>
      </c>
      <c r="C15301" t="s">
        <v>15293</v>
      </c>
      <c r="D15301" s="5">
        <f>'[1]771 €'!O398</f>
        <v>34.559999999999995</v>
      </c>
    </row>
    <row r="15302" spans="2:4" x14ac:dyDescent="0.2">
      <c r="B15302" s="6">
        <v>771</v>
      </c>
      <c r="C15302" t="s">
        <v>15294</v>
      </c>
      <c r="D15302" s="5">
        <f>'[1]771 €'!O399</f>
        <v>34.559999999999995</v>
      </c>
    </row>
    <row r="15303" spans="2:4" x14ac:dyDescent="0.2">
      <c r="B15303" s="6">
        <v>771</v>
      </c>
      <c r="C15303" t="s">
        <v>15295</v>
      </c>
      <c r="D15303" s="5">
        <f>'[1]771 €'!O400</f>
        <v>37.6</v>
      </c>
    </row>
    <row r="15304" spans="2:4" x14ac:dyDescent="0.2">
      <c r="B15304" s="6">
        <v>771</v>
      </c>
      <c r="C15304" t="s">
        <v>15296</v>
      </c>
      <c r="D15304" s="5">
        <f>'[1]771 €'!O401</f>
        <v>37.6</v>
      </c>
    </row>
    <row r="15305" spans="2:4" x14ac:dyDescent="0.2">
      <c r="B15305" s="6">
        <v>771</v>
      </c>
      <c r="C15305" t="s">
        <v>15297</v>
      </c>
      <c r="D15305" s="5">
        <f>'[1]771 €'!O402</f>
        <v>16.46</v>
      </c>
    </row>
    <row r="15306" spans="2:4" x14ac:dyDescent="0.2">
      <c r="B15306" s="6">
        <v>771</v>
      </c>
      <c r="C15306" t="s">
        <v>15298</v>
      </c>
      <c r="D15306" s="5">
        <f>'[1]771 €'!O403</f>
        <v>16.46</v>
      </c>
    </row>
    <row r="15307" spans="2:4" x14ac:dyDescent="0.2">
      <c r="B15307" s="6">
        <v>771</v>
      </c>
      <c r="C15307" t="s">
        <v>15299</v>
      </c>
      <c r="D15307" s="5">
        <f>'[1]771 €'!O404</f>
        <v>16.46</v>
      </c>
    </row>
    <row r="15308" spans="2:4" x14ac:dyDescent="0.2">
      <c r="B15308" s="6">
        <v>771</v>
      </c>
      <c r="C15308" t="s">
        <v>15300</v>
      </c>
      <c r="D15308" s="5">
        <f>'[1]771 €'!O405</f>
        <v>16.46</v>
      </c>
    </row>
    <row r="15309" spans="2:4" x14ac:dyDescent="0.2">
      <c r="B15309" s="6">
        <v>771</v>
      </c>
      <c r="C15309" t="s">
        <v>15301</v>
      </c>
      <c r="D15309" s="5">
        <f>'[1]771 €'!O406</f>
        <v>19.73</v>
      </c>
    </row>
    <row r="15310" spans="2:4" x14ac:dyDescent="0.2">
      <c r="B15310" s="6">
        <v>771</v>
      </c>
      <c r="C15310" t="s">
        <v>15302</v>
      </c>
      <c r="D15310" s="5">
        <f>'[1]771 €'!O407</f>
        <v>19.73</v>
      </c>
    </row>
    <row r="15311" spans="2:4" x14ac:dyDescent="0.2">
      <c r="B15311" s="6">
        <v>771</v>
      </c>
      <c r="C15311" t="s">
        <v>15303</v>
      </c>
      <c r="D15311" s="5">
        <f>'[1]771 €'!O408</f>
        <v>19.73</v>
      </c>
    </row>
    <row r="15312" spans="2:4" x14ac:dyDescent="0.2">
      <c r="B15312" s="6">
        <v>771</v>
      </c>
      <c r="C15312" t="s">
        <v>15304</v>
      </c>
      <c r="D15312" s="5">
        <f>'[1]771 €'!O409</f>
        <v>19.73</v>
      </c>
    </row>
    <row r="15313" spans="2:4" x14ac:dyDescent="0.2">
      <c r="B15313" s="6">
        <v>771</v>
      </c>
      <c r="C15313" t="s">
        <v>15305</v>
      </c>
      <c r="D15313" s="5">
        <f>'[1]771 €'!O410</f>
        <v>22.900000000000002</v>
      </c>
    </row>
    <row r="15314" spans="2:4" x14ac:dyDescent="0.2">
      <c r="B15314" s="6">
        <v>771</v>
      </c>
      <c r="C15314" t="s">
        <v>15306</v>
      </c>
      <c r="D15314" s="5">
        <f>'[1]771 €'!O411</f>
        <v>22.900000000000002</v>
      </c>
    </row>
    <row r="15315" spans="2:4" x14ac:dyDescent="0.2">
      <c r="B15315" s="6">
        <v>771</v>
      </c>
      <c r="C15315" t="s">
        <v>15307</v>
      </c>
      <c r="D15315" s="5">
        <f>'[1]771 €'!O412</f>
        <v>22.900000000000002</v>
      </c>
    </row>
    <row r="15316" spans="2:4" x14ac:dyDescent="0.2">
      <c r="B15316" s="6">
        <v>771</v>
      </c>
      <c r="C15316" t="s">
        <v>15308</v>
      </c>
      <c r="D15316" s="5">
        <f>'[1]771 €'!O413</f>
        <v>22.900000000000002</v>
      </c>
    </row>
    <row r="15317" spans="2:4" x14ac:dyDescent="0.2">
      <c r="B15317" s="6">
        <v>771</v>
      </c>
      <c r="C15317" t="s">
        <v>15309</v>
      </c>
      <c r="D15317" s="5">
        <f>'[1]771 €'!O414</f>
        <v>26.1</v>
      </c>
    </row>
    <row r="15318" spans="2:4" x14ac:dyDescent="0.2">
      <c r="B15318" s="6">
        <v>771</v>
      </c>
      <c r="C15318" t="s">
        <v>15310</v>
      </c>
      <c r="D15318" s="5">
        <f>'[1]771 €'!O415</f>
        <v>26.1</v>
      </c>
    </row>
    <row r="15319" spans="2:4" x14ac:dyDescent="0.2">
      <c r="B15319" s="6">
        <v>771</v>
      </c>
      <c r="C15319" t="s">
        <v>15311</v>
      </c>
      <c r="D15319" s="5">
        <f>'[1]771 €'!O416</f>
        <v>26.1</v>
      </c>
    </row>
    <row r="15320" spans="2:4" x14ac:dyDescent="0.2">
      <c r="B15320" s="6">
        <v>771</v>
      </c>
      <c r="C15320" t="s">
        <v>15312</v>
      </c>
      <c r="D15320" s="5">
        <f>'[1]771 €'!O417</f>
        <v>26.1</v>
      </c>
    </row>
    <row r="15321" spans="2:4" x14ac:dyDescent="0.2">
      <c r="B15321" s="6">
        <v>771</v>
      </c>
      <c r="C15321" t="s">
        <v>15313</v>
      </c>
      <c r="D15321" s="5">
        <f>'[1]771 €'!O418</f>
        <v>29.37</v>
      </c>
    </row>
    <row r="15322" spans="2:4" x14ac:dyDescent="0.2">
      <c r="B15322" s="6">
        <v>771</v>
      </c>
      <c r="C15322" t="s">
        <v>15314</v>
      </c>
      <c r="D15322" s="5">
        <f>'[1]771 €'!O419</f>
        <v>29.37</v>
      </c>
    </row>
    <row r="15323" spans="2:4" x14ac:dyDescent="0.2">
      <c r="B15323" s="6">
        <v>771</v>
      </c>
      <c r="C15323" t="s">
        <v>15315</v>
      </c>
      <c r="D15323" s="5">
        <f>'[1]771 €'!O420</f>
        <v>29.37</v>
      </c>
    </row>
    <row r="15324" spans="2:4" x14ac:dyDescent="0.2">
      <c r="B15324" s="6">
        <v>771</v>
      </c>
      <c r="C15324" t="s">
        <v>15316</v>
      </c>
      <c r="D15324" s="5">
        <f>'[1]771 €'!O421</f>
        <v>29.37</v>
      </c>
    </row>
    <row r="15325" spans="2:4" x14ac:dyDescent="0.2">
      <c r="B15325" s="6">
        <v>771</v>
      </c>
      <c r="C15325" t="s">
        <v>15317</v>
      </c>
      <c r="D15325" s="5">
        <f>'[1]771 €'!O422</f>
        <v>32.559999999999995</v>
      </c>
    </row>
    <row r="15326" spans="2:4" x14ac:dyDescent="0.2">
      <c r="B15326" s="6">
        <v>771</v>
      </c>
      <c r="C15326" t="s">
        <v>15318</v>
      </c>
      <c r="D15326" s="5">
        <f>'[1]771 €'!O423</f>
        <v>32.559999999999995</v>
      </c>
    </row>
    <row r="15327" spans="2:4" x14ac:dyDescent="0.2">
      <c r="B15327" s="6">
        <v>771</v>
      </c>
      <c r="C15327" t="s">
        <v>15319</v>
      </c>
      <c r="D15327" s="5">
        <f>'[1]771 €'!O424</f>
        <v>32.559999999999995</v>
      </c>
    </row>
    <row r="15328" spans="2:4" x14ac:dyDescent="0.2">
      <c r="B15328" s="6">
        <v>771</v>
      </c>
      <c r="C15328" t="s">
        <v>15320</v>
      </c>
      <c r="D15328" s="5">
        <f>'[1]771 €'!O425</f>
        <v>32.559999999999995</v>
      </c>
    </row>
    <row r="15329" spans="2:4" x14ac:dyDescent="0.2">
      <c r="B15329" s="6">
        <v>771</v>
      </c>
      <c r="C15329" t="s">
        <v>15321</v>
      </c>
      <c r="D15329" s="5">
        <f>'[1]771 €'!O426</f>
        <v>35.82</v>
      </c>
    </row>
    <row r="15330" spans="2:4" x14ac:dyDescent="0.2">
      <c r="B15330" s="6">
        <v>771</v>
      </c>
      <c r="C15330" t="s">
        <v>15322</v>
      </c>
      <c r="D15330" s="5">
        <f>'[1]771 €'!O427</f>
        <v>35.82</v>
      </c>
    </row>
    <row r="15331" spans="2:4" x14ac:dyDescent="0.2">
      <c r="B15331" s="6">
        <v>771</v>
      </c>
      <c r="C15331" t="s">
        <v>15323</v>
      </c>
      <c r="D15331" s="5">
        <f>'[1]771 €'!O428</f>
        <v>35.82</v>
      </c>
    </row>
    <row r="15332" spans="2:4" x14ac:dyDescent="0.2">
      <c r="B15332" s="6">
        <v>771</v>
      </c>
      <c r="C15332" t="s">
        <v>15324</v>
      </c>
      <c r="D15332" s="5">
        <f>'[1]771 €'!O429</f>
        <v>35.82</v>
      </c>
    </row>
    <row r="15333" spans="2:4" x14ac:dyDescent="0.2">
      <c r="B15333" s="6">
        <v>771</v>
      </c>
      <c r="C15333" t="s">
        <v>15325</v>
      </c>
      <c r="D15333" s="5">
        <f>'[1]771 €'!O430</f>
        <v>39.059999999999995</v>
      </c>
    </row>
    <row r="15334" spans="2:4" x14ac:dyDescent="0.2">
      <c r="B15334" s="6">
        <v>771</v>
      </c>
      <c r="C15334" t="s">
        <v>15326</v>
      </c>
      <c r="D15334" s="5">
        <f>'[1]771 €'!O431</f>
        <v>39.059999999999995</v>
      </c>
    </row>
    <row r="15335" spans="2:4" x14ac:dyDescent="0.2">
      <c r="B15335" s="6">
        <v>771</v>
      </c>
      <c r="C15335" t="s">
        <v>15327</v>
      </c>
      <c r="D15335" s="5">
        <f>'[1]771 €'!O432</f>
        <v>39.059999999999995</v>
      </c>
    </row>
    <row r="15336" spans="2:4" x14ac:dyDescent="0.2">
      <c r="B15336" s="6">
        <v>771</v>
      </c>
      <c r="C15336" t="s">
        <v>15328</v>
      </c>
      <c r="D15336" s="5">
        <f>'[1]771 €'!O433</f>
        <v>39.059999999999995</v>
      </c>
    </row>
    <row r="15337" spans="2:4" x14ac:dyDescent="0.2">
      <c r="B15337" s="6">
        <v>771</v>
      </c>
      <c r="C15337" t="s">
        <v>15329</v>
      </c>
      <c r="D15337" s="5">
        <f>'[1]771 €'!O434</f>
        <v>17.470000000000002</v>
      </c>
    </row>
    <row r="15338" spans="2:4" x14ac:dyDescent="0.2">
      <c r="B15338" s="6">
        <v>771</v>
      </c>
      <c r="C15338" t="s">
        <v>15330</v>
      </c>
      <c r="D15338" s="5">
        <f>'[1]771 €'!O435</f>
        <v>17.470000000000002</v>
      </c>
    </row>
    <row r="15339" spans="2:4" x14ac:dyDescent="0.2">
      <c r="B15339" s="6">
        <v>771</v>
      </c>
      <c r="C15339" t="s">
        <v>15331</v>
      </c>
      <c r="D15339" s="5">
        <f>'[1]771 €'!O436</f>
        <v>21.75</v>
      </c>
    </row>
    <row r="15340" spans="2:4" x14ac:dyDescent="0.2">
      <c r="B15340" s="6">
        <v>771</v>
      </c>
      <c r="C15340" t="s">
        <v>15332</v>
      </c>
      <c r="D15340" s="5">
        <f>'[1]771 €'!O437</f>
        <v>21.75</v>
      </c>
    </row>
    <row r="15341" spans="2:4" x14ac:dyDescent="0.2">
      <c r="B15341" s="6">
        <v>771</v>
      </c>
      <c r="C15341" t="s">
        <v>15333</v>
      </c>
      <c r="D15341" s="5">
        <f>'[1]771 €'!O438</f>
        <v>25.970000000000002</v>
      </c>
    </row>
    <row r="15342" spans="2:4" x14ac:dyDescent="0.2">
      <c r="B15342" s="6">
        <v>771</v>
      </c>
      <c r="C15342" t="s">
        <v>15334</v>
      </c>
      <c r="D15342" s="5">
        <f>'[1]771 €'!O439</f>
        <v>25.970000000000002</v>
      </c>
    </row>
    <row r="15343" spans="2:4" x14ac:dyDescent="0.2">
      <c r="B15343" s="6">
        <v>771</v>
      </c>
      <c r="C15343" t="s">
        <v>15335</v>
      </c>
      <c r="D15343" s="5">
        <f>'[1]771 €'!O440</f>
        <v>30.220000000000002</v>
      </c>
    </row>
    <row r="15344" spans="2:4" x14ac:dyDescent="0.2">
      <c r="B15344" s="6">
        <v>771</v>
      </c>
      <c r="C15344" t="s">
        <v>15336</v>
      </c>
      <c r="D15344" s="5">
        <f>'[1]771 €'!O441</f>
        <v>30.220000000000002</v>
      </c>
    </row>
    <row r="15345" spans="2:4" x14ac:dyDescent="0.2">
      <c r="B15345" s="6">
        <v>771</v>
      </c>
      <c r="C15345" t="s">
        <v>15337</v>
      </c>
      <c r="D15345" s="5">
        <f>'[1]771 €'!O442</f>
        <v>34.43</v>
      </c>
    </row>
    <row r="15346" spans="2:4" x14ac:dyDescent="0.2">
      <c r="B15346" s="6">
        <v>771</v>
      </c>
      <c r="C15346" t="s">
        <v>15338</v>
      </c>
      <c r="D15346" s="5">
        <f>'[1]771 €'!O443</f>
        <v>34.43</v>
      </c>
    </row>
    <row r="15347" spans="2:4" x14ac:dyDescent="0.2">
      <c r="B15347" s="6">
        <v>771</v>
      </c>
      <c r="C15347" t="s">
        <v>15339</v>
      </c>
      <c r="D15347" s="5">
        <f>'[1]771 €'!O444</f>
        <v>38.699999999999996</v>
      </c>
    </row>
    <row r="15348" spans="2:4" x14ac:dyDescent="0.2">
      <c r="B15348" s="6">
        <v>771</v>
      </c>
      <c r="C15348" t="s">
        <v>15340</v>
      </c>
      <c r="D15348" s="5">
        <f>'[1]771 €'!O445</f>
        <v>38.699999999999996</v>
      </c>
    </row>
    <row r="15349" spans="2:4" x14ac:dyDescent="0.2">
      <c r="B15349" s="6">
        <v>771</v>
      </c>
      <c r="C15349" t="s">
        <v>15341</v>
      </c>
      <c r="D15349" s="5">
        <f>'[1]771 €'!O446</f>
        <v>42.949999999999996</v>
      </c>
    </row>
    <row r="15350" spans="2:4" x14ac:dyDescent="0.2">
      <c r="B15350" s="6">
        <v>771</v>
      </c>
      <c r="C15350" t="s">
        <v>15342</v>
      </c>
      <c r="D15350" s="5">
        <f>'[1]771 €'!O447</f>
        <v>42.949999999999996</v>
      </c>
    </row>
    <row r="15351" spans="2:4" x14ac:dyDescent="0.2">
      <c r="B15351" s="6">
        <v>771</v>
      </c>
      <c r="C15351" t="s">
        <v>15343</v>
      </c>
      <c r="D15351" s="5">
        <f>'[1]771 €'!O448</f>
        <v>47.169999999999995</v>
      </c>
    </row>
    <row r="15352" spans="2:4" x14ac:dyDescent="0.2">
      <c r="B15352" s="6">
        <v>771</v>
      </c>
      <c r="C15352" t="s">
        <v>15344</v>
      </c>
      <c r="D15352" s="5">
        <f>'[1]771 €'!O449</f>
        <v>47.169999999999995</v>
      </c>
    </row>
    <row r="15353" spans="2:4" x14ac:dyDescent="0.2">
      <c r="B15353" s="6">
        <v>771</v>
      </c>
      <c r="C15353" t="s">
        <v>15345</v>
      </c>
      <c r="D15353" s="5">
        <f>'[1]771 €'!O450</f>
        <v>11.24</v>
      </c>
    </row>
    <row r="15354" spans="2:4" x14ac:dyDescent="0.2">
      <c r="B15354" s="6">
        <v>771</v>
      </c>
      <c r="C15354" t="s">
        <v>15346</v>
      </c>
      <c r="D15354" s="5">
        <f>'[1]771 €'!O451</f>
        <v>11.24</v>
      </c>
    </row>
    <row r="15355" spans="2:4" x14ac:dyDescent="0.2">
      <c r="B15355" s="6">
        <v>771</v>
      </c>
      <c r="C15355" t="s">
        <v>15347</v>
      </c>
      <c r="D15355" s="5">
        <f>'[1]771 €'!O452</f>
        <v>12.64</v>
      </c>
    </row>
    <row r="15356" spans="2:4" x14ac:dyDescent="0.2">
      <c r="B15356" s="6">
        <v>771</v>
      </c>
      <c r="C15356" t="s">
        <v>15348</v>
      </c>
      <c r="D15356" s="5">
        <f>'[1]771 €'!O453</f>
        <v>12.64</v>
      </c>
    </row>
    <row r="15357" spans="2:4" x14ac:dyDescent="0.2">
      <c r="B15357" s="6">
        <v>771</v>
      </c>
      <c r="C15357" t="s">
        <v>15349</v>
      </c>
      <c r="D15357" s="5">
        <f>'[1]771 €'!O454</f>
        <v>14.06</v>
      </c>
    </row>
    <row r="15358" spans="2:4" x14ac:dyDescent="0.2">
      <c r="B15358" s="6">
        <v>771</v>
      </c>
      <c r="C15358" t="s">
        <v>15350</v>
      </c>
      <c r="D15358" s="5">
        <f>'[1]771 €'!O455</f>
        <v>14.06</v>
      </c>
    </row>
    <row r="15359" spans="2:4" x14ac:dyDescent="0.2">
      <c r="B15359" s="6">
        <v>771</v>
      </c>
      <c r="C15359" t="s">
        <v>15351</v>
      </c>
      <c r="D15359" s="5">
        <f>'[1]771 €'!O456</f>
        <v>16.860000000000003</v>
      </c>
    </row>
    <row r="15360" spans="2:4" x14ac:dyDescent="0.2">
      <c r="B15360" s="6">
        <v>771</v>
      </c>
      <c r="C15360" t="s">
        <v>15352</v>
      </c>
      <c r="D15360" s="5">
        <f>'[1]771 €'!O457</f>
        <v>16.860000000000003</v>
      </c>
    </row>
    <row r="15361" spans="2:4" x14ac:dyDescent="0.2">
      <c r="B15361" s="6">
        <v>771</v>
      </c>
      <c r="C15361" t="s">
        <v>15353</v>
      </c>
      <c r="D15361" s="5">
        <f>'[1]771 €'!O458</f>
        <v>19.55</v>
      </c>
    </row>
    <row r="15362" spans="2:4" x14ac:dyDescent="0.2">
      <c r="B15362" s="6">
        <v>771</v>
      </c>
      <c r="C15362" t="s">
        <v>15354</v>
      </c>
      <c r="D15362" s="5">
        <f>'[1]771 €'!O459</f>
        <v>19.55</v>
      </c>
    </row>
    <row r="15363" spans="2:4" x14ac:dyDescent="0.2">
      <c r="B15363" s="6">
        <v>771</v>
      </c>
      <c r="C15363" t="s">
        <v>15355</v>
      </c>
      <c r="D15363" s="5">
        <f>'[1]771 €'!O460</f>
        <v>11.82</v>
      </c>
    </row>
    <row r="15364" spans="2:4" x14ac:dyDescent="0.2">
      <c r="B15364" s="6">
        <v>771</v>
      </c>
      <c r="C15364" t="s">
        <v>15356</v>
      </c>
      <c r="D15364" s="5">
        <f>'[1]771 €'!O461</f>
        <v>11.82</v>
      </c>
    </row>
    <row r="15365" spans="2:4" x14ac:dyDescent="0.2">
      <c r="B15365" s="6">
        <v>771</v>
      </c>
      <c r="C15365" t="s">
        <v>15357</v>
      </c>
      <c r="D15365" s="5">
        <f>'[1]771 €'!O462</f>
        <v>11.82</v>
      </c>
    </row>
    <row r="15366" spans="2:4" x14ac:dyDescent="0.2">
      <c r="B15366" s="6">
        <v>771</v>
      </c>
      <c r="C15366" t="s">
        <v>15358</v>
      </c>
      <c r="D15366" s="5">
        <f>'[1]771 €'!O463</f>
        <v>13.89</v>
      </c>
    </row>
    <row r="15367" spans="2:4" x14ac:dyDescent="0.2">
      <c r="B15367" s="6">
        <v>771</v>
      </c>
      <c r="C15367" t="s">
        <v>15359</v>
      </c>
      <c r="D15367" s="5">
        <f>'[1]771 €'!O464</f>
        <v>13.89</v>
      </c>
    </row>
    <row r="15368" spans="2:4" x14ac:dyDescent="0.2">
      <c r="B15368" s="6">
        <v>771</v>
      </c>
      <c r="C15368" t="s">
        <v>15360</v>
      </c>
      <c r="D15368" s="5">
        <f>'[1]771 €'!O465</f>
        <v>13.89</v>
      </c>
    </row>
    <row r="15369" spans="2:4" x14ac:dyDescent="0.2">
      <c r="B15369" s="6">
        <v>771</v>
      </c>
      <c r="C15369" t="s">
        <v>15361</v>
      </c>
      <c r="D15369" s="5">
        <f>'[1]771 €'!O466</f>
        <v>13.89</v>
      </c>
    </row>
    <row r="15370" spans="2:4" x14ac:dyDescent="0.2">
      <c r="B15370" s="6">
        <v>771</v>
      </c>
      <c r="C15370" t="s">
        <v>15362</v>
      </c>
      <c r="D15370" s="5">
        <f>'[1]771 €'!O467</f>
        <v>15.89</v>
      </c>
    </row>
    <row r="15371" spans="2:4" x14ac:dyDescent="0.2">
      <c r="B15371" s="6">
        <v>771</v>
      </c>
      <c r="C15371" t="s">
        <v>15363</v>
      </c>
      <c r="D15371" s="5">
        <f>'[1]771 €'!O468</f>
        <v>15.89</v>
      </c>
    </row>
    <row r="15372" spans="2:4" x14ac:dyDescent="0.2">
      <c r="B15372" s="6">
        <v>771</v>
      </c>
      <c r="C15372" t="s">
        <v>15364</v>
      </c>
      <c r="D15372" s="5">
        <f>'[1]771 €'!O469</f>
        <v>15.89</v>
      </c>
    </row>
    <row r="15373" spans="2:4" x14ac:dyDescent="0.2">
      <c r="B15373" s="6">
        <v>771</v>
      </c>
      <c r="C15373" t="s">
        <v>15365</v>
      </c>
      <c r="D15373" s="5">
        <f>'[1]771 €'!O470</f>
        <v>15.89</v>
      </c>
    </row>
    <row r="15374" spans="2:4" x14ac:dyDescent="0.2">
      <c r="B15374" s="6">
        <v>771</v>
      </c>
      <c r="C15374" t="s">
        <v>15366</v>
      </c>
      <c r="D15374" s="5">
        <f>'[1]771 €'!O471</f>
        <v>17.880000000000003</v>
      </c>
    </row>
    <row r="15375" spans="2:4" x14ac:dyDescent="0.2">
      <c r="B15375" s="6">
        <v>771</v>
      </c>
      <c r="C15375" t="s">
        <v>15367</v>
      </c>
      <c r="D15375" s="5">
        <f>'[1]771 €'!O472</f>
        <v>17.880000000000003</v>
      </c>
    </row>
    <row r="15376" spans="2:4" x14ac:dyDescent="0.2">
      <c r="B15376" s="6">
        <v>771</v>
      </c>
      <c r="C15376" t="s">
        <v>15368</v>
      </c>
      <c r="D15376" s="5">
        <f>'[1]771 €'!O473</f>
        <v>17.880000000000003</v>
      </c>
    </row>
    <row r="15377" spans="2:4" x14ac:dyDescent="0.2">
      <c r="B15377" s="6">
        <v>771</v>
      </c>
      <c r="C15377" t="s">
        <v>15369</v>
      </c>
      <c r="D15377" s="5">
        <f>'[1]771 €'!O474</f>
        <v>17.880000000000003</v>
      </c>
    </row>
    <row r="15378" spans="2:4" x14ac:dyDescent="0.2">
      <c r="B15378" s="6">
        <v>771</v>
      </c>
      <c r="C15378" t="s">
        <v>15370</v>
      </c>
      <c r="D15378" s="5">
        <f>'[1]771 €'!O475</f>
        <v>19.89</v>
      </c>
    </row>
    <row r="15379" spans="2:4" x14ac:dyDescent="0.2">
      <c r="B15379" s="6">
        <v>771</v>
      </c>
      <c r="C15379" t="s">
        <v>15371</v>
      </c>
      <c r="D15379" s="5">
        <f>'[1]771 €'!O476</f>
        <v>19.89</v>
      </c>
    </row>
    <row r="15380" spans="2:4" x14ac:dyDescent="0.2">
      <c r="B15380" s="6">
        <v>771</v>
      </c>
      <c r="C15380" t="s">
        <v>15372</v>
      </c>
      <c r="D15380" s="5">
        <f>'[1]771 €'!O477</f>
        <v>19.89</v>
      </c>
    </row>
    <row r="15381" spans="2:4" x14ac:dyDescent="0.2">
      <c r="B15381" s="6">
        <v>771</v>
      </c>
      <c r="C15381" t="s">
        <v>15373</v>
      </c>
      <c r="D15381" s="5">
        <f>'[1]771 €'!O478</f>
        <v>19.89</v>
      </c>
    </row>
    <row r="15382" spans="2:4" x14ac:dyDescent="0.2">
      <c r="B15382" s="6">
        <v>771</v>
      </c>
      <c r="C15382" t="s">
        <v>15374</v>
      </c>
      <c r="D15382" s="5">
        <f>'[1]771 €'!O479</f>
        <v>21.91</v>
      </c>
    </row>
    <row r="15383" spans="2:4" x14ac:dyDescent="0.2">
      <c r="B15383" s="6">
        <v>771</v>
      </c>
      <c r="C15383" t="s">
        <v>15375</v>
      </c>
      <c r="D15383" s="5">
        <f>'[1]771 €'!O480</f>
        <v>21.91</v>
      </c>
    </row>
    <row r="15384" spans="2:4" x14ac:dyDescent="0.2">
      <c r="B15384" s="6">
        <v>771</v>
      </c>
      <c r="C15384" t="s">
        <v>15376</v>
      </c>
      <c r="D15384" s="5">
        <f>'[1]771 €'!O481</f>
        <v>21.91</v>
      </c>
    </row>
    <row r="15385" spans="2:4" x14ac:dyDescent="0.2">
      <c r="B15385" s="6">
        <v>771</v>
      </c>
      <c r="C15385" t="s">
        <v>15377</v>
      </c>
      <c r="D15385" s="5">
        <f>'[1]771 €'!O482</f>
        <v>21.91</v>
      </c>
    </row>
    <row r="15386" spans="2:4" x14ac:dyDescent="0.2">
      <c r="B15386" s="6">
        <v>771</v>
      </c>
      <c r="C15386" t="s">
        <v>15378</v>
      </c>
      <c r="D15386" s="5">
        <f>'[1]771 €'!O483</f>
        <v>23.950000000000003</v>
      </c>
    </row>
    <row r="15387" spans="2:4" x14ac:dyDescent="0.2">
      <c r="B15387" s="6">
        <v>771</v>
      </c>
      <c r="C15387" t="s">
        <v>15379</v>
      </c>
      <c r="D15387" s="5">
        <f>'[1]771 €'!O484</f>
        <v>23.950000000000003</v>
      </c>
    </row>
    <row r="15388" spans="2:4" x14ac:dyDescent="0.2">
      <c r="B15388" s="6">
        <v>771</v>
      </c>
      <c r="C15388" t="s">
        <v>15380</v>
      </c>
      <c r="D15388" s="5">
        <f>'[1]771 €'!O485</f>
        <v>23.950000000000003</v>
      </c>
    </row>
    <row r="15389" spans="2:4" x14ac:dyDescent="0.2">
      <c r="B15389" s="6">
        <v>771</v>
      </c>
      <c r="C15389" t="s">
        <v>15381</v>
      </c>
      <c r="D15389" s="5">
        <f>'[1]771 €'!O486</f>
        <v>23.950000000000003</v>
      </c>
    </row>
    <row r="15390" spans="2:4" x14ac:dyDescent="0.2">
      <c r="B15390" s="6">
        <v>771</v>
      </c>
      <c r="C15390" t="s">
        <v>15382</v>
      </c>
      <c r="D15390" s="5">
        <f>'[1]771 €'!O487</f>
        <v>25.94</v>
      </c>
    </row>
    <row r="15391" spans="2:4" x14ac:dyDescent="0.2">
      <c r="B15391" s="6">
        <v>771</v>
      </c>
      <c r="C15391" t="s">
        <v>15383</v>
      </c>
      <c r="D15391" s="5">
        <f>'[1]771 €'!O488</f>
        <v>25.94</v>
      </c>
    </row>
    <row r="15392" spans="2:4" x14ac:dyDescent="0.2">
      <c r="B15392" s="6">
        <v>771</v>
      </c>
      <c r="C15392" t="s">
        <v>15384</v>
      </c>
      <c r="D15392" s="5">
        <f>'[1]771 €'!O489</f>
        <v>25.94</v>
      </c>
    </row>
    <row r="15393" spans="2:4" x14ac:dyDescent="0.2">
      <c r="B15393" s="6">
        <v>771</v>
      </c>
      <c r="C15393" t="s">
        <v>15385</v>
      </c>
      <c r="D15393" s="5">
        <f>'[1]771 €'!O490</f>
        <v>25.94</v>
      </c>
    </row>
    <row r="15394" spans="2:4" x14ac:dyDescent="0.2">
      <c r="B15394" s="6">
        <v>771</v>
      </c>
      <c r="C15394" t="s">
        <v>15386</v>
      </c>
      <c r="D15394" s="5">
        <f>'[1]771 €'!O491</f>
        <v>12.79</v>
      </c>
    </row>
    <row r="15395" spans="2:4" x14ac:dyDescent="0.2">
      <c r="B15395" s="6">
        <v>771</v>
      </c>
      <c r="C15395" t="s">
        <v>15387</v>
      </c>
      <c r="D15395" s="5">
        <f>'[1]771 €'!O492</f>
        <v>12.79</v>
      </c>
    </row>
    <row r="15396" spans="2:4" x14ac:dyDescent="0.2">
      <c r="B15396" s="6">
        <v>771</v>
      </c>
      <c r="C15396" t="s">
        <v>15388</v>
      </c>
      <c r="D15396" s="5">
        <f>'[1]771 €'!O493</f>
        <v>15.86</v>
      </c>
    </row>
    <row r="15397" spans="2:4" x14ac:dyDescent="0.2">
      <c r="B15397" s="6">
        <v>771</v>
      </c>
      <c r="C15397" t="s">
        <v>15389</v>
      </c>
      <c r="D15397" s="5">
        <f>'[1]771 €'!O494</f>
        <v>15.86</v>
      </c>
    </row>
    <row r="15398" spans="2:4" x14ac:dyDescent="0.2">
      <c r="B15398" s="6">
        <v>771</v>
      </c>
      <c r="C15398" t="s">
        <v>15390</v>
      </c>
      <c r="D15398" s="5">
        <f>'[1]771 €'!O495</f>
        <v>18.920000000000002</v>
      </c>
    </row>
    <row r="15399" spans="2:4" x14ac:dyDescent="0.2">
      <c r="B15399" s="6">
        <v>771</v>
      </c>
      <c r="C15399" t="s">
        <v>15391</v>
      </c>
      <c r="D15399" s="5">
        <f>'[1]771 €'!O496</f>
        <v>18.920000000000002</v>
      </c>
    </row>
    <row r="15400" spans="2:4" x14ac:dyDescent="0.2">
      <c r="B15400" s="6">
        <v>771</v>
      </c>
      <c r="C15400" t="s">
        <v>15392</v>
      </c>
      <c r="D15400" s="5">
        <f>'[1]771 €'!O497</f>
        <v>21.91</v>
      </c>
    </row>
    <row r="15401" spans="2:4" x14ac:dyDescent="0.2">
      <c r="B15401" s="6">
        <v>771</v>
      </c>
      <c r="C15401" t="s">
        <v>15393</v>
      </c>
      <c r="D15401" s="5">
        <f>'[1]771 €'!O498</f>
        <v>21.91</v>
      </c>
    </row>
    <row r="15402" spans="2:4" x14ac:dyDescent="0.2">
      <c r="B15402" s="6">
        <v>771</v>
      </c>
      <c r="C15402" t="s">
        <v>15394</v>
      </c>
      <c r="D15402" s="5">
        <f>'[1]771 €'!O499</f>
        <v>24.950000000000003</v>
      </c>
    </row>
    <row r="15403" spans="2:4" x14ac:dyDescent="0.2">
      <c r="B15403" s="6">
        <v>771</v>
      </c>
      <c r="C15403" t="s">
        <v>15395</v>
      </c>
      <c r="D15403" s="5">
        <f>'[1]771 €'!O500</f>
        <v>24.950000000000003</v>
      </c>
    </row>
    <row r="15404" spans="2:4" x14ac:dyDescent="0.2">
      <c r="B15404" s="6">
        <v>771</v>
      </c>
      <c r="C15404" t="s">
        <v>15396</v>
      </c>
      <c r="D15404" s="5">
        <f>'[1]771 €'!O501</f>
        <v>27.96</v>
      </c>
    </row>
    <row r="15405" spans="2:4" x14ac:dyDescent="0.2">
      <c r="B15405" s="6">
        <v>771</v>
      </c>
      <c r="C15405" t="s">
        <v>15397</v>
      </c>
      <c r="D15405" s="5">
        <f>'[1]771 €'!O502</f>
        <v>27.96</v>
      </c>
    </row>
    <row r="15406" spans="2:4" x14ac:dyDescent="0.2">
      <c r="B15406" s="6">
        <v>771</v>
      </c>
      <c r="C15406" t="s">
        <v>15398</v>
      </c>
      <c r="D15406" s="5">
        <f>'[1]771 €'!O503</f>
        <v>31.01</v>
      </c>
    </row>
    <row r="15407" spans="2:4" x14ac:dyDescent="0.2">
      <c r="B15407" s="6">
        <v>771</v>
      </c>
      <c r="C15407" t="s">
        <v>15399</v>
      </c>
      <c r="D15407" s="5">
        <f>'[1]771 €'!O504</f>
        <v>31.01</v>
      </c>
    </row>
    <row r="15408" spans="2:4" x14ac:dyDescent="0.2">
      <c r="B15408" s="6">
        <v>771</v>
      </c>
      <c r="C15408" t="s">
        <v>15400</v>
      </c>
      <c r="D15408" s="5">
        <f>'[1]771 €'!O505</f>
        <v>34.119999999999997</v>
      </c>
    </row>
    <row r="15409" spans="2:4" x14ac:dyDescent="0.2">
      <c r="B15409" s="6">
        <v>771</v>
      </c>
      <c r="C15409" t="s">
        <v>15401</v>
      </c>
      <c r="D15409" s="5">
        <f>'[1]771 €'!O506</f>
        <v>34.119999999999997</v>
      </c>
    </row>
    <row r="15410" spans="2:4" x14ac:dyDescent="0.2">
      <c r="B15410" s="6">
        <v>771</v>
      </c>
      <c r="C15410" t="s">
        <v>15402</v>
      </c>
      <c r="D15410" s="5">
        <f>'[1]771 €'!O507</f>
        <v>11.82</v>
      </c>
    </row>
    <row r="15411" spans="2:4" x14ac:dyDescent="0.2">
      <c r="B15411" s="6">
        <v>771</v>
      </c>
      <c r="C15411" t="s">
        <v>15403</v>
      </c>
      <c r="D15411" s="5">
        <f>'[1]771 €'!O508</f>
        <v>13.76</v>
      </c>
    </row>
    <row r="15412" spans="2:4" x14ac:dyDescent="0.2">
      <c r="B15412" s="6">
        <v>771</v>
      </c>
      <c r="C15412" t="s">
        <v>15404</v>
      </c>
      <c r="D15412" s="5">
        <f>'[1]771 €'!O509</f>
        <v>13.19</v>
      </c>
    </row>
    <row r="15413" spans="2:4" x14ac:dyDescent="0.2">
      <c r="B15413" s="6">
        <v>771</v>
      </c>
      <c r="C15413" t="s">
        <v>15405</v>
      </c>
      <c r="D15413" s="5">
        <f>'[1]771 €'!O510</f>
        <v>13.19</v>
      </c>
    </row>
    <row r="15414" spans="2:4" x14ac:dyDescent="0.2">
      <c r="B15414" s="6">
        <v>771</v>
      </c>
      <c r="C15414" t="s">
        <v>15406</v>
      </c>
      <c r="D15414" s="5">
        <f>'[1]771 €'!O511</f>
        <v>13.19</v>
      </c>
    </row>
    <row r="15415" spans="2:4" x14ac:dyDescent="0.2">
      <c r="B15415" s="6">
        <v>771</v>
      </c>
      <c r="C15415" t="s">
        <v>15407</v>
      </c>
      <c r="D15415" s="5">
        <f>'[1]771 €'!O512</f>
        <v>13.19</v>
      </c>
    </row>
    <row r="15416" spans="2:4" x14ac:dyDescent="0.2">
      <c r="B15416" s="6">
        <v>771</v>
      </c>
      <c r="C15416" t="s">
        <v>15408</v>
      </c>
      <c r="D15416" s="5">
        <f>'[1]771 €'!O513</f>
        <v>16.360000000000003</v>
      </c>
    </row>
    <row r="15417" spans="2:4" x14ac:dyDescent="0.2">
      <c r="B15417" s="6">
        <v>771</v>
      </c>
      <c r="C15417" t="s">
        <v>15409</v>
      </c>
      <c r="D15417" s="5">
        <f>'[1]771 €'!O514</f>
        <v>16.360000000000003</v>
      </c>
    </row>
    <row r="15418" spans="2:4" x14ac:dyDescent="0.2">
      <c r="B15418" s="6">
        <v>771</v>
      </c>
      <c r="C15418" t="s">
        <v>15410</v>
      </c>
      <c r="D15418" s="5">
        <f>'[1]771 €'!O515</f>
        <v>16.360000000000003</v>
      </c>
    </row>
    <row r="15419" spans="2:4" x14ac:dyDescent="0.2">
      <c r="B15419" s="6">
        <v>771</v>
      </c>
      <c r="C15419" t="s">
        <v>15411</v>
      </c>
      <c r="D15419" s="5">
        <f>'[1]771 €'!O516</f>
        <v>16.360000000000003</v>
      </c>
    </row>
    <row r="15420" spans="2:4" x14ac:dyDescent="0.2">
      <c r="B15420" s="6">
        <v>771</v>
      </c>
      <c r="C15420" t="s">
        <v>15412</v>
      </c>
      <c r="D15420" s="5">
        <f>'[1]771 €'!O517</f>
        <v>19.55</v>
      </c>
    </row>
    <row r="15421" spans="2:4" x14ac:dyDescent="0.2">
      <c r="B15421" s="6">
        <v>771</v>
      </c>
      <c r="C15421" t="s">
        <v>15413</v>
      </c>
      <c r="D15421" s="5">
        <f>'[1]771 €'!O518</f>
        <v>19.55</v>
      </c>
    </row>
    <row r="15422" spans="2:4" x14ac:dyDescent="0.2">
      <c r="B15422" s="6">
        <v>771</v>
      </c>
      <c r="C15422" t="s">
        <v>15414</v>
      </c>
      <c r="D15422" s="5">
        <f>'[1]771 €'!O519</f>
        <v>19.55</v>
      </c>
    </row>
    <row r="15423" spans="2:4" x14ac:dyDescent="0.2">
      <c r="B15423" s="6">
        <v>771</v>
      </c>
      <c r="C15423" t="s">
        <v>15415</v>
      </c>
      <c r="D15423" s="5">
        <f>'[1]771 €'!O520</f>
        <v>19.55</v>
      </c>
    </row>
    <row r="15424" spans="2:4" x14ac:dyDescent="0.2">
      <c r="B15424" s="6">
        <v>771</v>
      </c>
      <c r="C15424" t="s">
        <v>15416</v>
      </c>
      <c r="D15424" s="5">
        <f>'[1]771 €'!O521</f>
        <v>22.84</v>
      </c>
    </row>
    <row r="15425" spans="2:4" x14ac:dyDescent="0.2">
      <c r="B15425" s="6">
        <v>771</v>
      </c>
      <c r="C15425" t="s">
        <v>15417</v>
      </c>
      <c r="D15425" s="5">
        <f>'[1]771 €'!O522</f>
        <v>22.84</v>
      </c>
    </row>
    <row r="15426" spans="2:4" x14ac:dyDescent="0.2">
      <c r="B15426" s="6">
        <v>771</v>
      </c>
      <c r="C15426" t="s">
        <v>15418</v>
      </c>
      <c r="D15426" s="5">
        <f>'[1]771 €'!O523</f>
        <v>22.84</v>
      </c>
    </row>
    <row r="15427" spans="2:4" x14ac:dyDescent="0.2">
      <c r="B15427" s="6">
        <v>771</v>
      </c>
      <c r="C15427" t="s">
        <v>15419</v>
      </c>
      <c r="D15427" s="5">
        <f>'[1]771 €'!O524</f>
        <v>22.84</v>
      </c>
    </row>
    <row r="15428" spans="2:4" x14ac:dyDescent="0.2">
      <c r="B15428" s="6">
        <v>771</v>
      </c>
      <c r="C15428" t="s">
        <v>15420</v>
      </c>
      <c r="D15428" s="5">
        <f>'[1]771 €'!O525</f>
        <v>26.03</v>
      </c>
    </row>
    <row r="15429" spans="2:4" x14ac:dyDescent="0.2">
      <c r="B15429" s="6">
        <v>771</v>
      </c>
      <c r="C15429" t="s">
        <v>15421</v>
      </c>
      <c r="D15429" s="5">
        <f>'[1]771 €'!O526</f>
        <v>26.03</v>
      </c>
    </row>
    <row r="15430" spans="2:4" x14ac:dyDescent="0.2">
      <c r="B15430" s="6">
        <v>771</v>
      </c>
      <c r="C15430" t="s">
        <v>15422</v>
      </c>
      <c r="D15430" s="5">
        <f>'[1]771 €'!O527</f>
        <v>25.28</v>
      </c>
    </row>
    <row r="15431" spans="2:4" x14ac:dyDescent="0.2">
      <c r="B15431" s="6">
        <v>771</v>
      </c>
      <c r="C15431" t="s">
        <v>15423</v>
      </c>
      <c r="D15431" s="5">
        <f>'[1]771 €'!O528</f>
        <v>26.03</v>
      </c>
    </row>
    <row r="15432" spans="2:4" x14ac:dyDescent="0.2">
      <c r="B15432" s="6">
        <v>771</v>
      </c>
      <c r="C15432" t="s">
        <v>15424</v>
      </c>
      <c r="D15432" s="5">
        <f>'[1]771 €'!O529</f>
        <v>29.270000000000003</v>
      </c>
    </row>
    <row r="15433" spans="2:4" x14ac:dyDescent="0.2">
      <c r="B15433" s="6">
        <v>771</v>
      </c>
      <c r="C15433" t="s">
        <v>15425</v>
      </c>
      <c r="D15433" s="5">
        <f>'[1]771 €'!O530</f>
        <v>29.270000000000003</v>
      </c>
    </row>
    <row r="15434" spans="2:4" x14ac:dyDescent="0.2">
      <c r="B15434" s="6">
        <v>771</v>
      </c>
      <c r="C15434" t="s">
        <v>15426</v>
      </c>
      <c r="D15434" s="5">
        <f>'[1]771 €'!O531</f>
        <v>29.270000000000003</v>
      </c>
    </row>
    <row r="15435" spans="2:4" x14ac:dyDescent="0.2">
      <c r="B15435" s="6">
        <v>771</v>
      </c>
      <c r="C15435" t="s">
        <v>15427</v>
      </c>
      <c r="D15435" s="5">
        <f>'[1]771 €'!O532</f>
        <v>29.270000000000003</v>
      </c>
    </row>
    <row r="15436" spans="2:4" x14ac:dyDescent="0.2">
      <c r="B15436" s="6">
        <v>771</v>
      </c>
      <c r="C15436" t="s">
        <v>15428</v>
      </c>
      <c r="D15436" s="5">
        <f>'[1]771 €'!O533</f>
        <v>32.47</v>
      </c>
    </row>
    <row r="15437" spans="2:4" x14ac:dyDescent="0.2">
      <c r="B15437" s="6">
        <v>771</v>
      </c>
      <c r="C15437" t="s">
        <v>15429</v>
      </c>
      <c r="D15437" s="5">
        <f>'[1]771 €'!O534</f>
        <v>32.47</v>
      </c>
    </row>
    <row r="15438" spans="2:4" x14ac:dyDescent="0.2">
      <c r="B15438" s="6">
        <v>771</v>
      </c>
      <c r="C15438" t="s">
        <v>15430</v>
      </c>
      <c r="D15438" s="5">
        <f>'[1]771 €'!O535</f>
        <v>32.47</v>
      </c>
    </row>
    <row r="15439" spans="2:4" x14ac:dyDescent="0.2">
      <c r="B15439" s="6">
        <v>771</v>
      </c>
      <c r="C15439" t="s">
        <v>15431</v>
      </c>
      <c r="D15439" s="5">
        <f>'[1]771 €'!O536</f>
        <v>32.47</v>
      </c>
    </row>
    <row r="15440" spans="2:4" x14ac:dyDescent="0.2">
      <c r="B15440" s="6">
        <v>771</v>
      </c>
      <c r="C15440" t="s">
        <v>15432</v>
      </c>
      <c r="D15440" s="5">
        <f>'[1]771 €'!O537</f>
        <v>35.729999999999997</v>
      </c>
    </row>
    <row r="15441" spans="2:4" x14ac:dyDescent="0.2">
      <c r="B15441" s="6">
        <v>771</v>
      </c>
      <c r="C15441" t="s">
        <v>15433</v>
      </c>
      <c r="D15441" s="5">
        <f>'[1]771 €'!O538</f>
        <v>35.729999999999997</v>
      </c>
    </row>
    <row r="15442" spans="2:4" x14ac:dyDescent="0.2">
      <c r="B15442" s="6">
        <v>771</v>
      </c>
      <c r="C15442" t="s">
        <v>15434</v>
      </c>
      <c r="D15442" s="5">
        <f>'[1]771 €'!O539</f>
        <v>35.729999999999997</v>
      </c>
    </row>
    <row r="15443" spans="2:4" x14ac:dyDescent="0.2">
      <c r="B15443" s="6">
        <v>771</v>
      </c>
      <c r="C15443" t="s">
        <v>15435</v>
      </c>
      <c r="D15443" s="5">
        <f>'[1]771 €'!O540</f>
        <v>35.729999999999997</v>
      </c>
    </row>
    <row r="15444" spans="2:4" x14ac:dyDescent="0.2">
      <c r="B15444" s="6">
        <v>771</v>
      </c>
      <c r="C15444" t="s">
        <v>15436</v>
      </c>
      <c r="D15444" s="5">
        <f>'[1]771 €'!O541</f>
        <v>14.15</v>
      </c>
    </row>
    <row r="15445" spans="2:4" x14ac:dyDescent="0.2">
      <c r="B15445" s="6">
        <v>771</v>
      </c>
      <c r="C15445" t="s">
        <v>15437</v>
      </c>
      <c r="D15445" s="5">
        <f>'[1]771 €'!O542</f>
        <v>14.15</v>
      </c>
    </row>
    <row r="15446" spans="2:4" x14ac:dyDescent="0.2">
      <c r="B15446" s="6">
        <v>771</v>
      </c>
      <c r="C15446" t="s">
        <v>15438</v>
      </c>
      <c r="D15446" s="5">
        <f>'[1]771 €'!O543</f>
        <v>18.400000000000002</v>
      </c>
    </row>
    <row r="15447" spans="2:4" x14ac:dyDescent="0.2">
      <c r="B15447" s="6">
        <v>771</v>
      </c>
      <c r="C15447" t="s">
        <v>15439</v>
      </c>
      <c r="D15447" s="5">
        <f>'[1]771 €'!O544</f>
        <v>18.400000000000002</v>
      </c>
    </row>
    <row r="15448" spans="2:4" x14ac:dyDescent="0.2">
      <c r="B15448" s="6">
        <v>771</v>
      </c>
      <c r="C15448" t="s">
        <v>15440</v>
      </c>
      <c r="D15448" s="5">
        <f>'[1]771 €'!O545</f>
        <v>22.66</v>
      </c>
    </row>
    <row r="15449" spans="2:4" x14ac:dyDescent="0.2">
      <c r="B15449" s="6">
        <v>771</v>
      </c>
      <c r="C15449" t="s">
        <v>15441</v>
      </c>
      <c r="D15449" s="5">
        <f>'[1]771 €'!O546</f>
        <v>22.66</v>
      </c>
    </row>
    <row r="15450" spans="2:4" x14ac:dyDescent="0.2">
      <c r="B15450" s="6">
        <v>771</v>
      </c>
      <c r="C15450" t="s">
        <v>15442</v>
      </c>
      <c r="D15450" s="5">
        <f>'[1]771 €'!O547</f>
        <v>26.89</v>
      </c>
    </row>
    <row r="15451" spans="2:4" x14ac:dyDescent="0.2">
      <c r="B15451" s="6">
        <v>771</v>
      </c>
      <c r="C15451" t="s">
        <v>15443</v>
      </c>
      <c r="D15451" s="5">
        <f>'[1]771 €'!O548</f>
        <v>26.89</v>
      </c>
    </row>
    <row r="15452" spans="2:4" x14ac:dyDescent="0.2">
      <c r="B15452" s="6">
        <v>771</v>
      </c>
      <c r="C15452" t="s">
        <v>15444</v>
      </c>
      <c r="D15452" s="5">
        <f>'[1]771 €'!O549</f>
        <v>31.17</v>
      </c>
    </row>
    <row r="15453" spans="2:4" x14ac:dyDescent="0.2">
      <c r="B15453" s="6">
        <v>771</v>
      </c>
      <c r="C15453" t="s">
        <v>15445</v>
      </c>
      <c r="D15453" s="5">
        <f>'[1]771 €'!O550</f>
        <v>31.17</v>
      </c>
    </row>
    <row r="15454" spans="2:4" x14ac:dyDescent="0.2">
      <c r="B15454" s="6">
        <v>771</v>
      </c>
      <c r="C15454" t="s">
        <v>15446</v>
      </c>
      <c r="D15454" s="5">
        <f>'[1]771 €'!O551</f>
        <v>35.36</v>
      </c>
    </row>
    <row r="15455" spans="2:4" x14ac:dyDescent="0.2">
      <c r="B15455" s="6">
        <v>771</v>
      </c>
      <c r="C15455" t="s">
        <v>15447</v>
      </c>
      <c r="D15455" s="5">
        <f>'[1]771 €'!O552</f>
        <v>35.36</v>
      </c>
    </row>
    <row r="15456" spans="2:4" x14ac:dyDescent="0.2">
      <c r="B15456" s="6">
        <v>771</v>
      </c>
      <c r="C15456" t="s">
        <v>15448</v>
      </c>
      <c r="D15456" s="5">
        <f>'[1]771 €'!O553</f>
        <v>39.58</v>
      </c>
    </row>
    <row r="15457" spans="2:4" x14ac:dyDescent="0.2">
      <c r="B15457" s="6">
        <v>771</v>
      </c>
      <c r="C15457" t="s">
        <v>15449</v>
      </c>
      <c r="D15457" s="5">
        <f>'[1]771 €'!O554</f>
        <v>39.58</v>
      </c>
    </row>
    <row r="15458" spans="2:4" x14ac:dyDescent="0.2">
      <c r="B15458" s="6">
        <v>771</v>
      </c>
      <c r="C15458" t="s">
        <v>15450</v>
      </c>
      <c r="D15458" s="5">
        <f>'[1]771 €'!O555</f>
        <v>43.86</v>
      </c>
    </row>
    <row r="15459" spans="2:4" x14ac:dyDescent="0.2">
      <c r="B15459" s="6">
        <v>771</v>
      </c>
      <c r="C15459" t="s">
        <v>15451</v>
      </c>
      <c r="D15459" s="5">
        <f>'[1]771 €'!O556</f>
        <v>43.86</v>
      </c>
    </row>
    <row r="15460" spans="2:4" x14ac:dyDescent="0.2">
      <c r="B15460" s="6">
        <v>771</v>
      </c>
      <c r="C15460" t="s">
        <v>15452</v>
      </c>
      <c r="D15460" s="5">
        <f>'[1]771 €'!O557</f>
        <v>12.64</v>
      </c>
    </row>
    <row r="15461" spans="2:4" x14ac:dyDescent="0.2">
      <c r="B15461" s="6">
        <v>771</v>
      </c>
      <c r="C15461" t="s">
        <v>15453</v>
      </c>
      <c r="D15461" s="5">
        <f>'[1]771 €'!O558</f>
        <v>16.860000000000003</v>
      </c>
    </row>
    <row r="15462" spans="2:4" x14ac:dyDescent="0.2">
      <c r="B15462" s="6">
        <v>771</v>
      </c>
      <c r="C15462" t="s">
        <v>15454</v>
      </c>
      <c r="D15462" s="5">
        <f>'[1]771 €'!O559</f>
        <v>11.78</v>
      </c>
    </row>
    <row r="15463" spans="2:4" x14ac:dyDescent="0.2">
      <c r="B15463" s="6">
        <v>771</v>
      </c>
      <c r="C15463" t="s">
        <v>15455</v>
      </c>
      <c r="D15463" s="5">
        <f>'[1]771 €'!O560</f>
        <v>11.82</v>
      </c>
    </row>
    <row r="15464" spans="2:4" x14ac:dyDescent="0.2">
      <c r="B15464" s="6">
        <v>771</v>
      </c>
      <c r="C15464" t="s">
        <v>15456</v>
      </c>
      <c r="D15464" s="5">
        <f>'[1]771 €'!O561</f>
        <v>11.82</v>
      </c>
    </row>
    <row r="15465" spans="2:4" x14ac:dyDescent="0.2">
      <c r="B15465" s="6">
        <v>771</v>
      </c>
      <c r="C15465" t="s">
        <v>15457</v>
      </c>
      <c r="D15465" s="5">
        <f>'[1]771 €'!O562</f>
        <v>11.82</v>
      </c>
    </row>
    <row r="15466" spans="2:4" x14ac:dyDescent="0.2">
      <c r="B15466" s="6">
        <v>771</v>
      </c>
      <c r="C15466" t="s">
        <v>15458</v>
      </c>
      <c r="D15466" s="5">
        <f>'[1]771 €'!O563</f>
        <v>13.89</v>
      </c>
    </row>
    <row r="15467" spans="2:4" x14ac:dyDescent="0.2">
      <c r="B15467" s="6">
        <v>771</v>
      </c>
      <c r="C15467" t="s">
        <v>15459</v>
      </c>
      <c r="D15467" s="5">
        <f>'[1]771 €'!O564</f>
        <v>13.89</v>
      </c>
    </row>
    <row r="15468" spans="2:4" x14ac:dyDescent="0.2">
      <c r="B15468" s="6">
        <v>771</v>
      </c>
      <c r="C15468" t="s">
        <v>15460</v>
      </c>
      <c r="D15468" s="5">
        <f>'[1]771 €'!O565</f>
        <v>13.89</v>
      </c>
    </row>
    <row r="15469" spans="2:4" x14ac:dyDescent="0.2">
      <c r="B15469" s="6">
        <v>771</v>
      </c>
      <c r="C15469" t="s">
        <v>15461</v>
      </c>
      <c r="D15469" s="5">
        <f>'[1]771 €'!O566</f>
        <v>13.89</v>
      </c>
    </row>
    <row r="15470" spans="2:4" x14ac:dyDescent="0.2">
      <c r="B15470" s="6">
        <v>771</v>
      </c>
      <c r="C15470" t="s">
        <v>15462</v>
      </c>
      <c r="D15470" s="5">
        <f>'[1]771 €'!O567</f>
        <v>15.89</v>
      </c>
    </row>
    <row r="15471" spans="2:4" x14ac:dyDescent="0.2">
      <c r="B15471" s="6">
        <v>771</v>
      </c>
      <c r="C15471" t="s">
        <v>15463</v>
      </c>
      <c r="D15471" s="5">
        <f>'[1]771 €'!O568</f>
        <v>15.89</v>
      </c>
    </row>
    <row r="15472" spans="2:4" x14ac:dyDescent="0.2">
      <c r="B15472" s="6">
        <v>771</v>
      </c>
      <c r="C15472" t="s">
        <v>15464</v>
      </c>
      <c r="D15472" s="5">
        <f>'[1]771 €'!O569</f>
        <v>15.89</v>
      </c>
    </row>
    <row r="15473" spans="2:4" x14ac:dyDescent="0.2">
      <c r="B15473" s="6">
        <v>771</v>
      </c>
      <c r="C15473" t="s">
        <v>15465</v>
      </c>
      <c r="D15473" s="5">
        <f>'[1]771 €'!O570</f>
        <v>15.89</v>
      </c>
    </row>
    <row r="15474" spans="2:4" x14ac:dyDescent="0.2">
      <c r="B15474" s="6">
        <v>771</v>
      </c>
      <c r="C15474" t="s">
        <v>15466</v>
      </c>
      <c r="D15474" s="5">
        <f>'[1]771 €'!O571</f>
        <v>17.880000000000003</v>
      </c>
    </row>
    <row r="15475" spans="2:4" x14ac:dyDescent="0.2">
      <c r="B15475" s="6">
        <v>771</v>
      </c>
      <c r="C15475" t="s">
        <v>15467</v>
      </c>
      <c r="D15475" s="5">
        <f>'[1]771 €'!O572</f>
        <v>17.880000000000003</v>
      </c>
    </row>
    <row r="15476" spans="2:4" x14ac:dyDescent="0.2">
      <c r="B15476" s="6">
        <v>771</v>
      </c>
      <c r="C15476" t="s">
        <v>15468</v>
      </c>
      <c r="D15476" s="5">
        <f>'[1]771 €'!O573</f>
        <v>17.880000000000003</v>
      </c>
    </row>
    <row r="15477" spans="2:4" x14ac:dyDescent="0.2">
      <c r="B15477" s="6">
        <v>771</v>
      </c>
      <c r="C15477" t="s">
        <v>15469</v>
      </c>
      <c r="D15477" s="5">
        <f>'[1]771 €'!O574</f>
        <v>17.880000000000003</v>
      </c>
    </row>
    <row r="15478" spans="2:4" x14ac:dyDescent="0.2">
      <c r="B15478" s="6">
        <v>771</v>
      </c>
      <c r="C15478" t="s">
        <v>15470</v>
      </c>
      <c r="D15478" s="5">
        <f>'[1]771 €'!O575</f>
        <v>19.89</v>
      </c>
    </row>
    <row r="15479" spans="2:4" x14ac:dyDescent="0.2">
      <c r="B15479" s="6">
        <v>771</v>
      </c>
      <c r="C15479" t="s">
        <v>15471</v>
      </c>
      <c r="D15479" s="5">
        <f>'[1]771 €'!O576</f>
        <v>19.89</v>
      </c>
    </row>
    <row r="15480" spans="2:4" x14ac:dyDescent="0.2">
      <c r="B15480" s="6">
        <v>771</v>
      </c>
      <c r="C15480" t="s">
        <v>15472</v>
      </c>
      <c r="D15480" s="5">
        <f>'[1]771 €'!O577</f>
        <v>19.89</v>
      </c>
    </row>
    <row r="15481" spans="2:4" x14ac:dyDescent="0.2">
      <c r="B15481" s="6">
        <v>771</v>
      </c>
      <c r="C15481" t="s">
        <v>15473</v>
      </c>
      <c r="D15481" s="5">
        <f>'[1]771 €'!O578</f>
        <v>19.89</v>
      </c>
    </row>
    <row r="15482" spans="2:4" x14ac:dyDescent="0.2">
      <c r="B15482" s="6">
        <v>771</v>
      </c>
      <c r="C15482" t="s">
        <v>15474</v>
      </c>
      <c r="D15482" s="5">
        <f>'[1]771 €'!O579</f>
        <v>21.91</v>
      </c>
    </row>
    <row r="15483" spans="2:4" x14ac:dyDescent="0.2">
      <c r="B15483" s="6">
        <v>771</v>
      </c>
      <c r="C15483" t="s">
        <v>15475</v>
      </c>
      <c r="D15483" s="5">
        <f>'[1]771 €'!O580</f>
        <v>21.91</v>
      </c>
    </row>
    <row r="15484" spans="2:4" x14ac:dyDescent="0.2">
      <c r="B15484" s="6">
        <v>771</v>
      </c>
      <c r="C15484" t="s">
        <v>15476</v>
      </c>
      <c r="D15484" s="5">
        <f>'[1]771 €'!O581</f>
        <v>21.91</v>
      </c>
    </row>
    <row r="15485" spans="2:4" x14ac:dyDescent="0.2">
      <c r="B15485" s="6">
        <v>771</v>
      </c>
      <c r="C15485" t="s">
        <v>15477</v>
      </c>
      <c r="D15485" s="5">
        <f>'[1]771 €'!O582</f>
        <v>21.91</v>
      </c>
    </row>
    <row r="15486" spans="2:4" x14ac:dyDescent="0.2">
      <c r="B15486" s="6">
        <v>771</v>
      </c>
      <c r="C15486" t="s">
        <v>15478</v>
      </c>
      <c r="D15486" s="5">
        <f>'[1]771 €'!O583</f>
        <v>23.950000000000003</v>
      </c>
    </row>
    <row r="15487" spans="2:4" x14ac:dyDescent="0.2">
      <c r="B15487" s="6">
        <v>771</v>
      </c>
      <c r="C15487" t="s">
        <v>15479</v>
      </c>
      <c r="D15487" s="5">
        <f>'[1]771 €'!O584</f>
        <v>23.950000000000003</v>
      </c>
    </row>
    <row r="15488" spans="2:4" x14ac:dyDescent="0.2">
      <c r="B15488" s="6">
        <v>771</v>
      </c>
      <c r="C15488" t="s">
        <v>15480</v>
      </c>
      <c r="D15488" s="5">
        <f>'[1]771 €'!O585</f>
        <v>23.950000000000003</v>
      </c>
    </row>
    <row r="15489" spans="2:4" x14ac:dyDescent="0.2">
      <c r="B15489" s="6">
        <v>771</v>
      </c>
      <c r="C15489" t="s">
        <v>15481</v>
      </c>
      <c r="D15489" s="5">
        <f>'[1]771 €'!O586</f>
        <v>23.950000000000003</v>
      </c>
    </row>
    <row r="15490" spans="2:4" x14ac:dyDescent="0.2">
      <c r="B15490" s="6">
        <v>771</v>
      </c>
      <c r="C15490" t="s">
        <v>15482</v>
      </c>
      <c r="D15490" s="5">
        <f>'[1]771 €'!O587</f>
        <v>25.94</v>
      </c>
    </row>
    <row r="15491" spans="2:4" x14ac:dyDescent="0.2">
      <c r="B15491" s="6">
        <v>771</v>
      </c>
      <c r="C15491" t="s">
        <v>15483</v>
      </c>
      <c r="D15491" s="5">
        <f>'[1]771 €'!O588</f>
        <v>25.94</v>
      </c>
    </row>
    <row r="15492" spans="2:4" x14ac:dyDescent="0.2">
      <c r="B15492" s="6">
        <v>771</v>
      </c>
      <c r="C15492" t="s">
        <v>15484</v>
      </c>
      <c r="D15492" s="5">
        <f>'[1]771 €'!O589</f>
        <v>25.94</v>
      </c>
    </row>
    <row r="15493" spans="2:4" x14ac:dyDescent="0.2">
      <c r="B15493" s="6">
        <v>771</v>
      </c>
      <c r="C15493" t="s">
        <v>15485</v>
      </c>
      <c r="D15493" s="5">
        <f>'[1]771 €'!O590</f>
        <v>25.94</v>
      </c>
    </row>
    <row r="15494" spans="2:4" x14ac:dyDescent="0.2">
      <c r="B15494" s="6">
        <v>771</v>
      </c>
      <c r="C15494" t="s">
        <v>15486</v>
      </c>
      <c r="D15494" s="5">
        <f>'[1]771 €'!O591</f>
        <v>12.79</v>
      </c>
    </row>
    <row r="15495" spans="2:4" x14ac:dyDescent="0.2">
      <c r="B15495" s="6">
        <v>771</v>
      </c>
      <c r="C15495" t="s">
        <v>15487</v>
      </c>
      <c r="D15495" s="5">
        <f>'[1]771 €'!O592</f>
        <v>12.79</v>
      </c>
    </row>
    <row r="15496" spans="2:4" x14ac:dyDescent="0.2">
      <c r="B15496" s="6">
        <v>771</v>
      </c>
      <c r="C15496" t="s">
        <v>15488</v>
      </c>
      <c r="D15496" s="5">
        <f>'[1]771 €'!O593</f>
        <v>15.86</v>
      </c>
    </row>
    <row r="15497" spans="2:4" x14ac:dyDescent="0.2">
      <c r="B15497" s="6">
        <v>771</v>
      </c>
      <c r="C15497" t="s">
        <v>15489</v>
      </c>
      <c r="D15497" s="5">
        <f>'[1]771 €'!O594</f>
        <v>15.86</v>
      </c>
    </row>
    <row r="15498" spans="2:4" x14ac:dyDescent="0.2">
      <c r="B15498" s="6">
        <v>771</v>
      </c>
      <c r="C15498" t="s">
        <v>15490</v>
      </c>
      <c r="D15498" s="5">
        <f>'[1]771 €'!O595</f>
        <v>18.920000000000002</v>
      </c>
    </row>
    <row r="15499" spans="2:4" x14ac:dyDescent="0.2">
      <c r="B15499" s="6">
        <v>771</v>
      </c>
      <c r="C15499" t="s">
        <v>15491</v>
      </c>
      <c r="D15499" s="5">
        <f>'[1]771 €'!O596</f>
        <v>18.920000000000002</v>
      </c>
    </row>
    <row r="15500" spans="2:4" x14ac:dyDescent="0.2">
      <c r="B15500" s="6">
        <v>771</v>
      </c>
      <c r="C15500" t="s">
        <v>15492</v>
      </c>
      <c r="D15500" s="5">
        <f>'[1]771 €'!O597</f>
        <v>21.91</v>
      </c>
    </row>
    <row r="15501" spans="2:4" x14ac:dyDescent="0.2">
      <c r="B15501" s="6">
        <v>771</v>
      </c>
      <c r="C15501" t="s">
        <v>15493</v>
      </c>
      <c r="D15501" s="5">
        <f>'[1]771 €'!O598</f>
        <v>21.91</v>
      </c>
    </row>
    <row r="15502" spans="2:4" x14ac:dyDescent="0.2">
      <c r="B15502" s="6">
        <v>771</v>
      </c>
      <c r="C15502" t="s">
        <v>15494</v>
      </c>
      <c r="D15502" s="5">
        <f>'[1]771 €'!O599</f>
        <v>24.950000000000003</v>
      </c>
    </row>
    <row r="15503" spans="2:4" x14ac:dyDescent="0.2">
      <c r="B15503" s="6">
        <v>771</v>
      </c>
      <c r="C15503" t="s">
        <v>15495</v>
      </c>
      <c r="D15503" s="5">
        <f>'[1]771 €'!O600</f>
        <v>24.950000000000003</v>
      </c>
    </row>
    <row r="15504" spans="2:4" x14ac:dyDescent="0.2">
      <c r="B15504" s="6">
        <v>771</v>
      </c>
      <c r="C15504" t="s">
        <v>15496</v>
      </c>
      <c r="D15504" s="5">
        <f>'[1]771 €'!O601</f>
        <v>27.96</v>
      </c>
    </row>
    <row r="15505" spans="2:4" x14ac:dyDescent="0.2">
      <c r="B15505" s="6">
        <v>771</v>
      </c>
      <c r="C15505" t="s">
        <v>15497</v>
      </c>
      <c r="D15505" s="5">
        <f>'[1]771 €'!O602</f>
        <v>27.96</v>
      </c>
    </row>
    <row r="15506" spans="2:4" x14ac:dyDescent="0.2">
      <c r="B15506" s="6">
        <v>771</v>
      </c>
      <c r="C15506" t="s">
        <v>15498</v>
      </c>
      <c r="D15506" s="5">
        <f>'[1]771 €'!O603</f>
        <v>31.01</v>
      </c>
    </row>
    <row r="15507" spans="2:4" x14ac:dyDescent="0.2">
      <c r="B15507" s="6">
        <v>771</v>
      </c>
      <c r="C15507" t="s">
        <v>15499</v>
      </c>
      <c r="D15507" s="5">
        <f>'[1]771 €'!O604</f>
        <v>31.01</v>
      </c>
    </row>
    <row r="15508" spans="2:4" x14ac:dyDescent="0.2">
      <c r="B15508" s="6">
        <v>771</v>
      </c>
      <c r="C15508" t="s">
        <v>15500</v>
      </c>
      <c r="D15508" s="5">
        <f>'[1]771 €'!O605</f>
        <v>34.119999999999997</v>
      </c>
    </row>
    <row r="15509" spans="2:4" x14ac:dyDescent="0.2">
      <c r="B15509" s="6">
        <v>771</v>
      </c>
      <c r="C15509" t="s">
        <v>15501</v>
      </c>
      <c r="D15509" s="5">
        <f>'[1]771 €'!O606</f>
        <v>34.119999999999997</v>
      </c>
    </row>
    <row r="15510" spans="2:4" x14ac:dyDescent="0.2">
      <c r="B15510" s="6">
        <v>771</v>
      </c>
      <c r="C15510" t="s">
        <v>15502</v>
      </c>
      <c r="D15510" s="5">
        <f>'[1]771 €'!O607</f>
        <v>11.82</v>
      </c>
    </row>
    <row r="15511" spans="2:4" x14ac:dyDescent="0.2">
      <c r="B15511" s="6">
        <v>771</v>
      </c>
      <c r="C15511" t="s">
        <v>15503</v>
      </c>
      <c r="D15511" s="5">
        <f>'[1]771 €'!O608</f>
        <v>11.82</v>
      </c>
    </row>
    <row r="15512" spans="2:4" x14ac:dyDescent="0.2">
      <c r="B15512" s="6">
        <v>771</v>
      </c>
      <c r="C15512" t="s">
        <v>15504</v>
      </c>
      <c r="D15512" s="5">
        <f>'[1]771 €'!O609</f>
        <v>13.76</v>
      </c>
    </row>
    <row r="15513" spans="2:4" x14ac:dyDescent="0.2">
      <c r="B15513" s="6">
        <v>771</v>
      </c>
      <c r="C15513" t="s">
        <v>15505</v>
      </c>
      <c r="D15513" s="5">
        <f>'[1]771 €'!O610</f>
        <v>13.76</v>
      </c>
    </row>
    <row r="15514" spans="2:4" x14ac:dyDescent="0.2">
      <c r="B15514" s="6">
        <v>771</v>
      </c>
      <c r="C15514" t="s">
        <v>15506</v>
      </c>
      <c r="D15514" s="5">
        <f>'[1]771 €'!O611</f>
        <v>15.68</v>
      </c>
    </row>
    <row r="15515" spans="2:4" x14ac:dyDescent="0.2">
      <c r="B15515" s="6">
        <v>771</v>
      </c>
      <c r="C15515" t="s">
        <v>15507</v>
      </c>
      <c r="D15515" s="5">
        <f>'[1]771 €'!O612</f>
        <v>15.68</v>
      </c>
    </row>
    <row r="15516" spans="2:4" x14ac:dyDescent="0.2">
      <c r="B15516" s="6">
        <v>771</v>
      </c>
      <c r="C15516" t="s">
        <v>15508</v>
      </c>
      <c r="D15516" s="5">
        <f>'[1]771 €'!O613</f>
        <v>19.430000000000003</v>
      </c>
    </row>
    <row r="15517" spans="2:4" x14ac:dyDescent="0.2">
      <c r="B15517" s="6">
        <v>771</v>
      </c>
      <c r="C15517" t="s">
        <v>15509</v>
      </c>
      <c r="D15517" s="5">
        <f>'[1]771 €'!O614</f>
        <v>19.430000000000003</v>
      </c>
    </row>
    <row r="15518" spans="2:4" x14ac:dyDescent="0.2">
      <c r="B15518" s="6">
        <v>771</v>
      </c>
      <c r="C15518" t="s">
        <v>15510</v>
      </c>
      <c r="D15518" s="5">
        <f>'[1]771 €'!O615</f>
        <v>23.28</v>
      </c>
    </row>
    <row r="15519" spans="2:4" x14ac:dyDescent="0.2">
      <c r="B15519" s="6">
        <v>771</v>
      </c>
      <c r="C15519" t="s">
        <v>15511</v>
      </c>
      <c r="D15519" s="5">
        <f>'[1]771 €'!O616</f>
        <v>23.28</v>
      </c>
    </row>
    <row r="15520" spans="2:4" x14ac:dyDescent="0.2">
      <c r="B15520" s="6">
        <v>771</v>
      </c>
      <c r="C15520" t="s">
        <v>15512</v>
      </c>
      <c r="D15520" s="5">
        <f>'[1]771 €'!O617</f>
        <v>13.19</v>
      </c>
    </row>
    <row r="15521" spans="2:4" x14ac:dyDescent="0.2">
      <c r="B15521" s="6">
        <v>771</v>
      </c>
      <c r="C15521" t="s">
        <v>15513</v>
      </c>
      <c r="D15521" s="5">
        <f>'[1]771 €'!O618</f>
        <v>13.19</v>
      </c>
    </row>
    <row r="15522" spans="2:4" x14ac:dyDescent="0.2">
      <c r="B15522" s="6">
        <v>771</v>
      </c>
      <c r="C15522" t="s">
        <v>15514</v>
      </c>
      <c r="D15522" s="5">
        <f>'[1]771 €'!O619</f>
        <v>13.19</v>
      </c>
    </row>
    <row r="15523" spans="2:4" x14ac:dyDescent="0.2">
      <c r="B15523" s="6">
        <v>771</v>
      </c>
      <c r="C15523" t="s">
        <v>15515</v>
      </c>
      <c r="D15523" s="5">
        <f>'[1]771 €'!O620</f>
        <v>13.19</v>
      </c>
    </row>
    <row r="15524" spans="2:4" x14ac:dyDescent="0.2">
      <c r="B15524" s="6">
        <v>771</v>
      </c>
      <c r="C15524" t="s">
        <v>15516</v>
      </c>
      <c r="D15524" s="5">
        <f>'[1]771 €'!O621</f>
        <v>16.360000000000003</v>
      </c>
    </row>
    <row r="15525" spans="2:4" x14ac:dyDescent="0.2">
      <c r="B15525" s="6">
        <v>771</v>
      </c>
      <c r="C15525" t="s">
        <v>15517</v>
      </c>
      <c r="D15525" s="5">
        <f>'[1]771 €'!O622</f>
        <v>16.360000000000003</v>
      </c>
    </row>
    <row r="15526" spans="2:4" x14ac:dyDescent="0.2">
      <c r="B15526" s="6">
        <v>771</v>
      </c>
      <c r="C15526" t="s">
        <v>15518</v>
      </c>
      <c r="D15526" s="5">
        <f>'[1]771 €'!O623</f>
        <v>16.360000000000003</v>
      </c>
    </row>
    <row r="15527" spans="2:4" x14ac:dyDescent="0.2">
      <c r="B15527" s="6">
        <v>771</v>
      </c>
      <c r="C15527" t="s">
        <v>15519</v>
      </c>
      <c r="D15527" s="5">
        <f>'[1]771 €'!O624</f>
        <v>16.360000000000003</v>
      </c>
    </row>
    <row r="15528" spans="2:4" x14ac:dyDescent="0.2">
      <c r="B15528" s="6">
        <v>771</v>
      </c>
      <c r="C15528" t="s">
        <v>15520</v>
      </c>
      <c r="D15528" s="5">
        <f>'[1]771 €'!O625</f>
        <v>19.55</v>
      </c>
    </row>
    <row r="15529" spans="2:4" x14ac:dyDescent="0.2">
      <c r="B15529" s="6">
        <v>771</v>
      </c>
      <c r="C15529" t="s">
        <v>15521</v>
      </c>
      <c r="D15529" s="5">
        <f>'[1]771 €'!O626</f>
        <v>19.55</v>
      </c>
    </row>
    <row r="15530" spans="2:4" x14ac:dyDescent="0.2">
      <c r="B15530" s="6">
        <v>771</v>
      </c>
      <c r="C15530" t="s">
        <v>15522</v>
      </c>
      <c r="D15530" s="5">
        <f>'[1]771 €'!O627</f>
        <v>19.55</v>
      </c>
    </row>
    <row r="15531" spans="2:4" x14ac:dyDescent="0.2">
      <c r="B15531" s="6">
        <v>771</v>
      </c>
      <c r="C15531" t="s">
        <v>15523</v>
      </c>
      <c r="D15531" s="5">
        <f>'[1]771 €'!O628</f>
        <v>19.55</v>
      </c>
    </row>
    <row r="15532" spans="2:4" x14ac:dyDescent="0.2">
      <c r="B15532" s="6">
        <v>771</v>
      </c>
      <c r="C15532" t="s">
        <v>15524</v>
      </c>
      <c r="D15532" s="5">
        <f>'[1]771 €'!O629</f>
        <v>22.84</v>
      </c>
    </row>
    <row r="15533" spans="2:4" x14ac:dyDescent="0.2">
      <c r="B15533" s="6">
        <v>771</v>
      </c>
      <c r="C15533" t="s">
        <v>15525</v>
      </c>
      <c r="D15533" s="5">
        <f>'[1]771 €'!O630</f>
        <v>22.84</v>
      </c>
    </row>
    <row r="15534" spans="2:4" x14ac:dyDescent="0.2">
      <c r="B15534" s="6">
        <v>771</v>
      </c>
      <c r="C15534" t="s">
        <v>15526</v>
      </c>
      <c r="D15534" s="5">
        <f>'[1]771 €'!O631</f>
        <v>22.84</v>
      </c>
    </row>
    <row r="15535" spans="2:4" x14ac:dyDescent="0.2">
      <c r="B15535" s="6">
        <v>771</v>
      </c>
      <c r="C15535" t="s">
        <v>15527</v>
      </c>
      <c r="D15535" s="5">
        <f>'[1]771 €'!O632</f>
        <v>22.84</v>
      </c>
    </row>
    <row r="15536" spans="2:4" x14ac:dyDescent="0.2">
      <c r="B15536" s="6">
        <v>771</v>
      </c>
      <c r="C15536" t="s">
        <v>15528</v>
      </c>
      <c r="D15536" s="5">
        <f>'[1]771 €'!O633</f>
        <v>26.03</v>
      </c>
    </row>
    <row r="15537" spans="2:4" x14ac:dyDescent="0.2">
      <c r="B15537" s="6">
        <v>771</v>
      </c>
      <c r="C15537" t="s">
        <v>15529</v>
      </c>
      <c r="D15537" s="5">
        <f>'[1]771 €'!O634</f>
        <v>26.03</v>
      </c>
    </row>
    <row r="15538" spans="2:4" x14ac:dyDescent="0.2">
      <c r="B15538" s="6">
        <v>771</v>
      </c>
      <c r="C15538" t="s">
        <v>15530</v>
      </c>
      <c r="D15538" s="5">
        <f>'[1]771 €'!O635</f>
        <v>26.03</v>
      </c>
    </row>
    <row r="15539" spans="2:4" x14ac:dyDescent="0.2">
      <c r="B15539" s="6">
        <v>771</v>
      </c>
      <c r="C15539" t="s">
        <v>15531</v>
      </c>
      <c r="D15539" s="5">
        <f>'[1]771 €'!O636</f>
        <v>26.03</v>
      </c>
    </row>
    <row r="15540" spans="2:4" x14ac:dyDescent="0.2">
      <c r="B15540" s="6">
        <v>771</v>
      </c>
      <c r="C15540" t="s">
        <v>15532</v>
      </c>
      <c r="D15540" s="5">
        <f>'[1]771 €'!O637</f>
        <v>29.270000000000003</v>
      </c>
    </row>
    <row r="15541" spans="2:4" x14ac:dyDescent="0.2">
      <c r="B15541" s="6">
        <v>771</v>
      </c>
      <c r="C15541" t="s">
        <v>15533</v>
      </c>
      <c r="D15541" s="5">
        <f>'[1]771 €'!O638</f>
        <v>29.270000000000003</v>
      </c>
    </row>
    <row r="15542" spans="2:4" x14ac:dyDescent="0.2">
      <c r="B15542" s="6">
        <v>771</v>
      </c>
      <c r="C15542" t="s">
        <v>15534</v>
      </c>
      <c r="D15542" s="5">
        <f>'[1]771 €'!O639</f>
        <v>29.270000000000003</v>
      </c>
    </row>
    <row r="15543" spans="2:4" x14ac:dyDescent="0.2">
      <c r="B15543" s="6">
        <v>771</v>
      </c>
      <c r="C15543" t="s">
        <v>15535</v>
      </c>
      <c r="D15543" s="5">
        <f>'[1]771 €'!O640</f>
        <v>29.270000000000003</v>
      </c>
    </row>
    <row r="15544" spans="2:4" x14ac:dyDescent="0.2">
      <c r="B15544" s="6">
        <v>771</v>
      </c>
      <c r="C15544" t="s">
        <v>15536</v>
      </c>
      <c r="D15544" s="5">
        <f>'[1]771 €'!O641</f>
        <v>32.47</v>
      </c>
    </row>
    <row r="15545" spans="2:4" x14ac:dyDescent="0.2">
      <c r="B15545" s="6">
        <v>771</v>
      </c>
      <c r="C15545" t="s">
        <v>15537</v>
      </c>
      <c r="D15545" s="5">
        <f>'[1]771 €'!O642</f>
        <v>32.47</v>
      </c>
    </row>
    <row r="15546" spans="2:4" x14ac:dyDescent="0.2">
      <c r="B15546" s="6">
        <v>771</v>
      </c>
      <c r="C15546" t="s">
        <v>15538</v>
      </c>
      <c r="D15546" s="5">
        <f>'[1]771 €'!O643</f>
        <v>32.47</v>
      </c>
    </row>
    <row r="15547" spans="2:4" x14ac:dyDescent="0.2">
      <c r="B15547" s="6">
        <v>771</v>
      </c>
      <c r="C15547" t="s">
        <v>15539</v>
      </c>
      <c r="D15547" s="5">
        <f>'[1]771 €'!O644</f>
        <v>32.47</v>
      </c>
    </row>
    <row r="15548" spans="2:4" x14ac:dyDescent="0.2">
      <c r="B15548" s="6">
        <v>771</v>
      </c>
      <c r="C15548" t="s">
        <v>15540</v>
      </c>
      <c r="D15548" s="5">
        <f>'[1]771 €'!O645</f>
        <v>35.729999999999997</v>
      </c>
    </row>
    <row r="15549" spans="2:4" x14ac:dyDescent="0.2">
      <c r="B15549" s="6">
        <v>771</v>
      </c>
      <c r="C15549" t="s">
        <v>15541</v>
      </c>
      <c r="D15549" s="5">
        <f>'[1]771 €'!O646</f>
        <v>35.729999999999997</v>
      </c>
    </row>
    <row r="15550" spans="2:4" x14ac:dyDescent="0.2">
      <c r="B15550" s="6">
        <v>771</v>
      </c>
      <c r="C15550" t="s">
        <v>15542</v>
      </c>
      <c r="D15550" s="5">
        <f>'[1]771 €'!O647</f>
        <v>35.729999999999997</v>
      </c>
    </row>
    <row r="15551" spans="2:4" x14ac:dyDescent="0.2">
      <c r="B15551" s="6">
        <v>771</v>
      </c>
      <c r="C15551" t="s">
        <v>15543</v>
      </c>
      <c r="D15551" s="5">
        <f>'[1]771 €'!O648</f>
        <v>35.729999999999997</v>
      </c>
    </row>
    <row r="15552" spans="2:4" x14ac:dyDescent="0.2">
      <c r="B15552" s="6">
        <v>771</v>
      </c>
      <c r="C15552" t="s">
        <v>15544</v>
      </c>
      <c r="D15552" s="5">
        <f>'[1]771 €'!O649</f>
        <v>14.15</v>
      </c>
    </row>
    <row r="15553" spans="2:4" x14ac:dyDescent="0.2">
      <c r="B15553" s="6">
        <v>771</v>
      </c>
      <c r="C15553" t="s">
        <v>15545</v>
      </c>
      <c r="D15553" s="5">
        <f>'[1]771 €'!O650</f>
        <v>14.15</v>
      </c>
    </row>
    <row r="15554" spans="2:4" x14ac:dyDescent="0.2">
      <c r="B15554" s="6">
        <v>771</v>
      </c>
      <c r="C15554" t="s">
        <v>15546</v>
      </c>
      <c r="D15554" s="5">
        <f>'[1]771 €'!O651</f>
        <v>18.400000000000002</v>
      </c>
    </row>
    <row r="15555" spans="2:4" x14ac:dyDescent="0.2">
      <c r="B15555" s="6">
        <v>771</v>
      </c>
      <c r="C15555" t="s">
        <v>15547</v>
      </c>
      <c r="D15555" s="5">
        <f>'[1]771 €'!O652</f>
        <v>18.400000000000002</v>
      </c>
    </row>
    <row r="15556" spans="2:4" x14ac:dyDescent="0.2">
      <c r="B15556" s="6">
        <v>771</v>
      </c>
      <c r="C15556" t="s">
        <v>15548</v>
      </c>
      <c r="D15556" s="5">
        <f>'[1]771 €'!O653</f>
        <v>22.66</v>
      </c>
    </row>
    <row r="15557" spans="2:4" x14ac:dyDescent="0.2">
      <c r="B15557" s="6">
        <v>771</v>
      </c>
      <c r="C15557" t="s">
        <v>15549</v>
      </c>
      <c r="D15557" s="5">
        <f>'[1]771 €'!O654</f>
        <v>22.66</v>
      </c>
    </row>
    <row r="15558" spans="2:4" x14ac:dyDescent="0.2">
      <c r="B15558" s="6">
        <v>771</v>
      </c>
      <c r="C15558" t="s">
        <v>15550</v>
      </c>
      <c r="D15558" s="5">
        <f>'[1]771 €'!O655</f>
        <v>26.89</v>
      </c>
    </row>
    <row r="15559" spans="2:4" x14ac:dyDescent="0.2">
      <c r="B15559" s="6">
        <v>771</v>
      </c>
      <c r="C15559" t="s">
        <v>15551</v>
      </c>
      <c r="D15559" s="5">
        <f>'[1]771 €'!O656</f>
        <v>26.89</v>
      </c>
    </row>
    <row r="15560" spans="2:4" x14ac:dyDescent="0.2">
      <c r="B15560" s="6">
        <v>771</v>
      </c>
      <c r="C15560" t="s">
        <v>15552</v>
      </c>
      <c r="D15560" s="5">
        <f>'[1]771 €'!O657</f>
        <v>31.17</v>
      </c>
    </row>
    <row r="15561" spans="2:4" x14ac:dyDescent="0.2">
      <c r="B15561" s="6">
        <v>771</v>
      </c>
      <c r="C15561" t="s">
        <v>15553</v>
      </c>
      <c r="D15561" s="5">
        <f>'[1]771 €'!O658</f>
        <v>31.17</v>
      </c>
    </row>
    <row r="15562" spans="2:4" x14ac:dyDescent="0.2">
      <c r="B15562" s="6">
        <v>771</v>
      </c>
      <c r="C15562" t="s">
        <v>15554</v>
      </c>
      <c r="D15562" s="5">
        <f>'[1]771 €'!O659</f>
        <v>35.36</v>
      </c>
    </row>
    <row r="15563" spans="2:4" x14ac:dyDescent="0.2">
      <c r="B15563" s="6">
        <v>771</v>
      </c>
      <c r="C15563" t="s">
        <v>15555</v>
      </c>
      <c r="D15563" s="5">
        <f>'[1]771 €'!O660</f>
        <v>35.36</v>
      </c>
    </row>
    <row r="15564" spans="2:4" x14ac:dyDescent="0.2">
      <c r="B15564" s="6">
        <v>771</v>
      </c>
      <c r="C15564" t="s">
        <v>15556</v>
      </c>
      <c r="D15564" s="5">
        <f>'[1]771 €'!O661</f>
        <v>39.58</v>
      </c>
    </row>
    <row r="15565" spans="2:4" x14ac:dyDescent="0.2">
      <c r="B15565" s="6">
        <v>771</v>
      </c>
      <c r="C15565" t="s">
        <v>15557</v>
      </c>
      <c r="D15565" s="5">
        <f>'[1]771 €'!O662</f>
        <v>39.58</v>
      </c>
    </row>
    <row r="15566" spans="2:4" x14ac:dyDescent="0.2">
      <c r="B15566" s="6">
        <v>771</v>
      </c>
      <c r="C15566" t="s">
        <v>15558</v>
      </c>
      <c r="D15566" s="5">
        <f>'[1]771 €'!O663</f>
        <v>43.86</v>
      </c>
    </row>
    <row r="15567" spans="2:4" x14ac:dyDescent="0.2">
      <c r="B15567" s="6">
        <v>771</v>
      </c>
      <c r="C15567" t="s">
        <v>15559</v>
      </c>
      <c r="D15567" s="5">
        <f>'[1]771 €'!O664</f>
        <v>43.86</v>
      </c>
    </row>
    <row r="15568" spans="2:4" x14ac:dyDescent="0.2">
      <c r="B15568" s="6">
        <v>771</v>
      </c>
      <c r="C15568" t="s">
        <v>15560</v>
      </c>
      <c r="D15568" s="5">
        <f>'[1]771 €'!O665</f>
        <v>51.059999999999995</v>
      </c>
    </row>
    <row r="15569" spans="2:4" x14ac:dyDescent="0.2">
      <c r="B15569" s="6">
        <v>771</v>
      </c>
      <c r="C15569" t="s">
        <v>15561</v>
      </c>
      <c r="D15569" s="5">
        <f>'[1]771 €'!O666</f>
        <v>51.059999999999995</v>
      </c>
    </row>
    <row r="15570" spans="2:4" x14ac:dyDescent="0.2">
      <c r="B15570" s="6">
        <v>771</v>
      </c>
      <c r="C15570" t="s">
        <v>15562</v>
      </c>
      <c r="D15570" s="5">
        <f>'[1]771 €'!O667</f>
        <v>54.41</v>
      </c>
    </row>
    <row r="15571" spans="2:4" x14ac:dyDescent="0.2">
      <c r="B15571" s="6">
        <v>771</v>
      </c>
      <c r="C15571" t="s">
        <v>15563</v>
      </c>
      <c r="D15571" s="5">
        <f>'[1]771 €'!O668</f>
        <v>54.41</v>
      </c>
    </row>
    <row r="15572" spans="2:4" x14ac:dyDescent="0.2">
      <c r="B15572" s="6">
        <v>771</v>
      </c>
      <c r="C15572" t="s">
        <v>15564</v>
      </c>
      <c r="D15572" s="5">
        <f>'[1]771 €'!O669</f>
        <v>57.72</v>
      </c>
    </row>
    <row r="15573" spans="2:4" x14ac:dyDescent="0.2">
      <c r="B15573" s="6">
        <v>771</v>
      </c>
      <c r="C15573" t="s">
        <v>15565</v>
      </c>
      <c r="D15573" s="5">
        <f>'[1]771 €'!O670</f>
        <v>57.72</v>
      </c>
    </row>
    <row r="15574" spans="2:4" x14ac:dyDescent="0.2">
      <c r="B15574" s="6">
        <v>771</v>
      </c>
      <c r="C15574" t="s">
        <v>15566</v>
      </c>
      <c r="D15574" s="5">
        <f>'[1]771 €'!O671</f>
        <v>61.04</v>
      </c>
    </row>
    <row r="15575" spans="2:4" x14ac:dyDescent="0.2">
      <c r="B15575" s="6">
        <v>771</v>
      </c>
      <c r="C15575" t="s">
        <v>15567</v>
      </c>
      <c r="D15575" s="5">
        <f>'[1]771 €'!O672</f>
        <v>61.04</v>
      </c>
    </row>
    <row r="15576" spans="2:4" x14ac:dyDescent="0.2">
      <c r="B15576" s="6">
        <v>771</v>
      </c>
      <c r="C15576" t="s">
        <v>15568</v>
      </c>
      <c r="D15576" s="5">
        <f>'[1]771 €'!O673</f>
        <v>64.320000000000007</v>
      </c>
    </row>
    <row r="15577" spans="2:4" x14ac:dyDescent="0.2">
      <c r="B15577" s="6">
        <v>771</v>
      </c>
      <c r="C15577" t="s">
        <v>15569</v>
      </c>
      <c r="D15577" s="5">
        <f>'[1]771 €'!O674</f>
        <v>64.320000000000007</v>
      </c>
    </row>
    <row r="15578" spans="2:4" x14ac:dyDescent="0.2">
      <c r="B15578" s="6">
        <v>771</v>
      </c>
      <c r="C15578" t="s">
        <v>15570</v>
      </c>
      <c r="D15578" s="5">
        <f>'[1]771 €'!O675</f>
        <v>67.490000000000009</v>
      </c>
    </row>
    <row r="15579" spans="2:4" x14ac:dyDescent="0.2">
      <c r="B15579" s="6">
        <v>771</v>
      </c>
      <c r="C15579" t="s">
        <v>15571</v>
      </c>
      <c r="D15579" s="5">
        <f>'[1]771 €'!O676</f>
        <v>67.660000000000011</v>
      </c>
    </row>
    <row r="15580" spans="2:4" x14ac:dyDescent="0.2">
      <c r="B15580" s="6">
        <v>771</v>
      </c>
      <c r="C15580" t="s">
        <v>15572</v>
      </c>
      <c r="D15580" s="5">
        <f>'[1]771 €'!O677</f>
        <v>71.010000000000005</v>
      </c>
    </row>
    <row r="15581" spans="2:4" x14ac:dyDescent="0.2">
      <c r="B15581" s="6">
        <v>771</v>
      </c>
      <c r="C15581" t="s">
        <v>15573</v>
      </c>
      <c r="D15581" s="5">
        <f>'[1]771 €'!O678</f>
        <v>70.710000000000008</v>
      </c>
    </row>
    <row r="15582" spans="2:4" x14ac:dyDescent="0.2">
      <c r="B15582" s="6">
        <v>771</v>
      </c>
      <c r="C15582" t="s">
        <v>15574</v>
      </c>
      <c r="D15582" s="5">
        <f>'[1]771 €'!O679</f>
        <v>74</v>
      </c>
    </row>
    <row r="15583" spans="2:4" x14ac:dyDescent="0.2">
      <c r="B15583" s="6">
        <v>771</v>
      </c>
      <c r="C15583" t="s">
        <v>15575</v>
      </c>
      <c r="D15583" s="5">
        <f>'[1]771 €'!O680</f>
        <v>74</v>
      </c>
    </row>
    <row r="15584" spans="2:4" x14ac:dyDescent="0.2">
      <c r="B15584" s="6">
        <v>771</v>
      </c>
      <c r="C15584" t="s">
        <v>15576</v>
      </c>
      <c r="D15584" s="5">
        <f>'[1]771 €'!O681</f>
        <v>56.1</v>
      </c>
    </row>
    <row r="15585" spans="2:4" x14ac:dyDescent="0.2">
      <c r="B15585" s="6">
        <v>771</v>
      </c>
      <c r="C15585" t="s">
        <v>15577</v>
      </c>
      <c r="D15585" s="5">
        <f>'[1]771 €'!O682</f>
        <v>56.1</v>
      </c>
    </row>
    <row r="15586" spans="2:4" x14ac:dyDescent="0.2">
      <c r="B15586" s="6">
        <v>771</v>
      </c>
      <c r="C15586" t="s">
        <v>15578</v>
      </c>
      <c r="D15586" s="5">
        <f>'[1]771 €'!O683</f>
        <v>60.75</v>
      </c>
    </row>
    <row r="15587" spans="2:4" x14ac:dyDescent="0.2">
      <c r="B15587" s="6">
        <v>771</v>
      </c>
      <c r="C15587" t="s">
        <v>15579</v>
      </c>
      <c r="D15587" s="5">
        <f>'[1]771 €'!O684</f>
        <v>60.699999999999996</v>
      </c>
    </row>
    <row r="15588" spans="2:4" x14ac:dyDescent="0.2">
      <c r="B15588" s="6">
        <v>771</v>
      </c>
      <c r="C15588" t="s">
        <v>15580</v>
      </c>
      <c r="D15588" s="5">
        <f>'[1]771 €'!O685</f>
        <v>65.440000000000012</v>
      </c>
    </row>
    <row r="15589" spans="2:4" x14ac:dyDescent="0.2">
      <c r="B15589" s="6">
        <v>771</v>
      </c>
      <c r="C15589" t="s">
        <v>15581</v>
      </c>
      <c r="D15589" s="5">
        <f>'[1]771 €'!O686</f>
        <v>65.440000000000012</v>
      </c>
    </row>
    <row r="15590" spans="2:4" x14ac:dyDescent="0.2">
      <c r="B15590" s="6">
        <v>771</v>
      </c>
      <c r="C15590" t="s">
        <v>15582</v>
      </c>
      <c r="D15590" s="5">
        <f>'[1]771 €'!O687</f>
        <v>70.14</v>
      </c>
    </row>
    <row r="15591" spans="2:4" x14ac:dyDescent="0.2">
      <c r="B15591" s="6">
        <v>771</v>
      </c>
      <c r="C15591" t="s">
        <v>15583</v>
      </c>
      <c r="D15591" s="5">
        <f>'[1]771 €'!O688</f>
        <v>70.14</v>
      </c>
    </row>
    <row r="15592" spans="2:4" x14ac:dyDescent="0.2">
      <c r="B15592" s="6">
        <v>771</v>
      </c>
      <c r="C15592" t="s">
        <v>15584</v>
      </c>
      <c r="D15592" s="5">
        <f>'[1]771 €'!O689</f>
        <v>74.77000000000001</v>
      </c>
    </row>
    <row r="15593" spans="2:4" x14ac:dyDescent="0.2">
      <c r="B15593" s="6">
        <v>771</v>
      </c>
      <c r="C15593" t="s">
        <v>15585</v>
      </c>
      <c r="D15593" s="5">
        <f>'[1]771 €'!O690</f>
        <v>74.77000000000001</v>
      </c>
    </row>
    <row r="15594" spans="2:4" x14ac:dyDescent="0.2">
      <c r="B15594" s="6">
        <v>771</v>
      </c>
      <c r="C15594" t="s">
        <v>15586</v>
      </c>
      <c r="D15594" s="5">
        <f>'[1]771 €'!O691</f>
        <v>79.45</v>
      </c>
    </row>
    <row r="15595" spans="2:4" x14ac:dyDescent="0.2">
      <c r="B15595" s="6">
        <v>771</v>
      </c>
      <c r="C15595" t="s">
        <v>15587</v>
      </c>
      <c r="D15595" s="5">
        <f>'[1]771 €'!O692</f>
        <v>79.510000000000005</v>
      </c>
    </row>
    <row r="15596" spans="2:4" x14ac:dyDescent="0.2">
      <c r="B15596" s="6">
        <v>771</v>
      </c>
      <c r="C15596" t="s">
        <v>15588</v>
      </c>
      <c r="D15596" s="5">
        <f>'[1]771 €'!O693</f>
        <v>84.14</v>
      </c>
    </row>
    <row r="15597" spans="2:4" x14ac:dyDescent="0.2">
      <c r="B15597" s="6">
        <v>771</v>
      </c>
      <c r="C15597" t="s">
        <v>15589</v>
      </c>
      <c r="D15597" s="5">
        <f>'[1]771 €'!O694</f>
        <v>84.14</v>
      </c>
    </row>
    <row r="15598" spans="2:4" x14ac:dyDescent="0.2">
      <c r="B15598" s="6">
        <v>771</v>
      </c>
      <c r="C15598" t="s">
        <v>15590</v>
      </c>
      <c r="D15598" s="5">
        <f>'[1]771 €'!O695</f>
        <v>88.81</v>
      </c>
    </row>
    <row r="15599" spans="2:4" x14ac:dyDescent="0.2">
      <c r="B15599" s="6">
        <v>771</v>
      </c>
      <c r="C15599" t="s">
        <v>15591</v>
      </c>
      <c r="D15599" s="5">
        <f>'[1]771 €'!O696</f>
        <v>88.86</v>
      </c>
    </row>
    <row r="15600" spans="2:4" x14ac:dyDescent="0.2">
      <c r="B15600" s="6">
        <v>771</v>
      </c>
      <c r="C15600" t="s">
        <v>15592</v>
      </c>
      <c r="D15600" s="5">
        <f>'[1]771 €'!O697</f>
        <v>49.14</v>
      </c>
    </row>
    <row r="15601" spans="2:4" x14ac:dyDescent="0.2">
      <c r="B15601" s="6">
        <v>771</v>
      </c>
      <c r="C15601" t="s">
        <v>15593</v>
      </c>
      <c r="D15601" s="5">
        <f>'[1]771 €'!O698</f>
        <v>49.14</v>
      </c>
    </row>
    <row r="15602" spans="2:4" x14ac:dyDescent="0.2">
      <c r="B15602" s="6">
        <v>771</v>
      </c>
      <c r="C15602" t="s">
        <v>15594</v>
      </c>
      <c r="D15602" s="5">
        <f>'[1]771 €'!O699</f>
        <v>55.93</v>
      </c>
    </row>
    <row r="15603" spans="2:4" x14ac:dyDescent="0.2">
      <c r="B15603" s="6">
        <v>771</v>
      </c>
      <c r="C15603" t="s">
        <v>15595</v>
      </c>
      <c r="D15603" s="5">
        <f>'[1]771 €'!O700</f>
        <v>55.9</v>
      </c>
    </row>
    <row r="15604" spans="2:4" x14ac:dyDescent="0.2">
      <c r="B15604" s="6">
        <v>771</v>
      </c>
      <c r="C15604" t="s">
        <v>15596</v>
      </c>
      <c r="D15604" s="5">
        <f>'[1]771 €'!O701</f>
        <v>62.61</v>
      </c>
    </row>
    <row r="15605" spans="2:4" x14ac:dyDescent="0.2">
      <c r="B15605" s="6">
        <v>771</v>
      </c>
      <c r="C15605" t="s">
        <v>15597</v>
      </c>
      <c r="D15605" s="5">
        <f>'[1]771 €'!O702</f>
        <v>62.61</v>
      </c>
    </row>
    <row r="15606" spans="2:4" x14ac:dyDescent="0.2">
      <c r="B15606" s="6">
        <v>771</v>
      </c>
      <c r="C15606" t="s">
        <v>15598</v>
      </c>
      <c r="D15606" s="5">
        <f>'[1]771 €'!O703</f>
        <v>69.38000000000001</v>
      </c>
    </row>
    <row r="15607" spans="2:4" x14ac:dyDescent="0.2">
      <c r="B15607" s="6">
        <v>771</v>
      </c>
      <c r="C15607" t="s">
        <v>15599</v>
      </c>
      <c r="D15607" s="5">
        <f>'[1]771 €'!O704</f>
        <v>69.38000000000001</v>
      </c>
    </row>
    <row r="15608" spans="2:4" x14ac:dyDescent="0.2">
      <c r="B15608" s="6">
        <v>771</v>
      </c>
      <c r="C15608" t="s">
        <v>15600</v>
      </c>
      <c r="D15608" s="5">
        <f>'[1]771 €'!O705</f>
        <v>76.14</v>
      </c>
    </row>
    <row r="15609" spans="2:4" x14ac:dyDescent="0.2">
      <c r="B15609" s="6">
        <v>771</v>
      </c>
      <c r="C15609" t="s">
        <v>15601</v>
      </c>
      <c r="D15609" s="5">
        <f>'[1]771 €'!O706</f>
        <v>76.14</v>
      </c>
    </row>
    <row r="15610" spans="2:4" x14ac:dyDescent="0.2">
      <c r="B15610" s="6">
        <v>771</v>
      </c>
      <c r="C15610" t="s">
        <v>15602</v>
      </c>
      <c r="D15610" s="5">
        <f>'[1]771 €'!O707</f>
        <v>82.87</v>
      </c>
    </row>
    <row r="15611" spans="2:4" x14ac:dyDescent="0.2">
      <c r="B15611" s="6">
        <v>771</v>
      </c>
      <c r="C15611" t="s">
        <v>15603</v>
      </c>
      <c r="D15611" s="5">
        <f>'[1]771 €'!O708</f>
        <v>82.87</v>
      </c>
    </row>
    <row r="15612" spans="2:4" x14ac:dyDescent="0.2">
      <c r="B15612" s="6">
        <v>771</v>
      </c>
      <c r="C15612" t="s">
        <v>15604</v>
      </c>
      <c r="D15612" s="5">
        <f>'[1]771 €'!O709</f>
        <v>89.58</v>
      </c>
    </row>
    <row r="15613" spans="2:4" x14ac:dyDescent="0.2">
      <c r="B15613" s="6">
        <v>771</v>
      </c>
      <c r="C15613" t="s">
        <v>15605</v>
      </c>
      <c r="D15613" s="5">
        <f>'[1]771 €'!O710</f>
        <v>96.38000000000001</v>
      </c>
    </row>
    <row r="15614" spans="2:4" x14ac:dyDescent="0.2">
      <c r="B15614" s="6">
        <v>771</v>
      </c>
      <c r="C15614" t="s">
        <v>15606</v>
      </c>
      <c r="D15614" s="5">
        <f>'[1]771 €'!O711</f>
        <v>96.38000000000001</v>
      </c>
    </row>
    <row r="15615" spans="2:4" x14ac:dyDescent="0.2">
      <c r="B15615" s="6">
        <v>771</v>
      </c>
      <c r="C15615" t="s">
        <v>15607</v>
      </c>
      <c r="D15615" s="5">
        <f>'[1]771 €'!O712</f>
        <v>96.38000000000001</v>
      </c>
    </row>
    <row r="15616" spans="2:4" x14ac:dyDescent="0.2">
      <c r="B15616" s="6">
        <v>771</v>
      </c>
      <c r="C15616" t="s">
        <v>15608</v>
      </c>
      <c r="D15616" s="5">
        <f>'[1]771 €'!O713</f>
        <v>55.15</v>
      </c>
    </row>
    <row r="15617" spans="2:4" x14ac:dyDescent="0.2">
      <c r="B15617" s="6">
        <v>771</v>
      </c>
      <c r="C15617" t="s">
        <v>15609</v>
      </c>
      <c r="D15617" s="5">
        <f>'[1]771 €'!O714</f>
        <v>55.15</v>
      </c>
    </row>
    <row r="15618" spans="2:4" x14ac:dyDescent="0.2">
      <c r="B15618" s="6">
        <v>771</v>
      </c>
      <c r="C15618" t="s">
        <v>15610</v>
      </c>
      <c r="D15618" s="5">
        <f>'[1]771 €'!O715</f>
        <v>64.190000000000012</v>
      </c>
    </row>
    <row r="15619" spans="2:4" x14ac:dyDescent="0.2">
      <c r="B15619" s="6">
        <v>771</v>
      </c>
      <c r="C15619" t="s">
        <v>15611</v>
      </c>
      <c r="D15619" s="5">
        <f>'[1]771 €'!O716</f>
        <v>64.190000000000012</v>
      </c>
    </row>
    <row r="15620" spans="2:4" x14ac:dyDescent="0.2">
      <c r="B15620" s="6">
        <v>771</v>
      </c>
      <c r="C15620" t="s">
        <v>15612</v>
      </c>
      <c r="D15620" s="5">
        <f>'[1]771 €'!O717</f>
        <v>73.23</v>
      </c>
    </row>
    <row r="15621" spans="2:4" x14ac:dyDescent="0.2">
      <c r="B15621" s="6">
        <v>771</v>
      </c>
      <c r="C15621" t="s">
        <v>15613</v>
      </c>
      <c r="D15621" s="5">
        <f>'[1]771 €'!O718</f>
        <v>73.23</v>
      </c>
    </row>
    <row r="15622" spans="2:4" x14ac:dyDescent="0.2">
      <c r="B15622" s="6">
        <v>771</v>
      </c>
      <c r="C15622" t="s">
        <v>15614</v>
      </c>
      <c r="D15622" s="5">
        <f>'[1]771 €'!O719</f>
        <v>82.300000000000011</v>
      </c>
    </row>
    <row r="15623" spans="2:4" x14ac:dyDescent="0.2">
      <c r="B15623" s="6">
        <v>771</v>
      </c>
      <c r="C15623" t="s">
        <v>15615</v>
      </c>
      <c r="D15623" s="5">
        <f>'[1]771 €'!O720</f>
        <v>82.300000000000011</v>
      </c>
    </row>
    <row r="15624" spans="2:4" x14ac:dyDescent="0.2">
      <c r="B15624" s="6">
        <v>771</v>
      </c>
      <c r="C15624" t="s">
        <v>15616</v>
      </c>
      <c r="D15624" s="5">
        <f>'[1]771 €'!O721</f>
        <v>91.320000000000007</v>
      </c>
    </row>
    <row r="15625" spans="2:4" x14ac:dyDescent="0.2">
      <c r="B15625" s="6">
        <v>771</v>
      </c>
      <c r="C15625" t="s">
        <v>15617</v>
      </c>
      <c r="D15625" s="5">
        <f>'[1]771 €'!O722</f>
        <v>91.320000000000007</v>
      </c>
    </row>
    <row r="15626" spans="2:4" x14ac:dyDescent="0.2">
      <c r="B15626" s="6">
        <v>771</v>
      </c>
      <c r="C15626" t="s">
        <v>15618</v>
      </c>
      <c r="D15626" s="5">
        <f>'[1]771 €'!O723</f>
        <v>100.43</v>
      </c>
    </row>
    <row r="15627" spans="2:4" x14ac:dyDescent="0.2">
      <c r="B15627" s="6">
        <v>771</v>
      </c>
      <c r="C15627" t="s">
        <v>15619</v>
      </c>
      <c r="D15627" s="5">
        <f>'[1]771 €'!O724</f>
        <v>100.43</v>
      </c>
    </row>
    <row r="15628" spans="2:4" x14ac:dyDescent="0.2">
      <c r="B15628" s="6">
        <v>771</v>
      </c>
      <c r="C15628" t="s">
        <v>15620</v>
      </c>
      <c r="D15628" s="5">
        <f>'[1]771 €'!O725</f>
        <v>109.44000000000001</v>
      </c>
    </row>
    <row r="15629" spans="2:4" x14ac:dyDescent="0.2">
      <c r="B15629" s="6">
        <v>771</v>
      </c>
      <c r="C15629" t="s">
        <v>15621</v>
      </c>
      <c r="D15629" s="5">
        <f>'[1]771 €'!O726</f>
        <v>109.44000000000001</v>
      </c>
    </row>
    <row r="15630" spans="2:4" x14ac:dyDescent="0.2">
      <c r="B15630" s="6">
        <v>771</v>
      </c>
      <c r="C15630" t="s">
        <v>15622</v>
      </c>
      <c r="D15630" s="5">
        <f>'[1]771 €'!O727</f>
        <v>118.49000000000001</v>
      </c>
    </row>
    <row r="15631" spans="2:4" x14ac:dyDescent="0.2">
      <c r="B15631" s="6">
        <v>771</v>
      </c>
      <c r="C15631" t="s">
        <v>15623</v>
      </c>
      <c r="D15631" s="5">
        <f>'[1]771 €'!O728</f>
        <v>118.49000000000001</v>
      </c>
    </row>
    <row r="15632" spans="2:4" x14ac:dyDescent="0.2">
      <c r="B15632" s="6">
        <v>771</v>
      </c>
      <c r="C15632" t="s">
        <v>15624</v>
      </c>
      <c r="D15632" s="5">
        <f>'[1]771 €'!O729</f>
        <v>33.35</v>
      </c>
    </row>
    <row r="15633" spans="2:4" x14ac:dyDescent="0.2">
      <c r="B15633" s="6">
        <v>771</v>
      </c>
      <c r="C15633" t="s">
        <v>15625</v>
      </c>
      <c r="D15633" s="5">
        <f>'[1]771 €'!O730</f>
        <v>33.35</v>
      </c>
    </row>
    <row r="15634" spans="2:4" x14ac:dyDescent="0.2">
      <c r="B15634" s="6">
        <v>771</v>
      </c>
      <c r="C15634" t="s">
        <v>15626</v>
      </c>
      <c r="D15634" s="5">
        <f>'[1]771 €'!O731</f>
        <v>36.71</v>
      </c>
    </row>
    <row r="15635" spans="2:4" x14ac:dyDescent="0.2">
      <c r="B15635" s="6">
        <v>771</v>
      </c>
      <c r="C15635" t="s">
        <v>15627</v>
      </c>
      <c r="D15635" s="5">
        <f>'[1]771 €'!O732</f>
        <v>36.629999999999995</v>
      </c>
    </row>
    <row r="15636" spans="2:4" x14ac:dyDescent="0.2">
      <c r="B15636" s="6">
        <v>771</v>
      </c>
      <c r="C15636" t="s">
        <v>15628</v>
      </c>
      <c r="D15636" s="5">
        <f>'[1]771 €'!O733</f>
        <v>40</v>
      </c>
    </row>
    <row r="15637" spans="2:4" x14ac:dyDescent="0.2">
      <c r="B15637" s="6">
        <v>771</v>
      </c>
      <c r="C15637" t="s">
        <v>15629</v>
      </c>
      <c r="D15637" s="5">
        <f>'[1]771 €'!O734</f>
        <v>39.919999999999995</v>
      </c>
    </row>
    <row r="15638" spans="2:4" x14ac:dyDescent="0.2">
      <c r="B15638" s="6">
        <v>771</v>
      </c>
      <c r="C15638" t="s">
        <v>15630</v>
      </c>
      <c r="D15638" s="5">
        <f>'[1]771 €'!O735</f>
        <v>43.23</v>
      </c>
    </row>
    <row r="15639" spans="2:4" x14ac:dyDescent="0.2">
      <c r="B15639" s="6">
        <v>771</v>
      </c>
      <c r="C15639" t="s">
        <v>15631</v>
      </c>
      <c r="D15639" s="5">
        <f>'[1]771 €'!O736</f>
        <v>43.18</v>
      </c>
    </row>
    <row r="15640" spans="2:4" x14ac:dyDescent="0.2">
      <c r="B15640" s="6">
        <v>771</v>
      </c>
      <c r="C15640" t="s">
        <v>15632</v>
      </c>
      <c r="D15640" s="5">
        <f>'[1]771 €'!O737</f>
        <v>46.6</v>
      </c>
    </row>
    <row r="15641" spans="2:4" x14ac:dyDescent="0.2">
      <c r="B15641" s="6">
        <v>771</v>
      </c>
      <c r="C15641" t="s">
        <v>15633</v>
      </c>
      <c r="D15641" s="5">
        <f>'[1]771 €'!O738</f>
        <v>46.46</v>
      </c>
    </row>
    <row r="15642" spans="2:4" x14ac:dyDescent="0.2">
      <c r="B15642" s="6">
        <v>771</v>
      </c>
      <c r="C15642" t="s">
        <v>15634</v>
      </c>
      <c r="D15642" s="5">
        <f>'[1]771 €'!O739</f>
        <v>49.919999999999995</v>
      </c>
    </row>
    <row r="15643" spans="2:4" x14ac:dyDescent="0.2">
      <c r="B15643" s="6">
        <v>771</v>
      </c>
      <c r="C15643" t="s">
        <v>15635</v>
      </c>
      <c r="D15643" s="5">
        <f>'[1]771 €'!O740</f>
        <v>49.739999999999995</v>
      </c>
    </row>
    <row r="15644" spans="2:4" x14ac:dyDescent="0.2">
      <c r="B15644" s="6">
        <v>771</v>
      </c>
      <c r="C15644" t="s">
        <v>15636</v>
      </c>
      <c r="D15644" s="5">
        <f>'[1]771 €'!O741</f>
        <v>53.26</v>
      </c>
    </row>
    <row r="15645" spans="2:4" x14ac:dyDescent="0.2">
      <c r="B15645" s="6">
        <v>771</v>
      </c>
      <c r="C15645" t="s">
        <v>15637</v>
      </c>
      <c r="D15645" s="5">
        <f>'[1]771 €'!O742</f>
        <v>52.949999999999996</v>
      </c>
    </row>
    <row r="15646" spans="2:4" x14ac:dyDescent="0.2">
      <c r="B15646" s="6">
        <v>771</v>
      </c>
      <c r="C15646" t="s">
        <v>15638</v>
      </c>
      <c r="D15646" s="5">
        <f>'[1]771 €'!O743</f>
        <v>56.449999999999996</v>
      </c>
    </row>
    <row r="15647" spans="2:4" x14ac:dyDescent="0.2">
      <c r="B15647" s="6">
        <v>771</v>
      </c>
      <c r="C15647" t="s">
        <v>15639</v>
      </c>
      <c r="D15647" s="5">
        <f>'[1]771 €'!O744</f>
        <v>56.269999999999996</v>
      </c>
    </row>
    <row r="15648" spans="2:4" x14ac:dyDescent="0.2">
      <c r="B15648" s="6">
        <v>771</v>
      </c>
      <c r="C15648" t="s">
        <v>15640</v>
      </c>
      <c r="D15648" s="5">
        <f>'[1]771 €'!O745</f>
        <v>37.379999999999995</v>
      </c>
    </row>
    <row r="15649" spans="2:4" x14ac:dyDescent="0.2">
      <c r="B15649" s="6">
        <v>771</v>
      </c>
      <c r="C15649" t="s">
        <v>15641</v>
      </c>
      <c r="D15649" s="5">
        <f>'[1]771 €'!O746</f>
        <v>36.1</v>
      </c>
    </row>
    <row r="15650" spans="2:4" x14ac:dyDescent="0.2">
      <c r="B15650" s="6">
        <v>771</v>
      </c>
      <c r="C15650" t="s">
        <v>15642</v>
      </c>
      <c r="D15650" s="5">
        <f>'[1]771 €'!O747</f>
        <v>42.019999999999996</v>
      </c>
    </row>
    <row r="15651" spans="2:4" x14ac:dyDescent="0.2">
      <c r="B15651" s="6">
        <v>771</v>
      </c>
      <c r="C15651" t="s">
        <v>15643</v>
      </c>
      <c r="D15651" s="5">
        <f>'[1]771 €'!O748</f>
        <v>40.83</v>
      </c>
    </row>
    <row r="15652" spans="2:4" x14ac:dyDescent="0.2">
      <c r="B15652" s="6">
        <v>771</v>
      </c>
      <c r="C15652" t="s">
        <v>15644</v>
      </c>
      <c r="D15652" s="5">
        <f>'[1]771 €'!O749</f>
        <v>46.72</v>
      </c>
    </row>
    <row r="15653" spans="2:4" x14ac:dyDescent="0.2">
      <c r="B15653" s="6">
        <v>771</v>
      </c>
      <c r="C15653" t="s">
        <v>15645</v>
      </c>
      <c r="D15653" s="5">
        <f>'[1]771 €'!O750</f>
        <v>45.46</v>
      </c>
    </row>
    <row r="15654" spans="2:4" x14ac:dyDescent="0.2">
      <c r="B15654" s="6">
        <v>771</v>
      </c>
      <c r="C15654" t="s">
        <v>15646</v>
      </c>
      <c r="D15654" s="5">
        <f>'[1]771 €'!O751</f>
        <v>51.419999999999995</v>
      </c>
    </row>
    <row r="15655" spans="2:4" x14ac:dyDescent="0.2">
      <c r="B15655" s="6">
        <v>771</v>
      </c>
      <c r="C15655" t="s">
        <v>15647</v>
      </c>
      <c r="D15655" s="5">
        <f>'[1]771 €'!O752</f>
        <v>50.129999999999995</v>
      </c>
    </row>
    <row r="15656" spans="2:4" x14ac:dyDescent="0.2">
      <c r="B15656" s="6">
        <v>771</v>
      </c>
      <c r="C15656" t="s">
        <v>15648</v>
      </c>
      <c r="D15656" s="5">
        <f>'[1]771 €'!O753</f>
        <v>56.1</v>
      </c>
    </row>
    <row r="15657" spans="2:4" x14ac:dyDescent="0.2">
      <c r="B15657" s="6">
        <v>771</v>
      </c>
      <c r="C15657" t="s">
        <v>15649</v>
      </c>
      <c r="D15657" s="5">
        <f>'[1]771 €'!O754</f>
        <v>54.83</v>
      </c>
    </row>
    <row r="15658" spans="2:4" x14ac:dyDescent="0.2">
      <c r="B15658" s="6">
        <v>771</v>
      </c>
      <c r="C15658" t="s">
        <v>15650</v>
      </c>
      <c r="D15658" s="5">
        <f>'[1]771 €'!O755</f>
        <v>60.699999999999996</v>
      </c>
    </row>
    <row r="15659" spans="2:4" x14ac:dyDescent="0.2">
      <c r="B15659" s="6">
        <v>771</v>
      </c>
      <c r="C15659" t="s">
        <v>15651</v>
      </c>
      <c r="D15659" s="5">
        <f>'[1]771 €'!O756</f>
        <v>59.51</v>
      </c>
    </row>
    <row r="15660" spans="2:4" x14ac:dyDescent="0.2">
      <c r="B15660" s="6">
        <v>771</v>
      </c>
      <c r="C15660" t="s">
        <v>15652</v>
      </c>
      <c r="D15660" s="5">
        <f>'[1]771 €'!O757</f>
        <v>65.440000000000012</v>
      </c>
    </row>
    <row r="15661" spans="2:4" x14ac:dyDescent="0.2">
      <c r="B15661" s="6">
        <v>771</v>
      </c>
      <c r="C15661" t="s">
        <v>15653</v>
      </c>
      <c r="D15661" s="5">
        <f>'[1]771 €'!O758</f>
        <v>64.190000000000012</v>
      </c>
    </row>
    <row r="15662" spans="2:4" x14ac:dyDescent="0.2">
      <c r="B15662" s="6">
        <v>771</v>
      </c>
      <c r="C15662" t="s">
        <v>15654</v>
      </c>
      <c r="D15662" s="5">
        <f>'[1]771 €'!O759</f>
        <v>70.14</v>
      </c>
    </row>
    <row r="15663" spans="2:4" x14ac:dyDescent="0.2">
      <c r="B15663" s="6">
        <v>771</v>
      </c>
      <c r="C15663" t="s">
        <v>15655</v>
      </c>
      <c r="D15663" s="5">
        <f>'[1]771 €'!O760</f>
        <v>68.86</v>
      </c>
    </row>
    <row r="15664" spans="2:4" x14ac:dyDescent="0.2">
      <c r="B15664" s="6">
        <v>771</v>
      </c>
      <c r="C15664" t="s">
        <v>15656</v>
      </c>
      <c r="D15664" s="5">
        <f>'[1]771 €'!O761</f>
        <v>32.6</v>
      </c>
    </row>
    <row r="15665" spans="2:4" x14ac:dyDescent="0.2">
      <c r="B15665" s="6">
        <v>771</v>
      </c>
      <c r="C15665" t="s">
        <v>15657</v>
      </c>
      <c r="D15665" s="5">
        <f>'[1]771 €'!O762</f>
        <v>32.6</v>
      </c>
    </row>
    <row r="15666" spans="2:4" x14ac:dyDescent="0.2">
      <c r="B15666" s="6">
        <v>771</v>
      </c>
      <c r="C15666" t="s">
        <v>15658</v>
      </c>
      <c r="D15666" s="5">
        <f>'[1]771 €'!O763</f>
        <v>39.33</v>
      </c>
    </row>
    <row r="15667" spans="2:4" x14ac:dyDescent="0.2">
      <c r="B15667" s="6">
        <v>771</v>
      </c>
      <c r="C15667" t="s">
        <v>15659</v>
      </c>
      <c r="D15667" s="5">
        <f>'[1]771 €'!O764</f>
        <v>39.33</v>
      </c>
    </row>
    <row r="15668" spans="2:4" x14ac:dyDescent="0.2">
      <c r="B15668" s="6">
        <v>771</v>
      </c>
      <c r="C15668" t="s">
        <v>15660</v>
      </c>
      <c r="D15668" s="5">
        <f>'[1]771 €'!O765</f>
        <v>46.12</v>
      </c>
    </row>
    <row r="15669" spans="2:4" x14ac:dyDescent="0.2">
      <c r="B15669" s="6">
        <v>771</v>
      </c>
      <c r="C15669" t="s">
        <v>15661</v>
      </c>
      <c r="D15669" s="5">
        <f>'[1]771 €'!O766</f>
        <v>46.12</v>
      </c>
    </row>
    <row r="15670" spans="2:4" x14ac:dyDescent="0.2">
      <c r="B15670" s="6">
        <v>771</v>
      </c>
      <c r="C15670" t="s">
        <v>15662</v>
      </c>
      <c r="D15670" s="5">
        <f>'[1]771 €'!O767</f>
        <v>52.83</v>
      </c>
    </row>
    <row r="15671" spans="2:4" x14ac:dyDescent="0.2">
      <c r="B15671" s="6">
        <v>771</v>
      </c>
      <c r="C15671" t="s">
        <v>15663</v>
      </c>
      <c r="D15671" s="5">
        <f>'[1]771 €'!O768</f>
        <v>52.83</v>
      </c>
    </row>
    <row r="15672" spans="2:4" x14ac:dyDescent="0.2">
      <c r="B15672" s="6">
        <v>771</v>
      </c>
      <c r="C15672" t="s">
        <v>15664</v>
      </c>
      <c r="D15672" s="5">
        <f>'[1]771 €'!O769</f>
        <v>59.57</v>
      </c>
    </row>
    <row r="15673" spans="2:4" x14ac:dyDescent="0.2">
      <c r="B15673" s="6">
        <v>771</v>
      </c>
      <c r="C15673" t="s">
        <v>15665</v>
      </c>
      <c r="D15673" s="5">
        <f>'[1]771 €'!O770</f>
        <v>59.57</v>
      </c>
    </row>
    <row r="15674" spans="2:4" x14ac:dyDescent="0.2">
      <c r="B15674" s="6">
        <v>771</v>
      </c>
      <c r="C15674" t="s">
        <v>15666</v>
      </c>
      <c r="D15674" s="5">
        <f>'[1]771 €'!O771</f>
        <v>66.31</v>
      </c>
    </row>
    <row r="15675" spans="2:4" x14ac:dyDescent="0.2">
      <c r="B15675" s="6">
        <v>771</v>
      </c>
      <c r="C15675" t="s">
        <v>15667</v>
      </c>
      <c r="D15675" s="5">
        <f>'[1]771 €'!O772</f>
        <v>66.31</v>
      </c>
    </row>
    <row r="15676" spans="2:4" x14ac:dyDescent="0.2">
      <c r="B15676" s="6">
        <v>771</v>
      </c>
      <c r="C15676" t="s">
        <v>15668</v>
      </c>
      <c r="D15676" s="5">
        <f>'[1]771 €'!O773</f>
        <v>73.09</v>
      </c>
    </row>
    <row r="15677" spans="2:4" x14ac:dyDescent="0.2">
      <c r="B15677" s="6">
        <v>771</v>
      </c>
      <c r="C15677" t="s">
        <v>15669</v>
      </c>
      <c r="D15677" s="5">
        <f>'[1]771 €'!O774</f>
        <v>73.09</v>
      </c>
    </row>
    <row r="15678" spans="2:4" x14ac:dyDescent="0.2">
      <c r="B15678" s="6">
        <v>771</v>
      </c>
      <c r="C15678" t="s">
        <v>15670</v>
      </c>
      <c r="D15678" s="5">
        <f>'[1]771 €'!O775</f>
        <v>79.790000000000006</v>
      </c>
    </row>
    <row r="15679" spans="2:4" x14ac:dyDescent="0.2">
      <c r="B15679" s="6">
        <v>771</v>
      </c>
      <c r="C15679" t="s">
        <v>15671</v>
      </c>
      <c r="D15679" s="5">
        <f>'[1]771 €'!O776</f>
        <v>79.790000000000006</v>
      </c>
    </row>
    <row r="15680" spans="2:4" x14ac:dyDescent="0.2">
      <c r="B15680" s="6">
        <v>771</v>
      </c>
      <c r="C15680" t="s">
        <v>15672</v>
      </c>
      <c r="D15680" s="5">
        <f>'[1]771 €'!O777</f>
        <v>37.669999999999995</v>
      </c>
    </row>
    <row r="15681" spans="2:4" x14ac:dyDescent="0.2">
      <c r="B15681" s="6">
        <v>771</v>
      </c>
      <c r="C15681" t="s">
        <v>15673</v>
      </c>
      <c r="D15681" s="5">
        <f>'[1]771 €'!O778</f>
        <v>37.669999999999995</v>
      </c>
    </row>
    <row r="15682" spans="2:4" x14ac:dyDescent="0.2">
      <c r="B15682" s="6">
        <v>771</v>
      </c>
      <c r="C15682" t="s">
        <v>15674</v>
      </c>
      <c r="D15682" s="5">
        <f>'[1]771 €'!O779</f>
        <v>46.72</v>
      </c>
    </row>
    <row r="15683" spans="2:4" x14ac:dyDescent="0.2">
      <c r="B15683" s="6">
        <v>771</v>
      </c>
      <c r="C15683" t="s">
        <v>15675</v>
      </c>
      <c r="D15683" s="5">
        <f>'[1]771 €'!O780</f>
        <v>46.72</v>
      </c>
    </row>
    <row r="15684" spans="2:4" x14ac:dyDescent="0.2">
      <c r="B15684" s="6">
        <v>771</v>
      </c>
      <c r="C15684" t="s">
        <v>15676</v>
      </c>
      <c r="D15684" s="5">
        <f>'[1]771 €'!O781</f>
        <v>557.70000000000005</v>
      </c>
    </row>
    <row r="15685" spans="2:4" x14ac:dyDescent="0.2">
      <c r="B15685" s="6">
        <v>771</v>
      </c>
      <c r="C15685" t="s">
        <v>15677</v>
      </c>
      <c r="D15685" s="5">
        <f>'[1]771 €'!O782</f>
        <v>55.8</v>
      </c>
    </row>
    <row r="15686" spans="2:4" x14ac:dyDescent="0.2">
      <c r="B15686" s="6">
        <v>771</v>
      </c>
      <c r="C15686" t="s">
        <v>15678</v>
      </c>
      <c r="D15686" s="5">
        <f>'[1]771 €'!O783</f>
        <v>64.83</v>
      </c>
    </row>
    <row r="15687" spans="2:4" x14ac:dyDescent="0.2">
      <c r="B15687" s="6">
        <v>771</v>
      </c>
      <c r="C15687" t="s">
        <v>15679</v>
      </c>
      <c r="D15687" s="5">
        <f>'[1]771 €'!O784</f>
        <v>64.83</v>
      </c>
    </row>
    <row r="15688" spans="2:4" x14ac:dyDescent="0.2">
      <c r="B15688" s="6">
        <v>771</v>
      </c>
      <c r="C15688" t="s">
        <v>15680</v>
      </c>
      <c r="D15688" s="5">
        <f>'[1]771 €'!O785</f>
        <v>73.88000000000001</v>
      </c>
    </row>
    <row r="15689" spans="2:4" x14ac:dyDescent="0.2">
      <c r="B15689" s="6">
        <v>771</v>
      </c>
      <c r="C15689" t="s">
        <v>15681</v>
      </c>
      <c r="D15689" s="5">
        <f>'[1]771 €'!O786</f>
        <v>73.88000000000001</v>
      </c>
    </row>
    <row r="15690" spans="2:4" x14ac:dyDescent="0.2">
      <c r="B15690" s="6">
        <v>771</v>
      </c>
      <c r="C15690" t="s">
        <v>15682</v>
      </c>
      <c r="D15690" s="5">
        <f>'[1]771 €'!O787</f>
        <v>82.940000000000012</v>
      </c>
    </row>
    <row r="15691" spans="2:4" x14ac:dyDescent="0.2">
      <c r="B15691" s="6">
        <v>771</v>
      </c>
      <c r="C15691" t="s">
        <v>15683</v>
      </c>
      <c r="D15691" s="5">
        <f>'[1]771 €'!O788</f>
        <v>82.940000000000012</v>
      </c>
    </row>
    <row r="15692" spans="2:4" x14ac:dyDescent="0.2">
      <c r="B15692" s="6">
        <v>771</v>
      </c>
      <c r="C15692" t="s">
        <v>15684</v>
      </c>
      <c r="D15692" s="5">
        <f>'[1]771 €'!O789</f>
        <v>91.98</v>
      </c>
    </row>
    <row r="15693" spans="2:4" x14ac:dyDescent="0.2">
      <c r="B15693" s="6">
        <v>771</v>
      </c>
      <c r="C15693" t="s">
        <v>15685</v>
      </c>
      <c r="D15693" s="5">
        <f>'[1]771 €'!O790</f>
        <v>91.98</v>
      </c>
    </row>
    <row r="15694" spans="2:4" x14ac:dyDescent="0.2">
      <c r="B15694" s="6">
        <v>771</v>
      </c>
      <c r="C15694" t="s">
        <v>15686</v>
      </c>
      <c r="D15694" s="5">
        <f>'[1]771 €'!O791</f>
        <v>101.06</v>
      </c>
    </row>
    <row r="15695" spans="2:4" x14ac:dyDescent="0.2">
      <c r="B15695" s="6">
        <v>771</v>
      </c>
      <c r="C15695" t="s">
        <v>15687</v>
      </c>
      <c r="D15695" s="5">
        <f>'[1]771 €'!O792</f>
        <v>101.06</v>
      </c>
    </row>
    <row r="15696" spans="2:4" x14ac:dyDescent="0.2">
      <c r="B15696" s="6">
        <v>771</v>
      </c>
      <c r="C15696" t="s">
        <v>15688</v>
      </c>
      <c r="D15696" s="5">
        <f>'[1]771 €'!O793</f>
        <v>31.810000000000002</v>
      </c>
    </row>
    <row r="15697" spans="2:4" x14ac:dyDescent="0.2">
      <c r="B15697" s="6">
        <v>771</v>
      </c>
      <c r="C15697" t="s">
        <v>15689</v>
      </c>
      <c r="D15697" s="5">
        <f>'[1]771 €'!O794</f>
        <v>31.810000000000002</v>
      </c>
    </row>
    <row r="15698" spans="2:4" x14ac:dyDescent="0.2">
      <c r="B15698" s="6">
        <v>771</v>
      </c>
      <c r="C15698" t="s">
        <v>15690</v>
      </c>
      <c r="D15698" s="5">
        <f>'[1]771 €'!O795</f>
        <v>35.129999999999995</v>
      </c>
    </row>
    <row r="15699" spans="2:4" x14ac:dyDescent="0.2">
      <c r="B15699" s="6">
        <v>771</v>
      </c>
      <c r="C15699" t="s">
        <v>15691</v>
      </c>
      <c r="D15699" s="5">
        <f>'[1]771 €'!O796</f>
        <v>35.129999999999995</v>
      </c>
    </row>
    <row r="15700" spans="2:4" x14ac:dyDescent="0.2">
      <c r="B15700" s="6">
        <v>771</v>
      </c>
      <c r="C15700" t="s">
        <v>15692</v>
      </c>
      <c r="D15700" s="5">
        <f>'[1]771 €'!O797</f>
        <v>38.409999999999997</v>
      </c>
    </row>
    <row r="15701" spans="2:4" x14ac:dyDescent="0.2">
      <c r="B15701" s="6">
        <v>771</v>
      </c>
      <c r="C15701" t="s">
        <v>15693</v>
      </c>
      <c r="D15701" s="5">
        <f>'[1]771 €'!O798</f>
        <v>38.409999999999997</v>
      </c>
    </row>
    <row r="15702" spans="2:4" x14ac:dyDescent="0.2">
      <c r="B15702" s="6">
        <v>771</v>
      </c>
      <c r="C15702" t="s">
        <v>15694</v>
      </c>
      <c r="D15702" s="5">
        <f>'[1]771 €'!O799</f>
        <v>41.8</v>
      </c>
    </row>
    <row r="15703" spans="2:4" x14ac:dyDescent="0.2">
      <c r="B15703" s="6">
        <v>771</v>
      </c>
      <c r="C15703" t="s">
        <v>15695</v>
      </c>
      <c r="D15703" s="5">
        <f>'[1]771 €'!O800</f>
        <v>41.8</v>
      </c>
    </row>
    <row r="15704" spans="2:4" x14ac:dyDescent="0.2">
      <c r="B15704" s="6">
        <v>771</v>
      </c>
      <c r="C15704" t="s">
        <v>15696</v>
      </c>
      <c r="D15704" s="5">
        <f>'[1]771 €'!O801</f>
        <v>45.03</v>
      </c>
    </row>
    <row r="15705" spans="2:4" x14ac:dyDescent="0.2">
      <c r="B15705" s="6">
        <v>771</v>
      </c>
      <c r="C15705" t="s">
        <v>15697</v>
      </c>
      <c r="D15705" s="5">
        <f>'[1]771 €'!O802</f>
        <v>45.03</v>
      </c>
    </row>
    <row r="15706" spans="2:4" x14ac:dyDescent="0.2">
      <c r="B15706" s="6">
        <v>771</v>
      </c>
      <c r="C15706" t="s">
        <v>15698</v>
      </c>
      <c r="D15706" s="5">
        <f>'[1]771 €'!O803</f>
        <v>48.37</v>
      </c>
    </row>
    <row r="15707" spans="2:4" x14ac:dyDescent="0.2">
      <c r="B15707" s="6">
        <v>771</v>
      </c>
      <c r="C15707" t="s">
        <v>15699</v>
      </c>
      <c r="D15707" s="5">
        <f>'[1]771 €'!O804</f>
        <v>48.37</v>
      </c>
    </row>
    <row r="15708" spans="2:4" x14ac:dyDescent="0.2">
      <c r="B15708" s="6">
        <v>771</v>
      </c>
      <c r="C15708" t="s">
        <v>15700</v>
      </c>
      <c r="D15708" s="5">
        <f>'[1]771 €'!O805</f>
        <v>51.66</v>
      </c>
    </row>
    <row r="15709" spans="2:4" x14ac:dyDescent="0.2">
      <c r="B15709" s="6">
        <v>771</v>
      </c>
      <c r="C15709" t="s">
        <v>15701</v>
      </c>
      <c r="D15709" s="5">
        <f>'[1]771 €'!O806</f>
        <v>51.66</v>
      </c>
    </row>
    <row r="15710" spans="2:4" x14ac:dyDescent="0.2">
      <c r="B15710" s="6">
        <v>771</v>
      </c>
      <c r="C15710" t="s">
        <v>15702</v>
      </c>
      <c r="D15710" s="5">
        <f>'[1]771 €'!O807</f>
        <v>55.01</v>
      </c>
    </row>
    <row r="15711" spans="2:4" x14ac:dyDescent="0.2">
      <c r="B15711" s="6">
        <v>771</v>
      </c>
      <c r="C15711" t="s">
        <v>15703</v>
      </c>
      <c r="D15711" s="5">
        <f>'[1]771 €'!O808</f>
        <v>55.01</v>
      </c>
    </row>
    <row r="15712" spans="2:4" x14ac:dyDescent="0.2">
      <c r="B15712" s="6">
        <v>771</v>
      </c>
      <c r="C15712" t="s">
        <v>15704</v>
      </c>
      <c r="D15712" s="5">
        <f>'[1]771 €'!O809</f>
        <v>36.1</v>
      </c>
    </row>
    <row r="15713" spans="2:4" x14ac:dyDescent="0.2">
      <c r="B15713" s="6">
        <v>771</v>
      </c>
      <c r="C15713" t="s">
        <v>15705</v>
      </c>
      <c r="D15713" s="5">
        <f>'[1]771 €'!O810</f>
        <v>36.1</v>
      </c>
    </row>
    <row r="15714" spans="2:4" x14ac:dyDescent="0.2">
      <c r="B15714" s="6">
        <v>771</v>
      </c>
      <c r="C15714" t="s">
        <v>15706</v>
      </c>
      <c r="D15714" s="5">
        <f>'[1]771 €'!O811</f>
        <v>40.83</v>
      </c>
    </row>
    <row r="15715" spans="2:4" x14ac:dyDescent="0.2">
      <c r="B15715" s="6">
        <v>771</v>
      </c>
      <c r="C15715" t="s">
        <v>15707</v>
      </c>
      <c r="D15715" s="5">
        <f>'[1]771 €'!O812</f>
        <v>40.83</v>
      </c>
    </row>
    <row r="15716" spans="2:4" x14ac:dyDescent="0.2">
      <c r="B15716" s="6">
        <v>771</v>
      </c>
      <c r="C15716" t="s">
        <v>15708</v>
      </c>
      <c r="D15716" s="5">
        <f>'[1]771 €'!O813</f>
        <v>45.46</v>
      </c>
    </row>
    <row r="15717" spans="2:4" x14ac:dyDescent="0.2">
      <c r="B15717" s="6">
        <v>771</v>
      </c>
      <c r="C15717" t="s">
        <v>15709</v>
      </c>
      <c r="D15717" s="5">
        <f>'[1]771 €'!O814</f>
        <v>45.46</v>
      </c>
    </row>
    <row r="15718" spans="2:4" x14ac:dyDescent="0.2">
      <c r="B15718" s="6">
        <v>771</v>
      </c>
      <c r="C15718" t="s">
        <v>15710</v>
      </c>
      <c r="D15718" s="5">
        <f>'[1]771 €'!O815</f>
        <v>50.129999999999995</v>
      </c>
    </row>
    <row r="15719" spans="2:4" x14ac:dyDescent="0.2">
      <c r="B15719" s="6">
        <v>771</v>
      </c>
      <c r="C15719" t="s">
        <v>15711</v>
      </c>
      <c r="D15719" s="5">
        <f>'[1]771 €'!O816</f>
        <v>50.129999999999995</v>
      </c>
    </row>
    <row r="15720" spans="2:4" x14ac:dyDescent="0.2">
      <c r="B15720" s="6">
        <v>771</v>
      </c>
      <c r="C15720" t="s">
        <v>15712</v>
      </c>
      <c r="D15720" s="5">
        <f>'[1]771 €'!O817</f>
        <v>54.83</v>
      </c>
    </row>
    <row r="15721" spans="2:4" x14ac:dyDescent="0.2">
      <c r="B15721" s="6">
        <v>771</v>
      </c>
      <c r="C15721" t="s">
        <v>15713</v>
      </c>
      <c r="D15721" s="5">
        <f>'[1]771 €'!O818</f>
        <v>54.83</v>
      </c>
    </row>
    <row r="15722" spans="2:4" x14ac:dyDescent="0.2">
      <c r="B15722" s="6">
        <v>771</v>
      </c>
      <c r="C15722" t="s">
        <v>15714</v>
      </c>
      <c r="D15722" s="5">
        <f>'[1]771 €'!O819</f>
        <v>59.51</v>
      </c>
    </row>
    <row r="15723" spans="2:4" x14ac:dyDescent="0.2">
      <c r="B15723" s="6">
        <v>771</v>
      </c>
      <c r="C15723" t="s">
        <v>15715</v>
      </c>
      <c r="D15723" s="5">
        <f>'[1]771 €'!O820</f>
        <v>59.51</v>
      </c>
    </row>
    <row r="15724" spans="2:4" x14ac:dyDescent="0.2">
      <c r="B15724" s="6">
        <v>771</v>
      </c>
      <c r="C15724" t="s">
        <v>15716</v>
      </c>
      <c r="D15724" s="5">
        <f>'[1]771 €'!O821</f>
        <v>64.190000000000012</v>
      </c>
    </row>
    <row r="15725" spans="2:4" x14ac:dyDescent="0.2">
      <c r="B15725" s="6">
        <v>771</v>
      </c>
      <c r="C15725" t="s">
        <v>15717</v>
      </c>
      <c r="D15725" s="5">
        <f>'[1]771 €'!O822</f>
        <v>64.190000000000012</v>
      </c>
    </row>
    <row r="15726" spans="2:4" x14ac:dyDescent="0.2">
      <c r="B15726" s="6">
        <v>771</v>
      </c>
      <c r="C15726" t="s">
        <v>15718</v>
      </c>
      <c r="D15726" s="5">
        <f>'[1]771 €'!O823</f>
        <v>68.86</v>
      </c>
    </row>
    <row r="15727" spans="2:4" x14ac:dyDescent="0.2">
      <c r="B15727" s="6">
        <v>771</v>
      </c>
      <c r="C15727" t="s">
        <v>15719</v>
      </c>
      <c r="D15727" s="5">
        <f>'[1]771 €'!O824</f>
        <v>68.86</v>
      </c>
    </row>
    <row r="15728" spans="2:4" x14ac:dyDescent="0.2">
      <c r="B15728" s="6">
        <v>771</v>
      </c>
      <c r="C15728" t="s">
        <v>15720</v>
      </c>
      <c r="D15728" s="5">
        <f>'[1]771 €'!O825</f>
        <v>32.6</v>
      </c>
    </row>
    <row r="15729" spans="2:4" x14ac:dyDescent="0.2">
      <c r="B15729" s="6">
        <v>771</v>
      </c>
      <c r="C15729" t="s">
        <v>15721</v>
      </c>
      <c r="D15729" s="5">
        <f>'[1]771 €'!O826</f>
        <v>32.6</v>
      </c>
    </row>
    <row r="15730" spans="2:4" x14ac:dyDescent="0.2">
      <c r="B15730" s="6">
        <v>771</v>
      </c>
      <c r="C15730" t="s">
        <v>15722</v>
      </c>
      <c r="D15730" s="5">
        <f>'[1]771 €'!O827</f>
        <v>39.33</v>
      </c>
    </row>
    <row r="15731" spans="2:4" x14ac:dyDescent="0.2">
      <c r="B15731" s="6">
        <v>771</v>
      </c>
      <c r="C15731" t="s">
        <v>15723</v>
      </c>
      <c r="D15731" s="5">
        <f>'[1]771 €'!O828</f>
        <v>39.33</v>
      </c>
    </row>
    <row r="15732" spans="2:4" x14ac:dyDescent="0.2">
      <c r="B15732" s="6">
        <v>771</v>
      </c>
      <c r="C15732" t="s">
        <v>15724</v>
      </c>
      <c r="D15732" s="5">
        <f>'[1]771 €'!O829</f>
        <v>46.12</v>
      </c>
    </row>
    <row r="15733" spans="2:4" x14ac:dyDescent="0.2">
      <c r="B15733" s="6">
        <v>771</v>
      </c>
      <c r="C15733" t="s">
        <v>15725</v>
      </c>
      <c r="D15733" s="5">
        <f>'[1]771 €'!O830</f>
        <v>46.12</v>
      </c>
    </row>
    <row r="15734" spans="2:4" x14ac:dyDescent="0.2">
      <c r="B15734" s="6">
        <v>771</v>
      </c>
      <c r="C15734" t="s">
        <v>15726</v>
      </c>
      <c r="D15734" s="5">
        <f>'[1]771 €'!O831</f>
        <v>52.83</v>
      </c>
    </row>
    <row r="15735" spans="2:4" x14ac:dyDescent="0.2">
      <c r="B15735" s="6">
        <v>771</v>
      </c>
      <c r="C15735" t="s">
        <v>15727</v>
      </c>
      <c r="D15735" s="5">
        <f>'[1]771 €'!O832</f>
        <v>52.86</v>
      </c>
    </row>
    <row r="15736" spans="2:4" x14ac:dyDescent="0.2">
      <c r="B15736" s="6">
        <v>771</v>
      </c>
      <c r="C15736" t="s">
        <v>15728</v>
      </c>
      <c r="D15736" s="5">
        <f>'[1]771 €'!O833</f>
        <v>59.55</v>
      </c>
    </row>
    <row r="15737" spans="2:4" x14ac:dyDescent="0.2">
      <c r="B15737" s="6">
        <v>771</v>
      </c>
      <c r="C15737" t="s">
        <v>15729</v>
      </c>
      <c r="D15737" s="5">
        <f>'[1]771 €'!O834</f>
        <v>59.55</v>
      </c>
    </row>
    <row r="15738" spans="2:4" x14ac:dyDescent="0.2">
      <c r="B15738" s="6">
        <v>771</v>
      </c>
      <c r="C15738" t="s">
        <v>15730</v>
      </c>
      <c r="D15738" s="5">
        <f>'[1]771 €'!O835</f>
        <v>66.31</v>
      </c>
    </row>
    <row r="15739" spans="2:4" x14ac:dyDescent="0.2">
      <c r="B15739" s="6">
        <v>771</v>
      </c>
      <c r="C15739" t="s">
        <v>15731</v>
      </c>
      <c r="D15739" s="5">
        <f>'[1]771 €'!O836</f>
        <v>66.31</v>
      </c>
    </row>
    <row r="15740" spans="2:4" x14ac:dyDescent="0.2">
      <c r="B15740" s="6">
        <v>771</v>
      </c>
      <c r="C15740" t="s">
        <v>15732</v>
      </c>
      <c r="D15740" s="5">
        <f>'[1]771 €'!O837</f>
        <v>73.09</v>
      </c>
    </row>
    <row r="15741" spans="2:4" x14ac:dyDescent="0.2">
      <c r="B15741" s="6">
        <v>771</v>
      </c>
      <c r="C15741" t="s">
        <v>15733</v>
      </c>
      <c r="D15741" s="5">
        <f>'[1]771 €'!O838</f>
        <v>73.050000000000011</v>
      </c>
    </row>
    <row r="15742" spans="2:4" x14ac:dyDescent="0.2">
      <c r="B15742" s="6">
        <v>771</v>
      </c>
      <c r="C15742" t="s">
        <v>15734</v>
      </c>
      <c r="D15742" s="5">
        <f>'[1]771 €'!O839</f>
        <v>79.790000000000006</v>
      </c>
    </row>
    <row r="15743" spans="2:4" x14ac:dyDescent="0.2">
      <c r="B15743" s="6">
        <v>771</v>
      </c>
      <c r="C15743" t="s">
        <v>15735</v>
      </c>
      <c r="D15743" s="5">
        <f>'[1]771 €'!O840</f>
        <v>79.77000000000001</v>
      </c>
    </row>
    <row r="15744" spans="2:4" x14ac:dyDescent="0.2">
      <c r="B15744" s="6">
        <v>771</v>
      </c>
      <c r="C15744" t="s">
        <v>15736</v>
      </c>
      <c r="D15744" s="5">
        <f>'[1]771 €'!O841</f>
        <v>37.669999999999995</v>
      </c>
    </row>
    <row r="15745" spans="2:4" x14ac:dyDescent="0.2">
      <c r="B15745" s="6">
        <v>771</v>
      </c>
      <c r="C15745" t="s">
        <v>15737</v>
      </c>
      <c r="D15745" s="5">
        <f>'[1]771 €'!O842</f>
        <v>37.669999999999995</v>
      </c>
    </row>
    <row r="15746" spans="2:4" x14ac:dyDescent="0.2">
      <c r="B15746" s="6">
        <v>771</v>
      </c>
      <c r="C15746" t="s">
        <v>15738</v>
      </c>
      <c r="D15746" s="5">
        <f>'[1]771 €'!O843</f>
        <v>46.72</v>
      </c>
    </row>
    <row r="15747" spans="2:4" x14ac:dyDescent="0.2">
      <c r="B15747" s="6">
        <v>771</v>
      </c>
      <c r="C15747" t="s">
        <v>15739</v>
      </c>
      <c r="D15747" s="5">
        <f>'[1]771 €'!O844</f>
        <v>46.72</v>
      </c>
    </row>
    <row r="15748" spans="2:4" x14ac:dyDescent="0.2">
      <c r="B15748" s="6">
        <v>771</v>
      </c>
      <c r="C15748" t="s">
        <v>15740</v>
      </c>
      <c r="D15748" s="5">
        <f>'[1]771 €'!O845</f>
        <v>55.85</v>
      </c>
    </row>
    <row r="15749" spans="2:4" x14ac:dyDescent="0.2">
      <c r="B15749" s="6">
        <v>771</v>
      </c>
      <c r="C15749" t="s">
        <v>15741</v>
      </c>
      <c r="D15749" s="5">
        <f>'[1]771 €'!O846</f>
        <v>55.8</v>
      </c>
    </row>
    <row r="15750" spans="2:4" x14ac:dyDescent="0.2">
      <c r="B15750" s="6">
        <v>771</v>
      </c>
      <c r="C15750" t="s">
        <v>15742</v>
      </c>
      <c r="D15750" s="5">
        <f>'[1]771 €'!O847</f>
        <v>64.83</v>
      </c>
    </row>
    <row r="15751" spans="2:4" x14ac:dyDescent="0.2">
      <c r="B15751" s="6">
        <v>771</v>
      </c>
      <c r="C15751" t="s">
        <v>15743</v>
      </c>
      <c r="D15751" s="5">
        <f>'[1]771 €'!O848</f>
        <v>64.83</v>
      </c>
    </row>
    <row r="15752" spans="2:4" x14ac:dyDescent="0.2">
      <c r="B15752" s="6">
        <v>771</v>
      </c>
      <c r="C15752" t="s">
        <v>15744</v>
      </c>
      <c r="D15752" s="5">
        <f>'[1]771 €'!O849</f>
        <v>73.88000000000001</v>
      </c>
    </row>
    <row r="15753" spans="2:4" x14ac:dyDescent="0.2">
      <c r="B15753" s="6">
        <v>771</v>
      </c>
      <c r="C15753" t="s">
        <v>15745</v>
      </c>
      <c r="D15753" s="5">
        <f>'[1]771 €'!O850</f>
        <v>73.88000000000001</v>
      </c>
    </row>
    <row r="15754" spans="2:4" x14ac:dyDescent="0.2">
      <c r="B15754" s="6">
        <v>771</v>
      </c>
      <c r="C15754" t="s">
        <v>15746</v>
      </c>
      <c r="D15754" s="5">
        <f>'[1]771 €'!O851</f>
        <v>82.940000000000012</v>
      </c>
    </row>
    <row r="15755" spans="2:4" x14ac:dyDescent="0.2">
      <c r="B15755" s="6">
        <v>771</v>
      </c>
      <c r="C15755" t="s">
        <v>15747</v>
      </c>
      <c r="D15755" s="5">
        <f>'[1]771 €'!O852</f>
        <v>82.940000000000012</v>
      </c>
    </row>
    <row r="15756" spans="2:4" x14ac:dyDescent="0.2">
      <c r="B15756" s="6">
        <v>771</v>
      </c>
      <c r="C15756" t="s">
        <v>15748</v>
      </c>
      <c r="D15756" s="5">
        <f>'[1]771 €'!O853</f>
        <v>91.98</v>
      </c>
    </row>
    <row r="15757" spans="2:4" x14ac:dyDescent="0.2">
      <c r="B15757" s="6">
        <v>771</v>
      </c>
      <c r="C15757" t="s">
        <v>15749</v>
      </c>
      <c r="D15757" s="5">
        <f>'[1]771 €'!O854</f>
        <v>91.98</v>
      </c>
    </row>
    <row r="15758" spans="2:4" x14ac:dyDescent="0.2">
      <c r="B15758" s="6">
        <v>771</v>
      </c>
      <c r="C15758" t="s">
        <v>15750</v>
      </c>
      <c r="D15758" s="5">
        <f>'[1]771 €'!O855</f>
        <v>101.06</v>
      </c>
    </row>
    <row r="15759" spans="2:4" x14ac:dyDescent="0.2">
      <c r="B15759" s="6">
        <v>771</v>
      </c>
      <c r="C15759" t="s">
        <v>15751</v>
      </c>
      <c r="D15759" s="5">
        <f>'[1]771 €'!O856</f>
        <v>101.06</v>
      </c>
    </row>
    <row r="15760" spans="2:4" x14ac:dyDescent="0.2">
      <c r="B15760" s="6">
        <v>771</v>
      </c>
      <c r="C15760" t="s">
        <v>15752</v>
      </c>
      <c r="D15760" s="5">
        <f>'[1]771 €'!O857</f>
        <v>15.14</v>
      </c>
    </row>
    <row r="15761" spans="2:4" x14ac:dyDescent="0.2">
      <c r="B15761" s="6">
        <v>771</v>
      </c>
      <c r="C15761" t="s">
        <v>15753</v>
      </c>
      <c r="D15761" s="5">
        <f>'[1]771 €'!O858</f>
        <v>15.14</v>
      </c>
    </row>
    <row r="15762" spans="2:4" x14ac:dyDescent="0.2">
      <c r="B15762" s="6">
        <v>771</v>
      </c>
      <c r="C15762" t="s">
        <v>15754</v>
      </c>
      <c r="D15762" s="5">
        <f>'[1]771 €'!O859</f>
        <v>15.14</v>
      </c>
    </row>
    <row r="15763" spans="2:4" x14ac:dyDescent="0.2">
      <c r="B15763" s="6">
        <v>771</v>
      </c>
      <c r="C15763" t="s">
        <v>15755</v>
      </c>
      <c r="D15763" s="5">
        <f>'[1]771 €'!O860</f>
        <v>16.91</v>
      </c>
    </row>
    <row r="15764" spans="2:4" x14ac:dyDescent="0.2">
      <c r="B15764" s="6">
        <v>771</v>
      </c>
      <c r="C15764" t="s">
        <v>15756</v>
      </c>
      <c r="D15764" s="5">
        <f>'[1]771 €'!O861</f>
        <v>16.91</v>
      </c>
    </row>
    <row r="15765" spans="2:4" x14ac:dyDescent="0.2">
      <c r="B15765" s="6">
        <v>771</v>
      </c>
      <c r="C15765" t="s">
        <v>15757</v>
      </c>
      <c r="D15765" s="5">
        <f>'[1]771 €'!O862</f>
        <v>16.91</v>
      </c>
    </row>
    <row r="15766" spans="2:4" x14ac:dyDescent="0.2">
      <c r="B15766" s="6">
        <v>771</v>
      </c>
      <c r="C15766" t="s">
        <v>15758</v>
      </c>
      <c r="D15766" s="5">
        <f>'[1]771 €'!O863</f>
        <v>18.680000000000003</v>
      </c>
    </row>
    <row r="15767" spans="2:4" x14ac:dyDescent="0.2">
      <c r="B15767" s="6">
        <v>771</v>
      </c>
      <c r="C15767" t="s">
        <v>15759</v>
      </c>
      <c r="D15767" s="5">
        <f>'[1]771 €'!O864</f>
        <v>18.680000000000003</v>
      </c>
    </row>
    <row r="15768" spans="2:4" x14ac:dyDescent="0.2">
      <c r="B15768" s="6">
        <v>771</v>
      </c>
      <c r="C15768" t="s">
        <v>15760</v>
      </c>
      <c r="D15768" s="5">
        <f>'[1]771 €'!O865</f>
        <v>18.680000000000003</v>
      </c>
    </row>
    <row r="15769" spans="2:4" x14ac:dyDescent="0.2">
      <c r="B15769" s="6">
        <v>771</v>
      </c>
      <c r="C15769" t="s">
        <v>15761</v>
      </c>
      <c r="D15769" s="5">
        <f>'[1]771 €'!O866</f>
        <v>20.41</v>
      </c>
    </row>
    <row r="15770" spans="2:4" x14ac:dyDescent="0.2">
      <c r="B15770" s="6">
        <v>771</v>
      </c>
      <c r="C15770" t="s">
        <v>15762</v>
      </c>
      <c r="D15770" s="5">
        <f>'[1]771 €'!O867</f>
        <v>20.41</v>
      </c>
    </row>
    <row r="15771" spans="2:4" x14ac:dyDescent="0.2">
      <c r="B15771" s="6">
        <v>771</v>
      </c>
      <c r="C15771" t="s">
        <v>15763</v>
      </c>
      <c r="D15771" s="5">
        <f>'[1]771 €'!O868</f>
        <v>20.41</v>
      </c>
    </row>
    <row r="15772" spans="2:4" x14ac:dyDescent="0.2">
      <c r="B15772" s="6">
        <v>771</v>
      </c>
      <c r="C15772" t="s">
        <v>15764</v>
      </c>
      <c r="D15772" s="5">
        <f>'[1]771 €'!O869</f>
        <v>22.17</v>
      </c>
    </row>
    <row r="15773" spans="2:4" x14ac:dyDescent="0.2">
      <c r="B15773" s="6">
        <v>771</v>
      </c>
      <c r="C15773" t="s">
        <v>15765</v>
      </c>
      <c r="D15773" s="5">
        <f>'[1]771 €'!O870</f>
        <v>22.17</v>
      </c>
    </row>
    <row r="15774" spans="2:4" x14ac:dyDescent="0.2">
      <c r="B15774" s="6">
        <v>771</v>
      </c>
      <c r="C15774" t="s">
        <v>15766</v>
      </c>
      <c r="D15774" s="5">
        <f>'[1]771 €'!O871</f>
        <v>22.17</v>
      </c>
    </row>
    <row r="15775" spans="2:4" x14ac:dyDescent="0.2">
      <c r="B15775" s="6">
        <v>771</v>
      </c>
      <c r="C15775" t="s">
        <v>15767</v>
      </c>
      <c r="D15775" s="5">
        <f>'[1]771 €'!O872</f>
        <v>23.97</v>
      </c>
    </row>
    <row r="15776" spans="2:4" x14ac:dyDescent="0.2">
      <c r="B15776" s="6">
        <v>771</v>
      </c>
      <c r="C15776" t="s">
        <v>15768</v>
      </c>
      <c r="D15776" s="5">
        <f>'[1]771 €'!O873</f>
        <v>23.97</v>
      </c>
    </row>
    <row r="15777" spans="2:4" x14ac:dyDescent="0.2">
      <c r="B15777" s="6">
        <v>771</v>
      </c>
      <c r="C15777" t="s">
        <v>15769</v>
      </c>
      <c r="D15777" s="5">
        <f>'[1]771 €'!O874</f>
        <v>23.97</v>
      </c>
    </row>
    <row r="15778" spans="2:4" x14ac:dyDescent="0.2">
      <c r="B15778" s="6">
        <v>771</v>
      </c>
      <c r="C15778" t="s">
        <v>15770</v>
      </c>
      <c r="D15778" s="5">
        <f>'[1]771 €'!O875</f>
        <v>25.73</v>
      </c>
    </row>
    <row r="15779" spans="2:4" x14ac:dyDescent="0.2">
      <c r="B15779" s="6">
        <v>771</v>
      </c>
      <c r="C15779" t="s">
        <v>15771</v>
      </c>
      <c r="D15779" s="5">
        <f>'[1]771 €'!O876</f>
        <v>25.700000000000003</v>
      </c>
    </row>
    <row r="15780" spans="2:4" x14ac:dyDescent="0.2">
      <c r="B15780" s="6">
        <v>771</v>
      </c>
      <c r="C15780" t="s">
        <v>15772</v>
      </c>
      <c r="D15780" s="5">
        <f>'[1]771 €'!O877</f>
        <v>25.700000000000003</v>
      </c>
    </row>
    <row r="15781" spans="2:4" x14ac:dyDescent="0.2">
      <c r="B15781" s="6">
        <v>771</v>
      </c>
      <c r="C15781" t="s">
        <v>15773</v>
      </c>
      <c r="D15781" s="5">
        <f>'[1]771 €'!O878</f>
        <v>27.450000000000003</v>
      </c>
    </row>
    <row r="15782" spans="2:4" x14ac:dyDescent="0.2">
      <c r="B15782" s="6">
        <v>771</v>
      </c>
      <c r="C15782" t="s">
        <v>15774</v>
      </c>
      <c r="D15782" s="5">
        <f>'[1]771 €'!O879</f>
        <v>27.48</v>
      </c>
    </row>
    <row r="15783" spans="2:4" x14ac:dyDescent="0.2">
      <c r="B15783" s="6">
        <v>771</v>
      </c>
      <c r="C15783" t="s">
        <v>15775</v>
      </c>
      <c r="D15783" s="5">
        <f>'[1]771 €'!O880</f>
        <v>27.48</v>
      </c>
    </row>
    <row r="15784" spans="2:4" x14ac:dyDescent="0.2">
      <c r="B15784" s="6">
        <v>771</v>
      </c>
      <c r="C15784" t="s">
        <v>15776</v>
      </c>
      <c r="D15784" s="5">
        <f>'[1]771 €'!O881</f>
        <v>15.379999999999999</v>
      </c>
    </row>
    <row r="15785" spans="2:4" x14ac:dyDescent="0.2">
      <c r="B15785" s="6">
        <v>771</v>
      </c>
      <c r="C15785" t="s">
        <v>15777</v>
      </c>
      <c r="D15785" s="5">
        <f>'[1]771 €'!O882</f>
        <v>15.379999999999999</v>
      </c>
    </row>
    <row r="15786" spans="2:4" x14ac:dyDescent="0.2">
      <c r="B15786" s="6">
        <v>771</v>
      </c>
      <c r="C15786" t="s">
        <v>15778</v>
      </c>
      <c r="D15786" s="5">
        <f>'[1]771 €'!O883</f>
        <v>15.68</v>
      </c>
    </row>
    <row r="15787" spans="2:4" x14ac:dyDescent="0.2">
      <c r="B15787" s="6">
        <v>771</v>
      </c>
      <c r="C15787" t="s">
        <v>15779</v>
      </c>
      <c r="D15787" s="5">
        <f>'[1]771 €'!O884</f>
        <v>15.68</v>
      </c>
    </row>
    <row r="15788" spans="2:4" x14ac:dyDescent="0.2">
      <c r="B15788" s="6">
        <v>771</v>
      </c>
      <c r="C15788" t="s">
        <v>15780</v>
      </c>
      <c r="D15788" s="5">
        <f>'[1]771 €'!O885</f>
        <v>15.68</v>
      </c>
    </row>
    <row r="15789" spans="2:4" x14ac:dyDescent="0.2">
      <c r="B15789" s="6">
        <v>771</v>
      </c>
      <c r="C15789" t="s">
        <v>15781</v>
      </c>
      <c r="D15789" s="5">
        <f>'[1]771 €'!O886</f>
        <v>17.400000000000002</v>
      </c>
    </row>
    <row r="15790" spans="2:4" x14ac:dyDescent="0.2">
      <c r="B15790" s="6">
        <v>771</v>
      </c>
      <c r="C15790" t="s">
        <v>15782</v>
      </c>
      <c r="D15790" s="5">
        <f>'[1]771 €'!O887</f>
        <v>17.400000000000002</v>
      </c>
    </row>
    <row r="15791" spans="2:4" x14ac:dyDescent="0.2">
      <c r="B15791" s="6">
        <v>771</v>
      </c>
      <c r="C15791" t="s">
        <v>15783</v>
      </c>
      <c r="D15791" s="5">
        <f>'[1]771 €'!O888</f>
        <v>17.880000000000003</v>
      </c>
    </row>
    <row r="15792" spans="2:4" x14ac:dyDescent="0.2">
      <c r="B15792" s="6">
        <v>771</v>
      </c>
      <c r="C15792" t="s">
        <v>15784</v>
      </c>
      <c r="D15792" s="5">
        <f>'[1]771 €'!O889</f>
        <v>17.880000000000003</v>
      </c>
    </row>
    <row r="15793" spans="2:4" x14ac:dyDescent="0.2">
      <c r="B15793" s="6">
        <v>771</v>
      </c>
      <c r="C15793" t="s">
        <v>15785</v>
      </c>
      <c r="D15793" s="5">
        <f>'[1]771 €'!O890</f>
        <v>17.880000000000003</v>
      </c>
    </row>
    <row r="15794" spans="2:4" x14ac:dyDescent="0.2">
      <c r="B15794" s="6">
        <v>771</v>
      </c>
      <c r="C15794" t="s">
        <v>15786</v>
      </c>
      <c r="D15794" s="5">
        <f>'[1]771 €'!O891</f>
        <v>19.41</v>
      </c>
    </row>
    <row r="15795" spans="2:4" x14ac:dyDescent="0.2">
      <c r="B15795" s="6">
        <v>771</v>
      </c>
      <c r="C15795" t="s">
        <v>15787</v>
      </c>
      <c r="D15795" s="5">
        <f>'[1]771 €'!O892</f>
        <v>19.41</v>
      </c>
    </row>
    <row r="15796" spans="2:4" x14ac:dyDescent="0.2">
      <c r="B15796" s="6">
        <v>771</v>
      </c>
      <c r="C15796" t="s">
        <v>15788</v>
      </c>
      <c r="D15796" s="5">
        <f>'[1]771 €'!O893</f>
        <v>20.200000000000003</v>
      </c>
    </row>
    <row r="15797" spans="2:4" x14ac:dyDescent="0.2">
      <c r="B15797" s="6">
        <v>771</v>
      </c>
      <c r="C15797" t="s">
        <v>15789</v>
      </c>
      <c r="D15797" s="5">
        <f>'[1]771 €'!O894</f>
        <v>20.200000000000003</v>
      </c>
    </row>
    <row r="15798" spans="2:4" x14ac:dyDescent="0.2">
      <c r="B15798" s="6">
        <v>771</v>
      </c>
      <c r="C15798" t="s">
        <v>15790</v>
      </c>
      <c r="D15798" s="5">
        <f>'[1]771 €'!O895</f>
        <v>20.200000000000003</v>
      </c>
    </row>
    <row r="15799" spans="2:4" x14ac:dyDescent="0.2">
      <c r="B15799" s="6">
        <v>771</v>
      </c>
      <c r="C15799" t="s">
        <v>15791</v>
      </c>
      <c r="D15799" s="5">
        <f>'[1]771 €'!O896</f>
        <v>21.400000000000002</v>
      </c>
    </row>
    <row r="15800" spans="2:4" x14ac:dyDescent="0.2">
      <c r="B15800" s="6">
        <v>771</v>
      </c>
      <c r="C15800" t="s">
        <v>15792</v>
      </c>
      <c r="D15800" s="5">
        <f>'[1]771 €'!O897</f>
        <v>21.400000000000002</v>
      </c>
    </row>
    <row r="15801" spans="2:4" x14ac:dyDescent="0.2">
      <c r="B15801" s="6">
        <v>771</v>
      </c>
      <c r="C15801" t="s">
        <v>15793</v>
      </c>
      <c r="D15801" s="5">
        <f>'[1]771 €'!O898</f>
        <v>22.46</v>
      </c>
    </row>
    <row r="15802" spans="2:4" x14ac:dyDescent="0.2">
      <c r="B15802" s="6">
        <v>771</v>
      </c>
      <c r="C15802" t="s">
        <v>15794</v>
      </c>
      <c r="D15802" s="5">
        <f>'[1]771 €'!O899</f>
        <v>22.46</v>
      </c>
    </row>
    <row r="15803" spans="2:4" x14ac:dyDescent="0.2">
      <c r="B15803" s="6">
        <v>771</v>
      </c>
      <c r="C15803" t="s">
        <v>15795</v>
      </c>
      <c r="D15803" s="5">
        <f>'[1]771 €'!O900</f>
        <v>22.46</v>
      </c>
    </row>
    <row r="15804" spans="2:4" x14ac:dyDescent="0.2">
      <c r="B15804" s="6">
        <v>771</v>
      </c>
      <c r="C15804" t="s">
        <v>15796</v>
      </c>
      <c r="D15804" s="5">
        <f>'[1]771 €'!O901</f>
        <v>23.42</v>
      </c>
    </row>
    <row r="15805" spans="2:4" x14ac:dyDescent="0.2">
      <c r="B15805" s="6">
        <v>771</v>
      </c>
      <c r="C15805" t="s">
        <v>15797</v>
      </c>
      <c r="D15805" s="5">
        <f>'[1]771 €'!O902</f>
        <v>23.42</v>
      </c>
    </row>
    <row r="15806" spans="2:4" x14ac:dyDescent="0.2">
      <c r="B15806" s="6">
        <v>771</v>
      </c>
      <c r="C15806" t="s">
        <v>15798</v>
      </c>
      <c r="D15806" s="5">
        <f>'[1]771 €'!O903</f>
        <v>24.76</v>
      </c>
    </row>
    <row r="15807" spans="2:4" x14ac:dyDescent="0.2">
      <c r="B15807" s="6">
        <v>771</v>
      </c>
      <c r="C15807" t="s">
        <v>15799</v>
      </c>
      <c r="D15807" s="5">
        <f>'[1]771 €'!O904</f>
        <v>24.76</v>
      </c>
    </row>
    <row r="15808" spans="2:4" x14ac:dyDescent="0.2">
      <c r="B15808" s="6">
        <v>771</v>
      </c>
      <c r="C15808" t="s">
        <v>15800</v>
      </c>
      <c r="D15808" s="5">
        <f>'[1]771 €'!O905</f>
        <v>24.76</v>
      </c>
    </row>
    <row r="15809" spans="2:4" x14ac:dyDescent="0.2">
      <c r="B15809" s="6">
        <v>771</v>
      </c>
      <c r="C15809" t="s">
        <v>15801</v>
      </c>
      <c r="D15809" s="5">
        <f>'[1]771 €'!O906</f>
        <v>25.48</v>
      </c>
    </row>
    <row r="15810" spans="2:4" x14ac:dyDescent="0.2">
      <c r="B15810" s="6">
        <v>771</v>
      </c>
      <c r="C15810" t="s">
        <v>15802</v>
      </c>
      <c r="D15810" s="5">
        <f>'[1]771 €'!O907</f>
        <v>25.48</v>
      </c>
    </row>
    <row r="15811" spans="2:4" x14ac:dyDescent="0.2">
      <c r="B15811" s="6">
        <v>771</v>
      </c>
      <c r="C15811" t="s">
        <v>15803</v>
      </c>
      <c r="D15811" s="5">
        <f>'[1]771 €'!O908</f>
        <v>27</v>
      </c>
    </row>
    <row r="15812" spans="2:4" x14ac:dyDescent="0.2">
      <c r="B15812" s="6">
        <v>771</v>
      </c>
      <c r="C15812" t="s">
        <v>15804</v>
      </c>
      <c r="D15812" s="5">
        <f>'[1]771 €'!O909</f>
        <v>27</v>
      </c>
    </row>
    <row r="15813" spans="2:4" x14ac:dyDescent="0.2">
      <c r="B15813" s="6">
        <v>771</v>
      </c>
      <c r="C15813" t="s">
        <v>15805</v>
      </c>
      <c r="D15813" s="5">
        <f>'[1]771 €'!O910</f>
        <v>27</v>
      </c>
    </row>
    <row r="15814" spans="2:4" x14ac:dyDescent="0.2">
      <c r="B15814" s="6">
        <v>771</v>
      </c>
      <c r="C15814" t="s">
        <v>15806</v>
      </c>
      <c r="D15814" s="5">
        <f>'[1]771 €'!O911</f>
        <v>27.48</v>
      </c>
    </row>
    <row r="15815" spans="2:4" x14ac:dyDescent="0.2">
      <c r="B15815" s="6">
        <v>771</v>
      </c>
      <c r="C15815" t="s">
        <v>15807</v>
      </c>
      <c r="D15815" s="5">
        <f>'[1]771 €'!O912</f>
        <v>27.48</v>
      </c>
    </row>
    <row r="15816" spans="2:4" x14ac:dyDescent="0.2">
      <c r="B15816" s="6">
        <v>771</v>
      </c>
      <c r="C15816" t="s">
        <v>15808</v>
      </c>
      <c r="D15816" s="5">
        <f>'[1]771 €'!O913</f>
        <v>29.270000000000003</v>
      </c>
    </row>
    <row r="15817" spans="2:4" x14ac:dyDescent="0.2">
      <c r="B15817" s="6">
        <v>771</v>
      </c>
      <c r="C15817" t="s">
        <v>15809</v>
      </c>
      <c r="D15817" s="5">
        <f>'[1]771 €'!O914</f>
        <v>29.270000000000003</v>
      </c>
    </row>
    <row r="15818" spans="2:4" x14ac:dyDescent="0.2">
      <c r="B15818" s="6">
        <v>771</v>
      </c>
      <c r="C15818" t="s">
        <v>15810</v>
      </c>
      <c r="D15818" s="5">
        <f>'[1]771 €'!O915</f>
        <v>29.270000000000003</v>
      </c>
    </row>
    <row r="15819" spans="2:4" x14ac:dyDescent="0.2">
      <c r="B15819" s="6">
        <v>771</v>
      </c>
      <c r="C15819" t="s">
        <v>15811</v>
      </c>
      <c r="D15819" s="5">
        <f>'[1]771 €'!O916</f>
        <v>29.48</v>
      </c>
    </row>
    <row r="15820" spans="2:4" x14ac:dyDescent="0.2">
      <c r="B15820" s="6">
        <v>771</v>
      </c>
      <c r="C15820" t="s">
        <v>15812</v>
      </c>
      <c r="D15820" s="5">
        <f>'[1]771 €'!O917</f>
        <v>29.48</v>
      </c>
    </row>
    <row r="15821" spans="2:4" x14ac:dyDescent="0.2">
      <c r="B15821" s="6">
        <v>771</v>
      </c>
      <c r="C15821" t="s">
        <v>15813</v>
      </c>
      <c r="D15821" s="5">
        <f>'[1]771 €'!O918</f>
        <v>31.490000000000002</v>
      </c>
    </row>
    <row r="15822" spans="2:4" x14ac:dyDescent="0.2">
      <c r="B15822" s="6">
        <v>771</v>
      </c>
      <c r="C15822" t="s">
        <v>15814</v>
      </c>
      <c r="D15822" s="5">
        <f>'[1]771 €'!O919</f>
        <v>31.490000000000002</v>
      </c>
    </row>
    <row r="15823" spans="2:4" x14ac:dyDescent="0.2">
      <c r="B15823" s="6">
        <v>771</v>
      </c>
      <c r="C15823" t="s">
        <v>15815</v>
      </c>
      <c r="D15823" s="5">
        <f>'[1]771 €'!O920</f>
        <v>31.490000000000002</v>
      </c>
    </row>
    <row r="15824" spans="2:4" x14ac:dyDescent="0.2">
      <c r="B15824" s="6">
        <v>771</v>
      </c>
      <c r="C15824" t="s">
        <v>15816</v>
      </c>
      <c r="D15824" s="5">
        <f>'[1]771 €'!O921</f>
        <v>16.360000000000003</v>
      </c>
    </row>
    <row r="15825" spans="2:4" x14ac:dyDescent="0.2">
      <c r="B15825" s="6">
        <v>771</v>
      </c>
      <c r="C15825" t="s">
        <v>15817</v>
      </c>
      <c r="D15825" s="5">
        <f>'[1]771 €'!O922</f>
        <v>16.360000000000003</v>
      </c>
    </row>
    <row r="15826" spans="2:4" x14ac:dyDescent="0.2">
      <c r="B15826" s="6">
        <v>771</v>
      </c>
      <c r="C15826" t="s">
        <v>15818</v>
      </c>
      <c r="D15826" s="5">
        <f>'[1]771 €'!O923</f>
        <v>19.41</v>
      </c>
    </row>
    <row r="15827" spans="2:4" x14ac:dyDescent="0.2">
      <c r="B15827" s="6">
        <v>771</v>
      </c>
      <c r="C15827" t="s">
        <v>15819</v>
      </c>
      <c r="D15827" s="5">
        <f>'[1]771 €'!O924</f>
        <v>19.41</v>
      </c>
    </row>
    <row r="15828" spans="2:4" x14ac:dyDescent="0.2">
      <c r="B15828" s="6">
        <v>771</v>
      </c>
      <c r="C15828" t="s">
        <v>15820</v>
      </c>
      <c r="D15828" s="5">
        <f>'[1]771 €'!O925</f>
        <v>22.46</v>
      </c>
    </row>
    <row r="15829" spans="2:4" x14ac:dyDescent="0.2">
      <c r="B15829" s="6">
        <v>771</v>
      </c>
      <c r="C15829" t="s">
        <v>15821</v>
      </c>
      <c r="D15829" s="5">
        <f>'[1]771 €'!O926</f>
        <v>22.46</v>
      </c>
    </row>
    <row r="15830" spans="2:4" x14ac:dyDescent="0.2">
      <c r="B15830" s="6">
        <v>771</v>
      </c>
      <c r="C15830" t="s">
        <v>15822</v>
      </c>
      <c r="D15830" s="5">
        <f>'[1]771 €'!O927</f>
        <v>25.5</v>
      </c>
    </row>
    <row r="15831" spans="2:4" x14ac:dyDescent="0.2">
      <c r="B15831" s="6">
        <v>771</v>
      </c>
      <c r="C15831" t="s">
        <v>15823</v>
      </c>
      <c r="D15831" s="5">
        <f>'[1]771 €'!O928</f>
        <v>25.5</v>
      </c>
    </row>
    <row r="15832" spans="2:4" x14ac:dyDescent="0.2">
      <c r="B15832" s="6">
        <v>771</v>
      </c>
      <c r="C15832" t="s">
        <v>15824</v>
      </c>
      <c r="D15832" s="5">
        <f>'[1]771 €'!O929</f>
        <v>28.53</v>
      </c>
    </row>
    <row r="15833" spans="2:4" x14ac:dyDescent="0.2">
      <c r="B15833" s="6">
        <v>771</v>
      </c>
      <c r="C15833" t="s">
        <v>15825</v>
      </c>
      <c r="D15833" s="5">
        <f>'[1]771 €'!O930</f>
        <v>28.53</v>
      </c>
    </row>
    <row r="15834" spans="2:4" x14ac:dyDescent="0.2">
      <c r="B15834" s="6">
        <v>771</v>
      </c>
      <c r="C15834" t="s">
        <v>15826</v>
      </c>
      <c r="D15834" s="5">
        <f>'[1]771 €'!O931</f>
        <v>31.540000000000003</v>
      </c>
    </row>
    <row r="15835" spans="2:4" x14ac:dyDescent="0.2">
      <c r="B15835" s="6">
        <v>771</v>
      </c>
      <c r="C15835" t="s">
        <v>15827</v>
      </c>
      <c r="D15835" s="5">
        <f>'[1]771 €'!O932</f>
        <v>31.540000000000003</v>
      </c>
    </row>
    <row r="15836" spans="2:4" x14ac:dyDescent="0.2">
      <c r="B15836" s="6">
        <v>771</v>
      </c>
      <c r="C15836" t="s">
        <v>15828</v>
      </c>
      <c r="D15836" s="5">
        <f>'[1]771 €'!O933</f>
        <v>34.559999999999995</v>
      </c>
    </row>
    <row r="15837" spans="2:4" x14ac:dyDescent="0.2">
      <c r="B15837" s="6">
        <v>771</v>
      </c>
      <c r="C15837" t="s">
        <v>15829</v>
      </c>
      <c r="D15837" s="5">
        <f>'[1]771 €'!O934</f>
        <v>34.559999999999995</v>
      </c>
    </row>
    <row r="15838" spans="2:4" x14ac:dyDescent="0.2">
      <c r="B15838" s="6">
        <v>771</v>
      </c>
      <c r="C15838" t="s">
        <v>15830</v>
      </c>
      <c r="D15838" s="5">
        <f>'[1]771 €'!O935</f>
        <v>37.6</v>
      </c>
    </row>
    <row r="15839" spans="2:4" x14ac:dyDescent="0.2">
      <c r="B15839" s="6">
        <v>771</v>
      </c>
      <c r="C15839" t="s">
        <v>15831</v>
      </c>
      <c r="D15839" s="5">
        <f>'[1]771 €'!O936</f>
        <v>37.6</v>
      </c>
    </row>
    <row r="15840" spans="2:4" x14ac:dyDescent="0.2">
      <c r="B15840" s="6">
        <v>771</v>
      </c>
      <c r="C15840" t="s">
        <v>15832</v>
      </c>
      <c r="D15840" s="5">
        <f>'[1]771 €'!O937</f>
        <v>16.46</v>
      </c>
    </row>
    <row r="15841" spans="2:4" x14ac:dyDescent="0.2">
      <c r="B15841" s="6">
        <v>771</v>
      </c>
      <c r="C15841" t="s">
        <v>15833</v>
      </c>
      <c r="D15841" s="5">
        <f>'[1]771 €'!O938</f>
        <v>16.46</v>
      </c>
    </row>
    <row r="15842" spans="2:4" x14ac:dyDescent="0.2">
      <c r="B15842" s="6">
        <v>771</v>
      </c>
      <c r="C15842" t="s">
        <v>15834</v>
      </c>
      <c r="D15842" s="5">
        <f>'[1]771 €'!O939</f>
        <v>19.73</v>
      </c>
    </row>
    <row r="15843" spans="2:4" x14ac:dyDescent="0.2">
      <c r="B15843" s="6">
        <v>771</v>
      </c>
      <c r="C15843" t="s">
        <v>15835</v>
      </c>
      <c r="D15843" s="5">
        <f>'[1]771 €'!O940</f>
        <v>19.73</v>
      </c>
    </row>
    <row r="15844" spans="2:4" x14ac:dyDescent="0.2">
      <c r="B15844" s="6">
        <v>771</v>
      </c>
      <c r="C15844" t="s">
        <v>15836</v>
      </c>
      <c r="D15844" s="5">
        <f>'[1]771 €'!O941</f>
        <v>22.900000000000002</v>
      </c>
    </row>
    <row r="15845" spans="2:4" x14ac:dyDescent="0.2">
      <c r="B15845" s="6">
        <v>771</v>
      </c>
      <c r="C15845" t="s">
        <v>15837</v>
      </c>
      <c r="D15845" s="5">
        <f>'[1]771 €'!O942</f>
        <v>22.900000000000002</v>
      </c>
    </row>
    <row r="15846" spans="2:4" x14ac:dyDescent="0.2">
      <c r="B15846" s="6">
        <v>771</v>
      </c>
      <c r="C15846" t="s">
        <v>15838</v>
      </c>
      <c r="D15846" s="5">
        <f>'[1]771 €'!O943</f>
        <v>26.1</v>
      </c>
    </row>
    <row r="15847" spans="2:4" x14ac:dyDescent="0.2">
      <c r="B15847" s="6">
        <v>771</v>
      </c>
      <c r="C15847" t="s">
        <v>15839</v>
      </c>
      <c r="D15847" s="5">
        <f>'[1]771 €'!O944</f>
        <v>26.1</v>
      </c>
    </row>
    <row r="15848" spans="2:4" x14ac:dyDescent="0.2">
      <c r="B15848" s="6">
        <v>771</v>
      </c>
      <c r="C15848" t="s">
        <v>15840</v>
      </c>
      <c r="D15848" s="5">
        <f>'[1]771 €'!O945</f>
        <v>29.37</v>
      </c>
    </row>
    <row r="15849" spans="2:4" x14ac:dyDescent="0.2">
      <c r="B15849" s="6">
        <v>771</v>
      </c>
      <c r="C15849" t="s">
        <v>15841</v>
      </c>
      <c r="D15849" s="5">
        <f>'[1]771 €'!O946</f>
        <v>29.37</v>
      </c>
    </row>
    <row r="15850" spans="2:4" x14ac:dyDescent="0.2">
      <c r="B15850" s="6">
        <v>771</v>
      </c>
      <c r="C15850" t="s">
        <v>15842</v>
      </c>
      <c r="D15850" s="5">
        <f>'[1]771 €'!O947</f>
        <v>32.559999999999995</v>
      </c>
    </row>
    <row r="15851" spans="2:4" x14ac:dyDescent="0.2">
      <c r="B15851" s="6">
        <v>771</v>
      </c>
      <c r="C15851" t="s">
        <v>15843</v>
      </c>
      <c r="D15851" s="5">
        <f>'[1]771 €'!O948</f>
        <v>32.559999999999995</v>
      </c>
    </row>
    <row r="15852" spans="2:4" x14ac:dyDescent="0.2">
      <c r="B15852" s="6">
        <v>771</v>
      </c>
      <c r="C15852" t="s">
        <v>15844</v>
      </c>
      <c r="D15852" s="5">
        <f>'[1]771 €'!O949</f>
        <v>35.82</v>
      </c>
    </row>
    <row r="15853" spans="2:4" x14ac:dyDescent="0.2">
      <c r="B15853" s="6">
        <v>771</v>
      </c>
      <c r="C15853" t="s">
        <v>15845</v>
      </c>
      <c r="D15853" s="5">
        <f>'[1]771 €'!O950</f>
        <v>35.82</v>
      </c>
    </row>
    <row r="15854" spans="2:4" x14ac:dyDescent="0.2">
      <c r="B15854" s="6">
        <v>771</v>
      </c>
      <c r="C15854" t="s">
        <v>15846</v>
      </c>
      <c r="D15854" s="5">
        <f>'[1]771 €'!O951</f>
        <v>39.059999999999995</v>
      </c>
    </row>
    <row r="15855" spans="2:4" x14ac:dyDescent="0.2">
      <c r="B15855" s="6">
        <v>771</v>
      </c>
      <c r="C15855" t="s">
        <v>15847</v>
      </c>
      <c r="D15855" s="5">
        <f>'[1]771 €'!O952</f>
        <v>39.059999999999995</v>
      </c>
    </row>
    <row r="15856" spans="2:4" x14ac:dyDescent="0.2">
      <c r="B15856" s="6">
        <v>771</v>
      </c>
      <c r="C15856" t="s">
        <v>15848</v>
      </c>
      <c r="D15856" s="5">
        <f>'[1]771 €'!O953</f>
        <v>17.470000000000002</v>
      </c>
    </row>
    <row r="15857" spans="2:4" x14ac:dyDescent="0.2">
      <c r="B15857" s="6">
        <v>771</v>
      </c>
      <c r="C15857" t="s">
        <v>15849</v>
      </c>
      <c r="D15857" s="5">
        <f>'[1]771 €'!O954</f>
        <v>17.470000000000002</v>
      </c>
    </row>
    <row r="15858" spans="2:4" x14ac:dyDescent="0.2">
      <c r="B15858" s="6">
        <v>771</v>
      </c>
      <c r="C15858" t="s">
        <v>15850</v>
      </c>
      <c r="D15858" s="5">
        <f>'[1]771 €'!O955</f>
        <v>21.75</v>
      </c>
    </row>
    <row r="15859" spans="2:4" x14ac:dyDescent="0.2">
      <c r="B15859" s="6">
        <v>771</v>
      </c>
      <c r="C15859" t="s">
        <v>15851</v>
      </c>
      <c r="D15859" s="5">
        <f>'[1]771 €'!O956</f>
        <v>21.75</v>
      </c>
    </row>
    <row r="15860" spans="2:4" x14ac:dyDescent="0.2">
      <c r="B15860" s="6">
        <v>771</v>
      </c>
      <c r="C15860" t="s">
        <v>15852</v>
      </c>
      <c r="D15860" s="5">
        <f>'[1]771 €'!O957</f>
        <v>25.970000000000002</v>
      </c>
    </row>
    <row r="15861" spans="2:4" x14ac:dyDescent="0.2">
      <c r="B15861" s="6">
        <v>771</v>
      </c>
      <c r="C15861" t="s">
        <v>15853</v>
      </c>
      <c r="D15861" s="5">
        <f>'[1]771 €'!O958</f>
        <v>25.970000000000002</v>
      </c>
    </row>
    <row r="15862" spans="2:4" x14ac:dyDescent="0.2">
      <c r="B15862" s="6">
        <v>771</v>
      </c>
      <c r="C15862" t="s">
        <v>15854</v>
      </c>
      <c r="D15862" s="5">
        <f>'[1]771 €'!O959</f>
        <v>30.220000000000002</v>
      </c>
    </row>
    <row r="15863" spans="2:4" x14ac:dyDescent="0.2">
      <c r="B15863" s="6">
        <v>771</v>
      </c>
      <c r="C15863" t="s">
        <v>15855</v>
      </c>
      <c r="D15863" s="5">
        <f>'[1]771 €'!O960</f>
        <v>30.220000000000002</v>
      </c>
    </row>
    <row r="15864" spans="2:4" x14ac:dyDescent="0.2">
      <c r="B15864" s="6">
        <v>771</v>
      </c>
      <c r="C15864" t="s">
        <v>15856</v>
      </c>
      <c r="D15864" s="5">
        <f>'[1]771 €'!O961</f>
        <v>34.43</v>
      </c>
    </row>
    <row r="15865" spans="2:4" x14ac:dyDescent="0.2">
      <c r="B15865" s="6">
        <v>771</v>
      </c>
      <c r="C15865" t="s">
        <v>15857</v>
      </c>
      <c r="D15865" s="5">
        <f>'[1]771 €'!O962</f>
        <v>34.43</v>
      </c>
    </row>
    <row r="15866" spans="2:4" x14ac:dyDescent="0.2">
      <c r="B15866" s="6">
        <v>771</v>
      </c>
      <c r="C15866" t="s">
        <v>15858</v>
      </c>
      <c r="D15866" s="5">
        <f>'[1]771 €'!O963</f>
        <v>38.699999999999996</v>
      </c>
    </row>
    <row r="15867" spans="2:4" x14ac:dyDescent="0.2">
      <c r="B15867" s="6">
        <v>771</v>
      </c>
      <c r="C15867" t="s">
        <v>15859</v>
      </c>
      <c r="D15867" s="5">
        <f>'[1]771 €'!O964</f>
        <v>38.699999999999996</v>
      </c>
    </row>
    <row r="15868" spans="2:4" x14ac:dyDescent="0.2">
      <c r="B15868" s="6">
        <v>771</v>
      </c>
      <c r="C15868" t="s">
        <v>15860</v>
      </c>
      <c r="D15868" s="5">
        <f>'[1]771 €'!O965</f>
        <v>42.949999999999996</v>
      </c>
    </row>
    <row r="15869" spans="2:4" x14ac:dyDescent="0.2">
      <c r="B15869" s="6">
        <v>771</v>
      </c>
      <c r="C15869" t="s">
        <v>15861</v>
      </c>
      <c r="D15869" s="5">
        <f>'[1]771 €'!O966</f>
        <v>42.949999999999996</v>
      </c>
    </row>
    <row r="15870" spans="2:4" x14ac:dyDescent="0.2">
      <c r="B15870" s="6">
        <v>771</v>
      </c>
      <c r="C15870" t="s">
        <v>15862</v>
      </c>
      <c r="D15870" s="5">
        <f>'[1]771 €'!O967</f>
        <v>47.169999999999995</v>
      </c>
    </row>
    <row r="15871" spans="2:4" x14ac:dyDescent="0.2">
      <c r="B15871" s="6">
        <v>771</v>
      </c>
      <c r="C15871" t="s">
        <v>15863</v>
      </c>
      <c r="D15871" s="5">
        <f>'[1]771 €'!O968</f>
        <v>47.169999999999995</v>
      </c>
    </row>
    <row r="15872" spans="2:4" x14ac:dyDescent="0.2">
      <c r="B15872" s="6">
        <v>771</v>
      </c>
      <c r="C15872" t="s">
        <v>15864</v>
      </c>
      <c r="D15872" s="5">
        <f>'[1]771 €'!O969</f>
        <v>11.629999999999999</v>
      </c>
    </row>
    <row r="15873" spans="2:4" x14ac:dyDescent="0.2">
      <c r="B15873" s="6">
        <v>771</v>
      </c>
      <c r="C15873" t="s">
        <v>15865</v>
      </c>
      <c r="D15873" s="5">
        <f>'[1]771 €'!O970</f>
        <v>11.629999999999999</v>
      </c>
    </row>
    <row r="15874" spans="2:4" x14ac:dyDescent="0.2">
      <c r="B15874" s="6">
        <v>771</v>
      </c>
      <c r="C15874" t="s">
        <v>15866</v>
      </c>
      <c r="D15874" s="5">
        <f>'[1]771 €'!O971</f>
        <v>11.629999999999999</v>
      </c>
    </row>
    <row r="15875" spans="2:4" x14ac:dyDescent="0.2">
      <c r="B15875" s="6">
        <v>771</v>
      </c>
      <c r="C15875" t="s">
        <v>15867</v>
      </c>
      <c r="D15875" s="5">
        <f>'[1]771 €'!O972</f>
        <v>13.379999999999999</v>
      </c>
    </row>
    <row r="15876" spans="2:4" x14ac:dyDescent="0.2">
      <c r="B15876" s="6">
        <v>771</v>
      </c>
      <c r="C15876" t="s">
        <v>15868</v>
      </c>
      <c r="D15876" s="5">
        <f>'[1]771 €'!O973</f>
        <v>13.379999999999999</v>
      </c>
    </row>
    <row r="15877" spans="2:4" x14ac:dyDescent="0.2">
      <c r="B15877" s="6">
        <v>771</v>
      </c>
      <c r="C15877" t="s">
        <v>15869</v>
      </c>
      <c r="D15877" s="5">
        <f>'[1]771 €'!O974</f>
        <v>13.379999999999999</v>
      </c>
    </row>
    <row r="15878" spans="2:4" x14ac:dyDescent="0.2">
      <c r="B15878" s="6">
        <v>771</v>
      </c>
      <c r="C15878" t="s">
        <v>15870</v>
      </c>
      <c r="D15878" s="5">
        <f>'[1]771 €'!O975</f>
        <v>15.12</v>
      </c>
    </row>
    <row r="15879" spans="2:4" x14ac:dyDescent="0.2">
      <c r="B15879" s="6">
        <v>771</v>
      </c>
      <c r="C15879" t="s">
        <v>15871</v>
      </c>
      <c r="D15879" s="5">
        <f>'[1]771 €'!O976</f>
        <v>15.12</v>
      </c>
    </row>
    <row r="15880" spans="2:4" x14ac:dyDescent="0.2">
      <c r="B15880" s="6">
        <v>771</v>
      </c>
      <c r="C15880" t="s">
        <v>15872</v>
      </c>
      <c r="D15880" s="5">
        <f>'[1]771 €'!O977</f>
        <v>15.12</v>
      </c>
    </row>
    <row r="15881" spans="2:4" x14ac:dyDescent="0.2">
      <c r="B15881" s="6">
        <v>771</v>
      </c>
      <c r="C15881" t="s">
        <v>15873</v>
      </c>
      <c r="D15881" s="5">
        <f>'[1]771 €'!O978</f>
        <v>16.89</v>
      </c>
    </row>
    <row r="15882" spans="2:4" x14ac:dyDescent="0.2">
      <c r="B15882" s="6">
        <v>771</v>
      </c>
      <c r="C15882" t="s">
        <v>15874</v>
      </c>
      <c r="D15882" s="5">
        <f>'[1]771 €'!O979</f>
        <v>16.89</v>
      </c>
    </row>
    <row r="15883" spans="2:4" x14ac:dyDescent="0.2">
      <c r="B15883" s="6">
        <v>771</v>
      </c>
      <c r="C15883" t="s">
        <v>15875</v>
      </c>
      <c r="D15883" s="5">
        <f>'[1]771 €'!O980</f>
        <v>16.89</v>
      </c>
    </row>
    <row r="15884" spans="2:4" x14ac:dyDescent="0.2">
      <c r="B15884" s="6">
        <v>771</v>
      </c>
      <c r="C15884" t="s">
        <v>15876</v>
      </c>
      <c r="D15884" s="5">
        <f>'[1]771 €'!O981</f>
        <v>18.630000000000003</v>
      </c>
    </row>
    <row r="15885" spans="2:4" x14ac:dyDescent="0.2">
      <c r="B15885" s="6">
        <v>771</v>
      </c>
      <c r="C15885" t="s">
        <v>15877</v>
      </c>
      <c r="D15885" s="5">
        <f>'[1]771 €'!O982</f>
        <v>18.630000000000003</v>
      </c>
    </row>
    <row r="15886" spans="2:4" x14ac:dyDescent="0.2">
      <c r="B15886" s="6">
        <v>771</v>
      </c>
      <c r="C15886" t="s">
        <v>15878</v>
      </c>
      <c r="D15886" s="5">
        <f>'[1]771 €'!O983</f>
        <v>18.630000000000003</v>
      </c>
    </row>
    <row r="15887" spans="2:4" x14ac:dyDescent="0.2">
      <c r="B15887" s="6">
        <v>771</v>
      </c>
      <c r="C15887" t="s">
        <v>15879</v>
      </c>
      <c r="D15887" s="5">
        <f>'[1]771 €'!O984</f>
        <v>20.41</v>
      </c>
    </row>
    <row r="15888" spans="2:4" x14ac:dyDescent="0.2">
      <c r="B15888" s="6">
        <v>771</v>
      </c>
      <c r="C15888" t="s">
        <v>15880</v>
      </c>
      <c r="D15888" s="5">
        <f>'[1]771 €'!O985</f>
        <v>20.41</v>
      </c>
    </row>
    <row r="15889" spans="2:4" x14ac:dyDescent="0.2">
      <c r="B15889" s="6">
        <v>771</v>
      </c>
      <c r="C15889" t="s">
        <v>15881</v>
      </c>
      <c r="D15889" s="5">
        <f>'[1]771 €'!O986</f>
        <v>20.41</v>
      </c>
    </row>
    <row r="15890" spans="2:4" x14ac:dyDescent="0.2">
      <c r="B15890" s="6">
        <v>771</v>
      </c>
      <c r="C15890" t="s">
        <v>15882</v>
      </c>
      <c r="D15890" s="5">
        <f>'[1]771 €'!O987</f>
        <v>22.150000000000002</v>
      </c>
    </row>
    <row r="15891" spans="2:4" x14ac:dyDescent="0.2">
      <c r="B15891" s="6">
        <v>771</v>
      </c>
      <c r="C15891" t="s">
        <v>15883</v>
      </c>
      <c r="D15891" s="5">
        <f>'[1]771 €'!O988</f>
        <v>22.150000000000002</v>
      </c>
    </row>
    <row r="15892" spans="2:4" x14ac:dyDescent="0.2">
      <c r="B15892" s="6">
        <v>771</v>
      </c>
      <c r="C15892" t="s">
        <v>15884</v>
      </c>
      <c r="D15892" s="5">
        <f>'[1]771 €'!O989</f>
        <v>22.150000000000002</v>
      </c>
    </row>
    <row r="15893" spans="2:4" x14ac:dyDescent="0.2">
      <c r="B15893" s="6">
        <v>771</v>
      </c>
      <c r="C15893" t="s">
        <v>15885</v>
      </c>
      <c r="D15893" s="5">
        <f>'[1]771 €'!O990</f>
        <v>23.950000000000003</v>
      </c>
    </row>
    <row r="15894" spans="2:4" x14ac:dyDescent="0.2">
      <c r="B15894" s="6">
        <v>771</v>
      </c>
      <c r="C15894" t="s">
        <v>15886</v>
      </c>
      <c r="D15894" s="5">
        <f>'[1]771 €'!O991</f>
        <v>23.950000000000003</v>
      </c>
    </row>
    <row r="15895" spans="2:4" x14ac:dyDescent="0.2">
      <c r="B15895" s="6">
        <v>771</v>
      </c>
      <c r="C15895" t="s">
        <v>15887</v>
      </c>
      <c r="D15895" s="5">
        <f>'[1]771 €'!O992</f>
        <v>23.950000000000003</v>
      </c>
    </row>
    <row r="15896" spans="2:4" x14ac:dyDescent="0.2">
      <c r="B15896" s="6">
        <v>771</v>
      </c>
      <c r="C15896" t="s">
        <v>15888</v>
      </c>
      <c r="D15896" s="5">
        <f>'[1]771 €'!O993</f>
        <v>11.82</v>
      </c>
    </row>
    <row r="15897" spans="2:4" x14ac:dyDescent="0.2">
      <c r="B15897" s="6">
        <v>771</v>
      </c>
      <c r="C15897" t="s">
        <v>15889</v>
      </c>
      <c r="D15897" s="5">
        <f>'[1]771 €'!O994</f>
        <v>11.82</v>
      </c>
    </row>
    <row r="15898" spans="2:4" x14ac:dyDescent="0.2">
      <c r="B15898" s="6">
        <v>771</v>
      </c>
      <c r="C15898" t="s">
        <v>15890</v>
      </c>
      <c r="D15898" s="5">
        <f>'[1]771 €'!O995</f>
        <v>12.12</v>
      </c>
    </row>
    <row r="15899" spans="2:4" x14ac:dyDescent="0.2">
      <c r="B15899" s="6">
        <v>771</v>
      </c>
      <c r="C15899" t="s">
        <v>15891</v>
      </c>
      <c r="D15899" s="5">
        <f>'[1]771 €'!O996</f>
        <v>12.12</v>
      </c>
    </row>
    <row r="15900" spans="2:4" x14ac:dyDescent="0.2">
      <c r="B15900" s="6">
        <v>771</v>
      </c>
      <c r="C15900" t="s">
        <v>15892</v>
      </c>
      <c r="D15900" s="5">
        <f>'[1]771 €'!O997</f>
        <v>12.12</v>
      </c>
    </row>
    <row r="15901" spans="2:4" x14ac:dyDescent="0.2">
      <c r="B15901" s="6">
        <v>771</v>
      </c>
      <c r="C15901" t="s">
        <v>15893</v>
      </c>
      <c r="D15901" s="5">
        <f>'[1]771 €'!O998</f>
        <v>13.92</v>
      </c>
    </row>
    <row r="15902" spans="2:4" x14ac:dyDescent="0.2">
      <c r="B15902" s="6">
        <v>771</v>
      </c>
      <c r="C15902" t="s">
        <v>15894</v>
      </c>
      <c r="D15902" s="5">
        <f>'[1]771 €'!O999</f>
        <v>13.89</v>
      </c>
    </row>
    <row r="15903" spans="2:4" x14ac:dyDescent="0.2">
      <c r="B15903" s="6">
        <v>771</v>
      </c>
      <c r="C15903" t="s">
        <v>15895</v>
      </c>
      <c r="D15903" s="5">
        <f>'[1]771 €'!O1000</f>
        <v>14.34</v>
      </c>
    </row>
    <row r="15904" spans="2:4" x14ac:dyDescent="0.2">
      <c r="B15904" s="6">
        <v>771</v>
      </c>
      <c r="C15904" t="s">
        <v>15896</v>
      </c>
      <c r="D15904" s="5">
        <f>'[1]771 €'!O1001</f>
        <v>14.34</v>
      </c>
    </row>
    <row r="15905" spans="2:4" x14ac:dyDescent="0.2">
      <c r="B15905" s="6">
        <v>771</v>
      </c>
      <c r="C15905" t="s">
        <v>15897</v>
      </c>
      <c r="D15905" s="5">
        <f>'[1]771 €'!O1002</f>
        <v>14.34</v>
      </c>
    </row>
    <row r="15906" spans="2:4" x14ac:dyDescent="0.2">
      <c r="B15906" s="6">
        <v>771</v>
      </c>
      <c r="C15906" t="s">
        <v>15898</v>
      </c>
      <c r="D15906" s="5">
        <f>'[1]771 €'!O1003</f>
        <v>15.89</v>
      </c>
    </row>
    <row r="15907" spans="2:4" x14ac:dyDescent="0.2">
      <c r="B15907" s="6">
        <v>771</v>
      </c>
      <c r="C15907" t="s">
        <v>15899</v>
      </c>
      <c r="D15907" s="5">
        <f>'[1]771 €'!O1004</f>
        <v>15.89</v>
      </c>
    </row>
    <row r="15908" spans="2:4" x14ac:dyDescent="0.2">
      <c r="B15908" s="6">
        <v>771</v>
      </c>
      <c r="C15908" t="s">
        <v>15900</v>
      </c>
      <c r="D15908" s="5">
        <f>'[1]771 €'!O1005</f>
        <v>16.630000000000003</v>
      </c>
    </row>
    <row r="15909" spans="2:4" x14ac:dyDescent="0.2">
      <c r="B15909" s="6">
        <v>771</v>
      </c>
      <c r="C15909" t="s">
        <v>15901</v>
      </c>
      <c r="D15909" s="5">
        <f>'[1]771 €'!O1006</f>
        <v>16.630000000000003</v>
      </c>
    </row>
    <row r="15910" spans="2:4" x14ac:dyDescent="0.2">
      <c r="B15910" s="6">
        <v>771</v>
      </c>
      <c r="C15910" t="s">
        <v>15902</v>
      </c>
      <c r="D15910" s="5">
        <f>'[1]771 €'!O1007</f>
        <v>16.630000000000003</v>
      </c>
    </row>
    <row r="15911" spans="2:4" x14ac:dyDescent="0.2">
      <c r="B15911" s="6">
        <v>771</v>
      </c>
      <c r="C15911" t="s">
        <v>15903</v>
      </c>
      <c r="D15911" s="5">
        <f>'[1]771 €'!O1008</f>
        <v>17.880000000000003</v>
      </c>
    </row>
    <row r="15912" spans="2:4" x14ac:dyDescent="0.2">
      <c r="B15912" s="6">
        <v>771</v>
      </c>
      <c r="C15912" t="s">
        <v>15904</v>
      </c>
      <c r="D15912" s="5">
        <f>'[1]771 €'!O1009</f>
        <v>17.880000000000003</v>
      </c>
    </row>
    <row r="15913" spans="2:4" x14ac:dyDescent="0.2">
      <c r="B15913" s="6">
        <v>771</v>
      </c>
      <c r="C15913" t="s">
        <v>15905</v>
      </c>
      <c r="D15913" s="5">
        <f>'[1]771 €'!O1010</f>
        <v>18.920000000000002</v>
      </c>
    </row>
    <row r="15914" spans="2:4" x14ac:dyDescent="0.2">
      <c r="B15914" s="6">
        <v>771</v>
      </c>
      <c r="C15914" t="s">
        <v>15906</v>
      </c>
      <c r="D15914" s="5">
        <f>'[1]771 €'!O1011</f>
        <v>18.920000000000002</v>
      </c>
    </row>
    <row r="15915" spans="2:4" x14ac:dyDescent="0.2">
      <c r="B15915" s="6">
        <v>771</v>
      </c>
      <c r="C15915" t="s">
        <v>15907</v>
      </c>
      <c r="D15915" s="5">
        <f>'[1]771 €'!O1012</f>
        <v>18.920000000000002</v>
      </c>
    </row>
    <row r="15916" spans="2:4" x14ac:dyDescent="0.2">
      <c r="B15916" s="6">
        <v>771</v>
      </c>
      <c r="C15916" t="s">
        <v>15908</v>
      </c>
      <c r="D15916" s="5">
        <f>'[1]771 €'!O1013</f>
        <v>19.89</v>
      </c>
    </row>
    <row r="15917" spans="2:4" x14ac:dyDescent="0.2">
      <c r="B15917" s="6">
        <v>771</v>
      </c>
      <c r="C15917" t="s">
        <v>15909</v>
      </c>
      <c r="D15917" s="5">
        <f>'[1]771 €'!O1014</f>
        <v>19.89</v>
      </c>
    </row>
    <row r="15918" spans="2:4" x14ac:dyDescent="0.2">
      <c r="B15918" s="6">
        <v>771</v>
      </c>
      <c r="C15918" t="s">
        <v>15910</v>
      </c>
      <c r="D15918" s="5">
        <f>'[1]771 €'!O1015</f>
        <v>21.180000000000003</v>
      </c>
    </row>
    <row r="15919" spans="2:4" x14ac:dyDescent="0.2">
      <c r="B15919" s="6">
        <v>771</v>
      </c>
      <c r="C15919" t="s">
        <v>15911</v>
      </c>
      <c r="D15919" s="5">
        <f>'[1]771 €'!O1016</f>
        <v>21.180000000000003</v>
      </c>
    </row>
    <row r="15920" spans="2:4" x14ac:dyDescent="0.2">
      <c r="B15920" s="6">
        <v>771</v>
      </c>
      <c r="C15920" t="s">
        <v>15912</v>
      </c>
      <c r="D15920" s="5">
        <f>'[1]771 €'!O1017</f>
        <v>21.180000000000003</v>
      </c>
    </row>
    <row r="15921" spans="2:4" x14ac:dyDescent="0.2">
      <c r="B15921" s="6">
        <v>771</v>
      </c>
      <c r="C15921" t="s">
        <v>15913</v>
      </c>
      <c r="D15921" s="5">
        <f>'[1]771 €'!O1018</f>
        <v>21.91</v>
      </c>
    </row>
    <row r="15922" spans="2:4" x14ac:dyDescent="0.2">
      <c r="B15922" s="6">
        <v>771</v>
      </c>
      <c r="C15922" t="s">
        <v>15914</v>
      </c>
      <c r="D15922" s="5">
        <f>'[1]771 €'!O1019</f>
        <v>21.91</v>
      </c>
    </row>
    <row r="15923" spans="2:4" x14ac:dyDescent="0.2">
      <c r="B15923" s="6">
        <v>771</v>
      </c>
      <c r="C15923" t="s">
        <v>15915</v>
      </c>
      <c r="D15923" s="5">
        <f>'[1]771 €'!O1020</f>
        <v>23.42</v>
      </c>
    </row>
    <row r="15924" spans="2:4" x14ac:dyDescent="0.2">
      <c r="B15924" s="6">
        <v>771</v>
      </c>
      <c r="C15924" t="s">
        <v>15916</v>
      </c>
      <c r="D15924" s="5">
        <f>'[1]771 €'!O1021</f>
        <v>23.42</v>
      </c>
    </row>
    <row r="15925" spans="2:4" x14ac:dyDescent="0.2">
      <c r="B15925" s="6">
        <v>771</v>
      </c>
      <c r="C15925" t="s">
        <v>15917</v>
      </c>
      <c r="D15925" s="5">
        <f>'[1]771 €'!O1022</f>
        <v>23.42</v>
      </c>
    </row>
    <row r="15926" spans="2:4" x14ac:dyDescent="0.2">
      <c r="B15926" s="6">
        <v>771</v>
      </c>
      <c r="C15926" t="s">
        <v>15918</v>
      </c>
      <c r="D15926" s="5">
        <f>'[1]771 €'!O1023</f>
        <v>23.950000000000003</v>
      </c>
    </row>
    <row r="15927" spans="2:4" x14ac:dyDescent="0.2">
      <c r="B15927" s="6">
        <v>771</v>
      </c>
      <c r="C15927" t="s">
        <v>15919</v>
      </c>
      <c r="D15927" s="5">
        <f>'[1]771 €'!O1024</f>
        <v>23.950000000000003</v>
      </c>
    </row>
    <row r="15928" spans="2:4" x14ac:dyDescent="0.2">
      <c r="B15928" s="6">
        <v>771</v>
      </c>
      <c r="C15928" t="s">
        <v>15920</v>
      </c>
      <c r="D15928" s="5">
        <f>'[1]771 €'!O1025</f>
        <v>25.700000000000003</v>
      </c>
    </row>
    <row r="15929" spans="2:4" x14ac:dyDescent="0.2">
      <c r="B15929" s="6">
        <v>771</v>
      </c>
      <c r="C15929" t="s">
        <v>15921</v>
      </c>
      <c r="D15929" s="5">
        <f>'[1]771 €'!O1026</f>
        <v>25.700000000000003</v>
      </c>
    </row>
    <row r="15930" spans="2:4" x14ac:dyDescent="0.2">
      <c r="B15930" s="6">
        <v>771</v>
      </c>
      <c r="C15930" t="s">
        <v>15922</v>
      </c>
      <c r="D15930" s="5">
        <f>'[1]771 €'!O1027</f>
        <v>25.700000000000003</v>
      </c>
    </row>
    <row r="15931" spans="2:4" x14ac:dyDescent="0.2">
      <c r="B15931" s="6">
        <v>771</v>
      </c>
      <c r="C15931" t="s">
        <v>15923</v>
      </c>
      <c r="D15931" s="5">
        <f>'[1]771 €'!O1028</f>
        <v>25.94</v>
      </c>
    </row>
    <row r="15932" spans="2:4" x14ac:dyDescent="0.2">
      <c r="B15932" s="6">
        <v>771</v>
      </c>
      <c r="C15932" t="s">
        <v>15924</v>
      </c>
      <c r="D15932" s="5">
        <f>'[1]771 €'!O1029</f>
        <v>25.94</v>
      </c>
    </row>
    <row r="15933" spans="2:4" x14ac:dyDescent="0.2">
      <c r="B15933" s="6">
        <v>771</v>
      </c>
      <c r="C15933" t="s">
        <v>15925</v>
      </c>
      <c r="D15933" s="5">
        <f>'[1]771 €'!O1030</f>
        <v>27.930000000000003</v>
      </c>
    </row>
    <row r="15934" spans="2:4" x14ac:dyDescent="0.2">
      <c r="B15934" s="6">
        <v>771</v>
      </c>
      <c r="C15934" t="s">
        <v>15926</v>
      </c>
      <c r="D15934" s="5">
        <f>'[1]771 €'!O1031</f>
        <v>27.930000000000003</v>
      </c>
    </row>
    <row r="15935" spans="2:4" x14ac:dyDescent="0.2">
      <c r="B15935" s="6">
        <v>771</v>
      </c>
      <c r="C15935" t="s">
        <v>15927</v>
      </c>
      <c r="D15935" s="5">
        <f>'[1]771 €'!O1032</f>
        <v>27.930000000000003</v>
      </c>
    </row>
    <row r="15936" spans="2:4" x14ac:dyDescent="0.2">
      <c r="B15936" s="6">
        <v>771</v>
      </c>
      <c r="C15936" t="s">
        <v>15928</v>
      </c>
      <c r="D15936" s="5">
        <f>'[1]771 €'!O1033</f>
        <v>12.79</v>
      </c>
    </row>
    <row r="15937" spans="2:4" x14ac:dyDescent="0.2">
      <c r="B15937" s="6">
        <v>771</v>
      </c>
      <c r="C15937" t="s">
        <v>15929</v>
      </c>
      <c r="D15937" s="5">
        <f>'[1]771 €'!O1034</f>
        <v>12.79</v>
      </c>
    </row>
    <row r="15938" spans="2:4" x14ac:dyDescent="0.2">
      <c r="B15938" s="6">
        <v>771</v>
      </c>
      <c r="C15938" t="s">
        <v>15930</v>
      </c>
      <c r="D15938" s="5">
        <f>'[1]771 €'!O1035</f>
        <v>15.86</v>
      </c>
    </row>
    <row r="15939" spans="2:4" x14ac:dyDescent="0.2">
      <c r="B15939" s="6">
        <v>771</v>
      </c>
      <c r="C15939" t="s">
        <v>15931</v>
      </c>
      <c r="D15939" s="5">
        <f>'[1]771 €'!O1036</f>
        <v>15.86</v>
      </c>
    </row>
    <row r="15940" spans="2:4" x14ac:dyDescent="0.2">
      <c r="B15940" s="6">
        <v>771</v>
      </c>
      <c r="C15940" t="s">
        <v>15932</v>
      </c>
      <c r="D15940" s="5">
        <f>'[1]771 €'!O1037</f>
        <v>18.920000000000002</v>
      </c>
    </row>
    <row r="15941" spans="2:4" x14ac:dyDescent="0.2">
      <c r="B15941" s="6">
        <v>771</v>
      </c>
      <c r="C15941" t="s">
        <v>15933</v>
      </c>
      <c r="D15941" s="5">
        <f>'[1]771 €'!O1038</f>
        <v>18.920000000000002</v>
      </c>
    </row>
    <row r="15942" spans="2:4" x14ac:dyDescent="0.2">
      <c r="B15942" s="6">
        <v>771</v>
      </c>
      <c r="C15942" t="s">
        <v>15934</v>
      </c>
      <c r="D15942" s="5">
        <f>'[1]771 €'!O1039</f>
        <v>21.91</v>
      </c>
    </row>
    <row r="15943" spans="2:4" x14ac:dyDescent="0.2">
      <c r="B15943" s="6">
        <v>771</v>
      </c>
      <c r="C15943" t="s">
        <v>15935</v>
      </c>
      <c r="D15943" s="5">
        <f>'[1]771 €'!O1040</f>
        <v>21.91</v>
      </c>
    </row>
    <row r="15944" spans="2:4" x14ac:dyDescent="0.2">
      <c r="B15944" s="6">
        <v>771</v>
      </c>
      <c r="C15944" t="s">
        <v>15936</v>
      </c>
      <c r="D15944" s="5">
        <f>'[1]771 €'!O1041</f>
        <v>24.950000000000003</v>
      </c>
    </row>
    <row r="15945" spans="2:4" x14ac:dyDescent="0.2">
      <c r="B15945" s="6">
        <v>771</v>
      </c>
      <c r="C15945" t="s">
        <v>15937</v>
      </c>
      <c r="D15945" s="5">
        <f>'[1]771 €'!O1042</f>
        <v>24.950000000000003</v>
      </c>
    </row>
    <row r="15946" spans="2:4" x14ac:dyDescent="0.2">
      <c r="B15946" s="6">
        <v>771</v>
      </c>
      <c r="C15946" t="s">
        <v>15938</v>
      </c>
      <c r="D15946" s="5">
        <f>'[1]771 €'!O1043</f>
        <v>27.96</v>
      </c>
    </row>
    <row r="15947" spans="2:4" x14ac:dyDescent="0.2">
      <c r="B15947" s="6">
        <v>771</v>
      </c>
      <c r="C15947" t="s">
        <v>15939</v>
      </c>
      <c r="D15947" s="5">
        <f>'[1]771 €'!O1044</f>
        <v>27.96</v>
      </c>
    </row>
    <row r="15948" spans="2:4" x14ac:dyDescent="0.2">
      <c r="B15948" s="6">
        <v>771</v>
      </c>
      <c r="C15948" t="s">
        <v>15940</v>
      </c>
      <c r="D15948" s="5">
        <f>'[1]771 €'!O1045</f>
        <v>31.01</v>
      </c>
    </row>
    <row r="15949" spans="2:4" x14ac:dyDescent="0.2">
      <c r="B15949" s="6">
        <v>771</v>
      </c>
      <c r="C15949" t="s">
        <v>15941</v>
      </c>
      <c r="D15949" s="5">
        <f>'[1]771 €'!O1046</f>
        <v>31.01</v>
      </c>
    </row>
    <row r="15950" spans="2:4" x14ac:dyDescent="0.2">
      <c r="B15950" s="6">
        <v>771</v>
      </c>
      <c r="C15950" t="s">
        <v>15942</v>
      </c>
      <c r="D15950" s="5">
        <f>'[1]771 €'!O1047</f>
        <v>34.119999999999997</v>
      </c>
    </row>
    <row r="15951" spans="2:4" x14ac:dyDescent="0.2">
      <c r="B15951" s="6">
        <v>771</v>
      </c>
      <c r="C15951" t="s">
        <v>15943</v>
      </c>
      <c r="D15951" s="5">
        <f>'[1]771 €'!O1048</f>
        <v>34.119999999999997</v>
      </c>
    </row>
    <row r="15952" spans="2:4" x14ac:dyDescent="0.2">
      <c r="B15952" s="6">
        <v>771</v>
      </c>
      <c r="C15952" t="s">
        <v>15944</v>
      </c>
      <c r="D15952" s="5">
        <f>'[1]771 €'!O1049</f>
        <v>13.19</v>
      </c>
    </row>
    <row r="15953" spans="2:4" x14ac:dyDescent="0.2">
      <c r="B15953" s="6">
        <v>771</v>
      </c>
      <c r="C15953" t="s">
        <v>15945</v>
      </c>
      <c r="D15953" s="5">
        <f>'[1]771 €'!O1050</f>
        <v>13.19</v>
      </c>
    </row>
    <row r="15954" spans="2:4" x14ac:dyDescent="0.2">
      <c r="B15954" s="6">
        <v>771</v>
      </c>
      <c r="C15954" t="s">
        <v>15946</v>
      </c>
      <c r="D15954" s="5">
        <f>'[1]771 €'!O1051</f>
        <v>16.360000000000003</v>
      </c>
    </row>
    <row r="15955" spans="2:4" x14ac:dyDescent="0.2">
      <c r="B15955" s="6">
        <v>771</v>
      </c>
      <c r="C15955" t="s">
        <v>15947</v>
      </c>
      <c r="D15955" s="5">
        <f>'[1]771 €'!O1052</f>
        <v>16.360000000000003</v>
      </c>
    </row>
    <row r="15956" spans="2:4" x14ac:dyDescent="0.2">
      <c r="B15956" s="6">
        <v>771</v>
      </c>
      <c r="C15956" t="s">
        <v>15948</v>
      </c>
      <c r="D15956" s="5">
        <f>'[1]771 €'!O1053</f>
        <v>19.55</v>
      </c>
    </row>
    <row r="15957" spans="2:4" x14ac:dyDescent="0.2">
      <c r="B15957" s="6">
        <v>771</v>
      </c>
      <c r="C15957" t="s">
        <v>15949</v>
      </c>
      <c r="D15957" s="5">
        <f>'[1]771 €'!O1054</f>
        <v>19.55</v>
      </c>
    </row>
    <row r="15958" spans="2:4" x14ac:dyDescent="0.2">
      <c r="B15958" s="6">
        <v>771</v>
      </c>
      <c r="C15958" t="s">
        <v>15950</v>
      </c>
      <c r="D15958" s="5">
        <f>'[1]771 €'!O1055</f>
        <v>22.84</v>
      </c>
    </row>
    <row r="15959" spans="2:4" x14ac:dyDescent="0.2">
      <c r="B15959" s="6">
        <v>771</v>
      </c>
      <c r="C15959" t="s">
        <v>15951</v>
      </c>
      <c r="D15959" s="5">
        <f>'[1]771 €'!O1056</f>
        <v>22.84</v>
      </c>
    </row>
    <row r="15960" spans="2:4" x14ac:dyDescent="0.2">
      <c r="B15960" s="6">
        <v>771</v>
      </c>
      <c r="C15960" t="s">
        <v>15952</v>
      </c>
      <c r="D15960" s="5">
        <f>'[1]771 €'!O1057</f>
        <v>26.03</v>
      </c>
    </row>
    <row r="15961" spans="2:4" x14ac:dyDescent="0.2">
      <c r="B15961" s="6">
        <v>771</v>
      </c>
      <c r="C15961" t="s">
        <v>15953</v>
      </c>
      <c r="D15961" s="5">
        <f>'[1]771 €'!O1058</f>
        <v>26.03</v>
      </c>
    </row>
    <row r="15962" spans="2:4" x14ac:dyDescent="0.2">
      <c r="B15962" s="6">
        <v>771</v>
      </c>
      <c r="C15962" t="s">
        <v>15954</v>
      </c>
      <c r="D15962" s="5">
        <f>'[1]771 €'!O1059</f>
        <v>29.270000000000003</v>
      </c>
    </row>
    <row r="15963" spans="2:4" x14ac:dyDescent="0.2">
      <c r="B15963" s="6">
        <v>771</v>
      </c>
      <c r="C15963" t="s">
        <v>15955</v>
      </c>
      <c r="D15963" s="5">
        <f>'[1]771 €'!O1060</f>
        <v>29.270000000000003</v>
      </c>
    </row>
    <row r="15964" spans="2:4" x14ac:dyDescent="0.2">
      <c r="B15964" s="6">
        <v>771</v>
      </c>
      <c r="C15964" t="s">
        <v>15956</v>
      </c>
      <c r="D15964" s="5">
        <f>'[1]771 €'!O1061</f>
        <v>32.47</v>
      </c>
    </row>
    <row r="15965" spans="2:4" x14ac:dyDescent="0.2">
      <c r="B15965" s="6">
        <v>771</v>
      </c>
      <c r="C15965" t="s">
        <v>15957</v>
      </c>
      <c r="D15965" s="5">
        <f>'[1]771 €'!O1062</f>
        <v>32.47</v>
      </c>
    </row>
    <row r="15966" spans="2:4" x14ac:dyDescent="0.2">
      <c r="B15966" s="6">
        <v>771</v>
      </c>
      <c r="C15966" t="s">
        <v>15958</v>
      </c>
      <c r="D15966" s="5">
        <f>'[1]771 €'!O1063</f>
        <v>35.729999999999997</v>
      </c>
    </row>
    <row r="15967" spans="2:4" x14ac:dyDescent="0.2">
      <c r="B15967" s="6">
        <v>771</v>
      </c>
      <c r="C15967" t="s">
        <v>15959</v>
      </c>
      <c r="D15967" s="5">
        <f>'[1]771 €'!O1064</f>
        <v>35.729999999999997</v>
      </c>
    </row>
    <row r="15968" spans="2:4" x14ac:dyDescent="0.2">
      <c r="B15968" s="6">
        <v>771</v>
      </c>
      <c r="C15968" t="s">
        <v>15960</v>
      </c>
      <c r="D15968" s="5">
        <f>'[1]771 €'!O1065</f>
        <v>14.15</v>
      </c>
    </row>
    <row r="15969" spans="2:4" x14ac:dyDescent="0.2">
      <c r="B15969" s="6">
        <v>771</v>
      </c>
      <c r="C15969" t="s">
        <v>15961</v>
      </c>
      <c r="D15969" s="5">
        <f>'[1]771 €'!O1066</f>
        <v>14.15</v>
      </c>
    </row>
    <row r="15970" spans="2:4" x14ac:dyDescent="0.2">
      <c r="B15970" s="6">
        <v>771</v>
      </c>
      <c r="C15970" t="s">
        <v>15962</v>
      </c>
      <c r="D15970" s="5">
        <f>'[1]771 €'!O1067</f>
        <v>18.400000000000002</v>
      </c>
    </row>
    <row r="15971" spans="2:4" x14ac:dyDescent="0.2">
      <c r="B15971" s="6">
        <v>771</v>
      </c>
      <c r="C15971" t="s">
        <v>15963</v>
      </c>
      <c r="D15971" s="5">
        <f>'[1]771 €'!O1068</f>
        <v>18.400000000000002</v>
      </c>
    </row>
    <row r="15972" spans="2:4" x14ac:dyDescent="0.2">
      <c r="B15972" s="6">
        <v>771</v>
      </c>
      <c r="C15972" t="s">
        <v>15964</v>
      </c>
      <c r="D15972" s="5">
        <f>'[1]771 €'!O1069</f>
        <v>22.66</v>
      </c>
    </row>
    <row r="15973" spans="2:4" x14ac:dyDescent="0.2">
      <c r="B15973" s="6">
        <v>771</v>
      </c>
      <c r="C15973" t="s">
        <v>15965</v>
      </c>
      <c r="D15973" s="5">
        <f>'[1]771 €'!O1070</f>
        <v>22.66</v>
      </c>
    </row>
    <row r="15974" spans="2:4" x14ac:dyDescent="0.2">
      <c r="B15974" s="6">
        <v>771</v>
      </c>
      <c r="C15974" t="s">
        <v>15966</v>
      </c>
      <c r="D15974" s="5">
        <f>'[1]771 €'!O1071</f>
        <v>26.89</v>
      </c>
    </row>
    <row r="15975" spans="2:4" x14ac:dyDescent="0.2">
      <c r="B15975" s="6">
        <v>771</v>
      </c>
      <c r="C15975" t="s">
        <v>15967</v>
      </c>
      <c r="D15975" s="5">
        <f>'[1]771 €'!O1072</f>
        <v>26.89</v>
      </c>
    </row>
    <row r="15976" spans="2:4" x14ac:dyDescent="0.2">
      <c r="B15976" s="6">
        <v>771</v>
      </c>
      <c r="C15976" t="s">
        <v>15968</v>
      </c>
      <c r="D15976" s="5">
        <f>'[1]771 €'!O1073</f>
        <v>31.17</v>
      </c>
    </row>
    <row r="15977" spans="2:4" x14ac:dyDescent="0.2">
      <c r="B15977" s="6">
        <v>771</v>
      </c>
      <c r="C15977" t="s">
        <v>15969</v>
      </c>
      <c r="D15977" s="5">
        <f>'[1]771 €'!O1074</f>
        <v>31.17</v>
      </c>
    </row>
    <row r="15978" spans="2:4" x14ac:dyDescent="0.2">
      <c r="B15978" s="6">
        <v>771</v>
      </c>
      <c r="C15978" t="s">
        <v>15970</v>
      </c>
      <c r="D15978" s="5">
        <f>'[1]771 €'!O1075</f>
        <v>35.36</v>
      </c>
    </row>
    <row r="15979" spans="2:4" x14ac:dyDescent="0.2">
      <c r="B15979" s="6">
        <v>771</v>
      </c>
      <c r="C15979" t="s">
        <v>15971</v>
      </c>
      <c r="D15979" s="5">
        <f>'[1]771 €'!O1076</f>
        <v>35.36</v>
      </c>
    </row>
    <row r="15980" spans="2:4" x14ac:dyDescent="0.2">
      <c r="B15980" s="6">
        <v>771</v>
      </c>
      <c r="C15980" t="s">
        <v>15972</v>
      </c>
      <c r="D15980" s="5">
        <f>'[1]771 €'!O1077</f>
        <v>39.58</v>
      </c>
    </row>
    <row r="15981" spans="2:4" x14ac:dyDescent="0.2">
      <c r="B15981" s="6">
        <v>771</v>
      </c>
      <c r="C15981" t="s">
        <v>15973</v>
      </c>
      <c r="D15981" s="5">
        <f>'[1]771 €'!O1078</f>
        <v>39.58</v>
      </c>
    </row>
    <row r="15982" spans="2:4" x14ac:dyDescent="0.2">
      <c r="B15982" s="6">
        <v>771</v>
      </c>
      <c r="C15982" t="s">
        <v>15974</v>
      </c>
      <c r="D15982" s="5">
        <f>'[1]771 €'!O1079</f>
        <v>43.86</v>
      </c>
    </row>
    <row r="15983" spans="2:4" x14ac:dyDescent="0.2">
      <c r="B15983" s="6">
        <v>771</v>
      </c>
      <c r="C15983" t="s">
        <v>15975</v>
      </c>
      <c r="D15983" s="5">
        <f>'[1]771 €'!O1080</f>
        <v>43.86</v>
      </c>
    </row>
    <row r="15984" spans="2:4" x14ac:dyDescent="0.2">
      <c r="B15984" s="6">
        <v>771</v>
      </c>
      <c r="C15984" t="s">
        <v>15976</v>
      </c>
      <c r="D15984" s="5">
        <f>'[1]771 €'!O1081</f>
        <v>11.629999999999999</v>
      </c>
    </row>
    <row r="15985" spans="2:4" x14ac:dyDescent="0.2">
      <c r="B15985" s="6">
        <v>771</v>
      </c>
      <c r="C15985" t="s">
        <v>15977</v>
      </c>
      <c r="D15985" s="5">
        <f>'[1]771 €'!O1082</f>
        <v>11.629999999999999</v>
      </c>
    </row>
    <row r="15986" spans="2:4" x14ac:dyDescent="0.2">
      <c r="B15986" s="6">
        <v>771</v>
      </c>
      <c r="C15986" t="s">
        <v>15978</v>
      </c>
      <c r="D15986" s="5">
        <f>'[1]771 €'!O1083</f>
        <v>11.629999999999999</v>
      </c>
    </row>
    <row r="15987" spans="2:4" x14ac:dyDescent="0.2">
      <c r="B15987" s="6">
        <v>771</v>
      </c>
      <c r="C15987" t="s">
        <v>15979</v>
      </c>
      <c r="D15987" s="5">
        <f>'[1]771 €'!O1084</f>
        <v>13.379999999999999</v>
      </c>
    </row>
    <row r="15988" spans="2:4" x14ac:dyDescent="0.2">
      <c r="B15988" s="6">
        <v>771</v>
      </c>
      <c r="C15988" t="s">
        <v>15980</v>
      </c>
      <c r="D15988" s="5">
        <f>'[1]771 €'!O1085</f>
        <v>13.379999999999999</v>
      </c>
    </row>
    <row r="15989" spans="2:4" x14ac:dyDescent="0.2">
      <c r="B15989" s="6">
        <v>771</v>
      </c>
      <c r="C15989" t="s">
        <v>15981</v>
      </c>
      <c r="D15989" s="5">
        <f>'[1]771 €'!O1086</f>
        <v>13.379999999999999</v>
      </c>
    </row>
    <row r="15990" spans="2:4" x14ac:dyDescent="0.2">
      <c r="B15990" s="6">
        <v>771</v>
      </c>
      <c r="C15990" t="s">
        <v>15982</v>
      </c>
      <c r="D15990" s="5">
        <f>'[1]771 €'!O1087</f>
        <v>15.12</v>
      </c>
    </row>
    <row r="15991" spans="2:4" x14ac:dyDescent="0.2">
      <c r="B15991" s="6">
        <v>771</v>
      </c>
      <c r="C15991" t="s">
        <v>15983</v>
      </c>
      <c r="D15991" s="5">
        <f>'[1]771 €'!O1088</f>
        <v>15.12</v>
      </c>
    </row>
    <row r="15992" spans="2:4" x14ac:dyDescent="0.2">
      <c r="B15992" s="6">
        <v>771</v>
      </c>
      <c r="C15992" t="s">
        <v>15984</v>
      </c>
      <c r="D15992" s="5">
        <f>'[1]771 €'!O1089</f>
        <v>15.12</v>
      </c>
    </row>
    <row r="15993" spans="2:4" x14ac:dyDescent="0.2">
      <c r="B15993" s="6">
        <v>771</v>
      </c>
      <c r="C15993" t="s">
        <v>15985</v>
      </c>
      <c r="D15993" s="5">
        <f>'[1]771 €'!O1090</f>
        <v>16.91</v>
      </c>
    </row>
    <row r="15994" spans="2:4" x14ac:dyDescent="0.2">
      <c r="B15994" s="6">
        <v>771</v>
      </c>
      <c r="C15994" t="s">
        <v>15986</v>
      </c>
      <c r="D15994" s="5">
        <f>'[1]771 €'!O1091</f>
        <v>16.91</v>
      </c>
    </row>
    <row r="15995" spans="2:4" x14ac:dyDescent="0.2">
      <c r="B15995" s="6">
        <v>771</v>
      </c>
      <c r="C15995" t="s">
        <v>15987</v>
      </c>
      <c r="D15995" s="5">
        <f>'[1]771 €'!O1092</f>
        <v>16.91</v>
      </c>
    </row>
    <row r="15996" spans="2:4" x14ac:dyDescent="0.2">
      <c r="B15996" s="6">
        <v>771</v>
      </c>
      <c r="C15996" t="s">
        <v>15988</v>
      </c>
      <c r="D15996" s="5">
        <f>'[1]771 €'!O1093</f>
        <v>18.66</v>
      </c>
    </row>
    <row r="15997" spans="2:4" x14ac:dyDescent="0.2">
      <c r="B15997" s="6">
        <v>771</v>
      </c>
      <c r="C15997" t="s">
        <v>15989</v>
      </c>
      <c r="D15997" s="5">
        <f>'[1]771 €'!O1094</f>
        <v>18.66</v>
      </c>
    </row>
    <row r="15998" spans="2:4" x14ac:dyDescent="0.2">
      <c r="B15998" s="6">
        <v>771</v>
      </c>
      <c r="C15998" t="s">
        <v>15990</v>
      </c>
      <c r="D15998" s="5">
        <f>'[1]771 €'!O1095</f>
        <v>18.66</v>
      </c>
    </row>
    <row r="15999" spans="2:4" x14ac:dyDescent="0.2">
      <c r="B15999" s="6">
        <v>771</v>
      </c>
      <c r="C15999" t="s">
        <v>15991</v>
      </c>
      <c r="D15999" s="5">
        <f>'[1]771 €'!O1096</f>
        <v>20.41</v>
      </c>
    </row>
    <row r="16000" spans="2:4" x14ac:dyDescent="0.2">
      <c r="B16000" s="6">
        <v>771</v>
      </c>
      <c r="C16000" t="s">
        <v>15992</v>
      </c>
      <c r="D16000" s="5">
        <f>'[1]771 €'!O1097</f>
        <v>20.41</v>
      </c>
    </row>
    <row r="16001" spans="2:4" x14ac:dyDescent="0.2">
      <c r="B16001" s="6">
        <v>771</v>
      </c>
      <c r="C16001" t="s">
        <v>15993</v>
      </c>
      <c r="D16001" s="5">
        <f>'[1]771 €'!O1098</f>
        <v>20.41</v>
      </c>
    </row>
    <row r="16002" spans="2:4" x14ac:dyDescent="0.2">
      <c r="B16002" s="6">
        <v>771</v>
      </c>
      <c r="C16002" t="s">
        <v>15994</v>
      </c>
      <c r="D16002" s="5">
        <f>'[1]771 €'!O1099</f>
        <v>22.150000000000002</v>
      </c>
    </row>
    <row r="16003" spans="2:4" x14ac:dyDescent="0.2">
      <c r="B16003" s="6">
        <v>771</v>
      </c>
      <c r="C16003" t="s">
        <v>15995</v>
      </c>
      <c r="D16003" s="5">
        <f>'[1]771 €'!O1100</f>
        <v>22.150000000000002</v>
      </c>
    </row>
    <row r="16004" spans="2:4" x14ac:dyDescent="0.2">
      <c r="B16004" s="6">
        <v>771</v>
      </c>
      <c r="C16004" t="s">
        <v>15996</v>
      </c>
      <c r="D16004" s="5">
        <f>'[1]771 €'!O1101</f>
        <v>22.150000000000002</v>
      </c>
    </row>
    <row r="16005" spans="2:4" x14ac:dyDescent="0.2">
      <c r="B16005" s="6">
        <v>771</v>
      </c>
      <c r="C16005" t="s">
        <v>15997</v>
      </c>
      <c r="D16005" s="5">
        <f>'[1]771 €'!O1102</f>
        <v>23.97</v>
      </c>
    </row>
    <row r="16006" spans="2:4" x14ac:dyDescent="0.2">
      <c r="B16006" s="6">
        <v>771</v>
      </c>
      <c r="C16006" t="s">
        <v>15998</v>
      </c>
      <c r="D16006" s="5">
        <f>'[1]771 €'!O1103</f>
        <v>23.97</v>
      </c>
    </row>
    <row r="16007" spans="2:4" x14ac:dyDescent="0.2">
      <c r="B16007" s="6">
        <v>771</v>
      </c>
      <c r="C16007" t="s">
        <v>15999</v>
      </c>
      <c r="D16007" s="5">
        <f>'[1]771 €'!O1104</f>
        <v>23.97</v>
      </c>
    </row>
    <row r="16008" spans="2:4" x14ac:dyDescent="0.2">
      <c r="B16008" s="6">
        <v>771</v>
      </c>
      <c r="C16008" t="s">
        <v>16000</v>
      </c>
      <c r="D16008" s="5">
        <f>'[1]771 €'!O1105</f>
        <v>11.82</v>
      </c>
    </row>
    <row r="16009" spans="2:4" x14ac:dyDescent="0.2">
      <c r="B16009" s="6">
        <v>771</v>
      </c>
      <c r="C16009" t="s">
        <v>16001</v>
      </c>
      <c r="D16009" s="5">
        <f>'[1]771 €'!O1106</f>
        <v>11.82</v>
      </c>
    </row>
    <row r="16010" spans="2:4" x14ac:dyDescent="0.2">
      <c r="B16010" s="6">
        <v>771</v>
      </c>
      <c r="C16010" t="s">
        <v>16002</v>
      </c>
      <c r="D16010" s="5">
        <f>'[1]771 €'!O1107</f>
        <v>12.12</v>
      </c>
    </row>
    <row r="16011" spans="2:4" x14ac:dyDescent="0.2">
      <c r="B16011" s="6">
        <v>771</v>
      </c>
      <c r="C16011" t="s">
        <v>16003</v>
      </c>
      <c r="D16011" s="5">
        <f>'[1]771 €'!O1108</f>
        <v>12.12</v>
      </c>
    </row>
    <row r="16012" spans="2:4" x14ac:dyDescent="0.2">
      <c r="B16012" s="6">
        <v>771</v>
      </c>
      <c r="C16012" t="s">
        <v>16004</v>
      </c>
      <c r="D16012" s="5">
        <f>'[1]771 €'!O1109</f>
        <v>12.12</v>
      </c>
    </row>
    <row r="16013" spans="2:4" x14ac:dyDescent="0.2">
      <c r="B16013" s="6">
        <v>771</v>
      </c>
      <c r="C16013" t="s">
        <v>16005</v>
      </c>
      <c r="D16013" s="5">
        <f>'[1]771 €'!O1110</f>
        <v>13.92</v>
      </c>
    </row>
    <row r="16014" spans="2:4" x14ac:dyDescent="0.2">
      <c r="B16014" s="6">
        <v>771</v>
      </c>
      <c r="C16014" t="s">
        <v>16006</v>
      </c>
      <c r="D16014" s="5">
        <f>'[1]771 €'!O1111</f>
        <v>13.89</v>
      </c>
    </row>
    <row r="16015" spans="2:4" x14ac:dyDescent="0.2">
      <c r="B16015" s="6">
        <v>771</v>
      </c>
      <c r="C16015" t="s">
        <v>16007</v>
      </c>
      <c r="D16015" s="5">
        <f>'[1]771 €'!O1112</f>
        <v>14.34</v>
      </c>
    </row>
    <row r="16016" spans="2:4" x14ac:dyDescent="0.2">
      <c r="B16016" s="6">
        <v>771</v>
      </c>
      <c r="C16016" t="s">
        <v>16008</v>
      </c>
      <c r="D16016" s="5">
        <f>'[1]771 €'!O1113</f>
        <v>14.34</v>
      </c>
    </row>
    <row r="16017" spans="2:4" x14ac:dyDescent="0.2">
      <c r="B16017" s="6">
        <v>771</v>
      </c>
      <c r="C16017" t="s">
        <v>16009</v>
      </c>
      <c r="D16017" s="5">
        <f>'[1]771 €'!O1114</f>
        <v>14.34</v>
      </c>
    </row>
    <row r="16018" spans="2:4" x14ac:dyDescent="0.2">
      <c r="B16018" s="6">
        <v>771</v>
      </c>
      <c r="C16018" t="s">
        <v>16010</v>
      </c>
      <c r="D16018" s="5">
        <f>'[1]771 €'!O1115</f>
        <v>15.89</v>
      </c>
    </row>
    <row r="16019" spans="2:4" x14ac:dyDescent="0.2">
      <c r="B16019" s="6">
        <v>771</v>
      </c>
      <c r="C16019" t="s">
        <v>16011</v>
      </c>
      <c r="D16019" s="5">
        <f>'[1]771 €'!O1116</f>
        <v>15.89</v>
      </c>
    </row>
    <row r="16020" spans="2:4" x14ac:dyDescent="0.2">
      <c r="B16020" s="6">
        <v>771</v>
      </c>
      <c r="C16020" t="s">
        <v>16012</v>
      </c>
      <c r="D16020" s="5">
        <f>'[1]771 €'!O1117</f>
        <v>16.630000000000003</v>
      </c>
    </row>
    <row r="16021" spans="2:4" x14ac:dyDescent="0.2">
      <c r="B16021" s="6">
        <v>771</v>
      </c>
      <c r="C16021" t="s">
        <v>16013</v>
      </c>
      <c r="D16021" s="5">
        <f>'[1]771 €'!O1118</f>
        <v>16.630000000000003</v>
      </c>
    </row>
    <row r="16022" spans="2:4" x14ac:dyDescent="0.2">
      <c r="B16022" s="6">
        <v>771</v>
      </c>
      <c r="C16022" t="s">
        <v>16014</v>
      </c>
      <c r="D16022" s="5">
        <f>'[1]771 €'!O1119</f>
        <v>16.630000000000003</v>
      </c>
    </row>
    <row r="16023" spans="2:4" x14ac:dyDescent="0.2">
      <c r="B16023" s="6">
        <v>771</v>
      </c>
      <c r="C16023" t="s">
        <v>16015</v>
      </c>
      <c r="D16023" s="5">
        <f>'[1]771 €'!O1120</f>
        <v>17.880000000000003</v>
      </c>
    </row>
    <row r="16024" spans="2:4" x14ac:dyDescent="0.2">
      <c r="B16024" s="6">
        <v>771</v>
      </c>
      <c r="C16024" t="s">
        <v>16016</v>
      </c>
      <c r="D16024" s="5">
        <f>'[1]771 €'!O1121</f>
        <v>17.880000000000003</v>
      </c>
    </row>
    <row r="16025" spans="2:4" x14ac:dyDescent="0.2">
      <c r="B16025" s="6">
        <v>771</v>
      </c>
      <c r="C16025" t="s">
        <v>16017</v>
      </c>
      <c r="D16025" s="5">
        <f>'[1]771 €'!O1122</f>
        <v>18.920000000000002</v>
      </c>
    </row>
    <row r="16026" spans="2:4" x14ac:dyDescent="0.2">
      <c r="B16026" s="6">
        <v>771</v>
      </c>
      <c r="C16026" t="s">
        <v>16018</v>
      </c>
      <c r="D16026" s="5">
        <f>'[1]771 €'!O1123</f>
        <v>18.920000000000002</v>
      </c>
    </row>
    <row r="16027" spans="2:4" x14ac:dyDescent="0.2">
      <c r="B16027" s="6">
        <v>771</v>
      </c>
      <c r="C16027" t="s">
        <v>16019</v>
      </c>
      <c r="D16027" s="5">
        <f>'[1]771 €'!O1124</f>
        <v>18.920000000000002</v>
      </c>
    </row>
    <row r="16028" spans="2:4" x14ac:dyDescent="0.2">
      <c r="B16028" s="6">
        <v>771</v>
      </c>
      <c r="C16028" t="s">
        <v>16020</v>
      </c>
      <c r="D16028" s="5">
        <f>'[1]771 €'!O1125</f>
        <v>19.89</v>
      </c>
    </row>
    <row r="16029" spans="2:4" x14ac:dyDescent="0.2">
      <c r="B16029" s="6">
        <v>771</v>
      </c>
      <c r="C16029" t="s">
        <v>16021</v>
      </c>
      <c r="D16029" s="5">
        <f>'[1]771 €'!O1126</f>
        <v>19.89</v>
      </c>
    </row>
    <row r="16030" spans="2:4" x14ac:dyDescent="0.2">
      <c r="B16030" s="6">
        <v>771</v>
      </c>
      <c r="C16030" t="s">
        <v>16022</v>
      </c>
      <c r="D16030" s="5">
        <f>'[1]771 €'!O1127</f>
        <v>21.180000000000003</v>
      </c>
    </row>
    <row r="16031" spans="2:4" x14ac:dyDescent="0.2">
      <c r="B16031" s="6">
        <v>771</v>
      </c>
      <c r="C16031" t="s">
        <v>16023</v>
      </c>
      <c r="D16031" s="5">
        <f>'[1]771 €'!O1128</f>
        <v>21.180000000000003</v>
      </c>
    </row>
    <row r="16032" spans="2:4" x14ac:dyDescent="0.2">
      <c r="B16032" s="6">
        <v>771</v>
      </c>
      <c r="C16032" t="s">
        <v>16024</v>
      </c>
      <c r="D16032" s="5">
        <f>'[1]771 €'!O1129</f>
        <v>21.180000000000003</v>
      </c>
    </row>
    <row r="16033" spans="2:4" x14ac:dyDescent="0.2">
      <c r="B16033" s="6">
        <v>771</v>
      </c>
      <c r="C16033" t="s">
        <v>16025</v>
      </c>
      <c r="D16033" s="5">
        <f>'[1]771 €'!O1130</f>
        <v>21.91</v>
      </c>
    </row>
    <row r="16034" spans="2:4" x14ac:dyDescent="0.2">
      <c r="B16034" s="6">
        <v>771</v>
      </c>
      <c r="C16034" t="s">
        <v>16026</v>
      </c>
      <c r="D16034" s="5">
        <f>'[1]771 €'!O1131</f>
        <v>21.91</v>
      </c>
    </row>
    <row r="16035" spans="2:4" x14ac:dyDescent="0.2">
      <c r="B16035" s="6">
        <v>771</v>
      </c>
      <c r="C16035" t="s">
        <v>16027</v>
      </c>
      <c r="D16035" s="5">
        <f>'[1]771 €'!O1132</f>
        <v>23.42</v>
      </c>
    </row>
    <row r="16036" spans="2:4" x14ac:dyDescent="0.2">
      <c r="B16036" s="6">
        <v>771</v>
      </c>
      <c r="C16036" t="s">
        <v>16028</v>
      </c>
      <c r="D16036" s="5">
        <f>'[1]771 €'!O1133</f>
        <v>23.42</v>
      </c>
    </row>
    <row r="16037" spans="2:4" x14ac:dyDescent="0.2">
      <c r="B16037" s="6">
        <v>771</v>
      </c>
      <c r="C16037" t="s">
        <v>16029</v>
      </c>
      <c r="D16037" s="5">
        <f>'[1]771 €'!O1134</f>
        <v>23.42</v>
      </c>
    </row>
    <row r="16038" spans="2:4" x14ac:dyDescent="0.2">
      <c r="B16038" s="6">
        <v>771</v>
      </c>
      <c r="C16038" t="s">
        <v>16030</v>
      </c>
      <c r="D16038" s="5">
        <f>'[1]771 €'!O1135</f>
        <v>23.950000000000003</v>
      </c>
    </row>
    <row r="16039" spans="2:4" x14ac:dyDescent="0.2">
      <c r="B16039" s="6">
        <v>771</v>
      </c>
      <c r="C16039" t="s">
        <v>16031</v>
      </c>
      <c r="D16039" s="5">
        <f>'[1]771 €'!O1136</f>
        <v>23.950000000000003</v>
      </c>
    </row>
    <row r="16040" spans="2:4" x14ac:dyDescent="0.2">
      <c r="B16040" s="6">
        <v>771</v>
      </c>
      <c r="C16040" t="s">
        <v>16032</v>
      </c>
      <c r="D16040" s="5">
        <f>'[1]771 €'!O1137</f>
        <v>25.680000000000003</v>
      </c>
    </row>
    <row r="16041" spans="2:4" x14ac:dyDescent="0.2">
      <c r="B16041" s="6">
        <v>771</v>
      </c>
      <c r="C16041" t="s">
        <v>16033</v>
      </c>
      <c r="D16041" s="5">
        <f>'[1]771 €'!O1138</f>
        <v>25.680000000000003</v>
      </c>
    </row>
    <row r="16042" spans="2:4" x14ac:dyDescent="0.2">
      <c r="B16042" s="6">
        <v>771</v>
      </c>
      <c r="C16042" t="s">
        <v>16034</v>
      </c>
      <c r="D16042" s="5">
        <f>'[1]771 €'!O1139</f>
        <v>25.680000000000003</v>
      </c>
    </row>
    <row r="16043" spans="2:4" x14ac:dyDescent="0.2">
      <c r="B16043" s="6">
        <v>771</v>
      </c>
      <c r="C16043" t="s">
        <v>16035</v>
      </c>
      <c r="D16043" s="5">
        <f>'[1]771 €'!O1140</f>
        <v>25.94</v>
      </c>
    </row>
    <row r="16044" spans="2:4" x14ac:dyDescent="0.2">
      <c r="B16044" s="6">
        <v>771</v>
      </c>
      <c r="C16044" t="s">
        <v>16036</v>
      </c>
      <c r="D16044" s="5">
        <f>'[1]771 €'!O1141</f>
        <v>25.94</v>
      </c>
    </row>
    <row r="16045" spans="2:4" x14ac:dyDescent="0.2">
      <c r="B16045" s="6">
        <v>771</v>
      </c>
      <c r="C16045" t="s">
        <v>16037</v>
      </c>
      <c r="D16045" s="5">
        <f>'[1]771 €'!O1142</f>
        <v>27.930000000000003</v>
      </c>
    </row>
    <row r="16046" spans="2:4" x14ac:dyDescent="0.2">
      <c r="B16046" s="6">
        <v>771</v>
      </c>
      <c r="C16046" t="s">
        <v>16038</v>
      </c>
      <c r="D16046" s="5">
        <f>'[1]771 €'!O1143</f>
        <v>27.930000000000003</v>
      </c>
    </row>
    <row r="16047" spans="2:4" x14ac:dyDescent="0.2">
      <c r="B16047" s="6">
        <v>771</v>
      </c>
      <c r="C16047" t="s">
        <v>16039</v>
      </c>
      <c r="D16047" s="5">
        <f>'[1]771 €'!O1144</f>
        <v>27.930000000000003</v>
      </c>
    </row>
    <row r="16048" spans="2:4" x14ac:dyDescent="0.2">
      <c r="B16048" s="6">
        <v>771</v>
      </c>
      <c r="C16048" t="s">
        <v>16040</v>
      </c>
      <c r="D16048" s="5">
        <f>'[1]771 €'!O1145</f>
        <v>12.79</v>
      </c>
    </row>
    <row r="16049" spans="2:4" x14ac:dyDescent="0.2">
      <c r="B16049" s="6">
        <v>771</v>
      </c>
      <c r="C16049" t="s">
        <v>16041</v>
      </c>
      <c r="D16049" s="5">
        <f>'[1]771 €'!O1146</f>
        <v>12.79</v>
      </c>
    </row>
    <row r="16050" spans="2:4" x14ac:dyDescent="0.2">
      <c r="B16050" s="6">
        <v>771</v>
      </c>
      <c r="C16050" t="s">
        <v>16042</v>
      </c>
      <c r="D16050" s="5">
        <f>'[1]771 €'!O1147</f>
        <v>15.86</v>
      </c>
    </row>
    <row r="16051" spans="2:4" x14ac:dyDescent="0.2">
      <c r="B16051" s="6">
        <v>771</v>
      </c>
      <c r="C16051" t="s">
        <v>16043</v>
      </c>
      <c r="D16051" s="5">
        <f>'[1]771 €'!O1148</f>
        <v>15.86</v>
      </c>
    </row>
    <row r="16052" spans="2:4" x14ac:dyDescent="0.2">
      <c r="B16052" s="6">
        <v>771</v>
      </c>
      <c r="C16052" t="s">
        <v>16044</v>
      </c>
      <c r="D16052" s="5">
        <f>'[1]771 €'!O1149</f>
        <v>18.920000000000002</v>
      </c>
    </row>
    <row r="16053" spans="2:4" x14ac:dyDescent="0.2">
      <c r="B16053" s="6">
        <v>771</v>
      </c>
      <c r="C16053" t="s">
        <v>16045</v>
      </c>
      <c r="D16053" s="5">
        <f>'[1]771 €'!O1150</f>
        <v>18.920000000000002</v>
      </c>
    </row>
    <row r="16054" spans="2:4" x14ac:dyDescent="0.2">
      <c r="B16054" s="6">
        <v>771</v>
      </c>
      <c r="C16054" t="s">
        <v>16046</v>
      </c>
      <c r="D16054" s="5">
        <f>'[1]771 €'!O1151</f>
        <v>21.91</v>
      </c>
    </row>
    <row r="16055" spans="2:4" x14ac:dyDescent="0.2">
      <c r="B16055" s="6">
        <v>771</v>
      </c>
      <c r="C16055" t="s">
        <v>16047</v>
      </c>
      <c r="D16055" s="5">
        <f>'[1]771 €'!O1152</f>
        <v>21.91</v>
      </c>
    </row>
    <row r="16056" spans="2:4" x14ac:dyDescent="0.2">
      <c r="B16056" s="6">
        <v>771</v>
      </c>
      <c r="C16056" t="s">
        <v>16048</v>
      </c>
      <c r="D16056" s="5">
        <f>'[1]771 €'!O1153</f>
        <v>24.950000000000003</v>
      </c>
    </row>
    <row r="16057" spans="2:4" x14ac:dyDescent="0.2">
      <c r="B16057" s="6">
        <v>771</v>
      </c>
      <c r="C16057" t="s">
        <v>16049</v>
      </c>
      <c r="D16057" s="5">
        <f>'[1]771 €'!O1154</f>
        <v>24.950000000000003</v>
      </c>
    </row>
    <row r="16058" spans="2:4" x14ac:dyDescent="0.2">
      <c r="B16058" s="6">
        <v>771</v>
      </c>
      <c r="C16058" t="s">
        <v>16050</v>
      </c>
      <c r="D16058" s="5">
        <f>'[1]771 €'!O1155</f>
        <v>27.96</v>
      </c>
    </row>
    <row r="16059" spans="2:4" x14ac:dyDescent="0.2">
      <c r="B16059" s="6">
        <v>771</v>
      </c>
      <c r="C16059" t="s">
        <v>16051</v>
      </c>
      <c r="D16059" s="5">
        <f>'[1]771 €'!O1156</f>
        <v>27.96</v>
      </c>
    </row>
    <row r="16060" spans="2:4" x14ac:dyDescent="0.2">
      <c r="B16060" s="6">
        <v>771</v>
      </c>
      <c r="C16060" t="s">
        <v>16052</v>
      </c>
      <c r="D16060" s="5">
        <f>'[1]771 €'!O1157</f>
        <v>31.01</v>
      </c>
    </row>
    <row r="16061" spans="2:4" x14ac:dyDescent="0.2">
      <c r="B16061" s="6">
        <v>771</v>
      </c>
      <c r="C16061" t="s">
        <v>16053</v>
      </c>
      <c r="D16061" s="5">
        <f>'[1]771 €'!O1158</f>
        <v>31.01</v>
      </c>
    </row>
    <row r="16062" spans="2:4" x14ac:dyDescent="0.2">
      <c r="B16062" s="6">
        <v>771</v>
      </c>
      <c r="C16062" t="s">
        <v>16054</v>
      </c>
      <c r="D16062" s="5">
        <f>'[1]771 €'!O1159</f>
        <v>34.119999999999997</v>
      </c>
    </row>
    <row r="16063" spans="2:4" x14ac:dyDescent="0.2">
      <c r="B16063" s="6">
        <v>771</v>
      </c>
      <c r="C16063" t="s">
        <v>16055</v>
      </c>
      <c r="D16063" s="5">
        <f>'[1]771 €'!O1160</f>
        <v>34.119999999999997</v>
      </c>
    </row>
    <row r="16064" spans="2:4" x14ac:dyDescent="0.2">
      <c r="B16064" s="6">
        <v>771</v>
      </c>
      <c r="C16064" t="s">
        <v>16056</v>
      </c>
      <c r="D16064" s="5">
        <f>'[1]771 €'!O1161</f>
        <v>13.19</v>
      </c>
    </row>
    <row r="16065" spans="2:4" x14ac:dyDescent="0.2">
      <c r="B16065" s="6">
        <v>771</v>
      </c>
      <c r="C16065" t="s">
        <v>16057</v>
      </c>
      <c r="D16065" s="5">
        <f>'[1]771 €'!O1162</f>
        <v>13.19</v>
      </c>
    </row>
    <row r="16066" spans="2:4" x14ac:dyDescent="0.2">
      <c r="B16066" s="6">
        <v>771</v>
      </c>
      <c r="C16066" t="s">
        <v>16058</v>
      </c>
      <c r="D16066" s="5">
        <f>'[1]771 €'!O1163</f>
        <v>16.360000000000003</v>
      </c>
    </row>
    <row r="16067" spans="2:4" x14ac:dyDescent="0.2">
      <c r="B16067" s="6">
        <v>771</v>
      </c>
      <c r="C16067" t="s">
        <v>16059</v>
      </c>
      <c r="D16067" s="5">
        <f>'[1]771 €'!O1164</f>
        <v>16.360000000000003</v>
      </c>
    </row>
    <row r="16068" spans="2:4" x14ac:dyDescent="0.2">
      <c r="B16068" s="6">
        <v>771</v>
      </c>
      <c r="C16068" t="s">
        <v>16060</v>
      </c>
      <c r="D16068" s="5">
        <f>'[1]771 €'!O1165</f>
        <v>19.55</v>
      </c>
    </row>
    <row r="16069" spans="2:4" x14ac:dyDescent="0.2">
      <c r="B16069" s="6">
        <v>771</v>
      </c>
      <c r="C16069" t="s">
        <v>16061</v>
      </c>
      <c r="D16069" s="5">
        <f>'[1]771 €'!O1166</f>
        <v>19.55</v>
      </c>
    </row>
    <row r="16070" spans="2:4" x14ac:dyDescent="0.2">
      <c r="B16070" s="6">
        <v>771</v>
      </c>
      <c r="C16070" t="s">
        <v>16062</v>
      </c>
      <c r="D16070" s="5">
        <f>'[1]771 €'!O1167</f>
        <v>22.84</v>
      </c>
    </row>
    <row r="16071" spans="2:4" x14ac:dyDescent="0.2">
      <c r="B16071" s="6">
        <v>771</v>
      </c>
      <c r="C16071" t="s">
        <v>16063</v>
      </c>
      <c r="D16071" s="5">
        <f>'[1]771 €'!O1168</f>
        <v>22.84</v>
      </c>
    </row>
    <row r="16072" spans="2:4" x14ac:dyDescent="0.2">
      <c r="B16072" s="6">
        <v>771</v>
      </c>
      <c r="C16072" t="s">
        <v>16064</v>
      </c>
      <c r="D16072" s="5">
        <f>'[1]771 €'!O1169</f>
        <v>26.03</v>
      </c>
    </row>
    <row r="16073" spans="2:4" x14ac:dyDescent="0.2">
      <c r="B16073" s="6">
        <v>771</v>
      </c>
      <c r="C16073" t="s">
        <v>16065</v>
      </c>
      <c r="D16073" s="5">
        <f>'[1]771 €'!O1170</f>
        <v>26.03</v>
      </c>
    </row>
    <row r="16074" spans="2:4" x14ac:dyDescent="0.2">
      <c r="B16074" s="6">
        <v>771</v>
      </c>
      <c r="C16074" t="s">
        <v>16066</v>
      </c>
      <c r="D16074" s="5">
        <f>'[1]771 €'!O1171</f>
        <v>29.270000000000003</v>
      </c>
    </row>
    <row r="16075" spans="2:4" x14ac:dyDescent="0.2">
      <c r="B16075" s="6">
        <v>771</v>
      </c>
      <c r="C16075" t="s">
        <v>16067</v>
      </c>
      <c r="D16075" s="5">
        <f>'[1]771 €'!O1172</f>
        <v>29.270000000000003</v>
      </c>
    </row>
    <row r="16076" spans="2:4" x14ac:dyDescent="0.2">
      <c r="B16076" s="6">
        <v>771</v>
      </c>
      <c r="C16076" t="s">
        <v>16068</v>
      </c>
      <c r="D16076" s="5">
        <f>'[1]771 €'!O1173</f>
        <v>32.47</v>
      </c>
    </row>
    <row r="16077" spans="2:4" x14ac:dyDescent="0.2">
      <c r="B16077" s="6">
        <v>771</v>
      </c>
      <c r="C16077" t="s">
        <v>16069</v>
      </c>
      <c r="D16077" s="5">
        <f>'[1]771 €'!O1174</f>
        <v>32.47</v>
      </c>
    </row>
    <row r="16078" spans="2:4" x14ac:dyDescent="0.2">
      <c r="B16078" s="6">
        <v>771</v>
      </c>
      <c r="C16078" t="s">
        <v>16070</v>
      </c>
      <c r="D16078" s="5">
        <f>'[1]771 €'!O1175</f>
        <v>35.729999999999997</v>
      </c>
    </row>
    <row r="16079" spans="2:4" x14ac:dyDescent="0.2">
      <c r="B16079" s="6">
        <v>771</v>
      </c>
      <c r="C16079" t="s">
        <v>16071</v>
      </c>
      <c r="D16079" s="5">
        <f>'[1]771 €'!O1176</f>
        <v>35.729999999999997</v>
      </c>
    </row>
    <row r="16080" spans="2:4" x14ac:dyDescent="0.2">
      <c r="B16080" s="6">
        <v>771</v>
      </c>
      <c r="C16080" t="s">
        <v>16072</v>
      </c>
      <c r="D16080" s="5">
        <f>'[1]771 €'!O1177</f>
        <v>14.15</v>
      </c>
    </row>
    <row r="16081" spans="2:4" x14ac:dyDescent="0.2">
      <c r="B16081" s="6">
        <v>771</v>
      </c>
      <c r="C16081" t="s">
        <v>16073</v>
      </c>
      <c r="D16081" s="5">
        <f>'[1]771 €'!O1178</f>
        <v>14.15</v>
      </c>
    </row>
    <row r="16082" spans="2:4" x14ac:dyDescent="0.2">
      <c r="B16082" s="6">
        <v>771</v>
      </c>
      <c r="C16082" t="s">
        <v>16074</v>
      </c>
      <c r="D16082" s="5">
        <f>'[1]771 €'!O1179</f>
        <v>18.400000000000002</v>
      </c>
    </row>
    <row r="16083" spans="2:4" x14ac:dyDescent="0.2">
      <c r="B16083" s="6">
        <v>771</v>
      </c>
      <c r="C16083" t="s">
        <v>16075</v>
      </c>
      <c r="D16083" s="5">
        <f>'[1]771 €'!O1180</f>
        <v>18.400000000000002</v>
      </c>
    </row>
    <row r="16084" spans="2:4" x14ac:dyDescent="0.2">
      <c r="B16084" s="6">
        <v>771</v>
      </c>
      <c r="C16084" t="s">
        <v>16076</v>
      </c>
      <c r="D16084" s="5">
        <f>'[1]771 €'!O1181</f>
        <v>22.66</v>
      </c>
    </row>
    <row r="16085" spans="2:4" x14ac:dyDescent="0.2">
      <c r="B16085" s="6">
        <v>771</v>
      </c>
      <c r="C16085" t="s">
        <v>16077</v>
      </c>
      <c r="D16085" s="5">
        <f>'[1]771 €'!O1182</f>
        <v>22.66</v>
      </c>
    </row>
    <row r="16086" spans="2:4" x14ac:dyDescent="0.2">
      <c r="B16086" s="6">
        <v>771</v>
      </c>
      <c r="C16086" t="s">
        <v>16078</v>
      </c>
      <c r="D16086" s="5">
        <f>'[1]771 €'!O1183</f>
        <v>26.89</v>
      </c>
    </row>
    <row r="16087" spans="2:4" x14ac:dyDescent="0.2">
      <c r="B16087" s="6">
        <v>771</v>
      </c>
      <c r="C16087" t="s">
        <v>16079</v>
      </c>
      <c r="D16087" s="5">
        <f>'[1]771 €'!O1184</f>
        <v>26.89</v>
      </c>
    </row>
    <row r="16088" spans="2:4" x14ac:dyDescent="0.2">
      <c r="B16088" s="6">
        <v>771</v>
      </c>
      <c r="C16088" t="s">
        <v>16080</v>
      </c>
      <c r="D16088" s="5">
        <f>'[1]771 €'!O1185</f>
        <v>31.17</v>
      </c>
    </row>
    <row r="16089" spans="2:4" x14ac:dyDescent="0.2">
      <c r="B16089" s="6">
        <v>771</v>
      </c>
      <c r="C16089" t="s">
        <v>16081</v>
      </c>
      <c r="D16089" s="5">
        <f>'[1]771 €'!O1186</f>
        <v>31.17</v>
      </c>
    </row>
    <row r="16090" spans="2:4" x14ac:dyDescent="0.2">
      <c r="B16090" s="6">
        <v>771</v>
      </c>
      <c r="C16090" t="s">
        <v>16082</v>
      </c>
      <c r="D16090" s="5">
        <f>'[1]771 €'!O1187</f>
        <v>35.36</v>
      </c>
    </row>
    <row r="16091" spans="2:4" x14ac:dyDescent="0.2">
      <c r="B16091" s="6">
        <v>771</v>
      </c>
      <c r="C16091" t="s">
        <v>16083</v>
      </c>
      <c r="D16091" s="5">
        <f>'[1]771 €'!O1188</f>
        <v>35.36</v>
      </c>
    </row>
    <row r="16092" spans="2:4" x14ac:dyDescent="0.2">
      <c r="B16092" s="6">
        <v>771</v>
      </c>
      <c r="C16092" t="s">
        <v>16084</v>
      </c>
      <c r="D16092" s="5">
        <f>'[1]771 €'!O1189</f>
        <v>39.58</v>
      </c>
    </row>
    <row r="16093" spans="2:4" x14ac:dyDescent="0.2">
      <c r="B16093" s="6">
        <v>771</v>
      </c>
      <c r="C16093" t="s">
        <v>16085</v>
      </c>
      <c r="D16093" s="5">
        <f>'[1]771 €'!O1190</f>
        <v>39.58</v>
      </c>
    </row>
    <row r="16094" spans="2:4" x14ac:dyDescent="0.2">
      <c r="B16094" s="6">
        <v>771</v>
      </c>
      <c r="C16094" t="s">
        <v>16086</v>
      </c>
      <c r="D16094" s="5">
        <f>'[1]771 €'!O1191</f>
        <v>43.86</v>
      </c>
    </row>
    <row r="16095" spans="2:4" x14ac:dyDescent="0.2">
      <c r="B16095" s="6">
        <v>771</v>
      </c>
      <c r="C16095" t="s">
        <v>16087</v>
      </c>
      <c r="D16095" s="5">
        <f>'[1]771 €'!O1192</f>
        <v>43.86</v>
      </c>
    </row>
    <row r="16096" spans="2:4" x14ac:dyDescent="0.2">
      <c r="B16096" s="6">
        <v>771</v>
      </c>
      <c r="C16096" t="s">
        <v>16088</v>
      </c>
      <c r="D16096" s="5">
        <f>'[1]771 €'!O1193</f>
        <v>20.78</v>
      </c>
    </row>
    <row r="16097" spans="2:4" x14ac:dyDescent="0.2">
      <c r="B16097" s="6">
        <v>771</v>
      </c>
      <c r="C16097" t="s">
        <v>16089</v>
      </c>
      <c r="D16097" s="5">
        <f>'[1]771 €'!O1194</f>
        <v>41.73</v>
      </c>
    </row>
    <row r="16098" spans="2:4" x14ac:dyDescent="0.2">
      <c r="B16098" s="6">
        <v>771</v>
      </c>
      <c r="C16098" t="s">
        <v>16090</v>
      </c>
      <c r="D16098" s="5">
        <f>'[1]771 €'!O1195</f>
        <v>41.73</v>
      </c>
    </row>
    <row r="16099" spans="2:4" x14ac:dyDescent="0.2">
      <c r="B16099" s="6">
        <v>771</v>
      </c>
      <c r="C16099" t="s">
        <v>16091</v>
      </c>
      <c r="D16099" s="5">
        <f>'[1]771 €'!O1196</f>
        <v>41.73</v>
      </c>
    </row>
    <row r="16100" spans="2:4" x14ac:dyDescent="0.2">
      <c r="B16100" s="6">
        <v>771</v>
      </c>
      <c r="C16100" t="s">
        <v>16092</v>
      </c>
      <c r="D16100" s="5">
        <f>'[1]771 €'!O1197</f>
        <v>47.559999999999995</v>
      </c>
    </row>
    <row r="16101" spans="2:4" x14ac:dyDescent="0.2">
      <c r="B16101" s="6">
        <v>771</v>
      </c>
      <c r="C16101" t="s">
        <v>16093</v>
      </c>
      <c r="D16101" s="5">
        <f>'[1]771 €'!O1198</f>
        <v>47.559999999999995</v>
      </c>
    </row>
    <row r="16102" spans="2:4" x14ac:dyDescent="0.2">
      <c r="B16102" s="6">
        <v>771</v>
      </c>
      <c r="C16102" t="s">
        <v>16094</v>
      </c>
      <c r="D16102" s="5">
        <f>'[1]771 €'!O1199</f>
        <v>47.559999999999995</v>
      </c>
    </row>
    <row r="16103" spans="2:4" x14ac:dyDescent="0.2">
      <c r="B16103" s="6">
        <v>771</v>
      </c>
      <c r="C16103" t="s">
        <v>16095</v>
      </c>
      <c r="D16103" s="5">
        <f>'[1]771 €'!O1200</f>
        <v>53.449999999999996</v>
      </c>
    </row>
    <row r="16104" spans="2:4" x14ac:dyDescent="0.2">
      <c r="B16104" s="6">
        <v>771</v>
      </c>
      <c r="C16104" t="s">
        <v>16096</v>
      </c>
      <c r="D16104" s="5">
        <f>'[1]771 €'!O1201</f>
        <v>53.449999999999996</v>
      </c>
    </row>
    <row r="16105" spans="2:4" x14ac:dyDescent="0.2">
      <c r="B16105" s="6">
        <v>771</v>
      </c>
      <c r="C16105" t="s">
        <v>16097</v>
      </c>
      <c r="D16105" s="5">
        <f>'[1]771 €'!O1202</f>
        <v>53.449999999999996</v>
      </c>
    </row>
    <row r="16106" spans="2:4" x14ac:dyDescent="0.2">
      <c r="B16106" s="6">
        <v>771</v>
      </c>
      <c r="C16106" t="s">
        <v>16098</v>
      </c>
      <c r="D16106" s="5">
        <f>'[1]771 €'!O1203</f>
        <v>27.34</v>
      </c>
    </row>
    <row r="16107" spans="2:4" x14ac:dyDescent="0.2">
      <c r="B16107" s="6">
        <v>771</v>
      </c>
      <c r="C16107" t="s">
        <v>16099</v>
      </c>
      <c r="D16107" s="5">
        <f>'[1]771 €'!O1204</f>
        <v>27.34</v>
      </c>
    </row>
    <row r="16108" spans="2:4" x14ac:dyDescent="0.2">
      <c r="B16108" s="6">
        <v>771</v>
      </c>
      <c r="C16108" t="s">
        <v>16100</v>
      </c>
      <c r="D16108" s="5">
        <f>'[1]771 €'!O1205</f>
        <v>27.34</v>
      </c>
    </row>
    <row r="16109" spans="2:4" x14ac:dyDescent="0.2">
      <c r="B16109" s="6">
        <v>771</v>
      </c>
      <c r="C16109" t="s">
        <v>16101</v>
      </c>
      <c r="D16109" s="5">
        <f>'[1]771 €'!O1206</f>
        <v>33.25</v>
      </c>
    </row>
    <row r="16110" spans="2:4" x14ac:dyDescent="0.2">
      <c r="B16110" s="6">
        <v>771</v>
      </c>
      <c r="C16110" t="s">
        <v>16102</v>
      </c>
      <c r="D16110" s="5">
        <f>'[1]771 €'!O1207</f>
        <v>33.25</v>
      </c>
    </row>
    <row r="16111" spans="2:4" x14ac:dyDescent="0.2">
      <c r="B16111" s="6">
        <v>771</v>
      </c>
      <c r="C16111" t="s">
        <v>16103</v>
      </c>
      <c r="D16111" s="5">
        <f>'[1]771 €'!O1208</f>
        <v>33.25</v>
      </c>
    </row>
    <row r="16112" spans="2:4" x14ac:dyDescent="0.2">
      <c r="B16112" s="6">
        <v>771</v>
      </c>
      <c r="C16112" t="s">
        <v>16104</v>
      </c>
      <c r="D16112" s="5">
        <f>'[1]771 €'!O1209</f>
        <v>39.089999999999996</v>
      </c>
    </row>
    <row r="16113" spans="2:4" x14ac:dyDescent="0.2">
      <c r="B16113" s="6">
        <v>771</v>
      </c>
      <c r="C16113" t="s">
        <v>16105</v>
      </c>
      <c r="D16113" s="5">
        <f>'[1]771 €'!O1210</f>
        <v>39.089999999999996</v>
      </c>
    </row>
    <row r="16114" spans="2:4" x14ac:dyDescent="0.2">
      <c r="B16114" s="6">
        <v>771</v>
      </c>
      <c r="C16114" t="s">
        <v>16106</v>
      </c>
      <c r="D16114" s="5">
        <f>'[1]771 €'!O1211</f>
        <v>39.089999999999996</v>
      </c>
    </row>
    <row r="16115" spans="2:4" x14ac:dyDescent="0.2">
      <c r="B16115" s="6">
        <v>771</v>
      </c>
      <c r="C16115" t="s">
        <v>16107</v>
      </c>
      <c r="D16115" s="5">
        <f>'[1]771 €'!O1212</f>
        <v>27.34</v>
      </c>
    </row>
    <row r="16116" spans="2:4" x14ac:dyDescent="0.2">
      <c r="B16116" s="6">
        <v>771</v>
      </c>
      <c r="C16116" t="s">
        <v>16108</v>
      </c>
      <c r="D16116" s="5">
        <f>'[1]771 €'!O1213</f>
        <v>27.34</v>
      </c>
    </row>
    <row r="16117" spans="2:4" x14ac:dyDescent="0.2">
      <c r="B16117" s="6">
        <v>771</v>
      </c>
      <c r="C16117" t="s">
        <v>16109</v>
      </c>
      <c r="D16117" s="5">
        <f>'[1]771 €'!O1214</f>
        <v>33.25</v>
      </c>
    </row>
    <row r="16118" spans="2:4" x14ac:dyDescent="0.2">
      <c r="B16118" s="6">
        <v>771</v>
      </c>
      <c r="C16118" t="s">
        <v>16110</v>
      </c>
      <c r="D16118" s="5">
        <f>'[1]771 €'!O1215</f>
        <v>33.25</v>
      </c>
    </row>
    <row r="16119" spans="2:4" x14ac:dyDescent="0.2">
      <c r="B16119" s="6">
        <v>771</v>
      </c>
      <c r="C16119" t="s">
        <v>16111</v>
      </c>
      <c r="D16119" s="5">
        <f>'[1]771 €'!O1216</f>
        <v>33.25</v>
      </c>
    </row>
    <row r="16120" spans="2:4" x14ac:dyDescent="0.2">
      <c r="B16120" s="6">
        <v>771</v>
      </c>
      <c r="C16120" t="s">
        <v>16112</v>
      </c>
      <c r="D16120" s="5">
        <f>'[1]771 €'!O1217</f>
        <v>39.089999999999996</v>
      </c>
    </row>
    <row r="16121" spans="2:4" x14ac:dyDescent="0.2">
      <c r="B16121" s="6">
        <v>771</v>
      </c>
      <c r="C16121" t="s">
        <v>16113</v>
      </c>
      <c r="D16121" s="5">
        <f>'[1]771 €'!O1218</f>
        <v>39.089999999999996</v>
      </c>
    </row>
    <row r="16122" spans="2:4" x14ac:dyDescent="0.2">
      <c r="B16122" s="6">
        <v>771</v>
      </c>
      <c r="C16122" t="s">
        <v>16114</v>
      </c>
      <c r="D16122" s="5">
        <f>'[1]771 €'!O1219</f>
        <v>39.089999999999996</v>
      </c>
    </row>
    <row r="16123" spans="2:4" x14ac:dyDescent="0.2">
      <c r="B16123" s="6">
        <v>771</v>
      </c>
      <c r="C16123" t="s">
        <v>16115</v>
      </c>
      <c r="D16123" s="5">
        <f>'[1]771 €'!O1220</f>
        <v>51.14</v>
      </c>
    </row>
    <row r="16124" spans="2:4" x14ac:dyDescent="0.2">
      <c r="B16124" s="6">
        <v>771</v>
      </c>
      <c r="C16124" t="s">
        <v>16116</v>
      </c>
      <c r="D16124" s="5">
        <f>'[1]771 €'!O1221</f>
        <v>51.14</v>
      </c>
    </row>
    <row r="16125" spans="2:4" x14ac:dyDescent="0.2">
      <c r="B16125" s="6">
        <v>771</v>
      </c>
      <c r="C16125" t="s">
        <v>16117</v>
      </c>
      <c r="D16125" s="5">
        <f>'[1]771 €'!O1222</f>
        <v>51.14</v>
      </c>
    </row>
    <row r="16126" spans="2:4" x14ac:dyDescent="0.2">
      <c r="B16126" s="6">
        <v>771</v>
      </c>
      <c r="C16126" t="s">
        <v>16118</v>
      </c>
      <c r="D16126" s="5">
        <f>'[1]771 €'!O1223</f>
        <v>58.19</v>
      </c>
    </row>
    <row r="16127" spans="2:4" x14ac:dyDescent="0.2">
      <c r="B16127" s="6">
        <v>771</v>
      </c>
      <c r="C16127" t="s">
        <v>16119</v>
      </c>
      <c r="D16127" s="5">
        <f>'[1]771 €'!O1224</f>
        <v>58.19</v>
      </c>
    </row>
    <row r="16128" spans="2:4" x14ac:dyDescent="0.2">
      <c r="B16128" s="6">
        <v>771</v>
      </c>
      <c r="C16128" t="s">
        <v>16120</v>
      </c>
      <c r="D16128" s="5">
        <f>'[1]771 €'!O1225</f>
        <v>58.19</v>
      </c>
    </row>
    <row r="16129" spans="2:4" x14ac:dyDescent="0.2">
      <c r="B16129" s="6">
        <v>771</v>
      </c>
      <c r="C16129" t="s">
        <v>16121</v>
      </c>
      <c r="D16129" s="5">
        <f>'[1]771 €'!O1226</f>
        <v>65.290000000000006</v>
      </c>
    </row>
    <row r="16130" spans="2:4" x14ac:dyDescent="0.2">
      <c r="B16130" s="6">
        <v>771</v>
      </c>
      <c r="C16130" t="s">
        <v>16122</v>
      </c>
      <c r="D16130" s="5">
        <f>'[1]771 €'!O1227</f>
        <v>65.290000000000006</v>
      </c>
    </row>
    <row r="16131" spans="2:4" x14ac:dyDescent="0.2">
      <c r="B16131" s="6">
        <v>771</v>
      </c>
      <c r="C16131" t="s">
        <v>16123</v>
      </c>
      <c r="D16131" s="5">
        <f>'[1]771 €'!O1228</f>
        <v>65.290000000000006</v>
      </c>
    </row>
    <row r="16132" spans="2:4" x14ac:dyDescent="0.2">
      <c r="B16132" s="6">
        <v>771</v>
      </c>
      <c r="C16132" t="s">
        <v>16124</v>
      </c>
      <c r="D16132" s="5">
        <f>'[1]771 €'!O1229</f>
        <v>61.98</v>
      </c>
    </row>
    <row r="16133" spans="2:4" x14ac:dyDescent="0.2">
      <c r="B16133" s="6">
        <v>771</v>
      </c>
      <c r="C16133" t="s">
        <v>16125</v>
      </c>
      <c r="D16133" s="5">
        <f>'[1]771 €'!O1230</f>
        <v>71.660000000000011</v>
      </c>
    </row>
    <row r="16134" spans="2:4" x14ac:dyDescent="0.2">
      <c r="B16134" s="6">
        <v>771</v>
      </c>
      <c r="C16134" t="s">
        <v>16126</v>
      </c>
      <c r="D16134" s="5">
        <f>'[1]771 €'!O1231</f>
        <v>81.300000000000011</v>
      </c>
    </row>
    <row r="16135" spans="2:4" x14ac:dyDescent="0.2">
      <c r="B16135" s="6">
        <v>771</v>
      </c>
      <c r="C16135" t="s">
        <v>16127</v>
      </c>
      <c r="D16135" s="5">
        <f>'[1]771 €'!O1232</f>
        <v>91.01</v>
      </c>
    </row>
    <row r="16136" spans="2:4" x14ac:dyDescent="0.2">
      <c r="B16136" s="6">
        <v>771</v>
      </c>
      <c r="C16136" t="s">
        <v>16128</v>
      </c>
      <c r="D16136" s="5">
        <f>'[1]771 €'!O1233</f>
        <v>100.62</v>
      </c>
    </row>
    <row r="16137" spans="2:4" x14ac:dyDescent="0.2">
      <c r="B16137" s="6">
        <v>771</v>
      </c>
      <c r="C16137" t="s">
        <v>16129</v>
      </c>
      <c r="D16137" s="5">
        <f>'[1]771 €'!O1234</f>
        <v>110.30000000000001</v>
      </c>
    </row>
    <row r="16138" spans="2:4" x14ac:dyDescent="0.2">
      <c r="B16138" s="6">
        <v>771</v>
      </c>
      <c r="C16138" t="s">
        <v>16130</v>
      </c>
      <c r="D16138" s="5">
        <f>'[1]771 €'!O1235</f>
        <v>119.92</v>
      </c>
    </row>
    <row r="16139" spans="2:4" x14ac:dyDescent="0.2">
      <c r="B16139" s="6">
        <v>771</v>
      </c>
      <c r="C16139" t="s">
        <v>16131</v>
      </c>
      <c r="D16139" s="5">
        <f>'[1]771 €'!O1236</f>
        <v>129.6</v>
      </c>
    </row>
    <row r="16140" spans="2:4" x14ac:dyDescent="0.2">
      <c r="B16140" s="6">
        <v>771</v>
      </c>
      <c r="C16140" t="s">
        <v>16132</v>
      </c>
      <c r="D16140" s="5">
        <f>'[1]771 €'!O1237</f>
        <v>64.97</v>
      </c>
    </row>
    <row r="16141" spans="2:4" x14ac:dyDescent="0.2">
      <c r="B16141" s="6">
        <v>771</v>
      </c>
      <c r="C16141" t="s">
        <v>16133</v>
      </c>
      <c r="D16141" s="5">
        <f>'[1]771 €'!O1238</f>
        <v>77.62</v>
      </c>
    </row>
    <row r="16142" spans="2:4" x14ac:dyDescent="0.2">
      <c r="B16142" s="6">
        <v>771</v>
      </c>
      <c r="C16142" t="s">
        <v>16134</v>
      </c>
      <c r="D16142" s="5">
        <f>'[1]771 €'!O1239</f>
        <v>90.24</v>
      </c>
    </row>
    <row r="16143" spans="2:4" x14ac:dyDescent="0.2">
      <c r="B16143" s="6">
        <v>771</v>
      </c>
      <c r="C16143" t="s">
        <v>16135</v>
      </c>
      <c r="D16143" s="5">
        <f>'[1]771 €'!O1240</f>
        <v>102.81</v>
      </c>
    </row>
    <row r="16144" spans="2:4" x14ac:dyDescent="0.2">
      <c r="B16144" s="6">
        <v>771</v>
      </c>
      <c r="C16144" t="s">
        <v>16136</v>
      </c>
      <c r="D16144" s="5">
        <f>'[1]771 €'!O1241</f>
        <v>115.47</v>
      </c>
    </row>
    <row r="16145" spans="2:4" x14ac:dyDescent="0.2">
      <c r="B16145" s="6">
        <v>771</v>
      </c>
      <c r="C16145" t="s">
        <v>16137</v>
      </c>
      <c r="D16145" s="5">
        <f>'[1]771 €'!O1242</f>
        <v>128.10999999999999</v>
      </c>
    </row>
    <row r="16146" spans="2:4" x14ac:dyDescent="0.2">
      <c r="B16146" s="6">
        <v>771</v>
      </c>
      <c r="C16146" t="s">
        <v>16138</v>
      </c>
      <c r="D16146" s="5">
        <f>'[1]771 €'!O1243</f>
        <v>140.76</v>
      </c>
    </row>
    <row r="16147" spans="2:4" x14ac:dyDescent="0.2">
      <c r="B16147" s="6">
        <v>771</v>
      </c>
      <c r="C16147" t="s">
        <v>16139</v>
      </c>
      <c r="D16147" s="5">
        <f>'[1]771 €'!O1244</f>
        <v>153.37</v>
      </c>
    </row>
    <row r="16148" spans="2:4" x14ac:dyDescent="0.2">
      <c r="B16148" s="6">
        <v>771</v>
      </c>
      <c r="C16148" t="s">
        <v>16140</v>
      </c>
      <c r="D16148" s="5">
        <f>'[1]771 €'!O1245</f>
        <v>31.490000000000002</v>
      </c>
    </row>
    <row r="16149" spans="2:4" x14ac:dyDescent="0.2">
      <c r="B16149" s="6">
        <v>771</v>
      </c>
      <c r="C16149" t="s">
        <v>16141</v>
      </c>
      <c r="D16149" s="5">
        <f>'[1]771 €'!O1246</f>
        <v>38.58</v>
      </c>
    </row>
    <row r="16150" spans="2:4" x14ac:dyDescent="0.2">
      <c r="B16150" s="6">
        <v>771</v>
      </c>
      <c r="C16150" t="s">
        <v>16142</v>
      </c>
      <c r="D16150" s="5">
        <f>'[1]771 €'!O1247</f>
        <v>45.71</v>
      </c>
    </row>
    <row r="16151" spans="2:4" x14ac:dyDescent="0.2">
      <c r="B16151" s="6">
        <v>771</v>
      </c>
      <c r="C16151" t="s">
        <v>16143</v>
      </c>
      <c r="D16151" s="5">
        <f>'[1]771 €'!O1248</f>
        <v>44.739999999999995</v>
      </c>
    </row>
    <row r="16152" spans="2:4" x14ac:dyDescent="0.2">
      <c r="B16152" s="6">
        <v>771</v>
      </c>
      <c r="C16152" t="s">
        <v>16144</v>
      </c>
      <c r="D16152" s="5">
        <f>'[1]771 €'!O1249</f>
        <v>54.41</v>
      </c>
    </row>
    <row r="16153" spans="2:4" x14ac:dyDescent="0.2">
      <c r="B16153" s="6">
        <v>771</v>
      </c>
      <c r="C16153" t="s">
        <v>16145</v>
      </c>
      <c r="D16153" s="5">
        <f>'[1]771 €'!O1250</f>
        <v>64.06</v>
      </c>
    </row>
    <row r="16154" spans="2:4" x14ac:dyDescent="0.2">
      <c r="B16154" s="6">
        <v>771</v>
      </c>
      <c r="C16154" t="s">
        <v>16146</v>
      </c>
      <c r="D16154" s="5">
        <f>'[1]771 €'!O1251</f>
        <v>73.710000000000008</v>
      </c>
    </row>
    <row r="16155" spans="2:4" x14ac:dyDescent="0.2">
      <c r="B16155" s="6">
        <v>771</v>
      </c>
      <c r="C16155" t="s">
        <v>16147</v>
      </c>
      <c r="D16155" s="5">
        <f>'[1]771 €'!O1252</f>
        <v>83.4</v>
      </c>
    </row>
    <row r="16156" spans="2:4" x14ac:dyDescent="0.2">
      <c r="B16156" s="6">
        <v>771</v>
      </c>
      <c r="C16156" t="s">
        <v>16148</v>
      </c>
      <c r="D16156" s="5">
        <f>'[1]771 €'!O1253</f>
        <v>93.03</v>
      </c>
    </row>
    <row r="16157" spans="2:4" x14ac:dyDescent="0.2">
      <c r="B16157" s="6">
        <v>771</v>
      </c>
      <c r="C16157" t="s">
        <v>16149</v>
      </c>
      <c r="D16157" s="5">
        <f>'[1]771 €'!O1254</f>
        <v>102.71000000000001</v>
      </c>
    </row>
    <row r="16158" spans="2:4" x14ac:dyDescent="0.2">
      <c r="B16158" s="6">
        <v>771</v>
      </c>
      <c r="C16158" t="s">
        <v>16150</v>
      </c>
      <c r="D16158" s="5">
        <f>'[1]771 €'!O1255</f>
        <v>112.35000000000001</v>
      </c>
    </row>
    <row r="16159" spans="2:4" x14ac:dyDescent="0.2">
      <c r="B16159" s="6">
        <v>771</v>
      </c>
      <c r="C16159" t="s">
        <v>16151</v>
      </c>
      <c r="D16159" s="5">
        <f>'[1]771 €'!O1256</f>
        <v>47.739999999999995</v>
      </c>
    </row>
    <row r="16160" spans="2:4" x14ac:dyDescent="0.2">
      <c r="B16160" s="6">
        <v>771</v>
      </c>
      <c r="C16160" t="s">
        <v>16152</v>
      </c>
      <c r="D16160" s="5">
        <f>'[1]771 €'!O1257</f>
        <v>60.35</v>
      </c>
    </row>
    <row r="16161" spans="2:4" x14ac:dyDescent="0.2">
      <c r="B16161" s="6">
        <v>771</v>
      </c>
      <c r="C16161" t="s">
        <v>16153</v>
      </c>
      <c r="D16161" s="5">
        <f>'[1]771 €'!O1258</f>
        <v>73</v>
      </c>
    </row>
    <row r="16162" spans="2:4" x14ac:dyDescent="0.2">
      <c r="B16162" s="6">
        <v>771</v>
      </c>
      <c r="C16162" t="s">
        <v>16154</v>
      </c>
      <c r="D16162" s="5">
        <f>'[1]771 €'!O1259</f>
        <v>85.64</v>
      </c>
    </row>
    <row r="16163" spans="2:4" x14ac:dyDescent="0.2">
      <c r="B16163" s="6">
        <v>771</v>
      </c>
      <c r="C16163" t="s">
        <v>16155</v>
      </c>
      <c r="D16163" s="5">
        <f>'[1]771 €'!O1260</f>
        <v>98.23</v>
      </c>
    </row>
    <row r="16164" spans="2:4" x14ac:dyDescent="0.2">
      <c r="B16164" s="6">
        <v>771</v>
      </c>
      <c r="C16164" t="s">
        <v>16156</v>
      </c>
      <c r="D16164" s="5">
        <f>'[1]771 €'!O1261</f>
        <v>110.88000000000001</v>
      </c>
    </row>
    <row r="16165" spans="2:4" x14ac:dyDescent="0.2">
      <c r="B16165" s="6">
        <v>771</v>
      </c>
      <c r="C16165" t="s">
        <v>16157</v>
      </c>
      <c r="D16165" s="5">
        <f>'[1]771 €'!O1262</f>
        <v>123.46000000000001</v>
      </c>
    </row>
    <row r="16166" spans="2:4" x14ac:dyDescent="0.2">
      <c r="B16166" s="6">
        <v>771</v>
      </c>
      <c r="C16166" t="s">
        <v>16158</v>
      </c>
      <c r="D16166" s="5">
        <f>'[1]771 €'!O1263</f>
        <v>136.14999999999998</v>
      </c>
    </row>
    <row r="16167" spans="2:4" x14ac:dyDescent="0.2">
      <c r="B16167" s="6">
        <v>771</v>
      </c>
      <c r="C16167" t="s">
        <v>16159</v>
      </c>
      <c r="D16167" s="5">
        <f>'[1]771 €'!O1264</f>
        <v>31.490000000000002</v>
      </c>
    </row>
    <row r="16168" spans="2:4" x14ac:dyDescent="0.2">
      <c r="B16168" s="6">
        <v>771</v>
      </c>
      <c r="C16168" t="s">
        <v>16160</v>
      </c>
      <c r="D16168" s="5">
        <f>'[1]771 €'!O1265</f>
        <v>31.490000000000002</v>
      </c>
    </row>
    <row r="16169" spans="2:4" x14ac:dyDescent="0.2">
      <c r="B16169" s="6">
        <v>771</v>
      </c>
      <c r="C16169" t="s">
        <v>16161</v>
      </c>
      <c r="D16169" s="5">
        <f>'[1]771 €'!O1266</f>
        <v>38.58</v>
      </c>
    </row>
    <row r="16170" spans="2:4" x14ac:dyDescent="0.2">
      <c r="B16170" s="6">
        <v>771</v>
      </c>
      <c r="C16170" t="s">
        <v>16162</v>
      </c>
      <c r="D16170" s="5">
        <f>'[1]771 €'!O1267</f>
        <v>45.71</v>
      </c>
    </row>
    <row r="16171" spans="2:4" x14ac:dyDescent="0.2">
      <c r="B16171" s="6">
        <v>771</v>
      </c>
      <c r="C16171" t="s">
        <v>16163</v>
      </c>
      <c r="D16171" s="5">
        <f>'[1]771 €'!O1268</f>
        <v>44.739999999999995</v>
      </c>
    </row>
    <row r="16172" spans="2:4" x14ac:dyDescent="0.2">
      <c r="B16172" s="6">
        <v>771</v>
      </c>
      <c r="C16172" t="s">
        <v>16164</v>
      </c>
      <c r="D16172" s="5">
        <f>'[1]771 €'!O1269</f>
        <v>54.41</v>
      </c>
    </row>
    <row r="16173" spans="2:4" x14ac:dyDescent="0.2">
      <c r="B16173" s="6">
        <v>771</v>
      </c>
      <c r="C16173" t="s">
        <v>16165</v>
      </c>
      <c r="D16173" s="5">
        <f>'[1]771 €'!O1270</f>
        <v>64.06</v>
      </c>
    </row>
    <row r="16174" spans="2:4" x14ac:dyDescent="0.2">
      <c r="B16174" s="6">
        <v>771</v>
      </c>
      <c r="C16174" t="s">
        <v>16166</v>
      </c>
      <c r="D16174" s="5">
        <f>'[1]771 €'!O1271</f>
        <v>73.73</v>
      </c>
    </row>
    <row r="16175" spans="2:4" x14ac:dyDescent="0.2">
      <c r="B16175" s="6">
        <v>771</v>
      </c>
      <c r="C16175" t="s">
        <v>16167</v>
      </c>
      <c r="D16175" s="5">
        <f>'[1]771 €'!O1272</f>
        <v>83.4</v>
      </c>
    </row>
    <row r="16176" spans="2:4" x14ac:dyDescent="0.2">
      <c r="B16176" s="6">
        <v>771</v>
      </c>
      <c r="C16176" t="s">
        <v>16168</v>
      </c>
      <c r="D16176" s="5">
        <f>'[1]771 €'!O1273</f>
        <v>93.03</v>
      </c>
    </row>
    <row r="16177" spans="2:4" x14ac:dyDescent="0.2">
      <c r="B16177" s="6">
        <v>771</v>
      </c>
      <c r="C16177" t="s">
        <v>16169</v>
      </c>
      <c r="D16177" s="5">
        <f>'[1]771 €'!O1274</f>
        <v>102.71000000000001</v>
      </c>
    </row>
    <row r="16178" spans="2:4" x14ac:dyDescent="0.2">
      <c r="B16178" s="6">
        <v>771</v>
      </c>
      <c r="C16178" t="s">
        <v>16170</v>
      </c>
      <c r="D16178" s="5">
        <f>'[1]771 €'!O1275</f>
        <v>112.35000000000001</v>
      </c>
    </row>
    <row r="16179" spans="2:4" x14ac:dyDescent="0.2">
      <c r="B16179" s="6">
        <v>771</v>
      </c>
      <c r="C16179" t="s">
        <v>16171</v>
      </c>
      <c r="D16179" s="5">
        <f>'[1]771 €'!O1276</f>
        <v>47.739999999999995</v>
      </c>
    </row>
    <row r="16180" spans="2:4" x14ac:dyDescent="0.2">
      <c r="B16180" s="6">
        <v>771</v>
      </c>
      <c r="C16180" t="s">
        <v>16172</v>
      </c>
      <c r="D16180" s="5">
        <f>'[1]771 €'!O1277</f>
        <v>60.35</v>
      </c>
    </row>
    <row r="16181" spans="2:4" x14ac:dyDescent="0.2">
      <c r="B16181" s="6">
        <v>771</v>
      </c>
      <c r="C16181" t="s">
        <v>16173</v>
      </c>
      <c r="D16181" s="5">
        <f>'[1]771 €'!O1278</f>
        <v>73</v>
      </c>
    </row>
    <row r="16182" spans="2:4" x14ac:dyDescent="0.2">
      <c r="B16182" s="6">
        <v>771</v>
      </c>
      <c r="C16182" t="s">
        <v>16174</v>
      </c>
      <c r="D16182" s="5">
        <f>'[1]771 €'!O1279</f>
        <v>85.62</v>
      </c>
    </row>
    <row r="16183" spans="2:4" x14ac:dyDescent="0.2">
      <c r="B16183" s="6">
        <v>771</v>
      </c>
      <c r="C16183" t="s">
        <v>16175</v>
      </c>
      <c r="D16183" s="5">
        <f>'[1]771 €'!O1280</f>
        <v>98.23</v>
      </c>
    </row>
    <row r="16184" spans="2:4" x14ac:dyDescent="0.2">
      <c r="B16184" s="6">
        <v>771</v>
      </c>
      <c r="C16184" t="s">
        <v>16176</v>
      </c>
      <c r="D16184" s="5">
        <f>'[1]771 €'!O1281</f>
        <v>110.82000000000001</v>
      </c>
    </row>
    <row r="16185" spans="2:4" x14ac:dyDescent="0.2">
      <c r="B16185" s="6">
        <v>771</v>
      </c>
      <c r="C16185" t="s">
        <v>16177</v>
      </c>
      <c r="D16185" s="5">
        <f>'[1]771 €'!O1282</f>
        <v>123.46000000000001</v>
      </c>
    </row>
    <row r="16186" spans="2:4" x14ac:dyDescent="0.2">
      <c r="B16186" s="6">
        <v>771</v>
      </c>
      <c r="C16186" t="s">
        <v>16178</v>
      </c>
      <c r="D16186" s="5">
        <f>'[1]771 €'!O1283</f>
        <v>136.14999999999998</v>
      </c>
    </row>
    <row r="16187" spans="2:4" x14ac:dyDescent="0.2">
      <c r="B16187" s="6">
        <v>771</v>
      </c>
      <c r="C16187" t="s">
        <v>16179</v>
      </c>
      <c r="D16187" s="5">
        <f>'[1]771 €'!O1284</f>
        <v>28.37</v>
      </c>
    </row>
    <row r="16188" spans="2:4" x14ac:dyDescent="0.2">
      <c r="B16188" s="6">
        <v>771</v>
      </c>
      <c r="C16188" t="s">
        <v>16180</v>
      </c>
      <c r="D16188" s="5">
        <f>'[1]771 €'!O1285</f>
        <v>34.979999999999997</v>
      </c>
    </row>
    <row r="16189" spans="2:4" x14ac:dyDescent="0.2">
      <c r="B16189" s="6">
        <v>771</v>
      </c>
      <c r="C16189" t="s">
        <v>16181</v>
      </c>
      <c r="D16189" s="5">
        <f>'[1]771 €'!O1286</f>
        <v>41.55</v>
      </c>
    </row>
    <row r="16190" spans="2:4" x14ac:dyDescent="0.2">
      <c r="B16190" s="6">
        <v>771</v>
      </c>
      <c r="C16190" t="s">
        <v>16182</v>
      </c>
      <c r="D16190" s="5">
        <f>'[1]771 €'!O1287</f>
        <v>48.16</v>
      </c>
    </row>
    <row r="16191" spans="2:4" x14ac:dyDescent="0.2">
      <c r="B16191" s="6">
        <v>771</v>
      </c>
      <c r="C16191" t="s">
        <v>16183</v>
      </c>
      <c r="D16191" s="5">
        <f>'[1]771 €'!O1288</f>
        <v>54.739999999999995</v>
      </c>
    </row>
    <row r="16192" spans="2:4" x14ac:dyDescent="0.2">
      <c r="B16192" s="6">
        <v>771</v>
      </c>
      <c r="C16192" t="s">
        <v>16184</v>
      </c>
      <c r="D16192" s="5">
        <f>'[1]771 €'!O1289</f>
        <v>61.36</v>
      </c>
    </row>
    <row r="16193" spans="2:4" x14ac:dyDescent="0.2">
      <c r="B16193" s="6">
        <v>771</v>
      </c>
      <c r="C16193" t="s">
        <v>16185</v>
      </c>
      <c r="D16193" s="5">
        <f>'[1]771 €'!O1290</f>
        <v>74.550000000000011</v>
      </c>
    </row>
    <row r="16194" spans="2:4" x14ac:dyDescent="0.2">
      <c r="B16194" s="6">
        <v>771</v>
      </c>
      <c r="C16194" t="s">
        <v>16186</v>
      </c>
      <c r="D16194" s="5">
        <f>'[1]771 €'!O1291</f>
        <v>21.180000000000003</v>
      </c>
    </row>
    <row r="16195" spans="2:4" x14ac:dyDescent="0.2">
      <c r="B16195" s="6">
        <v>771</v>
      </c>
      <c r="C16195" t="s">
        <v>16187</v>
      </c>
      <c r="D16195" s="5">
        <f>'[1]771 €'!O1292</f>
        <v>27.790000000000003</v>
      </c>
    </row>
    <row r="16196" spans="2:4" x14ac:dyDescent="0.2">
      <c r="B16196" s="6">
        <v>771</v>
      </c>
      <c r="C16196" t="s">
        <v>16188</v>
      </c>
      <c r="D16196" s="5">
        <f>'[1]771 €'!O1293</f>
        <v>34.36</v>
      </c>
    </row>
    <row r="16197" spans="2:4" x14ac:dyDescent="0.2">
      <c r="B16197" s="6">
        <v>771</v>
      </c>
      <c r="C16197" t="s">
        <v>16189</v>
      </c>
      <c r="D16197" s="5">
        <f>'[1]771 €'!O1294</f>
        <v>40.989999999999995</v>
      </c>
    </row>
    <row r="16198" spans="2:4" x14ac:dyDescent="0.2">
      <c r="B16198" s="6">
        <v>771</v>
      </c>
      <c r="C16198" t="s">
        <v>16190</v>
      </c>
      <c r="D16198" s="5">
        <f>'[1]771 €'!O1295</f>
        <v>47.54</v>
      </c>
    </row>
    <row r="16199" spans="2:4" x14ac:dyDescent="0.2">
      <c r="B16199" s="6">
        <v>771</v>
      </c>
      <c r="C16199" t="s">
        <v>16191</v>
      </c>
      <c r="D16199" s="5">
        <f>'[1]771 €'!O1296</f>
        <v>54.14</v>
      </c>
    </row>
    <row r="16200" spans="2:4" x14ac:dyDescent="0.2">
      <c r="B16200" s="6">
        <v>771</v>
      </c>
      <c r="C16200" t="s">
        <v>16192</v>
      </c>
      <c r="D16200" s="5">
        <f>'[1]771 €'!O1297</f>
        <v>80.5</v>
      </c>
    </row>
    <row r="16201" spans="2:4" x14ac:dyDescent="0.2">
      <c r="B16201" s="6">
        <v>771</v>
      </c>
      <c r="C16201" t="s">
        <v>16193</v>
      </c>
      <c r="D16201" s="5">
        <f>'[1]771 €'!O1298</f>
        <v>60.129999999999995</v>
      </c>
    </row>
    <row r="16202" spans="2:4" x14ac:dyDescent="0.2">
      <c r="B16202" s="6">
        <v>771</v>
      </c>
      <c r="C16202" t="s">
        <v>16194</v>
      </c>
      <c r="D16202" s="5">
        <f>'[1]771 €'!O1299</f>
        <v>74.23</v>
      </c>
    </row>
    <row r="16203" spans="2:4" x14ac:dyDescent="0.2">
      <c r="B16203" s="6">
        <v>771</v>
      </c>
      <c r="C16203" t="s">
        <v>16195</v>
      </c>
      <c r="D16203" s="5">
        <f>'[1]771 €'!O1300</f>
        <v>88.33</v>
      </c>
    </row>
    <row r="16204" spans="2:4" x14ac:dyDescent="0.2">
      <c r="B16204" s="6">
        <v>771</v>
      </c>
      <c r="C16204" t="s">
        <v>16196</v>
      </c>
      <c r="D16204" s="5">
        <f>'[1]771 €'!O1301</f>
        <v>102.42</v>
      </c>
    </row>
    <row r="16205" spans="2:4" x14ac:dyDescent="0.2">
      <c r="B16205" s="6">
        <v>771</v>
      </c>
      <c r="C16205" t="s">
        <v>16197</v>
      </c>
      <c r="D16205" s="5">
        <f>'[1]771 €'!O1302</f>
        <v>116.52000000000001</v>
      </c>
    </row>
    <row r="16206" spans="2:4" x14ac:dyDescent="0.2">
      <c r="B16206" s="6">
        <v>771</v>
      </c>
      <c r="C16206" t="s">
        <v>16198</v>
      </c>
      <c r="D16206" s="5">
        <f>'[1]771 €'!O1303</f>
        <v>130.64999999999998</v>
      </c>
    </row>
    <row r="16207" spans="2:4" x14ac:dyDescent="0.2">
      <c r="B16207" s="6">
        <v>771</v>
      </c>
      <c r="C16207" t="s">
        <v>16199</v>
      </c>
      <c r="D16207" s="5">
        <f>'[1]771 €'!O1304</f>
        <v>175.39999999999998</v>
      </c>
    </row>
    <row r="16208" spans="2:4" x14ac:dyDescent="0.2">
      <c r="B16208" s="6">
        <v>771</v>
      </c>
      <c r="C16208" t="s">
        <v>16200</v>
      </c>
      <c r="D16208" s="5">
        <f>'[1]771 €'!O1305</f>
        <v>158.85</v>
      </c>
    </row>
    <row r="16209" spans="2:4" x14ac:dyDescent="0.2">
      <c r="B16209" s="6">
        <v>771</v>
      </c>
      <c r="C16209" t="s">
        <v>16201</v>
      </c>
      <c r="D16209" s="5">
        <f>'[1]771 €'!O1306</f>
        <v>65.350000000000009</v>
      </c>
    </row>
    <row r="16210" spans="2:4" x14ac:dyDescent="0.2">
      <c r="B16210" s="6">
        <v>771</v>
      </c>
      <c r="C16210" t="s">
        <v>16202</v>
      </c>
      <c r="D16210" s="5">
        <f>'[1]771 €'!O1307</f>
        <v>84.660000000000011</v>
      </c>
    </row>
    <row r="16211" spans="2:4" x14ac:dyDescent="0.2">
      <c r="B16211" s="6">
        <v>771</v>
      </c>
      <c r="C16211" t="s">
        <v>16203</v>
      </c>
      <c r="D16211" s="5">
        <f>'[1]771 €'!O1308</f>
        <v>103.97</v>
      </c>
    </row>
    <row r="16212" spans="2:4" x14ac:dyDescent="0.2">
      <c r="B16212" s="6">
        <v>771</v>
      </c>
      <c r="C16212" t="s">
        <v>16204</v>
      </c>
      <c r="D16212" s="5">
        <f>'[1]771 €'!O1309</f>
        <v>123.28</v>
      </c>
    </row>
    <row r="16213" spans="2:4" x14ac:dyDescent="0.2">
      <c r="B16213" s="6">
        <v>771</v>
      </c>
      <c r="C16213" t="s">
        <v>16205</v>
      </c>
      <c r="D16213" s="5">
        <f>'[1]771 €'!O1310</f>
        <v>142.60999999999999</v>
      </c>
    </row>
    <row r="16214" spans="2:4" x14ac:dyDescent="0.2">
      <c r="B16214" s="6">
        <v>771</v>
      </c>
      <c r="C16214" t="s">
        <v>16206</v>
      </c>
      <c r="D16214" s="5">
        <f>'[1]771 €'!O1311</f>
        <v>161.94</v>
      </c>
    </row>
    <row r="16215" spans="2:4" x14ac:dyDescent="0.2">
      <c r="B16215" s="6">
        <v>771</v>
      </c>
      <c r="C16215" t="s">
        <v>16207</v>
      </c>
      <c r="D16215" s="5">
        <f>'[1]771 €'!O1312</f>
        <v>181.23</v>
      </c>
    </row>
    <row r="16216" spans="2:4" x14ac:dyDescent="0.2">
      <c r="B16216" s="6">
        <v>771</v>
      </c>
      <c r="C16216" t="s">
        <v>16208</v>
      </c>
      <c r="D16216" s="5">
        <f>'[1]771 €'!O1313</f>
        <v>200.54999999999998</v>
      </c>
    </row>
    <row r="16217" spans="2:4" x14ac:dyDescent="0.2">
      <c r="B16217" s="6">
        <v>771</v>
      </c>
      <c r="C16217" t="s">
        <v>16209</v>
      </c>
      <c r="D16217" s="5">
        <f>'[1]771 €'!O1314</f>
        <v>44.18</v>
      </c>
    </row>
    <row r="16218" spans="2:4" x14ac:dyDescent="0.2">
      <c r="B16218" s="6">
        <v>771</v>
      </c>
      <c r="C16218" t="s">
        <v>16210</v>
      </c>
      <c r="D16218" s="5">
        <f>'[1]771 €'!O1315</f>
        <v>58.58</v>
      </c>
    </row>
    <row r="16219" spans="2:4" x14ac:dyDescent="0.2">
      <c r="B16219" s="6">
        <v>771</v>
      </c>
      <c r="C16219" t="s">
        <v>16211</v>
      </c>
      <c r="D16219" s="5">
        <f>'[1]771 €'!O1316</f>
        <v>73</v>
      </c>
    </row>
    <row r="16220" spans="2:4" x14ac:dyDescent="0.2">
      <c r="B16220" s="6">
        <v>771</v>
      </c>
      <c r="C16220" t="s">
        <v>16212</v>
      </c>
      <c r="D16220" s="5">
        <f>'[1]771 €'!O1317</f>
        <v>87.410000000000011</v>
      </c>
    </row>
    <row r="16221" spans="2:4" x14ac:dyDescent="0.2">
      <c r="B16221" s="6">
        <v>771</v>
      </c>
      <c r="C16221" t="s">
        <v>16213</v>
      </c>
      <c r="D16221" s="5">
        <f>'[1]771 €'!O1318</f>
        <v>101.82000000000001</v>
      </c>
    </row>
    <row r="16222" spans="2:4" x14ac:dyDescent="0.2">
      <c r="B16222" s="6">
        <v>771</v>
      </c>
      <c r="C16222" t="s">
        <v>16214</v>
      </c>
      <c r="D16222" s="5">
        <f>'[1]771 €'!O1319</f>
        <v>116.25</v>
      </c>
    </row>
    <row r="16223" spans="2:4" x14ac:dyDescent="0.2">
      <c r="B16223" s="6">
        <v>771</v>
      </c>
      <c r="C16223" t="s">
        <v>16215</v>
      </c>
      <c r="D16223" s="5">
        <f>'[1]771 €'!O1320</f>
        <v>130.64999999999998</v>
      </c>
    </row>
    <row r="16224" spans="2:4" x14ac:dyDescent="0.2">
      <c r="B16224" s="6">
        <v>771</v>
      </c>
      <c r="C16224" t="s">
        <v>16216</v>
      </c>
      <c r="D16224" s="5">
        <f>'[1]771 €'!O1321</f>
        <v>145.07</v>
      </c>
    </row>
    <row r="16225" spans="2:4" x14ac:dyDescent="0.2">
      <c r="B16225" s="6">
        <v>771</v>
      </c>
      <c r="C16225" t="s">
        <v>16217</v>
      </c>
      <c r="D16225" s="5">
        <f>'[1]771 €'!O1322</f>
        <v>49.37</v>
      </c>
    </row>
    <row r="16226" spans="2:4" x14ac:dyDescent="0.2">
      <c r="B16226" s="6">
        <v>771</v>
      </c>
      <c r="C16226" t="s">
        <v>16218</v>
      </c>
      <c r="D16226" s="5">
        <f>'[1]771 €'!O1323</f>
        <v>69.040000000000006</v>
      </c>
    </row>
    <row r="16227" spans="2:4" x14ac:dyDescent="0.2">
      <c r="B16227" s="6">
        <v>771</v>
      </c>
      <c r="C16227" t="s">
        <v>16219</v>
      </c>
      <c r="D16227" s="5">
        <f>'[1]771 €'!O1324</f>
        <v>88.64</v>
      </c>
    </row>
    <row r="16228" spans="2:4" x14ac:dyDescent="0.2">
      <c r="B16228" s="6">
        <v>771</v>
      </c>
      <c r="C16228" t="s">
        <v>16220</v>
      </c>
      <c r="D16228" s="5">
        <f>'[1]771 €'!O1325</f>
        <v>108.28</v>
      </c>
    </row>
    <row r="16229" spans="2:4" x14ac:dyDescent="0.2">
      <c r="B16229" s="6">
        <v>771</v>
      </c>
      <c r="C16229" t="s">
        <v>16221</v>
      </c>
      <c r="D16229" s="5">
        <f>'[1]771 €'!O1326</f>
        <v>127.89</v>
      </c>
    </row>
    <row r="16230" spans="2:4" x14ac:dyDescent="0.2">
      <c r="B16230" s="6">
        <v>771</v>
      </c>
      <c r="C16230" t="s">
        <v>16222</v>
      </c>
      <c r="D16230" s="5">
        <f>'[1]771 €'!O1327</f>
        <v>147.5</v>
      </c>
    </row>
    <row r="16231" spans="2:4" x14ac:dyDescent="0.2">
      <c r="B16231" s="6">
        <v>771</v>
      </c>
      <c r="C16231" t="s">
        <v>16223</v>
      </c>
      <c r="D16231" s="5">
        <f>'[1]771 €'!O1328</f>
        <v>167.13</v>
      </c>
    </row>
    <row r="16232" spans="2:4" x14ac:dyDescent="0.2">
      <c r="B16232" s="6">
        <v>771</v>
      </c>
      <c r="C16232" t="s">
        <v>16224</v>
      </c>
      <c r="D16232" s="5">
        <f>'[1]771 €'!O1329</f>
        <v>186.76999999999998</v>
      </c>
    </row>
    <row r="16233" spans="2:4" x14ac:dyDescent="0.2">
      <c r="B16233" s="6">
        <v>771</v>
      </c>
      <c r="C16233" t="s">
        <v>16225</v>
      </c>
      <c r="D16233" s="5">
        <f>'[1]771 €'!O1330</f>
        <v>42.019999999999996</v>
      </c>
    </row>
    <row r="16234" spans="2:4" x14ac:dyDescent="0.2">
      <c r="B16234" s="6">
        <v>771</v>
      </c>
      <c r="C16234" t="s">
        <v>16226</v>
      </c>
      <c r="D16234" s="5">
        <f>'[1]771 €'!O1331</f>
        <v>56.12</v>
      </c>
    </row>
    <row r="16235" spans="2:4" x14ac:dyDescent="0.2">
      <c r="B16235" s="6">
        <v>771</v>
      </c>
      <c r="C16235" t="s">
        <v>16227</v>
      </c>
      <c r="D16235" s="5">
        <f>'[1]771 €'!O1332</f>
        <v>70.23</v>
      </c>
    </row>
    <row r="16236" spans="2:4" x14ac:dyDescent="0.2">
      <c r="B16236" s="6">
        <v>771</v>
      </c>
      <c r="C16236" t="s">
        <v>16228</v>
      </c>
      <c r="D16236" s="5">
        <f>'[1]771 €'!O1333</f>
        <v>84.33</v>
      </c>
    </row>
    <row r="16237" spans="2:4" x14ac:dyDescent="0.2">
      <c r="B16237" s="6">
        <v>771</v>
      </c>
      <c r="C16237" t="s">
        <v>16229</v>
      </c>
      <c r="D16237" s="5">
        <f>'[1]771 €'!O1334</f>
        <v>98.42</v>
      </c>
    </row>
    <row r="16238" spans="2:4" x14ac:dyDescent="0.2">
      <c r="B16238" s="6">
        <v>771</v>
      </c>
      <c r="C16238" t="s">
        <v>16230</v>
      </c>
      <c r="D16238" s="5">
        <f>'[1]771 €'!O1335</f>
        <v>112.52000000000001</v>
      </c>
    </row>
    <row r="16239" spans="2:4" x14ac:dyDescent="0.2">
      <c r="B16239" s="6">
        <v>771</v>
      </c>
      <c r="C16239" t="s">
        <v>16231</v>
      </c>
      <c r="D16239" s="5">
        <f>'[1]771 €'!O1336</f>
        <v>126.66000000000001</v>
      </c>
    </row>
    <row r="16240" spans="2:4" x14ac:dyDescent="0.2">
      <c r="B16240" s="6">
        <v>771</v>
      </c>
      <c r="C16240" t="s">
        <v>16232</v>
      </c>
      <c r="D16240" s="5">
        <f>'[1]771 €'!O1337</f>
        <v>140.78</v>
      </c>
    </row>
    <row r="16241" spans="2:4" x14ac:dyDescent="0.2">
      <c r="B16241" s="6">
        <v>771</v>
      </c>
      <c r="C16241" t="s">
        <v>16233</v>
      </c>
      <c r="D16241" s="5">
        <f>'[1]771 €'!O1338</f>
        <v>49.37</v>
      </c>
    </row>
    <row r="16242" spans="2:4" x14ac:dyDescent="0.2">
      <c r="B16242" s="6">
        <v>771</v>
      </c>
      <c r="C16242" t="s">
        <v>16234</v>
      </c>
      <c r="D16242" s="5">
        <f>'[1]771 €'!O1339</f>
        <v>69.040000000000006</v>
      </c>
    </row>
    <row r="16243" spans="2:4" x14ac:dyDescent="0.2">
      <c r="B16243" s="6">
        <v>771</v>
      </c>
      <c r="C16243" t="s">
        <v>16235</v>
      </c>
      <c r="D16243" s="5">
        <f>'[1]771 €'!O1340</f>
        <v>88.64</v>
      </c>
    </row>
    <row r="16244" spans="2:4" x14ac:dyDescent="0.2">
      <c r="B16244" s="6">
        <v>771</v>
      </c>
      <c r="C16244" t="s">
        <v>16236</v>
      </c>
      <c r="D16244" s="5">
        <f>'[1]771 €'!O1341</f>
        <v>108.28</v>
      </c>
    </row>
    <row r="16245" spans="2:4" x14ac:dyDescent="0.2">
      <c r="B16245" s="6">
        <v>771</v>
      </c>
      <c r="C16245" t="s">
        <v>16237</v>
      </c>
      <c r="D16245" s="5">
        <f>'[1]771 €'!O1342</f>
        <v>127.89</v>
      </c>
    </row>
    <row r="16246" spans="2:4" x14ac:dyDescent="0.2">
      <c r="B16246" s="6">
        <v>771</v>
      </c>
      <c r="C16246" t="s">
        <v>16238</v>
      </c>
      <c r="D16246" s="5">
        <f>'[1]771 €'!O1343</f>
        <v>147.5</v>
      </c>
    </row>
    <row r="16247" spans="2:4" x14ac:dyDescent="0.2">
      <c r="B16247" s="6">
        <v>771</v>
      </c>
      <c r="C16247" t="s">
        <v>16239</v>
      </c>
      <c r="D16247" s="5">
        <f>'[1]771 €'!O1344</f>
        <v>167.13</v>
      </c>
    </row>
    <row r="16248" spans="2:4" x14ac:dyDescent="0.2">
      <c r="B16248" s="6">
        <v>771</v>
      </c>
      <c r="C16248" t="s">
        <v>16240</v>
      </c>
      <c r="D16248" s="5">
        <f>'[1]771 €'!O1345</f>
        <v>186.76999999999998</v>
      </c>
    </row>
    <row r="16249" spans="2:4" x14ac:dyDescent="0.2">
      <c r="B16249" s="6">
        <v>771</v>
      </c>
      <c r="C16249" t="s">
        <v>16241</v>
      </c>
      <c r="D16249" s="5">
        <f>'[1]771 €'!O1346</f>
        <v>25.540000000000003</v>
      </c>
    </row>
    <row r="16250" spans="2:4" x14ac:dyDescent="0.2">
      <c r="B16250" s="6">
        <v>771</v>
      </c>
      <c r="C16250" t="s">
        <v>16242</v>
      </c>
      <c r="D16250" s="5">
        <f>'[1]771 €'!O1347</f>
        <v>25.540000000000003</v>
      </c>
    </row>
    <row r="16251" spans="2:4" x14ac:dyDescent="0.2">
      <c r="B16251" s="6">
        <v>771</v>
      </c>
      <c r="C16251" t="s">
        <v>16243</v>
      </c>
      <c r="D16251" s="5">
        <f>'[1]771 €'!O1348</f>
        <v>25.540000000000003</v>
      </c>
    </row>
    <row r="16252" spans="2:4" x14ac:dyDescent="0.2">
      <c r="B16252" s="6">
        <v>771</v>
      </c>
      <c r="C16252" t="s">
        <v>16244</v>
      </c>
      <c r="D16252" s="5">
        <f>'[1]771 €'!O1349</f>
        <v>31.360000000000003</v>
      </c>
    </row>
    <row r="16253" spans="2:4" x14ac:dyDescent="0.2">
      <c r="B16253" s="6">
        <v>771</v>
      </c>
      <c r="C16253" t="s">
        <v>16245</v>
      </c>
      <c r="D16253" s="5">
        <f>'[1]771 €'!O1350</f>
        <v>31.360000000000003</v>
      </c>
    </row>
    <row r="16254" spans="2:4" x14ac:dyDescent="0.2">
      <c r="B16254" s="6">
        <v>771</v>
      </c>
      <c r="C16254" t="s">
        <v>16246</v>
      </c>
      <c r="D16254" s="5">
        <f>'[1]771 €'!O1351</f>
        <v>31.360000000000003</v>
      </c>
    </row>
    <row r="16255" spans="2:4" x14ac:dyDescent="0.2">
      <c r="B16255" s="6">
        <v>771</v>
      </c>
      <c r="C16255" t="s">
        <v>16247</v>
      </c>
      <c r="D16255" s="5">
        <f>'[1]771 €'!O1352</f>
        <v>37.18</v>
      </c>
    </row>
    <row r="16256" spans="2:4" x14ac:dyDescent="0.2">
      <c r="B16256" s="6">
        <v>771</v>
      </c>
      <c r="C16256" t="s">
        <v>16248</v>
      </c>
      <c r="D16256" s="5">
        <f>'[1]771 €'!O1353</f>
        <v>37.18</v>
      </c>
    </row>
    <row r="16257" spans="2:4" x14ac:dyDescent="0.2">
      <c r="B16257" s="6">
        <v>771</v>
      </c>
      <c r="C16257" t="s">
        <v>16249</v>
      </c>
      <c r="D16257" s="5">
        <f>'[1]771 €'!O1354</f>
        <v>37.18</v>
      </c>
    </row>
    <row r="16258" spans="2:4" x14ac:dyDescent="0.2">
      <c r="B16258" s="6">
        <v>771</v>
      </c>
      <c r="C16258" t="s">
        <v>16250</v>
      </c>
      <c r="D16258" s="5">
        <f>'[1]771 €'!O1355</f>
        <v>43</v>
      </c>
    </row>
    <row r="16259" spans="2:4" x14ac:dyDescent="0.2">
      <c r="B16259" s="6">
        <v>771</v>
      </c>
      <c r="C16259" t="s">
        <v>16251</v>
      </c>
      <c r="D16259" s="5">
        <f>'[1]771 €'!O1356</f>
        <v>43</v>
      </c>
    </row>
    <row r="16260" spans="2:4" x14ac:dyDescent="0.2">
      <c r="B16260" s="6">
        <v>771</v>
      </c>
      <c r="C16260" t="s">
        <v>16252</v>
      </c>
      <c r="D16260" s="5">
        <f>'[1]771 €'!O1357</f>
        <v>43</v>
      </c>
    </row>
    <row r="16261" spans="2:4" x14ac:dyDescent="0.2">
      <c r="B16261" s="6">
        <v>771</v>
      </c>
      <c r="C16261" t="s">
        <v>16253</v>
      </c>
      <c r="D16261" s="5">
        <f>'[1]771 €'!O1358</f>
        <v>48.86</v>
      </c>
    </row>
    <row r="16262" spans="2:4" x14ac:dyDescent="0.2">
      <c r="B16262" s="6">
        <v>771</v>
      </c>
      <c r="C16262" t="s">
        <v>16254</v>
      </c>
      <c r="D16262" s="5">
        <f>'[1]771 €'!O1359</f>
        <v>48.86</v>
      </c>
    </row>
    <row r="16263" spans="2:4" x14ac:dyDescent="0.2">
      <c r="B16263" s="6">
        <v>771</v>
      </c>
      <c r="C16263" t="s">
        <v>16255</v>
      </c>
      <c r="D16263" s="5">
        <f>'[1]771 €'!O1360</f>
        <v>48.86</v>
      </c>
    </row>
    <row r="16264" spans="2:4" x14ac:dyDescent="0.2">
      <c r="B16264" s="6">
        <v>771</v>
      </c>
      <c r="C16264" t="s">
        <v>16256</v>
      </c>
      <c r="D16264" s="5">
        <f>'[1]771 €'!O1361</f>
        <v>54.65</v>
      </c>
    </row>
    <row r="16265" spans="2:4" x14ac:dyDescent="0.2">
      <c r="B16265" s="6">
        <v>771</v>
      </c>
      <c r="C16265" t="s">
        <v>16257</v>
      </c>
      <c r="D16265" s="5">
        <f>'[1]771 €'!O1362</f>
        <v>54.65</v>
      </c>
    </row>
    <row r="16266" spans="2:4" x14ac:dyDescent="0.2">
      <c r="B16266" s="6">
        <v>771</v>
      </c>
      <c r="C16266" t="s">
        <v>16258</v>
      </c>
      <c r="D16266" s="5">
        <f>'[1]771 €'!O1363</f>
        <v>54.65</v>
      </c>
    </row>
    <row r="16267" spans="2:4" x14ac:dyDescent="0.2">
      <c r="B16267" s="6">
        <v>771</v>
      </c>
      <c r="C16267" t="s">
        <v>16259</v>
      </c>
      <c r="D16267" s="5">
        <f>'[1]771 €'!O1364</f>
        <v>60.5</v>
      </c>
    </row>
    <row r="16268" spans="2:4" x14ac:dyDescent="0.2">
      <c r="B16268" s="6">
        <v>771</v>
      </c>
      <c r="C16268" t="s">
        <v>16260</v>
      </c>
      <c r="D16268" s="5">
        <f>'[1]771 €'!O1365</f>
        <v>60.5</v>
      </c>
    </row>
    <row r="16269" spans="2:4" x14ac:dyDescent="0.2">
      <c r="B16269" s="6">
        <v>771</v>
      </c>
      <c r="C16269" t="s">
        <v>16261</v>
      </c>
      <c r="D16269" s="5">
        <f>'[1]771 €'!O1366</f>
        <v>60.5</v>
      </c>
    </row>
    <row r="16270" spans="2:4" x14ac:dyDescent="0.2">
      <c r="B16270" s="6">
        <v>771</v>
      </c>
      <c r="C16270" t="s">
        <v>16262</v>
      </c>
      <c r="D16270" s="5">
        <f>'[1]771 €'!O1367</f>
        <v>66.31</v>
      </c>
    </row>
    <row r="16271" spans="2:4" x14ac:dyDescent="0.2">
      <c r="B16271" s="6">
        <v>771</v>
      </c>
      <c r="C16271" t="s">
        <v>16263</v>
      </c>
      <c r="D16271" s="5">
        <f>'[1]771 €'!O1368</f>
        <v>66.31</v>
      </c>
    </row>
    <row r="16272" spans="2:4" x14ac:dyDescent="0.2">
      <c r="B16272" s="6">
        <v>771</v>
      </c>
      <c r="C16272" t="s">
        <v>16264</v>
      </c>
      <c r="D16272" s="5">
        <f>'[1]771 €'!O1369</f>
        <v>66.31</v>
      </c>
    </row>
    <row r="16273" spans="2:4" x14ac:dyDescent="0.2">
      <c r="B16273" s="6">
        <v>771</v>
      </c>
      <c r="C16273" t="s">
        <v>16265</v>
      </c>
      <c r="D16273" s="5">
        <f>'[1]771 €'!O1370</f>
        <v>26.240000000000002</v>
      </c>
    </row>
    <row r="16274" spans="2:4" x14ac:dyDescent="0.2">
      <c r="B16274" s="6">
        <v>771</v>
      </c>
      <c r="C16274" t="s">
        <v>16266</v>
      </c>
      <c r="D16274" s="5">
        <f>'[1]771 €'!O1371</f>
        <v>28.37</v>
      </c>
    </row>
    <row r="16275" spans="2:4" x14ac:dyDescent="0.2">
      <c r="B16275" s="6">
        <v>771</v>
      </c>
      <c r="C16275" t="s">
        <v>16267</v>
      </c>
      <c r="D16275" s="5">
        <f>'[1]771 €'!O1372</f>
        <v>32.82</v>
      </c>
    </row>
    <row r="16276" spans="2:4" x14ac:dyDescent="0.2">
      <c r="B16276" s="6">
        <v>771</v>
      </c>
      <c r="C16276" t="s">
        <v>16268</v>
      </c>
      <c r="D16276" s="5">
        <f>'[1]771 €'!O1373</f>
        <v>34.979999999999997</v>
      </c>
    </row>
    <row r="16277" spans="2:4" x14ac:dyDescent="0.2">
      <c r="B16277" s="6">
        <v>771</v>
      </c>
      <c r="C16277" t="s">
        <v>16269</v>
      </c>
      <c r="D16277" s="5">
        <f>'[1]771 €'!O1374</f>
        <v>39.43</v>
      </c>
    </row>
    <row r="16278" spans="2:4" x14ac:dyDescent="0.2">
      <c r="B16278" s="6">
        <v>771</v>
      </c>
      <c r="C16278" t="s">
        <v>16270</v>
      </c>
      <c r="D16278" s="5">
        <f>'[1]771 €'!O1375</f>
        <v>41.55</v>
      </c>
    </row>
    <row r="16279" spans="2:4" x14ac:dyDescent="0.2">
      <c r="B16279" s="6">
        <v>771</v>
      </c>
      <c r="C16279" t="s">
        <v>16271</v>
      </c>
      <c r="D16279" s="5">
        <f>'[1]771 €'!O1376</f>
        <v>46.03</v>
      </c>
    </row>
    <row r="16280" spans="2:4" x14ac:dyDescent="0.2">
      <c r="B16280" s="6">
        <v>771</v>
      </c>
      <c r="C16280" t="s">
        <v>16272</v>
      </c>
      <c r="D16280" s="5">
        <f>'[1]771 €'!O1377</f>
        <v>48.16</v>
      </c>
    </row>
    <row r="16281" spans="2:4" x14ac:dyDescent="0.2">
      <c r="B16281" s="6">
        <v>771</v>
      </c>
      <c r="C16281" t="s">
        <v>16273</v>
      </c>
      <c r="D16281" s="5">
        <f>'[1]771 €'!O1378</f>
        <v>52.58</v>
      </c>
    </row>
    <row r="16282" spans="2:4" x14ac:dyDescent="0.2">
      <c r="B16282" s="6">
        <v>771</v>
      </c>
      <c r="C16282" t="s">
        <v>16274</v>
      </c>
      <c r="D16282" s="5">
        <f>'[1]771 €'!O1379</f>
        <v>54.739999999999995</v>
      </c>
    </row>
    <row r="16283" spans="2:4" x14ac:dyDescent="0.2">
      <c r="B16283" s="6">
        <v>771</v>
      </c>
      <c r="C16283" t="s">
        <v>16275</v>
      </c>
      <c r="D16283" s="5">
        <f>'[1]771 €'!O1380</f>
        <v>59.21</v>
      </c>
    </row>
    <row r="16284" spans="2:4" x14ac:dyDescent="0.2">
      <c r="B16284" s="6">
        <v>771</v>
      </c>
      <c r="C16284" t="s">
        <v>16276</v>
      </c>
      <c r="D16284" s="5">
        <f>'[1]771 €'!O1381</f>
        <v>61.36</v>
      </c>
    </row>
    <row r="16285" spans="2:4" x14ac:dyDescent="0.2">
      <c r="B16285" s="6">
        <v>771</v>
      </c>
      <c r="C16285" t="s">
        <v>16277</v>
      </c>
      <c r="D16285" s="5">
        <f>'[1]771 €'!O1382</f>
        <v>67.940000000000012</v>
      </c>
    </row>
    <row r="16286" spans="2:4" x14ac:dyDescent="0.2">
      <c r="B16286" s="6">
        <v>771</v>
      </c>
      <c r="C16286" t="s">
        <v>16278</v>
      </c>
      <c r="D16286" s="5">
        <f>'[1]771 €'!O1383</f>
        <v>72.400000000000006</v>
      </c>
    </row>
    <row r="16287" spans="2:4" x14ac:dyDescent="0.2">
      <c r="B16287" s="6">
        <v>771</v>
      </c>
      <c r="C16287" t="s">
        <v>16279</v>
      </c>
      <c r="D16287" s="5">
        <f>'[1]771 €'!O1384</f>
        <v>74.550000000000011</v>
      </c>
    </row>
    <row r="16288" spans="2:4" x14ac:dyDescent="0.2">
      <c r="B16288" s="6">
        <v>771</v>
      </c>
      <c r="C16288" t="s">
        <v>16280</v>
      </c>
      <c r="D16288" s="5">
        <f>'[1]771 €'!O1385</f>
        <v>30.080000000000002</v>
      </c>
    </row>
    <row r="16289" spans="2:4" x14ac:dyDescent="0.2">
      <c r="B16289" s="6">
        <v>771</v>
      </c>
      <c r="C16289" t="s">
        <v>16281</v>
      </c>
      <c r="D16289" s="5">
        <f>'[1]771 €'!O1386</f>
        <v>40.5</v>
      </c>
    </row>
    <row r="16290" spans="2:4" x14ac:dyDescent="0.2">
      <c r="B16290" s="6">
        <v>771</v>
      </c>
      <c r="C16290" t="s">
        <v>16282</v>
      </c>
      <c r="D16290" s="5">
        <f>'[1]771 €'!O1387</f>
        <v>50.91</v>
      </c>
    </row>
    <row r="16291" spans="2:4" x14ac:dyDescent="0.2">
      <c r="B16291" s="6">
        <v>771</v>
      </c>
      <c r="C16291" t="s">
        <v>16283</v>
      </c>
      <c r="D16291" s="5">
        <f>'[1]771 €'!O1388</f>
        <v>92.63000000000001</v>
      </c>
    </row>
    <row r="16292" spans="2:4" x14ac:dyDescent="0.2">
      <c r="B16292" s="6">
        <v>771</v>
      </c>
      <c r="C16292" t="s">
        <v>16284</v>
      </c>
      <c r="D16292" s="5">
        <f>'[1]771 €'!O1389</f>
        <v>103.06</v>
      </c>
    </row>
    <row r="16293" spans="2:4" x14ac:dyDescent="0.2">
      <c r="B16293" s="6">
        <v>771</v>
      </c>
      <c r="C16293" t="s">
        <v>16285</v>
      </c>
      <c r="D16293" s="5">
        <f>'[1]771 €'!O1390</f>
        <v>16.59</v>
      </c>
    </row>
    <row r="16294" spans="2:4" x14ac:dyDescent="0.2">
      <c r="B16294" s="6">
        <v>771</v>
      </c>
      <c r="C16294" t="s">
        <v>16286</v>
      </c>
      <c r="D16294" s="5">
        <f>'[1]771 €'!O1391</f>
        <v>22.42</v>
      </c>
    </row>
    <row r="16295" spans="2:4" x14ac:dyDescent="0.2">
      <c r="B16295" s="6">
        <v>771</v>
      </c>
      <c r="C16295" t="s">
        <v>16287</v>
      </c>
      <c r="D16295" s="5">
        <f>'[1]771 €'!O1392</f>
        <v>28.23</v>
      </c>
    </row>
    <row r="16296" spans="2:4" x14ac:dyDescent="0.2">
      <c r="B16296" s="6">
        <v>771</v>
      </c>
      <c r="C16296" t="s">
        <v>16288</v>
      </c>
      <c r="D16296" s="5">
        <f>'[1]771 €'!O1393</f>
        <v>34.059999999999995</v>
      </c>
    </row>
    <row r="16297" spans="2:4" x14ac:dyDescent="0.2">
      <c r="B16297" s="6">
        <v>771</v>
      </c>
      <c r="C16297" t="s">
        <v>16289</v>
      </c>
      <c r="D16297" s="5">
        <f>'[1]771 €'!O1394</f>
        <v>39.9</v>
      </c>
    </row>
    <row r="16298" spans="2:4" x14ac:dyDescent="0.2">
      <c r="B16298" s="6">
        <v>771</v>
      </c>
      <c r="C16298" t="s">
        <v>16290</v>
      </c>
      <c r="D16298" s="5">
        <f>'[1]771 €'!O1395</f>
        <v>45.71</v>
      </c>
    </row>
    <row r="16299" spans="2:4" x14ac:dyDescent="0.2">
      <c r="B16299" s="6">
        <v>771</v>
      </c>
      <c r="C16299" t="s">
        <v>16291</v>
      </c>
      <c r="D16299" s="5">
        <f>'[1]771 €'!O1396</f>
        <v>57.35</v>
      </c>
    </row>
    <row r="16300" spans="2:4" x14ac:dyDescent="0.2">
      <c r="B16300" s="6">
        <v>771</v>
      </c>
      <c r="C16300" t="s">
        <v>16292</v>
      </c>
      <c r="D16300" s="5">
        <f>'[1]771 €'!O1397</f>
        <v>23.34</v>
      </c>
    </row>
    <row r="16301" spans="2:4" x14ac:dyDescent="0.2">
      <c r="B16301" s="6">
        <v>771</v>
      </c>
      <c r="C16301" t="s">
        <v>16293</v>
      </c>
      <c r="D16301" s="5">
        <f>'[1]771 €'!O1398</f>
        <v>32.669999999999995</v>
      </c>
    </row>
    <row r="16302" spans="2:4" x14ac:dyDescent="0.2">
      <c r="B16302" s="6">
        <v>771</v>
      </c>
      <c r="C16302" t="s">
        <v>16294</v>
      </c>
      <c r="D16302" s="5">
        <f>'[1]771 €'!O1399</f>
        <v>42.019999999999996</v>
      </c>
    </row>
    <row r="16303" spans="2:4" x14ac:dyDescent="0.2">
      <c r="B16303" s="6">
        <v>771</v>
      </c>
      <c r="C16303" t="s">
        <v>16295</v>
      </c>
      <c r="D16303" s="5">
        <f>'[1]771 €'!O1400</f>
        <v>51.4</v>
      </c>
    </row>
    <row r="16304" spans="2:4" x14ac:dyDescent="0.2">
      <c r="B16304" s="6">
        <v>771</v>
      </c>
      <c r="C16304" t="s">
        <v>16296</v>
      </c>
      <c r="D16304" s="5">
        <f>'[1]771 €'!O1401</f>
        <v>79.45</v>
      </c>
    </row>
    <row r="16305" spans="2:4" x14ac:dyDescent="0.2">
      <c r="B16305" s="6">
        <v>771</v>
      </c>
      <c r="C16305" t="s">
        <v>16297</v>
      </c>
      <c r="D16305" s="5">
        <f>'[1]771 €'!O1402</f>
        <v>88.79</v>
      </c>
    </row>
    <row r="16306" spans="2:4" x14ac:dyDescent="0.2">
      <c r="B16306" s="6">
        <v>771</v>
      </c>
      <c r="C16306" t="s">
        <v>16298</v>
      </c>
      <c r="D16306" s="5">
        <f>'[1]771 €'!O1403</f>
        <v>24.430000000000003</v>
      </c>
    </row>
    <row r="16307" spans="2:4" x14ac:dyDescent="0.2">
      <c r="B16307" s="6">
        <v>771</v>
      </c>
      <c r="C16307" t="s">
        <v>16299</v>
      </c>
      <c r="D16307" s="5">
        <f>'[1]771 €'!O1404</f>
        <v>36.07</v>
      </c>
    </row>
    <row r="16308" spans="2:4" x14ac:dyDescent="0.2">
      <c r="B16308" s="6">
        <v>771</v>
      </c>
      <c r="C16308" t="s">
        <v>16300</v>
      </c>
      <c r="D16308" s="5">
        <f>'[1]771 €'!O1405</f>
        <v>47.72</v>
      </c>
    </row>
    <row r="16309" spans="2:4" x14ac:dyDescent="0.2">
      <c r="B16309" s="6">
        <v>771</v>
      </c>
      <c r="C16309" t="s">
        <v>16301</v>
      </c>
      <c r="D16309" s="5">
        <f>'[1]771 €'!O1406</f>
        <v>59.379999999999995</v>
      </c>
    </row>
    <row r="16310" spans="2:4" x14ac:dyDescent="0.2">
      <c r="B16310" s="6">
        <v>771</v>
      </c>
      <c r="C16310" t="s">
        <v>16302</v>
      </c>
      <c r="D16310" s="5">
        <f>'[1]771 €'!O1407</f>
        <v>20.110000000000003</v>
      </c>
    </row>
    <row r="16311" spans="2:4" x14ac:dyDescent="0.2">
      <c r="B16311" s="6">
        <v>771</v>
      </c>
      <c r="C16311" t="s">
        <v>16303</v>
      </c>
      <c r="D16311" s="5">
        <f>'[1]771 €'!O1408</f>
        <v>26.67</v>
      </c>
    </row>
    <row r="16312" spans="2:4" x14ac:dyDescent="0.2">
      <c r="B16312" s="6">
        <v>771</v>
      </c>
      <c r="C16312" t="s">
        <v>16304</v>
      </c>
      <c r="D16312" s="5">
        <f>'[1]771 €'!O1409</f>
        <v>27.790000000000003</v>
      </c>
    </row>
    <row r="16313" spans="2:4" x14ac:dyDescent="0.2">
      <c r="B16313" s="6">
        <v>771</v>
      </c>
      <c r="C16313" t="s">
        <v>16305</v>
      </c>
      <c r="D16313" s="5">
        <f>'[1]771 €'!O1410</f>
        <v>33.299999999999997</v>
      </c>
    </row>
    <row r="16314" spans="2:4" x14ac:dyDescent="0.2">
      <c r="B16314" s="6">
        <v>771</v>
      </c>
      <c r="C16314" t="s">
        <v>16306</v>
      </c>
      <c r="D16314" s="5">
        <f>'[1]771 €'!O1411</f>
        <v>39.9</v>
      </c>
    </row>
    <row r="16315" spans="2:4" x14ac:dyDescent="0.2">
      <c r="B16315" s="6">
        <v>771</v>
      </c>
      <c r="C16315" t="s">
        <v>16307</v>
      </c>
      <c r="D16315" s="5">
        <f>'[1]771 €'!O1412</f>
        <v>40.989999999999995</v>
      </c>
    </row>
    <row r="16316" spans="2:4" x14ac:dyDescent="0.2">
      <c r="B16316" s="6">
        <v>771</v>
      </c>
      <c r="C16316" t="s">
        <v>16308</v>
      </c>
      <c r="D16316" s="5">
        <f>'[1]771 €'!O1413</f>
        <v>46.489999999999995</v>
      </c>
    </row>
    <row r="16317" spans="2:4" x14ac:dyDescent="0.2">
      <c r="B16317" s="6">
        <v>771</v>
      </c>
      <c r="C16317" t="s">
        <v>16309</v>
      </c>
      <c r="D16317" s="5">
        <f>'[1]771 €'!O1414</f>
        <v>53.08</v>
      </c>
    </row>
    <row r="16318" spans="2:4" x14ac:dyDescent="0.2">
      <c r="B16318" s="6">
        <v>771</v>
      </c>
      <c r="C16318" t="s">
        <v>16310</v>
      </c>
      <c r="D16318" s="5">
        <f>'[1]771 €'!O1415</f>
        <v>54.14</v>
      </c>
    </row>
    <row r="16319" spans="2:4" x14ac:dyDescent="0.2">
      <c r="B16319" s="6">
        <v>771</v>
      </c>
      <c r="C16319" t="s">
        <v>16311</v>
      </c>
      <c r="D16319" s="5">
        <f>'[1]771 €'!O1416</f>
        <v>66.260000000000005</v>
      </c>
    </row>
    <row r="16320" spans="2:4" x14ac:dyDescent="0.2">
      <c r="B16320" s="6">
        <v>771</v>
      </c>
      <c r="C16320" t="s">
        <v>16312</v>
      </c>
      <c r="D16320" s="5">
        <f>'[1]771 €'!O1417</f>
        <v>69.900000000000006</v>
      </c>
    </row>
    <row r="16321" spans="2:4" x14ac:dyDescent="0.2">
      <c r="B16321" s="6">
        <v>771</v>
      </c>
      <c r="C16321" t="s">
        <v>16313</v>
      </c>
      <c r="D16321" s="5">
        <f>'[1]771 €'!O1418</f>
        <v>23.34</v>
      </c>
    </row>
    <row r="16322" spans="2:4" x14ac:dyDescent="0.2">
      <c r="B16322" s="6">
        <v>771</v>
      </c>
      <c r="C16322" t="s">
        <v>16314</v>
      </c>
      <c r="D16322" s="5">
        <f>'[1]771 €'!O1419</f>
        <v>32.669999999999995</v>
      </c>
    </row>
    <row r="16323" spans="2:4" x14ac:dyDescent="0.2">
      <c r="B16323" s="6">
        <v>771</v>
      </c>
      <c r="C16323" t="s">
        <v>16315</v>
      </c>
      <c r="D16323" s="5">
        <f>'[1]771 €'!O1420</f>
        <v>42.019999999999996</v>
      </c>
    </row>
    <row r="16324" spans="2:4" x14ac:dyDescent="0.2">
      <c r="B16324" s="6">
        <v>771</v>
      </c>
      <c r="C16324" t="s">
        <v>16316</v>
      </c>
      <c r="D16324" s="5">
        <f>'[1]771 €'!O1421</f>
        <v>51.4</v>
      </c>
    </row>
    <row r="16325" spans="2:4" x14ac:dyDescent="0.2">
      <c r="B16325" s="6">
        <v>771</v>
      </c>
      <c r="C16325" t="s">
        <v>16317</v>
      </c>
      <c r="D16325" s="5">
        <f>'[1]771 €'!O1422</f>
        <v>79.45</v>
      </c>
    </row>
    <row r="16326" spans="2:4" x14ac:dyDescent="0.2">
      <c r="B16326" s="6">
        <v>771</v>
      </c>
      <c r="C16326" t="s">
        <v>16318</v>
      </c>
      <c r="D16326" s="5">
        <f>'[1]771 €'!O1423</f>
        <v>88.79</v>
      </c>
    </row>
    <row r="16327" spans="2:4" x14ac:dyDescent="0.2">
      <c r="B16327" s="6">
        <v>771</v>
      </c>
      <c r="C16327" t="s">
        <v>16319</v>
      </c>
      <c r="D16327" s="5">
        <f>'[1]771 €'!O1424</f>
        <v>26.17</v>
      </c>
    </row>
    <row r="16328" spans="2:4" x14ac:dyDescent="0.2">
      <c r="B16328" s="6">
        <v>771</v>
      </c>
      <c r="C16328" t="s">
        <v>16320</v>
      </c>
      <c r="D16328" s="5">
        <f>'[1]771 €'!O1425</f>
        <v>36.589999999999996</v>
      </c>
    </row>
    <row r="16329" spans="2:4" x14ac:dyDescent="0.2">
      <c r="B16329" s="6">
        <v>771</v>
      </c>
      <c r="C16329" t="s">
        <v>16321</v>
      </c>
      <c r="D16329" s="5">
        <f>'[1]771 €'!O1426</f>
        <v>47</v>
      </c>
    </row>
    <row r="16330" spans="2:4" x14ac:dyDescent="0.2">
      <c r="B16330" s="6">
        <v>771</v>
      </c>
      <c r="C16330" t="s">
        <v>16322</v>
      </c>
      <c r="D16330" s="5">
        <f>'[1]771 €'!O1427</f>
        <v>57.449999999999996</v>
      </c>
    </row>
    <row r="16331" spans="2:4" x14ac:dyDescent="0.2">
      <c r="B16331" s="6">
        <v>771</v>
      </c>
      <c r="C16331" t="s">
        <v>16323</v>
      </c>
      <c r="D16331" s="5">
        <f>'[1]771 €'!O1428</f>
        <v>67.84</v>
      </c>
    </row>
    <row r="16332" spans="2:4" x14ac:dyDescent="0.2">
      <c r="B16332" s="6">
        <v>771</v>
      </c>
      <c r="C16332" t="s">
        <v>16324</v>
      </c>
      <c r="D16332" s="5">
        <f>'[1]771 €'!O1429</f>
        <v>78.25</v>
      </c>
    </row>
    <row r="16333" spans="2:4" x14ac:dyDescent="0.2">
      <c r="B16333" s="6">
        <v>771</v>
      </c>
      <c r="C16333" t="s">
        <v>16325</v>
      </c>
      <c r="D16333" s="5">
        <f>'[1]771 €'!O1430</f>
        <v>91.78</v>
      </c>
    </row>
    <row r="16334" spans="2:4" x14ac:dyDescent="0.2">
      <c r="B16334" s="6">
        <v>771</v>
      </c>
      <c r="C16334" t="s">
        <v>16326</v>
      </c>
      <c r="D16334" s="5">
        <f>'[1]771 €'!O1431</f>
        <v>99.11</v>
      </c>
    </row>
    <row r="16335" spans="2:4" x14ac:dyDescent="0.2">
      <c r="B16335" s="6">
        <v>771</v>
      </c>
      <c r="C16335" t="s">
        <v>16327</v>
      </c>
      <c r="D16335" s="5">
        <f>'[1]771 €'!O1432</f>
        <v>45.43</v>
      </c>
    </row>
    <row r="16336" spans="2:4" x14ac:dyDescent="0.2">
      <c r="B16336" s="6">
        <v>771</v>
      </c>
      <c r="C16336" t="s">
        <v>16328</v>
      </c>
      <c r="D16336" s="5">
        <f>'[1]771 €'!O1433</f>
        <v>43.769999999999996</v>
      </c>
    </row>
    <row r="16337" spans="2:4" x14ac:dyDescent="0.2">
      <c r="B16337" s="6">
        <v>771</v>
      </c>
      <c r="C16337" t="s">
        <v>16329</v>
      </c>
      <c r="D16337" s="5">
        <f>'[1]771 €'!O1434</f>
        <v>43.769999999999996</v>
      </c>
    </row>
    <row r="16338" spans="2:4" x14ac:dyDescent="0.2">
      <c r="B16338" s="6">
        <v>771</v>
      </c>
      <c r="C16338" t="s">
        <v>16330</v>
      </c>
      <c r="D16338" s="5">
        <f>'[1]771 €'!O1435</f>
        <v>54.019999999999996</v>
      </c>
    </row>
    <row r="16339" spans="2:4" x14ac:dyDescent="0.2">
      <c r="B16339" s="6">
        <v>771</v>
      </c>
      <c r="C16339" t="s">
        <v>16331</v>
      </c>
      <c r="D16339" s="5">
        <f>'[1]771 €'!O1436</f>
        <v>52.05</v>
      </c>
    </row>
    <row r="16340" spans="2:4" x14ac:dyDescent="0.2">
      <c r="B16340" s="6">
        <v>771</v>
      </c>
      <c r="C16340" t="s">
        <v>16332</v>
      </c>
      <c r="D16340" s="5">
        <f>'[1]771 €'!O1437</f>
        <v>52.05</v>
      </c>
    </row>
    <row r="16341" spans="2:4" x14ac:dyDescent="0.2">
      <c r="B16341" s="6">
        <v>771</v>
      </c>
      <c r="C16341" t="s">
        <v>16333</v>
      </c>
      <c r="D16341" s="5">
        <f>'[1]771 €'!O1438</f>
        <v>62.61</v>
      </c>
    </row>
    <row r="16342" spans="2:4" x14ac:dyDescent="0.2">
      <c r="B16342" s="6">
        <v>771</v>
      </c>
      <c r="C16342" t="s">
        <v>16334</v>
      </c>
      <c r="D16342" s="5">
        <f>'[1]771 €'!O1439</f>
        <v>60.33</v>
      </c>
    </row>
    <row r="16343" spans="2:4" x14ac:dyDescent="0.2">
      <c r="B16343" s="6">
        <v>771</v>
      </c>
      <c r="C16343" t="s">
        <v>16335</v>
      </c>
      <c r="D16343" s="5">
        <f>'[1]771 €'!O1440</f>
        <v>60.33</v>
      </c>
    </row>
    <row r="16344" spans="2:4" x14ac:dyDescent="0.2">
      <c r="B16344" s="6">
        <v>771</v>
      </c>
      <c r="C16344" t="s">
        <v>16336</v>
      </c>
      <c r="D16344" s="5">
        <f>'[1]771 €'!O1441</f>
        <v>71.2</v>
      </c>
    </row>
    <row r="16345" spans="2:4" x14ac:dyDescent="0.2">
      <c r="B16345" s="6">
        <v>771</v>
      </c>
      <c r="C16345" t="s">
        <v>16337</v>
      </c>
      <c r="D16345" s="5">
        <f>'[1]771 €'!O1442</f>
        <v>68.61</v>
      </c>
    </row>
    <row r="16346" spans="2:4" x14ac:dyDescent="0.2">
      <c r="B16346" s="6">
        <v>771</v>
      </c>
      <c r="C16346" t="s">
        <v>16338</v>
      </c>
      <c r="D16346" s="5">
        <f>'[1]771 €'!O1443</f>
        <v>68.61</v>
      </c>
    </row>
    <row r="16347" spans="2:4" x14ac:dyDescent="0.2">
      <c r="B16347" s="6">
        <v>771</v>
      </c>
      <c r="C16347" t="s">
        <v>16339</v>
      </c>
      <c r="D16347" s="5">
        <f>'[1]771 €'!O1444</f>
        <v>79.790000000000006</v>
      </c>
    </row>
    <row r="16348" spans="2:4" x14ac:dyDescent="0.2">
      <c r="B16348" s="6">
        <v>771</v>
      </c>
      <c r="C16348" t="s">
        <v>16340</v>
      </c>
      <c r="D16348" s="5">
        <f>'[1]771 €'!O1445</f>
        <v>76.910000000000011</v>
      </c>
    </row>
    <row r="16349" spans="2:4" x14ac:dyDescent="0.2">
      <c r="B16349" s="6">
        <v>771</v>
      </c>
      <c r="C16349" t="s">
        <v>16341</v>
      </c>
      <c r="D16349" s="5">
        <f>'[1]771 €'!O1446</f>
        <v>76.910000000000011</v>
      </c>
    </row>
    <row r="16350" spans="2:4" x14ac:dyDescent="0.2">
      <c r="B16350" s="6">
        <v>771</v>
      </c>
      <c r="C16350" t="s">
        <v>16342</v>
      </c>
      <c r="D16350" s="5">
        <f>'[1]771 €'!O1447</f>
        <v>88.42</v>
      </c>
    </row>
    <row r="16351" spans="2:4" x14ac:dyDescent="0.2">
      <c r="B16351" s="6">
        <v>771</v>
      </c>
      <c r="C16351" t="s">
        <v>16343</v>
      </c>
      <c r="D16351" s="5">
        <f>'[1]771 €'!O1448</f>
        <v>85.160000000000011</v>
      </c>
    </row>
    <row r="16352" spans="2:4" x14ac:dyDescent="0.2">
      <c r="B16352" s="6">
        <v>771</v>
      </c>
      <c r="C16352" t="s">
        <v>16344</v>
      </c>
      <c r="D16352" s="5">
        <f>'[1]771 €'!O1449</f>
        <v>85.160000000000011</v>
      </c>
    </row>
    <row r="16353" spans="2:4" x14ac:dyDescent="0.2">
      <c r="B16353" s="6">
        <v>771</v>
      </c>
      <c r="C16353" t="s">
        <v>16345</v>
      </c>
      <c r="D16353" s="5">
        <f>'[1]771 €'!O1450</f>
        <v>97</v>
      </c>
    </row>
    <row r="16354" spans="2:4" x14ac:dyDescent="0.2">
      <c r="B16354" s="6">
        <v>771</v>
      </c>
      <c r="C16354" t="s">
        <v>16346</v>
      </c>
      <c r="D16354" s="5">
        <f>'[1]771 €'!O1451</f>
        <v>93.460000000000008</v>
      </c>
    </row>
    <row r="16355" spans="2:4" x14ac:dyDescent="0.2">
      <c r="B16355" s="6">
        <v>771</v>
      </c>
      <c r="C16355" t="s">
        <v>16347</v>
      </c>
      <c r="D16355" s="5">
        <f>'[1]771 €'!O1452</f>
        <v>93.460000000000008</v>
      </c>
    </row>
    <row r="16356" spans="2:4" x14ac:dyDescent="0.2">
      <c r="B16356" s="6">
        <v>771</v>
      </c>
      <c r="C16356" t="s">
        <v>16348</v>
      </c>
      <c r="D16356" s="5">
        <f>'[1]771 €'!O1453</f>
        <v>105.59</v>
      </c>
    </row>
    <row r="16357" spans="2:4" x14ac:dyDescent="0.2">
      <c r="B16357" s="6">
        <v>771</v>
      </c>
      <c r="C16357" t="s">
        <v>16349</v>
      </c>
      <c r="D16357" s="5">
        <f>'[1]771 €'!O1454</f>
        <v>101.71000000000001</v>
      </c>
    </row>
    <row r="16358" spans="2:4" x14ac:dyDescent="0.2">
      <c r="B16358" s="6">
        <v>771</v>
      </c>
      <c r="C16358" t="s">
        <v>16350</v>
      </c>
      <c r="D16358" s="5">
        <f>'[1]771 €'!O1455</f>
        <v>101.71000000000001</v>
      </c>
    </row>
    <row r="16359" spans="2:4" x14ac:dyDescent="0.2">
      <c r="B16359" s="6">
        <v>771</v>
      </c>
      <c r="C16359" t="s">
        <v>16351</v>
      </c>
      <c r="D16359" s="5">
        <f>'[1]771 €'!O1456</f>
        <v>52.76</v>
      </c>
    </row>
    <row r="16360" spans="2:4" x14ac:dyDescent="0.2">
      <c r="B16360" s="6">
        <v>771</v>
      </c>
      <c r="C16360" t="s">
        <v>16352</v>
      </c>
      <c r="D16360" s="5">
        <f>'[1]771 €'!O1457</f>
        <v>52.76</v>
      </c>
    </row>
    <row r="16361" spans="2:4" x14ac:dyDescent="0.2">
      <c r="B16361" s="6">
        <v>771</v>
      </c>
      <c r="C16361" t="s">
        <v>16353</v>
      </c>
      <c r="D16361" s="5">
        <f>'[1]771 €'!O1458</f>
        <v>64.72</v>
      </c>
    </row>
    <row r="16362" spans="2:4" x14ac:dyDescent="0.2">
      <c r="B16362" s="6">
        <v>771</v>
      </c>
      <c r="C16362" t="s">
        <v>16354</v>
      </c>
      <c r="D16362" s="5">
        <f>'[1]771 €'!O1459</f>
        <v>64.72</v>
      </c>
    </row>
    <row r="16363" spans="2:4" x14ac:dyDescent="0.2">
      <c r="B16363" s="6">
        <v>771</v>
      </c>
      <c r="C16363" t="s">
        <v>16355</v>
      </c>
      <c r="D16363" s="5">
        <f>'[1]771 €'!O1460</f>
        <v>76.680000000000007</v>
      </c>
    </row>
    <row r="16364" spans="2:4" x14ac:dyDescent="0.2">
      <c r="B16364" s="6">
        <v>771</v>
      </c>
      <c r="C16364" t="s">
        <v>16356</v>
      </c>
      <c r="D16364" s="5">
        <f>'[1]771 €'!O1461</f>
        <v>76.680000000000007</v>
      </c>
    </row>
    <row r="16365" spans="2:4" x14ac:dyDescent="0.2">
      <c r="B16365" s="6">
        <v>771</v>
      </c>
      <c r="C16365" t="s">
        <v>16357</v>
      </c>
      <c r="D16365" s="5">
        <f>'[1]771 €'!O1462</f>
        <v>88.64</v>
      </c>
    </row>
    <row r="16366" spans="2:4" x14ac:dyDescent="0.2">
      <c r="B16366" s="6">
        <v>771</v>
      </c>
      <c r="C16366" t="s">
        <v>16358</v>
      </c>
      <c r="D16366" s="5">
        <f>'[1]771 €'!O1463</f>
        <v>88.64</v>
      </c>
    </row>
    <row r="16367" spans="2:4" x14ac:dyDescent="0.2">
      <c r="B16367" s="6">
        <v>771</v>
      </c>
      <c r="C16367" t="s">
        <v>16359</v>
      </c>
      <c r="D16367" s="5">
        <f>'[1]771 €'!O1464</f>
        <v>100.59</v>
      </c>
    </row>
    <row r="16368" spans="2:4" x14ac:dyDescent="0.2">
      <c r="B16368" s="6">
        <v>771</v>
      </c>
      <c r="C16368" t="s">
        <v>16360</v>
      </c>
      <c r="D16368" s="5">
        <f>'[1]771 €'!O1465</f>
        <v>112.52000000000001</v>
      </c>
    </row>
    <row r="16369" spans="2:4" x14ac:dyDescent="0.2">
      <c r="B16369" s="6">
        <v>771</v>
      </c>
      <c r="C16369" t="s">
        <v>16361</v>
      </c>
      <c r="D16369" s="5">
        <f>'[1]771 €'!O1466</f>
        <v>124.51</v>
      </c>
    </row>
    <row r="16370" spans="2:4" x14ac:dyDescent="0.2">
      <c r="B16370" s="6">
        <v>771</v>
      </c>
      <c r="C16370" t="s">
        <v>16362</v>
      </c>
      <c r="D16370" s="5">
        <f>'[1]771 €'!O1467</f>
        <v>136.47</v>
      </c>
    </row>
    <row r="16371" spans="2:4" x14ac:dyDescent="0.2">
      <c r="B16371" s="6">
        <v>771</v>
      </c>
      <c r="C16371" t="s">
        <v>16363</v>
      </c>
      <c r="D16371" s="5">
        <f>'[1]771 €'!O1468</f>
        <v>37.229999999999997</v>
      </c>
    </row>
    <row r="16372" spans="2:4" x14ac:dyDescent="0.2">
      <c r="B16372" s="6">
        <v>771</v>
      </c>
      <c r="C16372" t="s">
        <v>16364</v>
      </c>
      <c r="D16372" s="5">
        <f>'[1]771 €'!O1469</f>
        <v>37.229999999999997</v>
      </c>
    </row>
    <row r="16373" spans="2:4" x14ac:dyDescent="0.2">
      <c r="B16373" s="6">
        <v>771</v>
      </c>
      <c r="C16373" t="s">
        <v>16365</v>
      </c>
      <c r="D16373" s="5">
        <f>'[1]771 €'!O1470</f>
        <v>53.769999999999996</v>
      </c>
    </row>
    <row r="16374" spans="2:4" x14ac:dyDescent="0.2">
      <c r="B16374" s="6">
        <v>771</v>
      </c>
      <c r="C16374" t="s">
        <v>16366</v>
      </c>
      <c r="D16374" s="5">
        <f>'[1]771 €'!O1471</f>
        <v>53.769999999999996</v>
      </c>
    </row>
    <row r="16375" spans="2:4" x14ac:dyDescent="0.2">
      <c r="B16375" s="6">
        <v>771</v>
      </c>
      <c r="C16375" t="s">
        <v>16367</v>
      </c>
      <c r="D16375" s="5">
        <f>'[1]771 €'!O1472</f>
        <v>70.31</v>
      </c>
    </row>
    <row r="16376" spans="2:4" x14ac:dyDescent="0.2">
      <c r="B16376" s="6">
        <v>771</v>
      </c>
      <c r="C16376" t="s">
        <v>16368</v>
      </c>
      <c r="D16376" s="5">
        <f>'[1]771 €'!O1473</f>
        <v>70.31</v>
      </c>
    </row>
    <row r="16377" spans="2:4" x14ac:dyDescent="0.2">
      <c r="B16377" s="6">
        <v>771</v>
      </c>
      <c r="C16377" t="s">
        <v>16369</v>
      </c>
      <c r="D16377" s="5">
        <f>'[1]771 €'!O1474</f>
        <v>70.31</v>
      </c>
    </row>
    <row r="16378" spans="2:4" x14ac:dyDescent="0.2">
      <c r="B16378" s="6">
        <v>771</v>
      </c>
      <c r="C16378" t="s">
        <v>16370</v>
      </c>
      <c r="D16378" s="5">
        <f>'[1]771 €'!O1475</f>
        <v>86.86</v>
      </c>
    </row>
    <row r="16379" spans="2:4" x14ac:dyDescent="0.2">
      <c r="B16379" s="6">
        <v>771</v>
      </c>
      <c r="C16379" t="s">
        <v>16371</v>
      </c>
      <c r="D16379" s="5">
        <f>'[1]771 €'!O1476</f>
        <v>86.86</v>
      </c>
    </row>
    <row r="16380" spans="2:4" x14ac:dyDescent="0.2">
      <c r="B16380" s="6">
        <v>771</v>
      </c>
      <c r="C16380" t="s">
        <v>16372</v>
      </c>
      <c r="D16380" s="5">
        <f>'[1]771 €'!O1477</f>
        <v>53.769999999999996</v>
      </c>
    </row>
    <row r="16381" spans="2:4" x14ac:dyDescent="0.2">
      <c r="B16381" s="6">
        <v>771</v>
      </c>
      <c r="C16381" t="s">
        <v>16373</v>
      </c>
      <c r="D16381" s="5">
        <f>'[1]771 €'!O1478</f>
        <v>70.31</v>
      </c>
    </row>
    <row r="16382" spans="2:4" x14ac:dyDescent="0.2">
      <c r="B16382" s="6">
        <v>771</v>
      </c>
      <c r="C16382" t="s">
        <v>16374</v>
      </c>
      <c r="D16382" s="5">
        <f>'[1]771 €'!O1479</f>
        <v>86.86</v>
      </c>
    </row>
    <row r="16383" spans="2:4" x14ac:dyDescent="0.2">
      <c r="B16383" s="6">
        <v>771</v>
      </c>
      <c r="C16383" t="s">
        <v>16375</v>
      </c>
      <c r="D16383" s="5">
        <f>'[1]771 €'!O1480</f>
        <v>36.53</v>
      </c>
    </row>
    <row r="16384" spans="2:4" x14ac:dyDescent="0.2">
      <c r="B16384" s="6">
        <v>771</v>
      </c>
      <c r="C16384" t="s">
        <v>16376</v>
      </c>
      <c r="D16384" s="5">
        <f>'[1]771 €'!O1481</f>
        <v>48.46</v>
      </c>
    </row>
    <row r="16385" spans="2:4" x14ac:dyDescent="0.2">
      <c r="B16385" s="6">
        <v>771</v>
      </c>
      <c r="C16385" t="s">
        <v>16377</v>
      </c>
      <c r="D16385" s="5">
        <f>'[1]771 €'!O1482</f>
        <v>60.419999999999995</v>
      </c>
    </row>
    <row r="16386" spans="2:4" x14ac:dyDescent="0.2">
      <c r="B16386" s="6">
        <v>771</v>
      </c>
      <c r="C16386" t="s">
        <v>16378</v>
      </c>
      <c r="D16386" s="5">
        <f>'[1]771 €'!O1483</f>
        <v>72.400000000000006</v>
      </c>
    </row>
    <row r="16387" spans="2:4" x14ac:dyDescent="0.2">
      <c r="B16387" s="6">
        <v>771</v>
      </c>
      <c r="C16387" t="s">
        <v>16379</v>
      </c>
      <c r="D16387" s="5">
        <f>'[1]771 €'!O1484</f>
        <v>62.89</v>
      </c>
    </row>
    <row r="16388" spans="2:4" x14ac:dyDescent="0.2">
      <c r="B16388" s="6">
        <v>771</v>
      </c>
      <c r="C16388" t="s">
        <v>16380</v>
      </c>
      <c r="D16388" s="5">
        <f>'[1]771 €'!O1485</f>
        <v>77.28</v>
      </c>
    </row>
    <row r="16389" spans="2:4" x14ac:dyDescent="0.2">
      <c r="B16389" s="6">
        <v>771</v>
      </c>
      <c r="C16389" t="s">
        <v>16381</v>
      </c>
      <c r="D16389" s="5">
        <f>'[1]771 €'!O1486</f>
        <v>91.73</v>
      </c>
    </row>
    <row r="16390" spans="2:4" x14ac:dyDescent="0.2">
      <c r="B16390" s="6">
        <v>771</v>
      </c>
      <c r="C16390" t="s">
        <v>16382</v>
      </c>
      <c r="D16390" s="5">
        <f>'[1]771 €'!O1487</f>
        <v>106.10000000000001</v>
      </c>
    </row>
    <row r="16391" spans="2:4" x14ac:dyDescent="0.2">
      <c r="B16391" s="6">
        <v>771</v>
      </c>
      <c r="C16391" t="s">
        <v>16383</v>
      </c>
      <c r="D16391" s="5">
        <f>'[1]771 €'!O1488</f>
        <v>120.54</v>
      </c>
    </row>
    <row r="16392" spans="2:4" x14ac:dyDescent="0.2">
      <c r="B16392" s="6">
        <v>771</v>
      </c>
      <c r="C16392" t="s">
        <v>16384</v>
      </c>
      <c r="D16392" s="5">
        <f>'[1]771 €'!O1489</f>
        <v>134.94</v>
      </c>
    </row>
    <row r="16393" spans="2:4" x14ac:dyDescent="0.2">
      <c r="B16393" s="6">
        <v>771</v>
      </c>
      <c r="C16393" t="s">
        <v>16385</v>
      </c>
      <c r="D16393" s="5">
        <f>'[1]771 €'!O1490</f>
        <v>149.35</v>
      </c>
    </row>
    <row r="16394" spans="2:4" x14ac:dyDescent="0.2">
      <c r="B16394" s="6">
        <v>771</v>
      </c>
      <c r="C16394" t="s">
        <v>16386</v>
      </c>
      <c r="D16394" s="5">
        <f>'[1]771 €'!O1491</f>
        <v>163.75</v>
      </c>
    </row>
    <row r="16395" spans="2:4" x14ac:dyDescent="0.2">
      <c r="B16395" s="6">
        <v>771</v>
      </c>
      <c r="C16395" t="s">
        <v>16387</v>
      </c>
      <c r="D16395" s="5">
        <f>'[1]771 €'!O1492</f>
        <v>65.350000000000009</v>
      </c>
    </row>
    <row r="16396" spans="2:4" x14ac:dyDescent="0.2">
      <c r="B16396" s="6">
        <v>771</v>
      </c>
      <c r="C16396" t="s">
        <v>16388</v>
      </c>
      <c r="D16396" s="5">
        <f>'[1]771 €'!O1493</f>
        <v>87.710000000000008</v>
      </c>
    </row>
    <row r="16397" spans="2:4" x14ac:dyDescent="0.2">
      <c r="B16397" s="6">
        <v>771</v>
      </c>
      <c r="C16397" t="s">
        <v>16389</v>
      </c>
      <c r="D16397" s="5">
        <f>'[1]771 €'!O1494</f>
        <v>103.97</v>
      </c>
    </row>
    <row r="16398" spans="2:4" x14ac:dyDescent="0.2">
      <c r="B16398" s="6">
        <v>771</v>
      </c>
      <c r="C16398" t="s">
        <v>16390</v>
      </c>
      <c r="D16398" s="5">
        <f>'[1]771 €'!O1495</f>
        <v>123.28</v>
      </c>
    </row>
    <row r="16399" spans="2:4" x14ac:dyDescent="0.2">
      <c r="B16399" s="6">
        <v>771</v>
      </c>
      <c r="C16399" t="s">
        <v>16391</v>
      </c>
      <c r="D16399" s="5">
        <f>'[1]771 €'!O1496</f>
        <v>142.60999999999999</v>
      </c>
    </row>
    <row r="16400" spans="2:4" x14ac:dyDescent="0.2">
      <c r="B16400" s="6">
        <v>771</v>
      </c>
      <c r="C16400" t="s">
        <v>16392</v>
      </c>
      <c r="D16400" s="5">
        <f>'[1]771 €'!O1497</f>
        <v>161.94</v>
      </c>
    </row>
    <row r="16401" spans="2:4" x14ac:dyDescent="0.2">
      <c r="B16401" s="6">
        <v>771</v>
      </c>
      <c r="C16401" t="s">
        <v>16393</v>
      </c>
      <c r="D16401" s="5">
        <f>'[1]771 €'!O1498</f>
        <v>181.23</v>
      </c>
    </row>
    <row r="16402" spans="2:4" x14ac:dyDescent="0.2">
      <c r="B16402" s="6">
        <v>771</v>
      </c>
      <c r="C16402" t="s">
        <v>16394</v>
      </c>
      <c r="D16402" s="5">
        <f>'[1]771 €'!O1499</f>
        <v>200.54999999999998</v>
      </c>
    </row>
    <row r="16403" spans="2:4" x14ac:dyDescent="0.2">
      <c r="B16403" s="6">
        <v>771</v>
      </c>
      <c r="C16403" t="s">
        <v>16395</v>
      </c>
      <c r="D16403" s="5">
        <f>'[1]771 €'!O1500</f>
        <v>44.18</v>
      </c>
    </row>
    <row r="16404" spans="2:4" x14ac:dyDescent="0.2">
      <c r="B16404" s="6">
        <v>771</v>
      </c>
      <c r="C16404" t="s">
        <v>16396</v>
      </c>
      <c r="D16404" s="5">
        <f>'[1]771 €'!O1501</f>
        <v>58.58</v>
      </c>
    </row>
    <row r="16405" spans="2:4" x14ac:dyDescent="0.2">
      <c r="B16405" s="6">
        <v>771</v>
      </c>
      <c r="C16405" t="s">
        <v>16397</v>
      </c>
      <c r="D16405" s="5">
        <f>'[1]771 €'!O1502</f>
        <v>73</v>
      </c>
    </row>
    <row r="16406" spans="2:4" x14ac:dyDescent="0.2">
      <c r="B16406" s="6">
        <v>771</v>
      </c>
      <c r="C16406" t="s">
        <v>16398</v>
      </c>
      <c r="D16406" s="5">
        <f>'[1]771 €'!O1503</f>
        <v>87.410000000000011</v>
      </c>
    </row>
    <row r="16407" spans="2:4" x14ac:dyDescent="0.2">
      <c r="B16407" s="6">
        <v>771</v>
      </c>
      <c r="C16407" t="s">
        <v>16399</v>
      </c>
      <c r="D16407" s="5">
        <f>'[1]771 €'!O1504</f>
        <v>101.82000000000001</v>
      </c>
    </row>
    <row r="16408" spans="2:4" x14ac:dyDescent="0.2">
      <c r="B16408" s="6">
        <v>771</v>
      </c>
      <c r="C16408" t="s">
        <v>16400</v>
      </c>
      <c r="D16408" s="5">
        <f>'[1]771 €'!O1505</f>
        <v>116.25</v>
      </c>
    </row>
    <row r="16409" spans="2:4" x14ac:dyDescent="0.2">
      <c r="B16409" s="6">
        <v>771</v>
      </c>
      <c r="C16409" t="s">
        <v>16401</v>
      </c>
      <c r="D16409" s="5">
        <f>'[1]771 €'!O1506</f>
        <v>130.64999999999998</v>
      </c>
    </row>
    <row r="16410" spans="2:4" x14ac:dyDescent="0.2">
      <c r="B16410" s="6">
        <v>771</v>
      </c>
      <c r="C16410" t="s">
        <v>16402</v>
      </c>
      <c r="D16410" s="5">
        <f>'[1]771 €'!O1507</f>
        <v>145.07</v>
      </c>
    </row>
    <row r="16411" spans="2:4" x14ac:dyDescent="0.2">
      <c r="B16411" s="6">
        <v>771</v>
      </c>
      <c r="C16411" t="s">
        <v>16403</v>
      </c>
      <c r="D16411" s="5">
        <f>'[1]771 €'!O1508</f>
        <v>49.37</v>
      </c>
    </row>
    <row r="16412" spans="2:4" x14ac:dyDescent="0.2">
      <c r="B16412" s="6">
        <v>771</v>
      </c>
      <c r="C16412" t="s">
        <v>16404</v>
      </c>
      <c r="D16412" s="5">
        <f>'[1]771 €'!O1509</f>
        <v>69.040000000000006</v>
      </c>
    </row>
    <row r="16413" spans="2:4" x14ac:dyDescent="0.2">
      <c r="B16413" s="6">
        <v>771</v>
      </c>
      <c r="C16413" t="s">
        <v>16405</v>
      </c>
      <c r="D16413" s="5">
        <f>'[1]771 €'!O1510</f>
        <v>84.660000000000011</v>
      </c>
    </row>
    <row r="16414" spans="2:4" x14ac:dyDescent="0.2">
      <c r="B16414" s="6">
        <v>771</v>
      </c>
      <c r="C16414" t="s">
        <v>16406</v>
      </c>
      <c r="D16414" s="5">
        <f>'[1]771 €'!O1511</f>
        <v>108.28</v>
      </c>
    </row>
    <row r="16415" spans="2:4" x14ac:dyDescent="0.2">
      <c r="B16415" s="6">
        <v>771</v>
      </c>
      <c r="C16415" t="s">
        <v>16407</v>
      </c>
      <c r="D16415" s="5">
        <f>'[1]771 €'!O1512</f>
        <v>127.89</v>
      </c>
    </row>
    <row r="16416" spans="2:4" x14ac:dyDescent="0.2">
      <c r="B16416" s="6">
        <v>771</v>
      </c>
      <c r="C16416" t="s">
        <v>16408</v>
      </c>
      <c r="D16416" s="5">
        <f>'[1]771 €'!O1513</f>
        <v>147.5</v>
      </c>
    </row>
    <row r="16417" spans="2:4" x14ac:dyDescent="0.2">
      <c r="B16417" s="6">
        <v>771</v>
      </c>
      <c r="C16417" t="s">
        <v>16409</v>
      </c>
      <c r="D16417" s="5">
        <f>'[1]771 €'!O1514</f>
        <v>167.13</v>
      </c>
    </row>
    <row r="16418" spans="2:4" x14ac:dyDescent="0.2">
      <c r="B16418" s="6">
        <v>771</v>
      </c>
      <c r="C16418" t="s">
        <v>16410</v>
      </c>
      <c r="D16418" s="5">
        <f>'[1]771 €'!O1515</f>
        <v>186.76999999999998</v>
      </c>
    </row>
    <row r="16419" spans="2:4" x14ac:dyDescent="0.2">
      <c r="B16419" s="6">
        <v>771</v>
      </c>
      <c r="C16419" t="s">
        <v>16411</v>
      </c>
      <c r="D16419" s="5">
        <f>'[1]771 €'!O1516</f>
        <v>44.18</v>
      </c>
    </row>
    <row r="16420" spans="2:4" x14ac:dyDescent="0.2">
      <c r="B16420" s="6">
        <v>771</v>
      </c>
      <c r="C16420" t="s">
        <v>16412</v>
      </c>
      <c r="D16420" s="5">
        <f>'[1]771 €'!O1517</f>
        <v>58.58</v>
      </c>
    </row>
    <row r="16421" spans="2:4" x14ac:dyDescent="0.2">
      <c r="B16421" s="6">
        <v>771</v>
      </c>
      <c r="C16421" t="s">
        <v>16413</v>
      </c>
      <c r="D16421" s="5">
        <f>'[1]771 €'!O1518</f>
        <v>73</v>
      </c>
    </row>
    <row r="16422" spans="2:4" x14ac:dyDescent="0.2">
      <c r="B16422" s="6">
        <v>771</v>
      </c>
      <c r="C16422" t="s">
        <v>16414</v>
      </c>
      <c r="D16422" s="5">
        <f>'[1]771 €'!O1519</f>
        <v>87.410000000000011</v>
      </c>
    </row>
    <row r="16423" spans="2:4" x14ac:dyDescent="0.2">
      <c r="B16423" s="6">
        <v>771</v>
      </c>
      <c r="C16423" t="s">
        <v>16415</v>
      </c>
      <c r="D16423" s="5">
        <f>'[1]771 €'!O1520</f>
        <v>101.82000000000001</v>
      </c>
    </row>
    <row r="16424" spans="2:4" x14ac:dyDescent="0.2">
      <c r="B16424" s="6">
        <v>771</v>
      </c>
      <c r="C16424" t="s">
        <v>16416</v>
      </c>
      <c r="D16424" s="5">
        <f>'[1]771 €'!O1521</f>
        <v>116.25</v>
      </c>
    </row>
    <row r="16425" spans="2:4" x14ac:dyDescent="0.2">
      <c r="B16425" s="6">
        <v>771</v>
      </c>
      <c r="C16425" t="s">
        <v>16417</v>
      </c>
      <c r="D16425" s="5">
        <f>'[1]771 €'!O1522</f>
        <v>130.64999999999998</v>
      </c>
    </row>
    <row r="16426" spans="2:4" x14ac:dyDescent="0.2">
      <c r="B16426" s="6">
        <v>771</v>
      </c>
      <c r="C16426" t="s">
        <v>16418</v>
      </c>
      <c r="D16426" s="5">
        <f>'[1]771 €'!O1523</f>
        <v>145.07</v>
      </c>
    </row>
    <row r="16427" spans="2:4" x14ac:dyDescent="0.2">
      <c r="B16427" s="6">
        <v>771</v>
      </c>
      <c r="C16427" t="s">
        <v>16419</v>
      </c>
      <c r="D16427" s="5">
        <f>'[1]771 €'!O1524</f>
        <v>49.37</v>
      </c>
    </row>
    <row r="16428" spans="2:4" x14ac:dyDescent="0.2">
      <c r="B16428" s="6">
        <v>771</v>
      </c>
      <c r="C16428" t="s">
        <v>16420</v>
      </c>
      <c r="D16428" s="5">
        <f>'[1]771 €'!O1525</f>
        <v>69.040000000000006</v>
      </c>
    </row>
    <row r="16429" spans="2:4" x14ac:dyDescent="0.2">
      <c r="B16429" s="6">
        <v>771</v>
      </c>
      <c r="C16429" t="s">
        <v>16421</v>
      </c>
      <c r="D16429" s="5">
        <f>'[1]771 €'!O1526</f>
        <v>88.64</v>
      </c>
    </row>
    <row r="16430" spans="2:4" x14ac:dyDescent="0.2">
      <c r="B16430" s="6">
        <v>771</v>
      </c>
      <c r="C16430" t="s">
        <v>16422</v>
      </c>
      <c r="D16430" s="5">
        <f>'[1]771 €'!O1527</f>
        <v>108.28</v>
      </c>
    </row>
    <row r="16431" spans="2:4" x14ac:dyDescent="0.2">
      <c r="B16431" s="6">
        <v>771</v>
      </c>
      <c r="C16431" t="s">
        <v>16423</v>
      </c>
      <c r="D16431" s="5">
        <f>'[1]771 €'!O1528</f>
        <v>127.89</v>
      </c>
    </row>
    <row r="16432" spans="2:4" x14ac:dyDescent="0.2">
      <c r="B16432" s="6">
        <v>771</v>
      </c>
      <c r="C16432" t="s">
        <v>16424</v>
      </c>
      <c r="D16432" s="5">
        <f>'[1]771 €'!O1529</f>
        <v>147.5</v>
      </c>
    </row>
    <row r="16433" spans="2:4" x14ac:dyDescent="0.2">
      <c r="B16433" s="6">
        <v>771</v>
      </c>
      <c r="C16433" t="s">
        <v>16425</v>
      </c>
      <c r="D16433" s="5">
        <f>'[1]771 €'!O1530</f>
        <v>167.13</v>
      </c>
    </row>
    <row r="16434" spans="2:4" x14ac:dyDescent="0.2">
      <c r="B16434" s="6">
        <v>771</v>
      </c>
      <c r="C16434" t="s">
        <v>16426</v>
      </c>
      <c r="D16434" s="5">
        <f>'[1]771 €'!O1531</f>
        <v>186.76999999999998</v>
      </c>
    </row>
    <row r="16435" spans="2:4" x14ac:dyDescent="0.2">
      <c r="B16435" s="6">
        <v>771</v>
      </c>
      <c r="C16435" t="s">
        <v>16427</v>
      </c>
      <c r="D16435" s="5">
        <f>'[1]771 €'!O1532</f>
        <v>24.450000000000003</v>
      </c>
    </row>
    <row r="16436" spans="2:4" x14ac:dyDescent="0.2">
      <c r="B16436" s="6">
        <v>771</v>
      </c>
      <c r="C16436" t="s">
        <v>16428</v>
      </c>
      <c r="D16436" s="5">
        <f>'[1]771 €'!O1533</f>
        <v>27.630000000000003</v>
      </c>
    </row>
    <row r="16437" spans="2:4" x14ac:dyDescent="0.2">
      <c r="B16437" s="6">
        <v>771</v>
      </c>
      <c r="C16437" t="s">
        <v>16429</v>
      </c>
      <c r="D16437" s="5">
        <f>'[1]771 €'!O1534</f>
        <v>29.82</v>
      </c>
    </row>
    <row r="16438" spans="2:4" x14ac:dyDescent="0.2">
      <c r="B16438" s="6">
        <v>771</v>
      </c>
      <c r="C16438" t="s">
        <v>16430</v>
      </c>
      <c r="D16438" s="5">
        <f>'[1]771 €'!O1535</f>
        <v>35.18</v>
      </c>
    </row>
    <row r="16439" spans="2:4" x14ac:dyDescent="0.2">
      <c r="B16439" s="6">
        <v>771</v>
      </c>
      <c r="C16439" t="s">
        <v>16431</v>
      </c>
      <c r="D16439" s="5">
        <f>'[1]771 €'!O1536</f>
        <v>40.549999999999997</v>
      </c>
    </row>
    <row r="16440" spans="2:4" x14ac:dyDescent="0.2">
      <c r="B16440" s="6">
        <v>771</v>
      </c>
      <c r="C16440" t="s">
        <v>16432</v>
      </c>
      <c r="D16440" s="5">
        <f>'[1]771 €'!O1537</f>
        <v>43.71</v>
      </c>
    </row>
    <row r="16441" spans="2:4" x14ac:dyDescent="0.2">
      <c r="B16441" s="6">
        <v>771</v>
      </c>
      <c r="C16441" t="s">
        <v>16433</v>
      </c>
      <c r="D16441" s="5">
        <f>'[1]771 €'!O1538</f>
        <v>45.91</v>
      </c>
    </row>
    <row r="16442" spans="2:4" x14ac:dyDescent="0.2">
      <c r="B16442" s="6">
        <v>771</v>
      </c>
      <c r="C16442" t="s">
        <v>16434</v>
      </c>
      <c r="D16442" s="5">
        <f>'[1]771 €'!O1539</f>
        <v>51.309999999999995</v>
      </c>
    </row>
    <row r="16443" spans="2:4" x14ac:dyDescent="0.2">
      <c r="B16443" s="6">
        <v>771</v>
      </c>
      <c r="C16443" t="s">
        <v>16435</v>
      </c>
      <c r="D16443" s="5">
        <f>'[1]771 €'!O1540</f>
        <v>59.809999999999995</v>
      </c>
    </row>
    <row r="16444" spans="2:4" x14ac:dyDescent="0.2">
      <c r="B16444" s="6">
        <v>771</v>
      </c>
      <c r="C16444" t="s">
        <v>16436</v>
      </c>
      <c r="D16444" s="5">
        <f>'[1]771 €'!O1541</f>
        <v>62.04</v>
      </c>
    </row>
    <row r="16445" spans="2:4" x14ac:dyDescent="0.2">
      <c r="B16445" s="6">
        <v>771</v>
      </c>
      <c r="C16445" t="s">
        <v>16437</v>
      </c>
      <c r="D16445" s="5">
        <f>'[1]771 €'!O1542</f>
        <v>34.979999999999997</v>
      </c>
    </row>
    <row r="16446" spans="2:4" x14ac:dyDescent="0.2">
      <c r="B16446" s="6">
        <v>771</v>
      </c>
      <c r="C16446" t="s">
        <v>16438</v>
      </c>
      <c r="D16446" s="5">
        <f>'[1]771 €'!O1543</f>
        <v>44.03</v>
      </c>
    </row>
    <row r="16447" spans="2:4" x14ac:dyDescent="0.2">
      <c r="B16447" s="6">
        <v>771</v>
      </c>
      <c r="C16447" t="s">
        <v>16439</v>
      </c>
      <c r="D16447" s="5">
        <f>'[1]771 €'!O1544</f>
        <v>62.12</v>
      </c>
    </row>
    <row r="16448" spans="2:4" x14ac:dyDescent="0.2">
      <c r="B16448" s="6">
        <v>771</v>
      </c>
      <c r="C16448" t="s">
        <v>16440</v>
      </c>
      <c r="D16448" s="5">
        <f>'[1]771 €'!O1545</f>
        <v>89.23</v>
      </c>
    </row>
    <row r="16449" spans="2:4" x14ac:dyDescent="0.2">
      <c r="B16449" s="6">
        <v>771</v>
      </c>
      <c r="C16449" t="s">
        <v>16441</v>
      </c>
      <c r="D16449" s="5">
        <f>'[1]771 €'!O1546</f>
        <v>17.82</v>
      </c>
    </row>
    <row r="16450" spans="2:4" x14ac:dyDescent="0.2">
      <c r="B16450" s="6">
        <v>771</v>
      </c>
      <c r="C16450" t="s">
        <v>16442</v>
      </c>
      <c r="D16450" s="5">
        <f>'[1]771 €'!O1547</f>
        <v>28.57</v>
      </c>
    </row>
    <row r="16451" spans="2:4" x14ac:dyDescent="0.2">
      <c r="B16451" s="6">
        <v>771</v>
      </c>
      <c r="C16451" t="s">
        <v>16443</v>
      </c>
      <c r="D16451" s="5">
        <f>'[1]771 €'!O1548</f>
        <v>39.26</v>
      </c>
    </row>
    <row r="16452" spans="2:4" x14ac:dyDescent="0.2">
      <c r="B16452" s="6">
        <v>771</v>
      </c>
      <c r="C16452" t="s">
        <v>16444</v>
      </c>
      <c r="D16452" s="5">
        <f>'[1]771 €'!O1549</f>
        <v>44.62</v>
      </c>
    </row>
    <row r="16453" spans="2:4" x14ac:dyDescent="0.2">
      <c r="B16453" s="6">
        <v>771</v>
      </c>
      <c r="C16453" t="s">
        <v>16445</v>
      </c>
      <c r="D16453" s="5">
        <f>'[1]771 €'!O1550</f>
        <v>20.260000000000002</v>
      </c>
    </row>
    <row r="16454" spans="2:4" x14ac:dyDescent="0.2">
      <c r="B16454" s="6">
        <v>771</v>
      </c>
      <c r="C16454" t="s">
        <v>16446</v>
      </c>
      <c r="D16454" s="5">
        <f>'[1]771 €'!O1551</f>
        <v>38.35</v>
      </c>
    </row>
    <row r="16455" spans="2:4" x14ac:dyDescent="0.2">
      <c r="B16455" s="6">
        <v>771</v>
      </c>
      <c r="C16455" t="s">
        <v>16447</v>
      </c>
      <c r="D16455" s="5">
        <f>'[1]771 €'!O1552</f>
        <v>56.43</v>
      </c>
    </row>
    <row r="16456" spans="2:4" x14ac:dyDescent="0.2">
      <c r="B16456" s="6">
        <v>771</v>
      </c>
      <c r="C16456" t="s">
        <v>16448</v>
      </c>
      <c r="D16456" s="5">
        <f>'[1]771 €'!O1553</f>
        <v>17.82</v>
      </c>
    </row>
    <row r="16457" spans="2:4" x14ac:dyDescent="0.2">
      <c r="B16457" s="6">
        <v>771</v>
      </c>
      <c r="C16457" t="s">
        <v>16449</v>
      </c>
      <c r="D16457" s="5">
        <f>'[1]771 €'!O1554</f>
        <v>18.920000000000002</v>
      </c>
    </row>
    <row r="16458" spans="2:4" x14ac:dyDescent="0.2">
      <c r="B16458" s="6">
        <v>771</v>
      </c>
      <c r="C16458" t="s">
        <v>16450</v>
      </c>
      <c r="D16458" s="5">
        <f>'[1]771 €'!O1555</f>
        <v>23.16</v>
      </c>
    </row>
    <row r="16459" spans="2:4" x14ac:dyDescent="0.2">
      <c r="B16459" s="6">
        <v>771</v>
      </c>
      <c r="C16459" t="s">
        <v>16451</v>
      </c>
      <c r="D16459" s="5">
        <f>'[1]771 €'!O1556</f>
        <v>24.270000000000003</v>
      </c>
    </row>
    <row r="16460" spans="2:4" x14ac:dyDescent="0.2">
      <c r="B16460" s="6">
        <v>771</v>
      </c>
      <c r="C16460" t="s">
        <v>16452</v>
      </c>
      <c r="D16460" s="5">
        <f>'[1]771 €'!O1557</f>
        <v>28.57</v>
      </c>
    </row>
    <row r="16461" spans="2:4" x14ac:dyDescent="0.2">
      <c r="B16461" s="6">
        <v>771</v>
      </c>
      <c r="C16461" t="s">
        <v>16453</v>
      </c>
      <c r="D16461" s="5">
        <f>'[1]771 €'!O1558</f>
        <v>29.64</v>
      </c>
    </row>
    <row r="16462" spans="2:4" x14ac:dyDescent="0.2">
      <c r="B16462" s="6">
        <v>771</v>
      </c>
      <c r="C16462" t="s">
        <v>16454</v>
      </c>
      <c r="D16462" s="5">
        <f>'[1]771 €'!O1559</f>
        <v>35.01</v>
      </c>
    </row>
    <row r="16463" spans="2:4" x14ac:dyDescent="0.2">
      <c r="B16463" s="6">
        <v>771</v>
      </c>
      <c r="C16463" t="s">
        <v>16455</v>
      </c>
      <c r="D16463" s="5">
        <f>'[1]771 €'!O1560</f>
        <v>39.26</v>
      </c>
    </row>
    <row r="16464" spans="2:4" x14ac:dyDescent="0.2">
      <c r="B16464" s="6">
        <v>771</v>
      </c>
      <c r="C16464" t="s">
        <v>16456</v>
      </c>
      <c r="D16464" s="5">
        <f>'[1]771 €'!O1561</f>
        <v>40.379999999999995</v>
      </c>
    </row>
    <row r="16465" spans="2:4" x14ac:dyDescent="0.2">
      <c r="B16465" s="6">
        <v>771</v>
      </c>
      <c r="C16465" t="s">
        <v>16457</v>
      </c>
      <c r="D16465" s="5">
        <f>'[1]771 €'!O1562</f>
        <v>45.75</v>
      </c>
    </row>
    <row r="16466" spans="2:4" x14ac:dyDescent="0.2">
      <c r="B16466" s="6">
        <v>771</v>
      </c>
      <c r="C16466" t="s">
        <v>16458</v>
      </c>
      <c r="D16466" s="5">
        <f>'[1]771 €'!O1563</f>
        <v>56.449999999999996</v>
      </c>
    </row>
    <row r="16467" spans="2:4" x14ac:dyDescent="0.2">
      <c r="B16467" s="6">
        <v>771</v>
      </c>
      <c r="C16467" t="s">
        <v>16459</v>
      </c>
      <c r="D16467" s="5">
        <f>'[1]771 €'!O1564</f>
        <v>20.260000000000002</v>
      </c>
    </row>
    <row r="16468" spans="2:4" x14ac:dyDescent="0.2">
      <c r="B16468" s="6">
        <v>771</v>
      </c>
      <c r="C16468" t="s">
        <v>16460</v>
      </c>
      <c r="D16468" s="5">
        <f>'[1]771 €'!O1565</f>
        <v>38.35</v>
      </c>
    </row>
    <row r="16469" spans="2:4" x14ac:dyDescent="0.2">
      <c r="B16469" s="6">
        <v>771</v>
      </c>
      <c r="C16469" t="s">
        <v>16461</v>
      </c>
      <c r="D16469" s="5">
        <f>'[1]771 €'!O1566</f>
        <v>56.43</v>
      </c>
    </row>
    <row r="16470" spans="2:4" x14ac:dyDescent="0.2">
      <c r="B16470" s="6">
        <v>771</v>
      </c>
      <c r="C16470" t="s">
        <v>16462</v>
      </c>
      <c r="D16470" s="5">
        <f>'[1]771 €'!O1567</f>
        <v>55.23</v>
      </c>
    </row>
    <row r="16471" spans="2:4" x14ac:dyDescent="0.2">
      <c r="B16471" s="6">
        <v>771</v>
      </c>
      <c r="C16471" t="s">
        <v>16463</v>
      </c>
      <c r="D16471" s="5">
        <f>'[1]771 €'!O1568</f>
        <v>120.2</v>
      </c>
    </row>
    <row r="16472" spans="2:4" x14ac:dyDescent="0.2">
      <c r="B16472" s="6">
        <v>771</v>
      </c>
      <c r="C16472" t="s">
        <v>16464</v>
      </c>
      <c r="D16472" s="5">
        <f>'[1]771 €'!O1569</f>
        <v>152.75</v>
      </c>
    </row>
    <row r="16473" spans="2:4" x14ac:dyDescent="0.2">
      <c r="B16473" s="6">
        <v>771</v>
      </c>
      <c r="C16473" t="s">
        <v>16465</v>
      </c>
      <c r="D16473" s="5">
        <f>'[1]771 €'!O1570</f>
        <v>63.489999999999995</v>
      </c>
    </row>
    <row r="16474" spans="2:4" x14ac:dyDescent="0.2">
      <c r="B16474" s="6">
        <v>771</v>
      </c>
      <c r="C16474" t="s">
        <v>16466</v>
      </c>
      <c r="D16474" s="5">
        <f>'[1]771 €'!O1571</f>
        <v>87.410000000000011</v>
      </c>
    </row>
    <row r="16475" spans="2:4" x14ac:dyDescent="0.2">
      <c r="B16475" s="6">
        <v>771</v>
      </c>
      <c r="C16475" t="s">
        <v>16467</v>
      </c>
      <c r="D16475" s="5">
        <f>'[1]771 €'!O1572</f>
        <v>123.28</v>
      </c>
    </row>
    <row r="16476" spans="2:4" x14ac:dyDescent="0.2">
      <c r="B16476" s="6">
        <v>771</v>
      </c>
      <c r="C16476" t="s">
        <v>16468</v>
      </c>
      <c r="D16476" s="5">
        <f>'[1]771 €'!O1573</f>
        <v>50.91</v>
      </c>
    </row>
    <row r="16477" spans="2:4" x14ac:dyDescent="0.2">
      <c r="B16477" s="6">
        <v>771</v>
      </c>
      <c r="C16477" t="s">
        <v>16469</v>
      </c>
      <c r="D16477" s="5">
        <f>'[1]771 €'!O1574</f>
        <v>62.89</v>
      </c>
    </row>
    <row r="16478" spans="2:4" x14ac:dyDescent="0.2">
      <c r="B16478" s="6">
        <v>771</v>
      </c>
      <c r="C16478" t="s">
        <v>16470</v>
      </c>
      <c r="D16478" s="5">
        <f>'[1]771 €'!O1575</f>
        <v>74.83</v>
      </c>
    </row>
    <row r="16479" spans="2:4" x14ac:dyDescent="0.2">
      <c r="B16479" s="6">
        <v>771</v>
      </c>
      <c r="C16479" t="s">
        <v>16471</v>
      </c>
      <c r="D16479" s="5">
        <f>'[1]771 €'!O1576</f>
        <v>86.78</v>
      </c>
    </row>
    <row r="16480" spans="2:4" x14ac:dyDescent="0.2">
      <c r="B16480" s="6">
        <v>771</v>
      </c>
      <c r="C16480" t="s">
        <v>16472</v>
      </c>
      <c r="D16480" s="5">
        <f>'[1]771 €'!O1577</f>
        <v>98.77000000000001</v>
      </c>
    </row>
    <row r="16481" spans="2:4" x14ac:dyDescent="0.2">
      <c r="B16481" s="6">
        <v>771</v>
      </c>
      <c r="C16481" t="s">
        <v>16473</v>
      </c>
      <c r="D16481" s="5">
        <f>'[1]771 €'!O1578</f>
        <v>110.71000000000001</v>
      </c>
    </row>
    <row r="16482" spans="2:4" x14ac:dyDescent="0.2">
      <c r="B16482" s="6">
        <v>771</v>
      </c>
      <c r="C16482" t="s">
        <v>16474</v>
      </c>
      <c r="D16482" s="5">
        <f>'[1]771 €'!O1579</f>
        <v>122.66000000000001</v>
      </c>
    </row>
    <row r="16483" spans="2:4" x14ac:dyDescent="0.2">
      <c r="B16483" s="6">
        <v>771</v>
      </c>
      <c r="C16483" t="s">
        <v>16475</v>
      </c>
      <c r="D16483" s="5">
        <f>'[1]771 €'!O1580</f>
        <v>134.63999999999999</v>
      </c>
    </row>
    <row r="16484" spans="2:4" x14ac:dyDescent="0.2">
      <c r="B16484" s="6">
        <v>771</v>
      </c>
      <c r="C16484" t="s">
        <v>16476</v>
      </c>
      <c r="D16484" s="5">
        <f>'[1]771 €'!O1581</f>
        <v>55.23</v>
      </c>
    </row>
    <row r="16485" spans="2:4" x14ac:dyDescent="0.2">
      <c r="B16485" s="6">
        <v>771</v>
      </c>
      <c r="C16485" t="s">
        <v>16477</v>
      </c>
      <c r="D16485" s="5">
        <f>'[1]771 €'!O1582</f>
        <v>55.23</v>
      </c>
    </row>
    <row r="16486" spans="2:4" x14ac:dyDescent="0.2">
      <c r="B16486" s="6">
        <v>771</v>
      </c>
      <c r="C16486" t="s">
        <v>16478</v>
      </c>
      <c r="D16486" s="5">
        <f>'[1]771 €'!O1583</f>
        <v>71.490000000000009</v>
      </c>
    </row>
    <row r="16487" spans="2:4" x14ac:dyDescent="0.2">
      <c r="B16487" s="6">
        <v>771</v>
      </c>
      <c r="C16487" t="s">
        <v>16479</v>
      </c>
      <c r="D16487" s="5">
        <f>'[1]771 €'!O1584</f>
        <v>71.490000000000009</v>
      </c>
    </row>
    <row r="16488" spans="2:4" x14ac:dyDescent="0.2">
      <c r="B16488" s="6">
        <v>771</v>
      </c>
      <c r="C16488" t="s">
        <v>16480</v>
      </c>
      <c r="D16488" s="5">
        <f>'[1]771 €'!O1585</f>
        <v>87.710000000000008</v>
      </c>
    </row>
    <row r="16489" spans="2:4" x14ac:dyDescent="0.2">
      <c r="B16489" s="6">
        <v>771</v>
      </c>
      <c r="C16489" t="s">
        <v>16481</v>
      </c>
      <c r="D16489" s="5">
        <f>'[1]771 €'!O1586</f>
        <v>87.710000000000008</v>
      </c>
    </row>
    <row r="16490" spans="2:4" x14ac:dyDescent="0.2">
      <c r="B16490" s="6">
        <v>771</v>
      </c>
      <c r="C16490" t="s">
        <v>16482</v>
      </c>
      <c r="D16490" s="5">
        <f>'[1]771 €'!O1587</f>
        <v>103.97</v>
      </c>
    </row>
    <row r="16491" spans="2:4" x14ac:dyDescent="0.2">
      <c r="B16491" s="6">
        <v>771</v>
      </c>
      <c r="C16491" t="s">
        <v>16483</v>
      </c>
      <c r="D16491" s="5">
        <f>'[1]771 €'!O1588</f>
        <v>103.97</v>
      </c>
    </row>
    <row r="16492" spans="2:4" x14ac:dyDescent="0.2">
      <c r="B16492" s="6">
        <v>771</v>
      </c>
      <c r="C16492" t="s">
        <v>16484</v>
      </c>
      <c r="D16492" s="5">
        <f>'[1]771 €'!O1589</f>
        <v>120.2</v>
      </c>
    </row>
    <row r="16493" spans="2:4" x14ac:dyDescent="0.2">
      <c r="B16493" s="6">
        <v>771</v>
      </c>
      <c r="C16493" t="s">
        <v>16485</v>
      </c>
      <c r="D16493" s="5">
        <f>'[1]771 €'!O1590</f>
        <v>120.2</v>
      </c>
    </row>
    <row r="16494" spans="2:4" x14ac:dyDescent="0.2">
      <c r="B16494" s="6">
        <v>771</v>
      </c>
      <c r="C16494" t="s">
        <v>16486</v>
      </c>
      <c r="D16494" s="5">
        <f>'[1]771 €'!O1591</f>
        <v>136.47</v>
      </c>
    </row>
    <row r="16495" spans="2:4" x14ac:dyDescent="0.2">
      <c r="B16495" s="6">
        <v>771</v>
      </c>
      <c r="C16495" t="s">
        <v>16487</v>
      </c>
      <c r="D16495" s="5">
        <f>'[1]771 €'!O1592</f>
        <v>136.47</v>
      </c>
    </row>
    <row r="16496" spans="2:4" x14ac:dyDescent="0.2">
      <c r="B16496" s="6">
        <v>771</v>
      </c>
      <c r="C16496" t="s">
        <v>16488</v>
      </c>
      <c r="D16496" s="5">
        <f>'[1]771 €'!O1593</f>
        <v>152.70999999999998</v>
      </c>
    </row>
    <row r="16497" spans="2:4" x14ac:dyDescent="0.2">
      <c r="B16497" s="6">
        <v>771</v>
      </c>
      <c r="C16497" t="s">
        <v>16489</v>
      </c>
      <c r="D16497" s="5">
        <f>'[1]771 €'!O1594</f>
        <v>152.70999999999998</v>
      </c>
    </row>
    <row r="16498" spans="2:4" x14ac:dyDescent="0.2">
      <c r="B16498" s="6">
        <v>771</v>
      </c>
      <c r="C16498" t="s">
        <v>16490</v>
      </c>
      <c r="D16498" s="5">
        <f>'[1]771 €'!O1595</f>
        <v>168.98</v>
      </c>
    </row>
    <row r="16499" spans="2:4" x14ac:dyDescent="0.2">
      <c r="B16499" s="6">
        <v>771</v>
      </c>
      <c r="C16499" t="s">
        <v>16491</v>
      </c>
      <c r="D16499" s="5">
        <f>'[1]771 €'!O1596</f>
        <v>168.98</v>
      </c>
    </row>
    <row r="16500" spans="2:4" x14ac:dyDescent="0.2">
      <c r="B16500" s="6">
        <v>771</v>
      </c>
      <c r="C16500" t="s">
        <v>16492</v>
      </c>
      <c r="D16500" s="5">
        <f>'[1]771 €'!O1597</f>
        <v>39.58</v>
      </c>
    </row>
    <row r="16501" spans="2:4" x14ac:dyDescent="0.2">
      <c r="B16501" s="6">
        <v>771</v>
      </c>
      <c r="C16501" t="s">
        <v>16493</v>
      </c>
      <c r="D16501" s="5">
        <f>'[1]771 €'!O1598</f>
        <v>63.47</v>
      </c>
    </row>
    <row r="16502" spans="2:4" x14ac:dyDescent="0.2">
      <c r="B16502" s="6">
        <v>771</v>
      </c>
      <c r="C16502" t="s">
        <v>16494</v>
      </c>
      <c r="D16502" s="5">
        <f>'[1]771 €'!O1599</f>
        <v>87.410000000000011</v>
      </c>
    </row>
    <row r="16503" spans="2:4" x14ac:dyDescent="0.2">
      <c r="B16503" s="6">
        <v>771</v>
      </c>
      <c r="C16503" t="s">
        <v>16495</v>
      </c>
      <c r="D16503" s="5">
        <f>'[1]771 €'!O1600</f>
        <v>44.18</v>
      </c>
    </row>
    <row r="16504" spans="2:4" x14ac:dyDescent="0.2">
      <c r="B16504" s="6">
        <v>771</v>
      </c>
      <c r="C16504" t="s">
        <v>16496</v>
      </c>
      <c r="D16504" s="5">
        <f>'[1]771 €'!O1601</f>
        <v>44.18</v>
      </c>
    </row>
    <row r="16505" spans="2:4" x14ac:dyDescent="0.2">
      <c r="B16505" s="6">
        <v>771</v>
      </c>
      <c r="C16505" t="s">
        <v>16497</v>
      </c>
      <c r="D16505" s="5">
        <f>'[1]771 €'!O1602</f>
        <v>60.419999999999995</v>
      </c>
    </row>
    <row r="16506" spans="2:4" x14ac:dyDescent="0.2">
      <c r="B16506" s="6">
        <v>771</v>
      </c>
      <c r="C16506" t="s">
        <v>16498</v>
      </c>
      <c r="D16506" s="5">
        <f>'[1]771 €'!O1603</f>
        <v>60.419999999999995</v>
      </c>
    </row>
    <row r="16507" spans="2:4" x14ac:dyDescent="0.2">
      <c r="B16507" s="6">
        <v>771</v>
      </c>
      <c r="C16507" t="s">
        <v>16499</v>
      </c>
      <c r="D16507" s="5">
        <f>'[1]771 €'!O1604</f>
        <v>76.680000000000007</v>
      </c>
    </row>
    <row r="16508" spans="2:4" x14ac:dyDescent="0.2">
      <c r="B16508" s="6">
        <v>771</v>
      </c>
      <c r="C16508" t="s">
        <v>16500</v>
      </c>
      <c r="D16508" s="5">
        <f>'[1]771 €'!O1605</f>
        <v>76.680000000000007</v>
      </c>
    </row>
    <row r="16509" spans="2:4" x14ac:dyDescent="0.2">
      <c r="B16509" s="6">
        <v>771</v>
      </c>
      <c r="C16509" t="s">
        <v>16501</v>
      </c>
      <c r="D16509" s="5">
        <f>'[1]771 €'!O1606</f>
        <v>92.92</v>
      </c>
    </row>
    <row r="16510" spans="2:4" x14ac:dyDescent="0.2">
      <c r="B16510" s="6">
        <v>771</v>
      </c>
      <c r="C16510" t="s">
        <v>16502</v>
      </c>
      <c r="D16510" s="5">
        <f>'[1]771 €'!O1607</f>
        <v>109.18</v>
      </c>
    </row>
    <row r="16511" spans="2:4" x14ac:dyDescent="0.2">
      <c r="B16511" s="6">
        <v>771</v>
      </c>
      <c r="C16511" t="s">
        <v>16503</v>
      </c>
      <c r="D16511" s="5">
        <f>'[1]771 €'!O1608</f>
        <v>125.44000000000001</v>
      </c>
    </row>
    <row r="16512" spans="2:4" x14ac:dyDescent="0.2">
      <c r="B16512" s="6">
        <v>771</v>
      </c>
      <c r="C16512" t="s">
        <v>16504</v>
      </c>
      <c r="D16512" s="5">
        <f>'[1]771 €'!O1609</f>
        <v>141.67999999999998</v>
      </c>
    </row>
    <row r="16513" spans="2:4" x14ac:dyDescent="0.2">
      <c r="B16513" s="6">
        <v>771</v>
      </c>
      <c r="C16513" t="s">
        <v>16505</v>
      </c>
      <c r="D16513" s="5">
        <f>'[1]771 €'!O1610</f>
        <v>157.94</v>
      </c>
    </row>
    <row r="16514" spans="2:4" x14ac:dyDescent="0.2">
      <c r="B16514" s="6">
        <v>771</v>
      </c>
      <c r="C16514" t="s">
        <v>16506</v>
      </c>
      <c r="D16514" s="5">
        <f>'[1]771 €'!O1611</f>
        <v>39.58</v>
      </c>
    </row>
    <row r="16515" spans="2:4" x14ac:dyDescent="0.2">
      <c r="B16515" s="6">
        <v>771</v>
      </c>
      <c r="C16515" t="s">
        <v>16507</v>
      </c>
      <c r="D16515" s="5">
        <f>'[1]771 €'!O1612</f>
        <v>51.54</v>
      </c>
    </row>
    <row r="16516" spans="2:4" x14ac:dyDescent="0.2">
      <c r="B16516" s="6">
        <v>771</v>
      </c>
      <c r="C16516" t="s">
        <v>16508</v>
      </c>
      <c r="D16516" s="5">
        <f>'[1]771 €'!O1613</f>
        <v>63.47</v>
      </c>
    </row>
    <row r="16517" spans="2:4" x14ac:dyDescent="0.2">
      <c r="B16517" s="6">
        <v>771</v>
      </c>
      <c r="C16517" t="s">
        <v>16509</v>
      </c>
      <c r="D16517" s="5">
        <f>'[1]771 €'!O1614</f>
        <v>75.460000000000008</v>
      </c>
    </row>
    <row r="16518" spans="2:4" x14ac:dyDescent="0.2">
      <c r="B16518" s="6">
        <v>771</v>
      </c>
      <c r="C16518" t="s">
        <v>16510</v>
      </c>
      <c r="D16518" s="5">
        <f>'[1]771 €'!O1615</f>
        <v>87.410000000000011</v>
      </c>
    </row>
    <row r="16519" spans="2:4" x14ac:dyDescent="0.2">
      <c r="B16519" s="6">
        <v>771</v>
      </c>
      <c r="C16519" t="s">
        <v>16511</v>
      </c>
      <c r="D16519" s="5">
        <f>'[1]771 €'!O1616</f>
        <v>99.350000000000009</v>
      </c>
    </row>
    <row r="16520" spans="2:4" x14ac:dyDescent="0.2">
      <c r="B16520" s="6">
        <v>771</v>
      </c>
      <c r="C16520" t="s">
        <v>16512</v>
      </c>
      <c r="D16520" s="5">
        <f>'[1]771 €'!O1617</f>
        <v>111.33</v>
      </c>
    </row>
    <row r="16521" spans="2:4" x14ac:dyDescent="0.2">
      <c r="B16521" s="6">
        <v>771</v>
      </c>
      <c r="C16521" t="s">
        <v>16513</v>
      </c>
      <c r="D16521" s="5">
        <f>'[1]771 €'!O1618</f>
        <v>123.28</v>
      </c>
    </row>
    <row r="16522" spans="2:4" x14ac:dyDescent="0.2">
      <c r="B16522" s="6">
        <v>771</v>
      </c>
      <c r="C16522" t="s">
        <v>16514</v>
      </c>
      <c r="D16522" s="5">
        <f>'[1]771 €'!O1619</f>
        <v>44.18</v>
      </c>
    </row>
    <row r="16523" spans="2:4" x14ac:dyDescent="0.2">
      <c r="B16523" s="6">
        <v>771</v>
      </c>
      <c r="C16523" t="s">
        <v>16515</v>
      </c>
      <c r="D16523" s="5">
        <f>'[1]771 €'!O1620</f>
        <v>44.18</v>
      </c>
    </row>
    <row r="16524" spans="2:4" x14ac:dyDescent="0.2">
      <c r="B16524" s="6">
        <v>771</v>
      </c>
      <c r="C16524" t="s">
        <v>16516</v>
      </c>
      <c r="D16524" s="5">
        <f>'[1]771 €'!O1621</f>
        <v>60.419999999999995</v>
      </c>
    </row>
    <row r="16525" spans="2:4" x14ac:dyDescent="0.2">
      <c r="B16525" s="6">
        <v>771</v>
      </c>
      <c r="C16525" t="s">
        <v>16517</v>
      </c>
      <c r="D16525" s="5">
        <f>'[1]771 €'!O1622</f>
        <v>76.680000000000007</v>
      </c>
    </row>
    <row r="16526" spans="2:4" x14ac:dyDescent="0.2">
      <c r="B16526" s="6">
        <v>771</v>
      </c>
      <c r="C16526" t="s">
        <v>16518</v>
      </c>
      <c r="D16526" s="5">
        <f>'[1]771 €'!O1623</f>
        <v>76.680000000000007</v>
      </c>
    </row>
    <row r="16527" spans="2:4" x14ac:dyDescent="0.2">
      <c r="B16527" s="6">
        <v>771</v>
      </c>
      <c r="C16527" t="s">
        <v>16519</v>
      </c>
      <c r="D16527" s="5">
        <f>'[1]771 €'!O1624</f>
        <v>92.92</v>
      </c>
    </row>
    <row r="16528" spans="2:4" x14ac:dyDescent="0.2">
      <c r="B16528" s="6">
        <v>771</v>
      </c>
      <c r="C16528" t="s">
        <v>16520</v>
      </c>
      <c r="D16528" s="5">
        <f>'[1]771 €'!O1625</f>
        <v>92.92</v>
      </c>
    </row>
    <row r="16529" spans="2:4" x14ac:dyDescent="0.2">
      <c r="B16529" s="6">
        <v>771</v>
      </c>
      <c r="C16529" t="s">
        <v>16521</v>
      </c>
      <c r="D16529" s="5">
        <f>'[1]771 €'!O1626</f>
        <v>109.18</v>
      </c>
    </row>
    <row r="16530" spans="2:4" x14ac:dyDescent="0.2">
      <c r="B16530" s="6">
        <v>771</v>
      </c>
      <c r="C16530" t="s">
        <v>16522</v>
      </c>
      <c r="D16530" s="5">
        <f>'[1]771 €'!O1627</f>
        <v>109.18</v>
      </c>
    </row>
    <row r="16531" spans="2:4" x14ac:dyDescent="0.2">
      <c r="B16531" s="6">
        <v>771</v>
      </c>
      <c r="C16531" t="s">
        <v>16523</v>
      </c>
      <c r="D16531" s="5">
        <f>'[1]771 €'!O1628</f>
        <v>125.44000000000001</v>
      </c>
    </row>
    <row r="16532" spans="2:4" x14ac:dyDescent="0.2">
      <c r="B16532" s="6">
        <v>771</v>
      </c>
      <c r="C16532" t="s">
        <v>16524</v>
      </c>
      <c r="D16532" s="5">
        <f>'[1]771 €'!O1629</f>
        <v>141.67999999999998</v>
      </c>
    </row>
    <row r="16533" spans="2:4" x14ac:dyDescent="0.2">
      <c r="B16533" s="6">
        <v>771</v>
      </c>
      <c r="C16533" t="s">
        <v>16525</v>
      </c>
      <c r="D16533" s="5">
        <f>'[1]771 €'!O1630</f>
        <v>157.94</v>
      </c>
    </row>
    <row r="16534" spans="2:4" x14ac:dyDescent="0.2">
      <c r="B16534" s="6">
        <v>771</v>
      </c>
      <c r="C16534" t="s">
        <v>16526</v>
      </c>
      <c r="D16534" s="5">
        <f>'[1]771 €'!O1631</f>
        <v>22.26</v>
      </c>
    </row>
    <row r="16535" spans="2:4" x14ac:dyDescent="0.2">
      <c r="B16535" s="6">
        <v>771</v>
      </c>
      <c r="C16535" t="s">
        <v>16527</v>
      </c>
      <c r="D16535" s="5">
        <f>'[1]771 €'!O1632</f>
        <v>27.630000000000003</v>
      </c>
    </row>
    <row r="16536" spans="2:4" x14ac:dyDescent="0.2">
      <c r="B16536" s="6">
        <v>771</v>
      </c>
      <c r="C16536" t="s">
        <v>16528</v>
      </c>
      <c r="D16536" s="5">
        <f>'[1]771 €'!O1633</f>
        <v>32.979999999999997</v>
      </c>
    </row>
    <row r="16537" spans="2:4" x14ac:dyDescent="0.2">
      <c r="B16537" s="6">
        <v>771</v>
      </c>
      <c r="C16537" t="s">
        <v>16529</v>
      </c>
      <c r="D16537" s="5">
        <f>'[1]771 €'!O1634</f>
        <v>38.35</v>
      </c>
    </row>
    <row r="16538" spans="2:4" x14ac:dyDescent="0.2">
      <c r="B16538" s="6">
        <v>771</v>
      </c>
      <c r="C16538" t="s">
        <v>16530</v>
      </c>
      <c r="D16538" s="5">
        <f>'[1]771 €'!O1635</f>
        <v>43.71</v>
      </c>
    </row>
    <row r="16539" spans="2:4" x14ac:dyDescent="0.2">
      <c r="B16539" s="6">
        <v>771</v>
      </c>
      <c r="C16539" t="s">
        <v>16531</v>
      </c>
      <c r="D16539" s="5">
        <f>'[1]771 €'!O1636</f>
        <v>49.08</v>
      </c>
    </row>
    <row r="16540" spans="2:4" x14ac:dyDescent="0.2">
      <c r="B16540" s="6">
        <v>771</v>
      </c>
      <c r="C16540" t="s">
        <v>16532</v>
      </c>
      <c r="D16540" s="5">
        <f>'[1]771 €'!O1637</f>
        <v>54.449999999999996</v>
      </c>
    </row>
    <row r="16541" spans="2:4" x14ac:dyDescent="0.2">
      <c r="B16541" s="6">
        <v>771</v>
      </c>
      <c r="C16541" t="s">
        <v>16533</v>
      </c>
      <c r="D16541" s="5">
        <f>'[1]771 €'!O1638</f>
        <v>59.809999999999995</v>
      </c>
    </row>
    <row r="16542" spans="2:4" x14ac:dyDescent="0.2">
      <c r="B16542" s="6">
        <v>771</v>
      </c>
      <c r="C16542" t="s">
        <v>16534</v>
      </c>
      <c r="D16542" s="5">
        <f>'[1]771 €'!O1639</f>
        <v>25.94</v>
      </c>
    </row>
    <row r="16543" spans="2:4" x14ac:dyDescent="0.2">
      <c r="B16543" s="6">
        <v>771</v>
      </c>
      <c r="C16543" t="s">
        <v>16535</v>
      </c>
      <c r="D16543" s="5">
        <f>'[1]771 €'!O1640</f>
        <v>34.979999999999997</v>
      </c>
    </row>
    <row r="16544" spans="2:4" x14ac:dyDescent="0.2">
      <c r="B16544" s="6">
        <v>771</v>
      </c>
      <c r="C16544" t="s">
        <v>16536</v>
      </c>
      <c r="D16544" s="5">
        <f>'[1]771 €'!O1641</f>
        <v>44</v>
      </c>
    </row>
    <row r="16545" spans="2:4" x14ac:dyDescent="0.2">
      <c r="B16545" s="6">
        <v>771</v>
      </c>
      <c r="C16545" t="s">
        <v>16537</v>
      </c>
      <c r="D16545" s="5">
        <f>'[1]771 €'!O1642</f>
        <v>80.22</v>
      </c>
    </row>
    <row r="16546" spans="2:4" x14ac:dyDescent="0.2">
      <c r="B16546" s="6">
        <v>771</v>
      </c>
      <c r="C16546" t="s">
        <v>16538</v>
      </c>
      <c r="D16546" s="5">
        <f>'[1]771 €'!O1643</f>
        <v>89.23</v>
      </c>
    </row>
    <row r="16547" spans="2:4" x14ac:dyDescent="0.2">
      <c r="B16547" s="6">
        <v>771</v>
      </c>
      <c r="C16547" t="s">
        <v>16539</v>
      </c>
      <c r="D16547" s="5">
        <f>'[1]771 €'!O1644</f>
        <v>17.82</v>
      </c>
    </row>
    <row r="16548" spans="2:4" x14ac:dyDescent="0.2">
      <c r="B16548" s="6">
        <v>771</v>
      </c>
      <c r="C16548" t="s">
        <v>16540</v>
      </c>
      <c r="D16548" s="5">
        <f>'[1]771 €'!O1645</f>
        <v>17.82</v>
      </c>
    </row>
    <row r="16549" spans="2:4" x14ac:dyDescent="0.2">
      <c r="B16549" s="6">
        <v>771</v>
      </c>
      <c r="C16549" t="s">
        <v>16541</v>
      </c>
      <c r="D16549" s="5">
        <f>'[1]771 €'!O1646</f>
        <v>23.16</v>
      </c>
    </row>
    <row r="16550" spans="2:4" x14ac:dyDescent="0.2">
      <c r="B16550" s="6">
        <v>771</v>
      </c>
      <c r="C16550" t="s">
        <v>16542</v>
      </c>
      <c r="D16550" s="5">
        <f>'[1]771 €'!O1647</f>
        <v>28.57</v>
      </c>
    </row>
    <row r="16551" spans="2:4" x14ac:dyDescent="0.2">
      <c r="B16551" s="6">
        <v>771</v>
      </c>
      <c r="C16551" t="s">
        <v>16543</v>
      </c>
      <c r="D16551" s="5">
        <f>'[1]771 €'!O1648</f>
        <v>28.57</v>
      </c>
    </row>
    <row r="16552" spans="2:4" x14ac:dyDescent="0.2">
      <c r="B16552" s="6">
        <v>771</v>
      </c>
      <c r="C16552" t="s">
        <v>16544</v>
      </c>
      <c r="D16552" s="5">
        <f>'[1]771 €'!O1649</f>
        <v>33.9</v>
      </c>
    </row>
    <row r="16553" spans="2:4" x14ac:dyDescent="0.2">
      <c r="B16553" s="6">
        <v>771</v>
      </c>
      <c r="C16553" t="s">
        <v>16545</v>
      </c>
      <c r="D16553" s="5">
        <f>'[1]771 €'!O1650</f>
        <v>39.26</v>
      </c>
    </row>
    <row r="16554" spans="2:4" x14ac:dyDescent="0.2">
      <c r="B16554" s="6">
        <v>771</v>
      </c>
      <c r="C16554" t="s">
        <v>16546</v>
      </c>
      <c r="D16554" s="5">
        <f>'[1]771 €'!O1651</f>
        <v>39.26</v>
      </c>
    </row>
    <row r="16555" spans="2:4" x14ac:dyDescent="0.2">
      <c r="B16555" s="6">
        <v>771</v>
      </c>
      <c r="C16555" t="s">
        <v>16547</v>
      </c>
      <c r="D16555" s="5">
        <f>'[1]771 €'!O1652</f>
        <v>44.62</v>
      </c>
    </row>
    <row r="16556" spans="2:4" x14ac:dyDescent="0.2">
      <c r="B16556" s="6">
        <v>771</v>
      </c>
      <c r="C16556" t="s">
        <v>16548</v>
      </c>
      <c r="D16556" s="5">
        <f>'[1]771 €'!O1653</f>
        <v>49.989999999999995</v>
      </c>
    </row>
    <row r="16557" spans="2:4" x14ac:dyDescent="0.2">
      <c r="B16557" s="6">
        <v>771</v>
      </c>
      <c r="C16557" t="s">
        <v>16549</v>
      </c>
      <c r="D16557" s="5">
        <f>'[1]771 €'!O1654</f>
        <v>55.36</v>
      </c>
    </row>
    <row r="16558" spans="2:4" x14ac:dyDescent="0.2">
      <c r="B16558" s="6">
        <v>771</v>
      </c>
      <c r="C16558" t="s">
        <v>16550</v>
      </c>
      <c r="D16558" s="5">
        <f>'[1]771 €'!O1655</f>
        <v>20.260000000000002</v>
      </c>
    </row>
    <row r="16559" spans="2:4" x14ac:dyDescent="0.2">
      <c r="B16559" s="6">
        <v>771</v>
      </c>
      <c r="C16559" t="s">
        <v>16551</v>
      </c>
      <c r="D16559" s="5">
        <f>'[1]771 €'!O1656</f>
        <v>38.35</v>
      </c>
    </row>
    <row r="16560" spans="2:4" x14ac:dyDescent="0.2">
      <c r="B16560" s="6">
        <v>771</v>
      </c>
      <c r="C16560" t="s">
        <v>16552</v>
      </c>
      <c r="D16560" s="5">
        <f>'[1]771 €'!O1657</f>
        <v>17.82</v>
      </c>
    </row>
    <row r="16561" spans="2:4" x14ac:dyDescent="0.2">
      <c r="B16561" s="6">
        <v>771</v>
      </c>
      <c r="C16561" t="s">
        <v>16553</v>
      </c>
      <c r="D16561" s="5">
        <f>'[1]771 €'!O1658</f>
        <v>23.16</v>
      </c>
    </row>
    <row r="16562" spans="2:4" x14ac:dyDescent="0.2">
      <c r="B16562" s="6">
        <v>771</v>
      </c>
      <c r="C16562" t="s">
        <v>16554</v>
      </c>
      <c r="D16562" s="5">
        <f>'[1]771 €'!O1659</f>
        <v>28.57</v>
      </c>
    </row>
    <row r="16563" spans="2:4" x14ac:dyDescent="0.2">
      <c r="B16563" s="6">
        <v>771</v>
      </c>
      <c r="C16563" t="s">
        <v>16555</v>
      </c>
      <c r="D16563" s="5">
        <f>'[1]771 €'!O1660</f>
        <v>33.9</v>
      </c>
    </row>
    <row r="16564" spans="2:4" x14ac:dyDescent="0.2">
      <c r="B16564" s="6">
        <v>771</v>
      </c>
      <c r="C16564" t="s">
        <v>16556</v>
      </c>
      <c r="D16564" s="5">
        <f>'[1]771 €'!O1661</f>
        <v>39.26</v>
      </c>
    </row>
    <row r="16565" spans="2:4" x14ac:dyDescent="0.2">
      <c r="B16565" s="6">
        <v>771</v>
      </c>
      <c r="C16565" t="s">
        <v>16557</v>
      </c>
      <c r="D16565" s="5">
        <f>'[1]771 €'!O1662</f>
        <v>44.62</v>
      </c>
    </row>
    <row r="16566" spans="2:4" x14ac:dyDescent="0.2">
      <c r="B16566" s="6">
        <v>771</v>
      </c>
      <c r="C16566" t="s">
        <v>16558</v>
      </c>
      <c r="D16566" s="5">
        <f>'[1]771 €'!O1663</f>
        <v>44.62</v>
      </c>
    </row>
    <row r="16567" spans="2:4" x14ac:dyDescent="0.2">
      <c r="B16567" s="6">
        <v>771</v>
      </c>
      <c r="C16567" t="s">
        <v>16559</v>
      </c>
      <c r="D16567" s="5">
        <f>'[1]771 €'!O1664</f>
        <v>55.36</v>
      </c>
    </row>
    <row r="16568" spans="2:4" x14ac:dyDescent="0.2">
      <c r="B16568" s="6">
        <v>771</v>
      </c>
      <c r="C16568" t="s">
        <v>16560</v>
      </c>
      <c r="D16568" s="5">
        <f>'[1]771 €'!O1665</f>
        <v>20.260000000000002</v>
      </c>
    </row>
    <row r="16569" spans="2:4" x14ac:dyDescent="0.2">
      <c r="B16569" s="6">
        <v>771</v>
      </c>
      <c r="C16569" t="s">
        <v>16561</v>
      </c>
      <c r="D16569" s="5">
        <f>'[1]771 €'!O1666</f>
        <v>29.3</v>
      </c>
    </row>
    <row r="16570" spans="2:4" x14ac:dyDescent="0.2">
      <c r="B16570" s="6">
        <v>771</v>
      </c>
      <c r="C16570" t="s">
        <v>16562</v>
      </c>
      <c r="D16570" s="5">
        <f>'[1]771 €'!O1667</f>
        <v>38.35</v>
      </c>
    </row>
    <row r="16571" spans="2:4" x14ac:dyDescent="0.2">
      <c r="B16571" s="6">
        <v>771</v>
      </c>
      <c r="C16571" t="s">
        <v>16563</v>
      </c>
      <c r="D16571" s="5">
        <f>'[1]771 €'!O1668</f>
        <v>47.39</v>
      </c>
    </row>
    <row r="16572" spans="2:4" x14ac:dyDescent="0.2">
      <c r="B16572" s="6">
        <v>771</v>
      </c>
      <c r="C16572" t="s">
        <v>16564</v>
      </c>
      <c r="D16572" s="5">
        <f>'[1]771 €'!O1669</f>
        <v>56.43</v>
      </c>
    </row>
    <row r="16573" spans="2:4" x14ac:dyDescent="0.2">
      <c r="B16573" s="6">
        <v>771</v>
      </c>
      <c r="C16573" t="s">
        <v>16565</v>
      </c>
      <c r="D16573" s="5">
        <f>'[1]771 €'!O1670</f>
        <v>65.5</v>
      </c>
    </row>
    <row r="16574" spans="2:4" x14ac:dyDescent="0.2">
      <c r="B16574" s="6">
        <v>771</v>
      </c>
      <c r="C16574" t="s">
        <v>16566</v>
      </c>
      <c r="D16574" s="5">
        <f>'[1]771 €'!O1671</f>
        <v>74.550000000000011</v>
      </c>
    </row>
    <row r="16575" spans="2:4" x14ac:dyDescent="0.2">
      <c r="B16575" s="6">
        <v>771</v>
      </c>
      <c r="C16575" t="s">
        <v>16567</v>
      </c>
      <c r="D16575" s="5">
        <f>'[1]771 €'!O1672</f>
        <v>83.56</v>
      </c>
    </row>
    <row r="16576" spans="2:4" x14ac:dyDescent="0.2">
      <c r="B16576" s="6">
        <v>771</v>
      </c>
      <c r="C16576" t="s">
        <v>16568</v>
      </c>
      <c r="D16576" s="5">
        <f>'[1]771 €'!O1673</f>
        <v>20.810000000000002</v>
      </c>
    </row>
    <row r="16577" spans="2:4" x14ac:dyDescent="0.2">
      <c r="B16577" s="6">
        <v>771</v>
      </c>
      <c r="C16577" t="s">
        <v>16569</v>
      </c>
      <c r="D16577" s="5">
        <f>'[1]771 €'!O1674</f>
        <v>26.770000000000003</v>
      </c>
    </row>
    <row r="16578" spans="2:4" x14ac:dyDescent="0.2">
      <c r="B16578" s="6">
        <v>771</v>
      </c>
      <c r="C16578" t="s">
        <v>16570</v>
      </c>
      <c r="D16578" s="5">
        <f>'[1]771 €'!O1675</f>
        <v>32.729999999999997</v>
      </c>
    </row>
    <row r="16579" spans="2:4" x14ac:dyDescent="0.2">
      <c r="B16579" s="6">
        <v>771</v>
      </c>
      <c r="C16579" t="s">
        <v>16571</v>
      </c>
      <c r="D16579" s="5">
        <f>'[1]771 €'!O1676</f>
        <v>56.68</v>
      </c>
    </row>
    <row r="16580" spans="2:4" x14ac:dyDescent="0.2">
      <c r="B16580" s="6">
        <v>771</v>
      </c>
      <c r="C16580" t="s">
        <v>16572</v>
      </c>
      <c r="D16580" s="5">
        <f>'[1]771 €'!O1677</f>
        <v>62.61</v>
      </c>
    </row>
    <row r="16581" spans="2:4" x14ac:dyDescent="0.2">
      <c r="B16581" s="6">
        <v>771</v>
      </c>
      <c r="C16581" t="s">
        <v>16573</v>
      </c>
      <c r="D16581" s="5">
        <f>'[1]771 €'!O1678</f>
        <v>44.78</v>
      </c>
    </row>
    <row r="16582" spans="2:4" x14ac:dyDescent="0.2">
      <c r="B16582" s="6">
        <v>771</v>
      </c>
      <c r="C16582" t="s">
        <v>16574</v>
      </c>
      <c r="D16582" s="5">
        <f>'[1]771 €'!O1679</f>
        <v>54.9</v>
      </c>
    </row>
    <row r="16583" spans="2:4" x14ac:dyDescent="0.2">
      <c r="B16583" s="6">
        <v>771</v>
      </c>
      <c r="C16583" t="s">
        <v>16575</v>
      </c>
      <c r="D16583" s="5">
        <f>'[1]771 €'!O1680</f>
        <v>65.010000000000005</v>
      </c>
    </row>
    <row r="16584" spans="2:4" x14ac:dyDescent="0.2">
      <c r="B16584" s="6">
        <v>771</v>
      </c>
      <c r="C16584" t="s">
        <v>16576</v>
      </c>
      <c r="D16584" s="5">
        <f>'[1]771 €'!O1681</f>
        <v>75.13000000000001</v>
      </c>
    </row>
    <row r="16585" spans="2:4" x14ac:dyDescent="0.2">
      <c r="B16585" s="6">
        <v>771</v>
      </c>
      <c r="C16585" t="s">
        <v>16577</v>
      </c>
      <c r="D16585" s="5">
        <f>'[1]771 €'!O1682</f>
        <v>34.979999999999997</v>
      </c>
    </row>
    <row r="16586" spans="2:4" x14ac:dyDescent="0.2">
      <c r="B16586" s="6">
        <v>771</v>
      </c>
      <c r="C16586" t="s">
        <v>16578</v>
      </c>
      <c r="D16586" s="5">
        <f>'[1]771 €'!O1683</f>
        <v>45.089999999999996</v>
      </c>
    </row>
    <row r="16587" spans="2:4" x14ac:dyDescent="0.2">
      <c r="B16587" s="6">
        <v>771</v>
      </c>
      <c r="C16587" t="s">
        <v>16579</v>
      </c>
      <c r="D16587" s="5">
        <f>'[1]771 €'!O1684</f>
        <v>55.23</v>
      </c>
    </row>
    <row r="16588" spans="2:4" x14ac:dyDescent="0.2">
      <c r="B16588" s="6">
        <v>771</v>
      </c>
      <c r="C16588" t="s">
        <v>16580</v>
      </c>
      <c r="D16588" s="5">
        <f>'[1]771 €'!O1685</f>
        <v>65.350000000000009</v>
      </c>
    </row>
    <row r="16589" spans="2:4" x14ac:dyDescent="0.2">
      <c r="B16589" s="6">
        <v>771</v>
      </c>
      <c r="C16589" t="s">
        <v>16581</v>
      </c>
      <c r="D16589" s="5">
        <f>'[1]771 €'!O1686</f>
        <v>62.89</v>
      </c>
    </row>
    <row r="16590" spans="2:4" x14ac:dyDescent="0.2">
      <c r="B16590" s="6">
        <v>771</v>
      </c>
      <c r="C16590" t="s">
        <v>16582</v>
      </c>
      <c r="D16590" s="5">
        <f>'[1]771 €'!O1687</f>
        <v>74.83</v>
      </c>
    </row>
    <row r="16591" spans="2:4" x14ac:dyDescent="0.2">
      <c r="B16591" s="6">
        <v>771</v>
      </c>
      <c r="C16591" t="s">
        <v>16583</v>
      </c>
      <c r="D16591" s="5">
        <f>'[1]771 €'!O1688</f>
        <v>98.77000000000001</v>
      </c>
    </row>
    <row r="16592" spans="2:4" x14ac:dyDescent="0.2">
      <c r="B16592" s="6">
        <v>771</v>
      </c>
      <c r="C16592" t="s">
        <v>16584</v>
      </c>
      <c r="D16592" s="5">
        <f>'[1]771 €'!O1689</f>
        <v>134.63999999999999</v>
      </c>
    </row>
    <row r="16593" spans="2:4" x14ac:dyDescent="0.2">
      <c r="B16593" s="6">
        <v>771</v>
      </c>
      <c r="C16593" t="s">
        <v>16585</v>
      </c>
      <c r="D16593" s="5">
        <f>'[1]771 €'!O1690</f>
        <v>55.23</v>
      </c>
    </row>
    <row r="16594" spans="2:4" x14ac:dyDescent="0.2">
      <c r="B16594" s="6">
        <v>771</v>
      </c>
      <c r="C16594" t="s">
        <v>16586</v>
      </c>
      <c r="D16594" s="5">
        <f>'[1]771 €'!O1691</f>
        <v>55.23</v>
      </c>
    </row>
    <row r="16595" spans="2:4" x14ac:dyDescent="0.2">
      <c r="B16595" s="6">
        <v>771</v>
      </c>
      <c r="C16595" t="s">
        <v>16587</v>
      </c>
      <c r="D16595" s="5">
        <f>'[1]771 €'!O1692</f>
        <v>71.490000000000009</v>
      </c>
    </row>
    <row r="16596" spans="2:4" x14ac:dyDescent="0.2">
      <c r="B16596" s="6">
        <v>771</v>
      </c>
      <c r="C16596" t="s">
        <v>16588</v>
      </c>
      <c r="D16596" s="5">
        <f>'[1]771 €'!O1693</f>
        <v>71.490000000000009</v>
      </c>
    </row>
    <row r="16597" spans="2:4" x14ac:dyDescent="0.2">
      <c r="B16597" s="6">
        <v>771</v>
      </c>
      <c r="C16597" t="s">
        <v>16589</v>
      </c>
      <c r="D16597" s="5">
        <f>'[1]771 €'!O1694</f>
        <v>87.710000000000008</v>
      </c>
    </row>
    <row r="16598" spans="2:4" x14ac:dyDescent="0.2">
      <c r="B16598" s="6">
        <v>771</v>
      </c>
      <c r="C16598" t="s">
        <v>16590</v>
      </c>
      <c r="D16598" s="5">
        <f>'[1]771 €'!O1695</f>
        <v>87.710000000000008</v>
      </c>
    </row>
    <row r="16599" spans="2:4" x14ac:dyDescent="0.2">
      <c r="B16599" s="6">
        <v>771</v>
      </c>
      <c r="C16599" t="s">
        <v>16591</v>
      </c>
      <c r="D16599" s="5">
        <f>'[1]771 €'!O1696</f>
        <v>103.97</v>
      </c>
    </row>
    <row r="16600" spans="2:4" x14ac:dyDescent="0.2">
      <c r="B16600" s="6">
        <v>771</v>
      </c>
      <c r="C16600" t="s">
        <v>16592</v>
      </c>
      <c r="D16600" s="5">
        <f>'[1]771 €'!O1697</f>
        <v>120.2</v>
      </c>
    </row>
    <row r="16601" spans="2:4" x14ac:dyDescent="0.2">
      <c r="B16601" s="6">
        <v>771</v>
      </c>
      <c r="C16601" t="s">
        <v>16593</v>
      </c>
      <c r="D16601" s="5">
        <f>'[1]771 €'!O1698</f>
        <v>136.47</v>
      </c>
    </row>
    <row r="16602" spans="2:4" x14ac:dyDescent="0.2">
      <c r="B16602" s="6">
        <v>771</v>
      </c>
      <c r="C16602" t="s">
        <v>16594</v>
      </c>
      <c r="D16602" s="5">
        <f>'[1]771 €'!O1699</f>
        <v>136.47</v>
      </c>
    </row>
    <row r="16603" spans="2:4" x14ac:dyDescent="0.2">
      <c r="B16603" s="6">
        <v>771</v>
      </c>
      <c r="C16603" t="s">
        <v>16595</v>
      </c>
      <c r="D16603" s="5">
        <f>'[1]771 €'!O1700</f>
        <v>152.70999999999998</v>
      </c>
    </row>
    <row r="16604" spans="2:4" x14ac:dyDescent="0.2">
      <c r="B16604" s="6">
        <v>771</v>
      </c>
      <c r="C16604" t="s">
        <v>16596</v>
      </c>
      <c r="D16604" s="5">
        <f>'[1]771 €'!O1701</f>
        <v>152.70999999999998</v>
      </c>
    </row>
    <row r="16605" spans="2:4" x14ac:dyDescent="0.2">
      <c r="B16605" s="6">
        <v>771</v>
      </c>
      <c r="C16605" t="s">
        <v>16597</v>
      </c>
      <c r="D16605" s="5">
        <f>'[1]771 €'!O1702</f>
        <v>168.98</v>
      </c>
    </row>
    <row r="16606" spans="2:4" x14ac:dyDescent="0.2">
      <c r="B16606" s="6">
        <v>771</v>
      </c>
      <c r="C16606" t="s">
        <v>16598</v>
      </c>
      <c r="D16606" s="5">
        <f>'[1]771 €'!O1703</f>
        <v>168.98</v>
      </c>
    </row>
    <row r="16607" spans="2:4" x14ac:dyDescent="0.2">
      <c r="B16607" s="6">
        <v>771</v>
      </c>
      <c r="C16607" t="s">
        <v>16599</v>
      </c>
      <c r="D16607" s="5">
        <f>'[1]771 €'!O1704</f>
        <v>39.58</v>
      </c>
    </row>
    <row r="16608" spans="2:4" x14ac:dyDescent="0.2">
      <c r="B16608" s="6">
        <v>771</v>
      </c>
      <c r="C16608" t="s">
        <v>16600</v>
      </c>
      <c r="D16608" s="5">
        <f>'[1]771 €'!O1705</f>
        <v>63.47</v>
      </c>
    </row>
    <row r="16609" spans="2:4" x14ac:dyDescent="0.2">
      <c r="B16609" s="6">
        <v>771</v>
      </c>
      <c r="C16609" t="s">
        <v>16601</v>
      </c>
      <c r="D16609" s="5">
        <f>'[1]771 €'!O1706</f>
        <v>87.410000000000011</v>
      </c>
    </row>
    <row r="16610" spans="2:4" x14ac:dyDescent="0.2">
      <c r="B16610" s="6">
        <v>771</v>
      </c>
      <c r="C16610" t="s">
        <v>16602</v>
      </c>
      <c r="D16610" s="5">
        <f>'[1]771 €'!O1707</f>
        <v>44.18</v>
      </c>
    </row>
    <row r="16611" spans="2:4" x14ac:dyDescent="0.2">
      <c r="B16611" s="6">
        <v>771</v>
      </c>
      <c r="C16611" t="s">
        <v>16603</v>
      </c>
      <c r="D16611" s="5">
        <f>'[1]771 €'!O1708</f>
        <v>44.18</v>
      </c>
    </row>
    <row r="16612" spans="2:4" x14ac:dyDescent="0.2">
      <c r="B16612" s="6">
        <v>771</v>
      </c>
      <c r="C16612" t="s">
        <v>16604</v>
      </c>
      <c r="D16612" s="5">
        <f>'[1]771 €'!O1709</f>
        <v>60.419999999999995</v>
      </c>
    </row>
    <row r="16613" spans="2:4" x14ac:dyDescent="0.2">
      <c r="B16613" s="6">
        <v>771</v>
      </c>
      <c r="C16613" t="s">
        <v>16605</v>
      </c>
      <c r="D16613" s="5">
        <f>'[1]771 €'!O1710</f>
        <v>76.680000000000007</v>
      </c>
    </row>
    <row r="16614" spans="2:4" x14ac:dyDescent="0.2">
      <c r="B16614" s="6">
        <v>771</v>
      </c>
      <c r="C16614" t="s">
        <v>16606</v>
      </c>
      <c r="D16614" s="5">
        <f>'[1]771 €'!O1711</f>
        <v>76.680000000000007</v>
      </c>
    </row>
    <row r="16615" spans="2:4" x14ac:dyDescent="0.2">
      <c r="B16615" s="6">
        <v>771</v>
      </c>
      <c r="C16615" t="s">
        <v>16607</v>
      </c>
      <c r="D16615" s="5">
        <f>'[1]771 €'!O1712</f>
        <v>92.92</v>
      </c>
    </row>
    <row r="16616" spans="2:4" x14ac:dyDescent="0.2">
      <c r="B16616" s="6">
        <v>771</v>
      </c>
      <c r="C16616" t="s">
        <v>16608</v>
      </c>
      <c r="D16616" s="5">
        <f>'[1]771 €'!O1713</f>
        <v>109.18</v>
      </c>
    </row>
    <row r="16617" spans="2:4" x14ac:dyDescent="0.2">
      <c r="B16617" s="6">
        <v>771</v>
      </c>
      <c r="C16617" t="s">
        <v>16609</v>
      </c>
      <c r="D16617" s="5">
        <f>'[1]771 €'!O1714</f>
        <v>109.18</v>
      </c>
    </row>
    <row r="16618" spans="2:4" x14ac:dyDescent="0.2">
      <c r="B16618" s="6">
        <v>771</v>
      </c>
      <c r="C16618" t="s">
        <v>16610</v>
      </c>
      <c r="D16618" s="5">
        <f>'[1]771 €'!O1715</f>
        <v>125.44000000000001</v>
      </c>
    </row>
    <row r="16619" spans="2:4" x14ac:dyDescent="0.2">
      <c r="B16619" s="6">
        <v>771</v>
      </c>
      <c r="C16619" t="s">
        <v>16611</v>
      </c>
      <c r="D16619" s="5">
        <f>'[1]771 €'!O1716</f>
        <v>141.67999999999998</v>
      </c>
    </row>
    <row r="16620" spans="2:4" x14ac:dyDescent="0.2">
      <c r="B16620" s="6">
        <v>771</v>
      </c>
      <c r="C16620" t="s">
        <v>16612</v>
      </c>
      <c r="D16620" s="5">
        <f>'[1]771 €'!O1717</f>
        <v>157.94</v>
      </c>
    </row>
    <row r="16621" spans="2:4" x14ac:dyDescent="0.2">
      <c r="B16621" s="6">
        <v>771</v>
      </c>
      <c r="C16621" t="s">
        <v>16613</v>
      </c>
      <c r="D16621" s="5">
        <f>'[1]771 €'!O1718</f>
        <v>39.58</v>
      </c>
    </row>
    <row r="16622" spans="2:4" x14ac:dyDescent="0.2">
      <c r="B16622" s="6">
        <v>771</v>
      </c>
      <c r="C16622" t="s">
        <v>16614</v>
      </c>
      <c r="D16622" s="5">
        <f>'[1]771 €'!O1719</f>
        <v>51.54</v>
      </c>
    </row>
    <row r="16623" spans="2:4" x14ac:dyDescent="0.2">
      <c r="B16623" s="6">
        <v>771</v>
      </c>
      <c r="C16623" t="s">
        <v>16615</v>
      </c>
      <c r="D16623" s="5">
        <f>'[1]771 €'!O1720</f>
        <v>63.47</v>
      </c>
    </row>
    <row r="16624" spans="2:4" x14ac:dyDescent="0.2">
      <c r="B16624" s="6">
        <v>771</v>
      </c>
      <c r="C16624" t="s">
        <v>16616</v>
      </c>
      <c r="D16624" s="5">
        <f>'[1]771 €'!O1721</f>
        <v>87.410000000000011</v>
      </c>
    </row>
    <row r="16625" spans="2:4" x14ac:dyDescent="0.2">
      <c r="B16625" s="6">
        <v>771</v>
      </c>
      <c r="C16625" t="s">
        <v>16617</v>
      </c>
      <c r="D16625" s="5">
        <f>'[1]771 €'!O1722</f>
        <v>44.18</v>
      </c>
    </row>
    <row r="16626" spans="2:4" x14ac:dyDescent="0.2">
      <c r="B16626" s="6">
        <v>771</v>
      </c>
      <c r="C16626" t="s">
        <v>16618</v>
      </c>
      <c r="D16626" s="5">
        <f>'[1]771 €'!O1723</f>
        <v>44.18</v>
      </c>
    </row>
    <row r="16627" spans="2:4" x14ac:dyDescent="0.2">
      <c r="B16627" s="6">
        <v>771</v>
      </c>
      <c r="C16627" t="s">
        <v>16619</v>
      </c>
      <c r="D16627" s="5">
        <f>'[1]771 €'!O1724</f>
        <v>60.419999999999995</v>
      </c>
    </row>
    <row r="16628" spans="2:4" x14ac:dyDescent="0.2">
      <c r="B16628" s="6">
        <v>771</v>
      </c>
      <c r="C16628" t="s">
        <v>16620</v>
      </c>
      <c r="D16628" s="5">
        <f>'[1]771 €'!O1725</f>
        <v>60.419999999999995</v>
      </c>
    </row>
    <row r="16629" spans="2:4" x14ac:dyDescent="0.2">
      <c r="B16629" s="6">
        <v>771</v>
      </c>
      <c r="C16629" t="s">
        <v>16621</v>
      </c>
      <c r="D16629" s="5">
        <f>'[1]771 €'!O1726</f>
        <v>76.680000000000007</v>
      </c>
    </row>
    <row r="16630" spans="2:4" x14ac:dyDescent="0.2">
      <c r="B16630" s="6">
        <v>771</v>
      </c>
      <c r="C16630" t="s">
        <v>16622</v>
      </c>
      <c r="D16630" s="5">
        <f>'[1]771 €'!O1727</f>
        <v>76.680000000000007</v>
      </c>
    </row>
    <row r="16631" spans="2:4" x14ac:dyDescent="0.2">
      <c r="B16631" s="6">
        <v>771</v>
      </c>
      <c r="C16631" t="s">
        <v>16623</v>
      </c>
      <c r="D16631" s="5">
        <f>'[1]771 €'!O1728</f>
        <v>92.92</v>
      </c>
    </row>
    <row r="16632" spans="2:4" x14ac:dyDescent="0.2">
      <c r="B16632" s="6">
        <v>771</v>
      </c>
      <c r="C16632" t="s">
        <v>16624</v>
      </c>
      <c r="D16632" s="5">
        <f>'[1]771 €'!O1729</f>
        <v>109.18</v>
      </c>
    </row>
    <row r="16633" spans="2:4" x14ac:dyDescent="0.2">
      <c r="B16633" s="6">
        <v>771</v>
      </c>
      <c r="C16633" t="s">
        <v>16625</v>
      </c>
      <c r="D16633" s="5">
        <f>'[1]771 €'!O1730</f>
        <v>109.18</v>
      </c>
    </row>
    <row r="16634" spans="2:4" x14ac:dyDescent="0.2">
      <c r="B16634" s="6">
        <v>771</v>
      </c>
      <c r="C16634" t="s">
        <v>16626</v>
      </c>
      <c r="D16634" s="5">
        <f>'[1]771 €'!O1731</f>
        <v>125.44000000000001</v>
      </c>
    </row>
    <row r="16635" spans="2:4" x14ac:dyDescent="0.2">
      <c r="B16635" s="6">
        <v>771</v>
      </c>
      <c r="C16635" t="s">
        <v>16627</v>
      </c>
      <c r="D16635" s="5">
        <f>'[1]771 €'!O1732</f>
        <v>141.67999999999998</v>
      </c>
    </row>
    <row r="16636" spans="2:4" x14ac:dyDescent="0.2">
      <c r="B16636" s="6">
        <v>771</v>
      </c>
      <c r="C16636" t="s">
        <v>16628</v>
      </c>
      <c r="D16636" s="5">
        <f>'[1]771 €'!O1733</f>
        <v>157.94</v>
      </c>
    </row>
    <row r="16637" spans="2:4" x14ac:dyDescent="0.2">
      <c r="B16637" s="6">
        <v>771</v>
      </c>
      <c r="C16637" t="s">
        <v>16629</v>
      </c>
      <c r="D16637" s="5">
        <f>'[1]771 €'!O1734</f>
        <v>157.94</v>
      </c>
    </row>
    <row r="16638" spans="2:4" x14ac:dyDescent="0.2">
      <c r="B16638" s="6">
        <v>771</v>
      </c>
      <c r="C16638" t="s">
        <v>16630</v>
      </c>
      <c r="D16638" s="5">
        <f>'[1]771 €'!O1735</f>
        <v>36.629999999999995</v>
      </c>
    </row>
    <row r="16639" spans="2:4" x14ac:dyDescent="0.2">
      <c r="B16639" s="6">
        <v>771</v>
      </c>
      <c r="C16639" t="s">
        <v>16631</v>
      </c>
      <c r="D16639" s="5">
        <f>'[1]771 €'!O1736</f>
        <v>39.949999999999996</v>
      </c>
    </row>
    <row r="16640" spans="2:4" x14ac:dyDescent="0.2">
      <c r="B16640" s="6">
        <v>771</v>
      </c>
      <c r="C16640" t="s">
        <v>16632</v>
      </c>
      <c r="D16640" s="5">
        <f>'[1]771 €'!O1737</f>
        <v>43.23</v>
      </c>
    </row>
    <row r="16641" spans="2:4" x14ac:dyDescent="0.2">
      <c r="B16641" s="6">
        <v>771</v>
      </c>
      <c r="C16641" t="s">
        <v>16633</v>
      </c>
      <c r="D16641" s="5">
        <f>'[1]771 €'!O1738</f>
        <v>46.57</v>
      </c>
    </row>
    <row r="16642" spans="2:4" x14ac:dyDescent="0.2">
      <c r="B16642" s="6">
        <v>771</v>
      </c>
      <c r="C16642" t="s">
        <v>16634</v>
      </c>
      <c r="D16642" s="5">
        <f>'[1]771 €'!O1739</f>
        <v>49.82</v>
      </c>
    </row>
    <row r="16643" spans="2:4" x14ac:dyDescent="0.2">
      <c r="B16643" s="6">
        <v>771</v>
      </c>
      <c r="C16643" t="s">
        <v>16635</v>
      </c>
      <c r="D16643" s="5">
        <f>'[1]771 €'!O1740</f>
        <v>53.129999999999995</v>
      </c>
    </row>
    <row r="16644" spans="2:4" x14ac:dyDescent="0.2">
      <c r="B16644" s="6">
        <v>771</v>
      </c>
      <c r="C16644" t="s">
        <v>16636</v>
      </c>
      <c r="D16644" s="5">
        <f>'[1]771 €'!O1741</f>
        <v>56.449999999999996</v>
      </c>
    </row>
    <row r="16645" spans="2:4" x14ac:dyDescent="0.2">
      <c r="B16645" s="6">
        <v>771</v>
      </c>
      <c r="C16645" t="s">
        <v>16637</v>
      </c>
      <c r="D16645" s="5">
        <f>'[1]771 €'!O1742</f>
        <v>24.35</v>
      </c>
    </row>
    <row r="16646" spans="2:4" x14ac:dyDescent="0.2">
      <c r="B16646" s="6">
        <v>771</v>
      </c>
      <c r="C16646" t="s">
        <v>16638</v>
      </c>
      <c r="D16646" s="5">
        <f>'[1]771 €'!O1743</f>
        <v>30.970000000000002</v>
      </c>
    </row>
    <row r="16647" spans="2:4" x14ac:dyDescent="0.2">
      <c r="B16647" s="6">
        <v>771</v>
      </c>
      <c r="C16647" t="s">
        <v>16639</v>
      </c>
      <c r="D16647" s="5">
        <f>'[1]771 €'!O1744</f>
        <v>37.58</v>
      </c>
    </row>
    <row r="16648" spans="2:4" x14ac:dyDescent="0.2">
      <c r="B16648" s="6">
        <v>771</v>
      </c>
      <c r="C16648" t="s">
        <v>16640</v>
      </c>
      <c r="D16648" s="5">
        <f>'[1]771 €'!O1745</f>
        <v>44.199999999999996</v>
      </c>
    </row>
    <row r="16649" spans="2:4" x14ac:dyDescent="0.2">
      <c r="B16649" s="6">
        <v>771</v>
      </c>
      <c r="C16649" t="s">
        <v>16641</v>
      </c>
      <c r="D16649" s="5">
        <f>'[1]771 €'!O1746</f>
        <v>30.970000000000002</v>
      </c>
    </row>
    <row r="16650" spans="2:4" x14ac:dyDescent="0.2">
      <c r="B16650" s="6">
        <v>771</v>
      </c>
      <c r="C16650" t="s">
        <v>16642</v>
      </c>
      <c r="D16650" s="5">
        <f>'[1]771 €'!O1747</f>
        <v>37.58</v>
      </c>
    </row>
    <row r="16651" spans="2:4" x14ac:dyDescent="0.2">
      <c r="B16651" s="6">
        <v>771</v>
      </c>
      <c r="C16651" t="s">
        <v>16643</v>
      </c>
      <c r="D16651" s="5">
        <f>'[1]771 €'!O1748</f>
        <v>44.199999999999996</v>
      </c>
    </row>
    <row r="16652" spans="2:4" x14ac:dyDescent="0.2">
      <c r="B16652" s="6">
        <v>771</v>
      </c>
      <c r="C16652" t="s">
        <v>16644</v>
      </c>
      <c r="D16652" s="5">
        <f>'[1]771 €'!O1749</f>
        <v>13.29</v>
      </c>
    </row>
    <row r="16653" spans="2:4" x14ac:dyDescent="0.2">
      <c r="B16653" s="6">
        <v>771</v>
      </c>
      <c r="C16653" t="s">
        <v>16645</v>
      </c>
      <c r="D16653" s="5">
        <f>'[1]771 €'!O1750</f>
        <v>13.29</v>
      </c>
    </row>
    <row r="16654" spans="2:4" x14ac:dyDescent="0.2">
      <c r="B16654" s="6">
        <v>771</v>
      </c>
      <c r="C16654" t="s">
        <v>16646</v>
      </c>
      <c r="D16654" s="5">
        <f>'[1]771 €'!O1751</f>
        <v>13.29</v>
      </c>
    </row>
    <row r="16655" spans="2:4" x14ac:dyDescent="0.2">
      <c r="B16655" s="6">
        <v>771</v>
      </c>
      <c r="C16655" t="s">
        <v>16647</v>
      </c>
      <c r="D16655" s="5">
        <f>'[1]771 €'!O1752</f>
        <v>15.31</v>
      </c>
    </row>
    <row r="16656" spans="2:4" x14ac:dyDescent="0.2">
      <c r="B16656" s="6">
        <v>771</v>
      </c>
      <c r="C16656" t="s">
        <v>16648</v>
      </c>
      <c r="D16656" s="5">
        <f>'[1]771 €'!O1753</f>
        <v>15.31</v>
      </c>
    </row>
    <row r="16657" spans="2:4" x14ac:dyDescent="0.2">
      <c r="B16657" s="6">
        <v>771</v>
      </c>
      <c r="C16657" t="s">
        <v>16649</v>
      </c>
      <c r="D16657" s="5">
        <f>'[1]771 €'!O1754</f>
        <v>15.31</v>
      </c>
    </row>
    <row r="16658" spans="2:4" x14ac:dyDescent="0.2">
      <c r="B16658" s="6">
        <v>771</v>
      </c>
      <c r="C16658" t="s">
        <v>16650</v>
      </c>
      <c r="D16658" s="5">
        <f>'[1]771 €'!O1755</f>
        <v>17.440000000000001</v>
      </c>
    </row>
    <row r="16659" spans="2:4" x14ac:dyDescent="0.2">
      <c r="B16659" s="6">
        <v>771</v>
      </c>
      <c r="C16659" t="s">
        <v>16651</v>
      </c>
      <c r="D16659" s="5">
        <f>'[1]771 €'!O1756</f>
        <v>17.440000000000001</v>
      </c>
    </row>
    <row r="16660" spans="2:4" x14ac:dyDescent="0.2">
      <c r="B16660" s="6">
        <v>771</v>
      </c>
      <c r="C16660" t="s">
        <v>16652</v>
      </c>
      <c r="D16660" s="5">
        <f>'[1]771 €'!O1757</f>
        <v>17.440000000000001</v>
      </c>
    </row>
    <row r="16661" spans="2:4" x14ac:dyDescent="0.2">
      <c r="B16661" s="6">
        <v>771</v>
      </c>
      <c r="C16661" t="s">
        <v>16653</v>
      </c>
      <c r="D16661" s="5">
        <f>'[1]771 €'!O1758</f>
        <v>19.450000000000003</v>
      </c>
    </row>
    <row r="16662" spans="2:4" x14ac:dyDescent="0.2">
      <c r="B16662" s="6">
        <v>771</v>
      </c>
      <c r="C16662" t="s">
        <v>16654</v>
      </c>
      <c r="D16662" s="5">
        <f>'[1]771 €'!O1759</f>
        <v>19.450000000000003</v>
      </c>
    </row>
    <row r="16663" spans="2:4" x14ac:dyDescent="0.2">
      <c r="B16663" s="6">
        <v>771</v>
      </c>
      <c r="C16663" t="s">
        <v>16655</v>
      </c>
      <c r="D16663" s="5">
        <f>'[1]771 €'!O1760</f>
        <v>19.450000000000003</v>
      </c>
    </row>
    <row r="16664" spans="2:4" x14ac:dyDescent="0.2">
      <c r="B16664" s="6">
        <v>771</v>
      </c>
      <c r="C16664" t="s">
        <v>16656</v>
      </c>
      <c r="D16664" s="5">
        <f>'[1]771 €'!O1761</f>
        <v>21.610000000000003</v>
      </c>
    </row>
    <row r="16665" spans="2:4" x14ac:dyDescent="0.2">
      <c r="B16665" s="6">
        <v>771</v>
      </c>
      <c r="C16665" t="s">
        <v>16657</v>
      </c>
      <c r="D16665" s="5">
        <f>'[1]771 €'!O1762</f>
        <v>21.610000000000003</v>
      </c>
    </row>
    <row r="16666" spans="2:4" x14ac:dyDescent="0.2">
      <c r="B16666" s="6">
        <v>771</v>
      </c>
      <c r="C16666" t="s">
        <v>16658</v>
      </c>
      <c r="D16666" s="5">
        <f>'[1]771 €'!O1763</f>
        <v>21.610000000000003</v>
      </c>
    </row>
    <row r="16667" spans="2:4" x14ac:dyDescent="0.2">
      <c r="B16667" s="6">
        <v>771</v>
      </c>
      <c r="C16667" t="s">
        <v>16659</v>
      </c>
      <c r="D16667" s="5">
        <f>'[1]771 €'!O1764</f>
        <v>23.700000000000003</v>
      </c>
    </row>
    <row r="16668" spans="2:4" x14ac:dyDescent="0.2">
      <c r="B16668" s="6">
        <v>771</v>
      </c>
      <c r="C16668" t="s">
        <v>16660</v>
      </c>
      <c r="D16668" s="5">
        <f>'[1]771 €'!O1765</f>
        <v>23.700000000000003</v>
      </c>
    </row>
    <row r="16669" spans="2:4" x14ac:dyDescent="0.2">
      <c r="B16669" s="6">
        <v>771</v>
      </c>
      <c r="C16669" t="s">
        <v>16661</v>
      </c>
      <c r="D16669" s="5">
        <f>'[1]771 €'!O1766</f>
        <v>23.700000000000003</v>
      </c>
    </row>
    <row r="16670" spans="2:4" x14ac:dyDescent="0.2">
      <c r="B16670" s="6">
        <v>771</v>
      </c>
      <c r="C16670" t="s">
        <v>16662</v>
      </c>
      <c r="D16670" s="5">
        <f>'[1]771 €'!O1767</f>
        <v>25.78</v>
      </c>
    </row>
    <row r="16671" spans="2:4" x14ac:dyDescent="0.2">
      <c r="B16671" s="6">
        <v>771</v>
      </c>
      <c r="C16671" t="s">
        <v>16663</v>
      </c>
      <c r="D16671" s="5">
        <f>'[1]771 €'!O1768</f>
        <v>25.78</v>
      </c>
    </row>
    <row r="16672" spans="2:4" x14ac:dyDescent="0.2">
      <c r="B16672" s="6">
        <v>771</v>
      </c>
      <c r="C16672" t="s">
        <v>16664</v>
      </c>
      <c r="D16672" s="5">
        <f>'[1]771 €'!O1769</f>
        <v>25.78</v>
      </c>
    </row>
    <row r="16673" spans="2:4" x14ac:dyDescent="0.2">
      <c r="B16673" s="6">
        <v>771</v>
      </c>
      <c r="C16673" t="s">
        <v>16665</v>
      </c>
      <c r="D16673" s="5">
        <f>'[1]771 €'!O1770</f>
        <v>27.82</v>
      </c>
    </row>
    <row r="16674" spans="2:4" x14ac:dyDescent="0.2">
      <c r="B16674" s="6">
        <v>771</v>
      </c>
      <c r="C16674" t="s">
        <v>16666</v>
      </c>
      <c r="D16674" s="5">
        <f>'[1]771 €'!O1771</f>
        <v>27.82</v>
      </c>
    </row>
    <row r="16675" spans="2:4" x14ac:dyDescent="0.2">
      <c r="B16675" s="6">
        <v>771</v>
      </c>
      <c r="C16675" t="s">
        <v>16667</v>
      </c>
      <c r="D16675" s="5">
        <f>'[1]771 €'!O1772</f>
        <v>27.82</v>
      </c>
    </row>
    <row r="16676" spans="2:4" x14ac:dyDescent="0.2">
      <c r="B16676" s="6">
        <v>771</v>
      </c>
      <c r="C16676" t="s">
        <v>16668</v>
      </c>
      <c r="D16676" s="5">
        <f>'[1]771 €'!O1773</f>
        <v>15.12</v>
      </c>
    </row>
    <row r="16677" spans="2:4" x14ac:dyDescent="0.2">
      <c r="B16677" s="6">
        <v>771</v>
      </c>
      <c r="C16677" t="s">
        <v>16669</v>
      </c>
      <c r="D16677" s="5">
        <f>'[1]771 €'!O1774</f>
        <v>15.12</v>
      </c>
    </row>
    <row r="16678" spans="2:4" x14ac:dyDescent="0.2">
      <c r="B16678" s="6">
        <v>771</v>
      </c>
      <c r="C16678" t="s">
        <v>16670</v>
      </c>
      <c r="D16678" s="5">
        <f>'[1]771 €'!O1775</f>
        <v>19.25</v>
      </c>
    </row>
    <row r="16679" spans="2:4" x14ac:dyDescent="0.2">
      <c r="B16679" s="6">
        <v>771</v>
      </c>
      <c r="C16679" t="s">
        <v>16671</v>
      </c>
      <c r="D16679" s="5">
        <f>'[1]771 €'!O1776</f>
        <v>19.25</v>
      </c>
    </row>
    <row r="16680" spans="2:4" x14ac:dyDescent="0.2">
      <c r="B16680" s="6">
        <v>771</v>
      </c>
      <c r="C16680" t="s">
        <v>16672</v>
      </c>
      <c r="D16680" s="5">
        <f>'[1]771 €'!O1777</f>
        <v>23.23</v>
      </c>
    </row>
    <row r="16681" spans="2:4" x14ac:dyDescent="0.2">
      <c r="B16681" s="6">
        <v>771</v>
      </c>
      <c r="C16681" t="s">
        <v>16673</v>
      </c>
      <c r="D16681" s="5">
        <f>'[1]771 €'!O1778</f>
        <v>23.23</v>
      </c>
    </row>
    <row r="16682" spans="2:4" x14ac:dyDescent="0.2">
      <c r="B16682" s="6">
        <v>771</v>
      </c>
      <c r="C16682" t="s">
        <v>16674</v>
      </c>
      <c r="D16682" s="5">
        <f>'[1]771 €'!O1779</f>
        <v>27.21</v>
      </c>
    </row>
    <row r="16683" spans="2:4" x14ac:dyDescent="0.2">
      <c r="B16683" s="6">
        <v>771</v>
      </c>
      <c r="C16683" t="s">
        <v>16675</v>
      </c>
      <c r="D16683" s="5">
        <f>'[1]771 €'!O1780</f>
        <v>27.21</v>
      </c>
    </row>
    <row r="16684" spans="2:4" x14ac:dyDescent="0.2">
      <c r="B16684" s="6">
        <v>771</v>
      </c>
      <c r="C16684" t="s">
        <v>16676</v>
      </c>
      <c r="D16684" s="5">
        <f>'[1]771 €'!O1781</f>
        <v>31.26</v>
      </c>
    </row>
    <row r="16685" spans="2:4" x14ac:dyDescent="0.2">
      <c r="B16685" s="6">
        <v>771</v>
      </c>
      <c r="C16685" t="s">
        <v>16677</v>
      </c>
      <c r="D16685" s="5">
        <f>'[1]771 €'!O1782</f>
        <v>31.26</v>
      </c>
    </row>
    <row r="16686" spans="2:4" x14ac:dyDescent="0.2">
      <c r="B16686" s="6">
        <v>771</v>
      </c>
      <c r="C16686" t="s">
        <v>16678</v>
      </c>
      <c r="D16686" s="5">
        <f>'[1]771 €'!O1783</f>
        <v>35.33</v>
      </c>
    </row>
    <row r="16687" spans="2:4" x14ac:dyDescent="0.2">
      <c r="B16687" s="6">
        <v>771</v>
      </c>
      <c r="C16687" t="s">
        <v>16679</v>
      </c>
      <c r="D16687" s="5">
        <f>'[1]771 €'!O1784</f>
        <v>35.33</v>
      </c>
    </row>
    <row r="16688" spans="2:4" x14ac:dyDescent="0.2">
      <c r="B16688" s="6">
        <v>771</v>
      </c>
      <c r="C16688" t="s">
        <v>16680</v>
      </c>
      <c r="D16688" s="5">
        <f>'[1]771 €'!O1785</f>
        <v>39.33</v>
      </c>
    </row>
    <row r="16689" spans="2:4" x14ac:dyDescent="0.2">
      <c r="B16689" s="6">
        <v>771</v>
      </c>
      <c r="C16689" t="s">
        <v>16681</v>
      </c>
      <c r="D16689" s="5">
        <f>'[1]771 €'!O1786</f>
        <v>39.33</v>
      </c>
    </row>
    <row r="16690" spans="2:4" x14ac:dyDescent="0.2">
      <c r="B16690" s="6">
        <v>771</v>
      </c>
      <c r="C16690" t="s">
        <v>16682</v>
      </c>
      <c r="D16690" s="5">
        <f>'[1]771 €'!O1787</f>
        <v>43.339999999999996</v>
      </c>
    </row>
    <row r="16691" spans="2:4" x14ac:dyDescent="0.2">
      <c r="B16691" s="6">
        <v>771</v>
      </c>
      <c r="C16691" t="s">
        <v>16683</v>
      </c>
      <c r="D16691" s="5">
        <f>'[1]771 €'!O1788</f>
        <v>43.339999999999996</v>
      </c>
    </row>
    <row r="16692" spans="2:4" x14ac:dyDescent="0.2">
      <c r="B16692" s="6">
        <v>771</v>
      </c>
      <c r="C16692" t="s">
        <v>16684</v>
      </c>
      <c r="D16692" s="5">
        <f>'[1]771 €'!O1789</f>
        <v>15.31</v>
      </c>
    </row>
    <row r="16693" spans="2:4" x14ac:dyDescent="0.2">
      <c r="B16693" s="6">
        <v>771</v>
      </c>
      <c r="C16693" t="s">
        <v>16685</v>
      </c>
      <c r="D16693" s="5">
        <f>'[1]771 €'!O1790</f>
        <v>15.31</v>
      </c>
    </row>
    <row r="16694" spans="2:4" x14ac:dyDescent="0.2">
      <c r="B16694" s="6">
        <v>771</v>
      </c>
      <c r="C16694" t="s">
        <v>16686</v>
      </c>
      <c r="D16694" s="5">
        <f>'[1]771 €'!O1791</f>
        <v>15.31</v>
      </c>
    </row>
    <row r="16695" spans="2:4" x14ac:dyDescent="0.2">
      <c r="B16695" s="6">
        <v>771</v>
      </c>
      <c r="C16695" t="s">
        <v>16687</v>
      </c>
      <c r="D16695" s="5">
        <f>'[1]771 €'!O1792</f>
        <v>18.630000000000003</v>
      </c>
    </row>
    <row r="16696" spans="2:4" x14ac:dyDescent="0.2">
      <c r="B16696" s="6">
        <v>771</v>
      </c>
      <c r="C16696" t="s">
        <v>16688</v>
      </c>
      <c r="D16696" s="5">
        <f>'[1]771 €'!O1793</f>
        <v>18.630000000000003</v>
      </c>
    </row>
    <row r="16697" spans="2:4" x14ac:dyDescent="0.2">
      <c r="B16697" s="6">
        <v>771</v>
      </c>
      <c r="C16697" t="s">
        <v>16689</v>
      </c>
      <c r="D16697" s="5">
        <f>'[1]771 €'!O1794</f>
        <v>18.630000000000003</v>
      </c>
    </row>
    <row r="16698" spans="2:4" x14ac:dyDescent="0.2">
      <c r="B16698" s="6">
        <v>771</v>
      </c>
      <c r="C16698" t="s">
        <v>16690</v>
      </c>
      <c r="D16698" s="5">
        <f>'[1]771 €'!O1795</f>
        <v>21.94</v>
      </c>
    </row>
    <row r="16699" spans="2:4" x14ac:dyDescent="0.2">
      <c r="B16699" s="6">
        <v>771</v>
      </c>
      <c r="C16699" t="s">
        <v>16691</v>
      </c>
      <c r="D16699" s="5">
        <f>'[1]771 €'!O1796</f>
        <v>21.94</v>
      </c>
    </row>
    <row r="16700" spans="2:4" x14ac:dyDescent="0.2">
      <c r="B16700" s="6">
        <v>771</v>
      </c>
      <c r="C16700" t="s">
        <v>16692</v>
      </c>
      <c r="D16700" s="5">
        <f>'[1]771 €'!O1797</f>
        <v>21.94</v>
      </c>
    </row>
    <row r="16701" spans="2:4" x14ac:dyDescent="0.2">
      <c r="B16701" s="6">
        <v>771</v>
      </c>
      <c r="C16701" t="s">
        <v>16693</v>
      </c>
      <c r="D16701" s="5">
        <f>'[1]771 €'!O1798</f>
        <v>25.19</v>
      </c>
    </row>
    <row r="16702" spans="2:4" x14ac:dyDescent="0.2">
      <c r="B16702" s="6">
        <v>771</v>
      </c>
      <c r="C16702" t="s">
        <v>16694</v>
      </c>
      <c r="D16702" s="5">
        <f>'[1]771 €'!O1799</f>
        <v>25.19</v>
      </c>
    </row>
    <row r="16703" spans="2:4" x14ac:dyDescent="0.2">
      <c r="B16703" s="6">
        <v>771</v>
      </c>
      <c r="C16703" t="s">
        <v>16695</v>
      </c>
      <c r="D16703" s="5">
        <f>'[1]771 €'!O1800</f>
        <v>25.19</v>
      </c>
    </row>
    <row r="16704" spans="2:4" x14ac:dyDescent="0.2">
      <c r="B16704" s="6">
        <v>771</v>
      </c>
      <c r="C16704" t="s">
        <v>16696</v>
      </c>
      <c r="D16704" s="5">
        <f>'[1]771 €'!O1801</f>
        <v>28.53</v>
      </c>
    </row>
    <row r="16705" spans="2:4" x14ac:dyDescent="0.2">
      <c r="B16705" s="6">
        <v>771</v>
      </c>
      <c r="C16705" t="s">
        <v>16697</v>
      </c>
      <c r="D16705" s="5">
        <f>'[1]771 €'!O1802</f>
        <v>28.53</v>
      </c>
    </row>
    <row r="16706" spans="2:4" x14ac:dyDescent="0.2">
      <c r="B16706" s="6">
        <v>771</v>
      </c>
      <c r="C16706" t="s">
        <v>16698</v>
      </c>
      <c r="D16706" s="5">
        <f>'[1]771 €'!O1803</f>
        <v>28.53</v>
      </c>
    </row>
    <row r="16707" spans="2:4" x14ac:dyDescent="0.2">
      <c r="B16707" s="6">
        <v>771</v>
      </c>
      <c r="C16707" t="s">
        <v>16699</v>
      </c>
      <c r="D16707" s="5">
        <f>'[1]771 €'!O1804</f>
        <v>31.84</v>
      </c>
    </row>
    <row r="16708" spans="2:4" x14ac:dyDescent="0.2">
      <c r="B16708" s="6">
        <v>771</v>
      </c>
      <c r="C16708" t="s">
        <v>16700</v>
      </c>
      <c r="D16708" s="5">
        <f>'[1]771 €'!O1805</f>
        <v>31.84</v>
      </c>
    </row>
    <row r="16709" spans="2:4" x14ac:dyDescent="0.2">
      <c r="B16709" s="6">
        <v>771</v>
      </c>
      <c r="C16709" t="s">
        <v>16701</v>
      </c>
      <c r="D16709" s="5">
        <f>'[1]771 €'!O1806</f>
        <v>31.84</v>
      </c>
    </row>
    <row r="16710" spans="2:4" x14ac:dyDescent="0.2">
      <c r="B16710" s="6">
        <v>771</v>
      </c>
      <c r="C16710" t="s">
        <v>16702</v>
      </c>
      <c r="D16710" s="5">
        <f>'[1]771 €'!O1807</f>
        <v>35.129999999999995</v>
      </c>
    </row>
    <row r="16711" spans="2:4" x14ac:dyDescent="0.2">
      <c r="B16711" s="6">
        <v>771</v>
      </c>
      <c r="C16711" t="s">
        <v>16703</v>
      </c>
      <c r="D16711" s="5">
        <f>'[1]771 €'!O1808</f>
        <v>35.129999999999995</v>
      </c>
    </row>
    <row r="16712" spans="2:4" x14ac:dyDescent="0.2">
      <c r="B16712" s="6">
        <v>771</v>
      </c>
      <c r="C16712" t="s">
        <v>16704</v>
      </c>
      <c r="D16712" s="5">
        <f>'[1]771 €'!O1809</f>
        <v>35.129999999999995</v>
      </c>
    </row>
    <row r="16713" spans="2:4" x14ac:dyDescent="0.2">
      <c r="B16713" s="6">
        <v>771</v>
      </c>
      <c r="C16713" t="s">
        <v>16705</v>
      </c>
      <c r="D16713" s="5">
        <f>'[1]771 €'!O1810</f>
        <v>38.379999999999995</v>
      </c>
    </row>
    <row r="16714" spans="2:4" x14ac:dyDescent="0.2">
      <c r="B16714" s="6">
        <v>771</v>
      </c>
      <c r="C16714" t="s">
        <v>16706</v>
      </c>
      <c r="D16714" s="5">
        <f>'[1]771 €'!O1811</f>
        <v>38.379999999999995</v>
      </c>
    </row>
    <row r="16715" spans="2:4" x14ac:dyDescent="0.2">
      <c r="B16715" s="6">
        <v>771</v>
      </c>
      <c r="C16715" t="s">
        <v>16707</v>
      </c>
      <c r="D16715" s="5">
        <f>'[1]771 €'!O1812</f>
        <v>38.379999999999995</v>
      </c>
    </row>
    <row r="16716" spans="2:4" x14ac:dyDescent="0.2">
      <c r="B16716" s="6">
        <v>771</v>
      </c>
      <c r="C16716" t="s">
        <v>16708</v>
      </c>
      <c r="D16716" s="5">
        <f>'[1]771 €'!O1813</f>
        <v>20.380000000000003</v>
      </c>
    </row>
    <row r="16717" spans="2:4" x14ac:dyDescent="0.2">
      <c r="B16717" s="6">
        <v>771</v>
      </c>
      <c r="C16717" t="s">
        <v>16709</v>
      </c>
      <c r="D16717" s="5">
        <f>'[1]771 €'!O1814</f>
        <v>20.380000000000003</v>
      </c>
    </row>
    <row r="16718" spans="2:4" x14ac:dyDescent="0.2">
      <c r="B16718" s="6">
        <v>771</v>
      </c>
      <c r="C16718" t="s">
        <v>16710</v>
      </c>
      <c r="D16718" s="5">
        <f>'[1]771 €'!O1815</f>
        <v>25.990000000000002</v>
      </c>
    </row>
    <row r="16719" spans="2:4" x14ac:dyDescent="0.2">
      <c r="B16719" s="6">
        <v>771</v>
      </c>
      <c r="C16719" t="s">
        <v>16711</v>
      </c>
      <c r="D16719" s="5">
        <f>'[1]771 €'!O1816</f>
        <v>25.990000000000002</v>
      </c>
    </row>
    <row r="16720" spans="2:4" x14ac:dyDescent="0.2">
      <c r="B16720" s="6">
        <v>771</v>
      </c>
      <c r="C16720" t="s">
        <v>16712</v>
      </c>
      <c r="D16720" s="5">
        <f>'[1]771 €'!O1817</f>
        <v>31.610000000000003</v>
      </c>
    </row>
    <row r="16721" spans="2:4" x14ac:dyDescent="0.2">
      <c r="B16721" s="6">
        <v>771</v>
      </c>
      <c r="C16721" t="s">
        <v>16713</v>
      </c>
      <c r="D16721" s="5">
        <f>'[1]771 €'!O1818</f>
        <v>31.610000000000003</v>
      </c>
    </row>
    <row r="16722" spans="2:4" x14ac:dyDescent="0.2">
      <c r="B16722" s="6">
        <v>771</v>
      </c>
      <c r="C16722" t="s">
        <v>16714</v>
      </c>
      <c r="D16722" s="5">
        <f>'[1]771 €'!O1819</f>
        <v>37.229999999999997</v>
      </c>
    </row>
    <row r="16723" spans="2:4" x14ac:dyDescent="0.2">
      <c r="B16723" s="6">
        <v>771</v>
      </c>
      <c r="C16723" t="s">
        <v>16715</v>
      </c>
      <c r="D16723" s="5">
        <f>'[1]771 €'!O1820</f>
        <v>37.229999999999997</v>
      </c>
    </row>
    <row r="16724" spans="2:4" x14ac:dyDescent="0.2">
      <c r="B16724" s="6">
        <v>771</v>
      </c>
      <c r="C16724" t="s">
        <v>16716</v>
      </c>
      <c r="D16724" s="5">
        <f>'[1]771 €'!O1821</f>
        <v>42.87</v>
      </c>
    </row>
    <row r="16725" spans="2:4" x14ac:dyDescent="0.2">
      <c r="B16725" s="6">
        <v>771</v>
      </c>
      <c r="C16725" t="s">
        <v>16717</v>
      </c>
      <c r="D16725" s="5">
        <f>'[1]771 €'!O1822</f>
        <v>42.87</v>
      </c>
    </row>
    <row r="16726" spans="2:4" x14ac:dyDescent="0.2">
      <c r="B16726" s="6">
        <v>771</v>
      </c>
      <c r="C16726" t="s">
        <v>16718</v>
      </c>
      <c r="D16726" s="5">
        <f>'[1]771 €'!O1823</f>
        <v>48.46</v>
      </c>
    </row>
    <row r="16727" spans="2:4" x14ac:dyDescent="0.2">
      <c r="B16727" s="6">
        <v>771</v>
      </c>
      <c r="C16727" t="s">
        <v>16719</v>
      </c>
      <c r="D16727" s="5">
        <f>'[1]771 €'!O1824</f>
        <v>48.46</v>
      </c>
    </row>
    <row r="16728" spans="2:4" x14ac:dyDescent="0.2">
      <c r="B16728" s="6">
        <v>771</v>
      </c>
      <c r="C16728" t="s">
        <v>16720</v>
      </c>
      <c r="D16728" s="5">
        <f>'[1]771 €'!O1825</f>
        <v>54.14</v>
      </c>
    </row>
    <row r="16729" spans="2:4" x14ac:dyDescent="0.2">
      <c r="B16729" s="6">
        <v>771</v>
      </c>
      <c r="C16729" t="s">
        <v>16721</v>
      </c>
      <c r="D16729" s="5">
        <f>'[1]771 €'!O1826</f>
        <v>54.14</v>
      </c>
    </row>
    <row r="16730" spans="2:4" x14ac:dyDescent="0.2">
      <c r="B16730" s="6">
        <v>771</v>
      </c>
      <c r="C16730" t="s">
        <v>16722</v>
      </c>
      <c r="D16730" s="5">
        <f>'[1]771 €'!O1827</f>
        <v>59.64</v>
      </c>
    </row>
    <row r="16731" spans="2:4" x14ac:dyDescent="0.2">
      <c r="B16731" s="6">
        <v>771</v>
      </c>
      <c r="C16731" t="s">
        <v>16723</v>
      </c>
      <c r="D16731" s="5">
        <f>'[1]771 €'!O1828</f>
        <v>59.64</v>
      </c>
    </row>
    <row r="16732" spans="2:4" x14ac:dyDescent="0.2">
      <c r="B16732" s="6">
        <v>771</v>
      </c>
      <c r="C16732" t="s">
        <v>16724</v>
      </c>
      <c r="D16732" s="5">
        <f>'[1]771 €'!O1829</f>
        <v>9.5</v>
      </c>
    </row>
    <row r="16733" spans="2:4" x14ac:dyDescent="0.2">
      <c r="B16733" s="6">
        <v>771</v>
      </c>
      <c r="C16733" t="s">
        <v>16725</v>
      </c>
      <c r="D16733" s="5">
        <f>'[1]771 €'!O1830</f>
        <v>9.5</v>
      </c>
    </row>
    <row r="16734" spans="2:4" x14ac:dyDescent="0.2">
      <c r="B16734" s="6">
        <v>771</v>
      </c>
      <c r="C16734" t="s">
        <v>16726</v>
      </c>
      <c r="D16734" s="5">
        <f>'[1]771 €'!O1831</f>
        <v>11.61</v>
      </c>
    </row>
    <row r="16735" spans="2:4" x14ac:dyDescent="0.2">
      <c r="B16735" s="6">
        <v>771</v>
      </c>
      <c r="C16735" t="s">
        <v>16727</v>
      </c>
      <c r="D16735" s="5">
        <f>'[1]771 €'!O1832</f>
        <v>11.61</v>
      </c>
    </row>
    <row r="16736" spans="2:4" x14ac:dyDescent="0.2">
      <c r="B16736" s="6">
        <v>771</v>
      </c>
      <c r="C16736" t="s">
        <v>16728</v>
      </c>
      <c r="D16736" s="5">
        <f>'[1]771 €'!O1833</f>
        <v>13.64</v>
      </c>
    </row>
    <row r="16737" spans="2:4" x14ac:dyDescent="0.2">
      <c r="B16737" s="6">
        <v>771</v>
      </c>
      <c r="C16737" t="s">
        <v>16729</v>
      </c>
      <c r="D16737" s="5">
        <f>'[1]771 €'!O1834</f>
        <v>13.64</v>
      </c>
    </row>
    <row r="16738" spans="2:4" x14ac:dyDescent="0.2">
      <c r="B16738" s="6">
        <v>771</v>
      </c>
      <c r="C16738" t="s">
        <v>16730</v>
      </c>
      <c r="D16738" s="5">
        <f>'[1]771 €'!O1835</f>
        <v>15.74</v>
      </c>
    </row>
    <row r="16739" spans="2:4" x14ac:dyDescent="0.2">
      <c r="B16739" s="6">
        <v>771</v>
      </c>
      <c r="C16739" t="s">
        <v>16731</v>
      </c>
      <c r="D16739" s="5">
        <f>'[1]771 €'!O1836</f>
        <v>15.74</v>
      </c>
    </row>
    <row r="16740" spans="2:4" x14ac:dyDescent="0.2">
      <c r="B16740" s="6">
        <v>771</v>
      </c>
      <c r="C16740" t="s">
        <v>16732</v>
      </c>
      <c r="D16740" s="5">
        <f>'[1]771 €'!O1837</f>
        <v>17.860000000000003</v>
      </c>
    </row>
    <row r="16741" spans="2:4" x14ac:dyDescent="0.2">
      <c r="B16741" s="6">
        <v>771</v>
      </c>
      <c r="C16741" t="s">
        <v>16733</v>
      </c>
      <c r="D16741" s="5">
        <f>'[1]771 €'!O1838</f>
        <v>17.860000000000003</v>
      </c>
    </row>
    <row r="16742" spans="2:4" x14ac:dyDescent="0.2">
      <c r="B16742" s="6">
        <v>771</v>
      </c>
      <c r="C16742" t="s">
        <v>16734</v>
      </c>
      <c r="D16742" s="5">
        <f>'[1]771 €'!O1839</f>
        <v>19.89</v>
      </c>
    </row>
    <row r="16743" spans="2:4" x14ac:dyDescent="0.2">
      <c r="B16743" s="6">
        <v>771</v>
      </c>
      <c r="C16743" t="s">
        <v>16735</v>
      </c>
      <c r="D16743" s="5">
        <f>'[1]771 €'!O1840</f>
        <v>19.89</v>
      </c>
    </row>
    <row r="16744" spans="2:4" x14ac:dyDescent="0.2">
      <c r="B16744" s="6">
        <v>771</v>
      </c>
      <c r="C16744" t="s">
        <v>16736</v>
      </c>
      <c r="D16744" s="5">
        <f>'[1]771 €'!O1841</f>
        <v>21.94</v>
      </c>
    </row>
    <row r="16745" spans="2:4" x14ac:dyDescent="0.2">
      <c r="B16745" s="6">
        <v>771</v>
      </c>
      <c r="C16745" t="s">
        <v>16737</v>
      </c>
      <c r="D16745" s="5">
        <f>'[1]771 €'!O1842</f>
        <v>21.94</v>
      </c>
    </row>
    <row r="16746" spans="2:4" x14ac:dyDescent="0.2">
      <c r="B16746" s="6">
        <v>771</v>
      </c>
      <c r="C16746" t="s">
        <v>16738</v>
      </c>
      <c r="D16746" s="5">
        <f>'[1]771 €'!O1843</f>
        <v>24.020000000000003</v>
      </c>
    </row>
    <row r="16747" spans="2:4" x14ac:dyDescent="0.2">
      <c r="B16747" s="6">
        <v>771</v>
      </c>
      <c r="C16747" t="s">
        <v>16739</v>
      </c>
      <c r="D16747" s="5">
        <f>'[1]771 €'!O1844</f>
        <v>24.020000000000003</v>
      </c>
    </row>
    <row r="16748" spans="2:4" x14ac:dyDescent="0.2">
      <c r="B16748" s="6">
        <v>771</v>
      </c>
      <c r="C16748" t="s">
        <v>16740</v>
      </c>
      <c r="D16748" s="5">
        <f>'[1]771 €'!O1845</f>
        <v>11.67</v>
      </c>
    </row>
    <row r="16749" spans="2:4" x14ac:dyDescent="0.2">
      <c r="B16749" s="6">
        <v>771</v>
      </c>
      <c r="C16749" t="s">
        <v>16741</v>
      </c>
      <c r="D16749" s="5">
        <f>'[1]771 €'!O1846</f>
        <v>11.67</v>
      </c>
    </row>
    <row r="16750" spans="2:4" x14ac:dyDescent="0.2">
      <c r="B16750" s="6">
        <v>771</v>
      </c>
      <c r="C16750" t="s">
        <v>16742</v>
      </c>
      <c r="D16750" s="5">
        <f>'[1]771 €'!O1847</f>
        <v>15.72</v>
      </c>
    </row>
    <row r="16751" spans="2:4" x14ac:dyDescent="0.2">
      <c r="B16751" s="6">
        <v>771</v>
      </c>
      <c r="C16751" t="s">
        <v>16743</v>
      </c>
      <c r="D16751" s="5">
        <f>'[1]771 €'!O1848</f>
        <v>15.72</v>
      </c>
    </row>
    <row r="16752" spans="2:4" x14ac:dyDescent="0.2">
      <c r="B16752" s="6">
        <v>771</v>
      </c>
      <c r="C16752" t="s">
        <v>16744</v>
      </c>
      <c r="D16752" s="5">
        <f>'[1]771 €'!O1849</f>
        <v>19.670000000000002</v>
      </c>
    </row>
    <row r="16753" spans="2:4" x14ac:dyDescent="0.2">
      <c r="B16753" s="6">
        <v>771</v>
      </c>
      <c r="C16753" t="s">
        <v>16745</v>
      </c>
      <c r="D16753" s="5">
        <f>'[1]771 €'!O1850</f>
        <v>19.670000000000002</v>
      </c>
    </row>
    <row r="16754" spans="2:4" x14ac:dyDescent="0.2">
      <c r="B16754" s="6">
        <v>771</v>
      </c>
      <c r="C16754" t="s">
        <v>16746</v>
      </c>
      <c r="D16754" s="5">
        <f>'[1]771 €'!O1851</f>
        <v>23.75</v>
      </c>
    </row>
    <row r="16755" spans="2:4" x14ac:dyDescent="0.2">
      <c r="B16755" s="6">
        <v>771</v>
      </c>
      <c r="C16755" t="s">
        <v>16747</v>
      </c>
      <c r="D16755" s="5">
        <f>'[1]771 €'!O1852</f>
        <v>23.75</v>
      </c>
    </row>
    <row r="16756" spans="2:4" x14ac:dyDescent="0.2">
      <c r="B16756" s="6">
        <v>771</v>
      </c>
      <c r="C16756" t="s">
        <v>16748</v>
      </c>
      <c r="D16756" s="5">
        <f>'[1]771 €'!O1853</f>
        <v>27.790000000000003</v>
      </c>
    </row>
    <row r="16757" spans="2:4" x14ac:dyDescent="0.2">
      <c r="B16757" s="6">
        <v>771</v>
      </c>
      <c r="C16757" t="s">
        <v>16749</v>
      </c>
      <c r="D16757" s="5">
        <f>'[1]771 €'!O1854</f>
        <v>27.790000000000003</v>
      </c>
    </row>
    <row r="16758" spans="2:4" x14ac:dyDescent="0.2">
      <c r="B16758" s="6">
        <v>771</v>
      </c>
      <c r="C16758" t="s">
        <v>16750</v>
      </c>
      <c r="D16758" s="5">
        <f>'[1]771 €'!O1855</f>
        <v>31.810000000000002</v>
      </c>
    </row>
    <row r="16759" spans="2:4" x14ac:dyDescent="0.2">
      <c r="B16759" s="6">
        <v>771</v>
      </c>
      <c r="C16759" t="s">
        <v>16751</v>
      </c>
      <c r="D16759" s="5">
        <f>'[1]771 €'!O1856</f>
        <v>31.810000000000002</v>
      </c>
    </row>
    <row r="16760" spans="2:4" x14ac:dyDescent="0.2">
      <c r="B16760" s="6">
        <v>771</v>
      </c>
      <c r="C16760" t="s">
        <v>16752</v>
      </c>
      <c r="D16760" s="5">
        <f>'[1]771 €'!O1857</f>
        <v>35.79</v>
      </c>
    </row>
    <row r="16761" spans="2:4" x14ac:dyDescent="0.2">
      <c r="B16761" s="6">
        <v>771</v>
      </c>
      <c r="C16761" t="s">
        <v>16753</v>
      </c>
      <c r="D16761" s="5">
        <f>'[1]771 €'!O1858</f>
        <v>35.79</v>
      </c>
    </row>
    <row r="16762" spans="2:4" x14ac:dyDescent="0.2">
      <c r="B16762" s="6">
        <v>771</v>
      </c>
      <c r="C16762" t="s">
        <v>16754</v>
      </c>
      <c r="D16762" s="5">
        <f>'[1]771 €'!O1859</f>
        <v>39.919999999999995</v>
      </c>
    </row>
    <row r="16763" spans="2:4" x14ac:dyDescent="0.2">
      <c r="B16763" s="6">
        <v>771</v>
      </c>
      <c r="C16763" t="s">
        <v>16755</v>
      </c>
      <c r="D16763" s="5">
        <f>'[1]771 €'!O1860</f>
        <v>39.919999999999995</v>
      </c>
    </row>
    <row r="16764" spans="2:4" x14ac:dyDescent="0.2">
      <c r="B16764" s="6">
        <v>771</v>
      </c>
      <c r="C16764" t="s">
        <v>16756</v>
      </c>
      <c r="D16764" s="5">
        <f>'[1]771 €'!O1861</f>
        <v>11.86</v>
      </c>
    </row>
    <row r="16765" spans="2:4" x14ac:dyDescent="0.2">
      <c r="B16765" s="6">
        <v>771</v>
      </c>
      <c r="C16765" t="s">
        <v>16757</v>
      </c>
      <c r="D16765" s="5">
        <f>'[1]771 €'!O1862</f>
        <v>11.86</v>
      </c>
    </row>
    <row r="16766" spans="2:4" x14ac:dyDescent="0.2">
      <c r="B16766" s="6">
        <v>771</v>
      </c>
      <c r="C16766" t="s">
        <v>16758</v>
      </c>
      <c r="D16766" s="5">
        <f>'[1]771 €'!O1863</f>
        <v>15.14</v>
      </c>
    </row>
    <row r="16767" spans="2:4" x14ac:dyDescent="0.2">
      <c r="B16767" s="6">
        <v>771</v>
      </c>
      <c r="C16767" t="s">
        <v>16759</v>
      </c>
      <c r="D16767" s="5">
        <f>'[1]771 €'!O1864</f>
        <v>15.14</v>
      </c>
    </row>
    <row r="16768" spans="2:4" x14ac:dyDescent="0.2">
      <c r="B16768" s="6">
        <v>771</v>
      </c>
      <c r="C16768" t="s">
        <v>16760</v>
      </c>
      <c r="D16768" s="5">
        <f>'[1]771 €'!O1865</f>
        <v>18.48</v>
      </c>
    </row>
    <row r="16769" spans="2:4" x14ac:dyDescent="0.2">
      <c r="B16769" s="6">
        <v>771</v>
      </c>
      <c r="C16769" t="s">
        <v>16761</v>
      </c>
      <c r="D16769" s="5">
        <f>'[1]771 €'!O1866</f>
        <v>18.48</v>
      </c>
    </row>
    <row r="16770" spans="2:4" x14ac:dyDescent="0.2">
      <c r="B16770" s="6">
        <v>771</v>
      </c>
      <c r="C16770" t="s">
        <v>16762</v>
      </c>
      <c r="D16770" s="5">
        <f>'[1]771 €'!O1867</f>
        <v>21.8</v>
      </c>
    </row>
    <row r="16771" spans="2:4" x14ac:dyDescent="0.2">
      <c r="B16771" s="6">
        <v>771</v>
      </c>
      <c r="C16771" t="s">
        <v>16763</v>
      </c>
      <c r="D16771" s="5">
        <f>'[1]771 €'!O1868</f>
        <v>21.8</v>
      </c>
    </row>
    <row r="16772" spans="2:4" x14ac:dyDescent="0.2">
      <c r="B16772" s="6">
        <v>771</v>
      </c>
      <c r="C16772" t="s">
        <v>16764</v>
      </c>
      <c r="D16772" s="5">
        <f>'[1]771 €'!O1869</f>
        <v>25.080000000000002</v>
      </c>
    </row>
    <row r="16773" spans="2:4" x14ac:dyDescent="0.2">
      <c r="B16773" s="6">
        <v>771</v>
      </c>
      <c r="C16773" t="s">
        <v>16765</v>
      </c>
      <c r="D16773" s="5">
        <f>'[1]771 €'!O1870</f>
        <v>25.080000000000002</v>
      </c>
    </row>
    <row r="16774" spans="2:4" x14ac:dyDescent="0.2">
      <c r="B16774" s="6">
        <v>771</v>
      </c>
      <c r="C16774" t="s">
        <v>16766</v>
      </c>
      <c r="D16774" s="5">
        <f>'[1]771 €'!O1871</f>
        <v>28.37</v>
      </c>
    </row>
    <row r="16775" spans="2:4" x14ac:dyDescent="0.2">
      <c r="B16775" s="6">
        <v>771</v>
      </c>
      <c r="C16775" t="s">
        <v>16767</v>
      </c>
      <c r="D16775" s="5">
        <f>'[1]771 €'!O1872</f>
        <v>28.37</v>
      </c>
    </row>
    <row r="16776" spans="2:4" x14ac:dyDescent="0.2">
      <c r="B16776" s="6">
        <v>771</v>
      </c>
      <c r="C16776" t="s">
        <v>16768</v>
      </c>
      <c r="D16776" s="5">
        <f>'[1]771 €'!O1873</f>
        <v>31.71</v>
      </c>
    </row>
    <row r="16777" spans="2:4" x14ac:dyDescent="0.2">
      <c r="B16777" s="6">
        <v>771</v>
      </c>
      <c r="C16777" t="s">
        <v>16769</v>
      </c>
      <c r="D16777" s="5">
        <f>'[1]771 €'!O1874</f>
        <v>31.71</v>
      </c>
    </row>
    <row r="16778" spans="2:4" x14ac:dyDescent="0.2">
      <c r="B16778" s="6">
        <v>771</v>
      </c>
      <c r="C16778" t="s">
        <v>16770</v>
      </c>
      <c r="D16778" s="5">
        <f>'[1]771 €'!O1875</f>
        <v>34.93</v>
      </c>
    </row>
    <row r="16779" spans="2:4" x14ac:dyDescent="0.2">
      <c r="B16779" s="6">
        <v>771</v>
      </c>
      <c r="C16779" t="s">
        <v>16771</v>
      </c>
      <c r="D16779" s="5">
        <f>'[1]771 €'!O1876</f>
        <v>34.93</v>
      </c>
    </row>
    <row r="16780" spans="2:4" x14ac:dyDescent="0.2">
      <c r="B16780" s="6">
        <v>771</v>
      </c>
      <c r="C16780" t="s">
        <v>16772</v>
      </c>
      <c r="D16780" s="5">
        <f>'[1]771 €'!O1877</f>
        <v>16.96</v>
      </c>
    </row>
    <row r="16781" spans="2:4" x14ac:dyDescent="0.2">
      <c r="B16781" s="6">
        <v>771</v>
      </c>
      <c r="C16781" t="s">
        <v>16773</v>
      </c>
      <c r="D16781" s="5">
        <f>'[1]771 €'!O1878</f>
        <v>16.96</v>
      </c>
    </row>
    <row r="16782" spans="2:4" x14ac:dyDescent="0.2">
      <c r="B16782" s="6">
        <v>771</v>
      </c>
      <c r="C16782" t="s">
        <v>16774</v>
      </c>
      <c r="D16782" s="5">
        <f>'[1]771 €'!O1879</f>
        <v>22.56</v>
      </c>
    </row>
    <row r="16783" spans="2:4" x14ac:dyDescent="0.2">
      <c r="B16783" s="6">
        <v>771</v>
      </c>
      <c r="C16783" t="s">
        <v>16775</v>
      </c>
      <c r="D16783" s="5">
        <f>'[1]771 €'!O1880</f>
        <v>22.56</v>
      </c>
    </row>
    <row r="16784" spans="2:4" x14ac:dyDescent="0.2">
      <c r="B16784" s="6">
        <v>771</v>
      </c>
      <c r="C16784" t="s">
        <v>16776</v>
      </c>
      <c r="D16784" s="5">
        <f>'[1]771 €'!O1881</f>
        <v>28.19</v>
      </c>
    </row>
    <row r="16785" spans="2:4" x14ac:dyDescent="0.2">
      <c r="B16785" s="6">
        <v>771</v>
      </c>
      <c r="C16785" t="s">
        <v>16777</v>
      </c>
      <c r="D16785" s="5">
        <f>'[1]771 €'!O1882</f>
        <v>28.19</v>
      </c>
    </row>
    <row r="16786" spans="2:4" x14ac:dyDescent="0.2">
      <c r="B16786" s="6">
        <v>771</v>
      </c>
      <c r="C16786" t="s">
        <v>16778</v>
      </c>
      <c r="D16786" s="5">
        <f>'[1]771 €'!O1883</f>
        <v>33.769999999999996</v>
      </c>
    </row>
    <row r="16787" spans="2:4" x14ac:dyDescent="0.2">
      <c r="B16787" s="6">
        <v>771</v>
      </c>
      <c r="C16787" t="s">
        <v>16779</v>
      </c>
      <c r="D16787" s="5">
        <f>'[1]771 €'!O1884</f>
        <v>33.769999999999996</v>
      </c>
    </row>
    <row r="16788" spans="2:4" x14ac:dyDescent="0.2">
      <c r="B16788" s="6">
        <v>771</v>
      </c>
      <c r="C16788" t="s">
        <v>16780</v>
      </c>
      <c r="D16788" s="5">
        <f>'[1]771 €'!O1885</f>
        <v>39.409999999999997</v>
      </c>
    </row>
    <row r="16789" spans="2:4" x14ac:dyDescent="0.2">
      <c r="B16789" s="6">
        <v>771</v>
      </c>
      <c r="C16789" t="s">
        <v>16781</v>
      </c>
      <c r="D16789" s="5">
        <f>'[1]771 €'!O1886</f>
        <v>39.409999999999997</v>
      </c>
    </row>
    <row r="16790" spans="2:4" x14ac:dyDescent="0.2">
      <c r="B16790" s="6">
        <v>771</v>
      </c>
      <c r="C16790" t="s">
        <v>16782</v>
      </c>
      <c r="D16790" s="5">
        <f>'[1]771 €'!O1887</f>
        <v>45.03</v>
      </c>
    </row>
    <row r="16791" spans="2:4" x14ac:dyDescent="0.2">
      <c r="B16791" s="6">
        <v>771</v>
      </c>
      <c r="C16791" t="s">
        <v>16783</v>
      </c>
      <c r="D16791" s="5">
        <f>'[1]771 €'!O1888</f>
        <v>45.03</v>
      </c>
    </row>
    <row r="16792" spans="2:4" x14ac:dyDescent="0.2">
      <c r="B16792" s="6">
        <v>771</v>
      </c>
      <c r="C16792" t="s">
        <v>16784</v>
      </c>
      <c r="D16792" s="5">
        <f>'[1]771 €'!O1889</f>
        <v>50.62</v>
      </c>
    </row>
    <row r="16793" spans="2:4" x14ac:dyDescent="0.2">
      <c r="B16793" s="6">
        <v>771</v>
      </c>
      <c r="C16793" t="s">
        <v>16785</v>
      </c>
      <c r="D16793" s="5">
        <f>'[1]771 €'!O1890</f>
        <v>50.62</v>
      </c>
    </row>
    <row r="16794" spans="2:4" x14ac:dyDescent="0.2">
      <c r="B16794" s="6">
        <v>771</v>
      </c>
      <c r="C16794" t="s">
        <v>16786</v>
      </c>
      <c r="D16794" s="5">
        <f>'[1]771 €'!O1891</f>
        <v>56.25</v>
      </c>
    </row>
    <row r="16795" spans="2:4" x14ac:dyDescent="0.2">
      <c r="B16795" s="6">
        <v>771</v>
      </c>
      <c r="C16795" t="s">
        <v>16787</v>
      </c>
      <c r="D16795" s="5">
        <f>'[1]771 €'!O1892</f>
        <v>56.25</v>
      </c>
    </row>
    <row r="16796" spans="2:4" x14ac:dyDescent="0.2">
      <c r="B16796" s="6">
        <v>771</v>
      </c>
      <c r="C16796" t="s">
        <v>16788</v>
      </c>
      <c r="D16796" s="5">
        <f>'[1]771 €'!O1893</f>
        <v>9.5</v>
      </c>
    </row>
    <row r="16797" spans="2:4" x14ac:dyDescent="0.2">
      <c r="B16797" s="6">
        <v>771</v>
      </c>
      <c r="C16797" t="s">
        <v>16789</v>
      </c>
      <c r="D16797" s="5">
        <f>'[1]771 €'!O1894</f>
        <v>9.5</v>
      </c>
    </row>
    <row r="16798" spans="2:4" x14ac:dyDescent="0.2">
      <c r="B16798" s="6">
        <v>771</v>
      </c>
      <c r="C16798" t="s">
        <v>16790</v>
      </c>
      <c r="D16798" s="5">
        <f>'[1]771 €'!O1895</f>
        <v>9.5</v>
      </c>
    </row>
    <row r="16799" spans="2:4" x14ac:dyDescent="0.2">
      <c r="B16799" s="6">
        <v>771</v>
      </c>
      <c r="C16799" t="s">
        <v>16791</v>
      </c>
      <c r="D16799" s="5">
        <f>'[1]771 €'!O1896</f>
        <v>9.5</v>
      </c>
    </row>
    <row r="16800" spans="2:4" x14ac:dyDescent="0.2">
      <c r="B16800" s="6">
        <v>771</v>
      </c>
      <c r="C16800" t="s">
        <v>16792</v>
      </c>
      <c r="D16800" s="5">
        <f>'[1]771 €'!O1897</f>
        <v>11.61</v>
      </c>
    </row>
    <row r="16801" spans="2:4" x14ac:dyDescent="0.2">
      <c r="B16801" s="6">
        <v>771</v>
      </c>
      <c r="C16801" t="s">
        <v>16793</v>
      </c>
      <c r="D16801" s="5">
        <f>'[1]771 €'!O1898</f>
        <v>11.61</v>
      </c>
    </row>
    <row r="16802" spans="2:4" x14ac:dyDescent="0.2">
      <c r="B16802" s="6">
        <v>771</v>
      </c>
      <c r="C16802" t="s">
        <v>16794</v>
      </c>
      <c r="D16802" s="5">
        <f>'[1]771 €'!O1899</f>
        <v>11.61</v>
      </c>
    </row>
    <row r="16803" spans="2:4" x14ac:dyDescent="0.2">
      <c r="B16803" s="6">
        <v>771</v>
      </c>
      <c r="C16803" t="s">
        <v>16795</v>
      </c>
      <c r="D16803" s="5">
        <f>'[1]771 €'!O1900</f>
        <v>11.61</v>
      </c>
    </row>
    <row r="16804" spans="2:4" x14ac:dyDescent="0.2">
      <c r="B16804" s="6">
        <v>771</v>
      </c>
      <c r="C16804" t="s">
        <v>16796</v>
      </c>
      <c r="D16804" s="5">
        <f>'[1]771 €'!O1901</f>
        <v>13.64</v>
      </c>
    </row>
    <row r="16805" spans="2:4" x14ac:dyDescent="0.2">
      <c r="B16805" s="6">
        <v>771</v>
      </c>
      <c r="C16805" t="s">
        <v>16797</v>
      </c>
      <c r="D16805" s="5">
        <f>'[1]771 €'!O1902</f>
        <v>13.64</v>
      </c>
    </row>
    <row r="16806" spans="2:4" x14ac:dyDescent="0.2">
      <c r="B16806" s="6">
        <v>771</v>
      </c>
      <c r="C16806" t="s">
        <v>16798</v>
      </c>
      <c r="D16806" s="5">
        <f>'[1]771 €'!O1903</f>
        <v>13.64</v>
      </c>
    </row>
    <row r="16807" spans="2:4" x14ac:dyDescent="0.2">
      <c r="B16807" s="6">
        <v>771</v>
      </c>
      <c r="C16807" t="s">
        <v>16799</v>
      </c>
      <c r="D16807" s="5">
        <f>'[1]771 €'!O1904</f>
        <v>13.64</v>
      </c>
    </row>
    <row r="16808" spans="2:4" x14ac:dyDescent="0.2">
      <c r="B16808" s="6">
        <v>771</v>
      </c>
      <c r="C16808" t="s">
        <v>16800</v>
      </c>
      <c r="D16808" s="5">
        <f>'[1]771 €'!O1905</f>
        <v>15.74</v>
      </c>
    </row>
    <row r="16809" spans="2:4" x14ac:dyDescent="0.2">
      <c r="B16809" s="6">
        <v>771</v>
      </c>
      <c r="C16809" t="s">
        <v>16801</v>
      </c>
      <c r="D16809" s="5">
        <f>'[1]771 €'!O1906</f>
        <v>15.74</v>
      </c>
    </row>
    <row r="16810" spans="2:4" x14ac:dyDescent="0.2">
      <c r="B16810" s="6">
        <v>771</v>
      </c>
      <c r="C16810" t="s">
        <v>16802</v>
      </c>
      <c r="D16810" s="5">
        <f>'[1]771 €'!O1907</f>
        <v>15.74</v>
      </c>
    </row>
    <row r="16811" spans="2:4" x14ac:dyDescent="0.2">
      <c r="B16811" s="6">
        <v>771</v>
      </c>
      <c r="C16811" t="s">
        <v>16803</v>
      </c>
      <c r="D16811" s="5">
        <f>'[1]771 €'!O1908</f>
        <v>15.74</v>
      </c>
    </row>
    <row r="16812" spans="2:4" x14ac:dyDescent="0.2">
      <c r="B16812" s="6">
        <v>771</v>
      </c>
      <c r="C16812" t="s">
        <v>16804</v>
      </c>
      <c r="D16812" s="5">
        <f>'[1]771 €'!O1909</f>
        <v>17.860000000000003</v>
      </c>
    </row>
    <row r="16813" spans="2:4" x14ac:dyDescent="0.2">
      <c r="B16813" s="6">
        <v>771</v>
      </c>
      <c r="C16813" t="s">
        <v>16805</v>
      </c>
      <c r="D16813" s="5">
        <f>'[1]771 €'!O1910</f>
        <v>17.860000000000003</v>
      </c>
    </row>
    <row r="16814" spans="2:4" x14ac:dyDescent="0.2">
      <c r="B16814" s="6">
        <v>771</v>
      </c>
      <c r="C16814" t="s">
        <v>16806</v>
      </c>
      <c r="D16814" s="5">
        <f>'[1]771 €'!O1911</f>
        <v>17.860000000000003</v>
      </c>
    </row>
    <row r="16815" spans="2:4" x14ac:dyDescent="0.2">
      <c r="B16815" s="6">
        <v>771</v>
      </c>
      <c r="C16815" t="s">
        <v>16807</v>
      </c>
      <c r="D16815" s="5">
        <f>'[1]771 €'!O1912</f>
        <v>17.860000000000003</v>
      </c>
    </row>
    <row r="16816" spans="2:4" x14ac:dyDescent="0.2">
      <c r="B16816" s="6">
        <v>771</v>
      </c>
      <c r="C16816" t="s">
        <v>16808</v>
      </c>
      <c r="D16816" s="5">
        <f>'[1]771 €'!O1913</f>
        <v>19.89</v>
      </c>
    </row>
    <row r="16817" spans="2:4" x14ac:dyDescent="0.2">
      <c r="B16817" s="6">
        <v>771</v>
      </c>
      <c r="C16817" t="s">
        <v>16809</v>
      </c>
      <c r="D16817" s="5">
        <f>'[1]771 €'!O1914</f>
        <v>19.89</v>
      </c>
    </row>
    <row r="16818" spans="2:4" x14ac:dyDescent="0.2">
      <c r="B16818" s="6">
        <v>771</v>
      </c>
      <c r="C16818" t="s">
        <v>16810</v>
      </c>
      <c r="D16818" s="5">
        <f>'[1]771 €'!O1915</f>
        <v>19.89</v>
      </c>
    </row>
    <row r="16819" spans="2:4" x14ac:dyDescent="0.2">
      <c r="B16819" s="6">
        <v>771</v>
      </c>
      <c r="C16819" t="s">
        <v>16811</v>
      </c>
      <c r="D16819" s="5">
        <f>'[1]771 €'!O1916</f>
        <v>19.89</v>
      </c>
    </row>
    <row r="16820" spans="2:4" x14ac:dyDescent="0.2">
      <c r="B16820" s="6">
        <v>771</v>
      </c>
      <c r="C16820" t="s">
        <v>16812</v>
      </c>
      <c r="D16820" s="5">
        <f>'[1]771 €'!O1917</f>
        <v>21.94</v>
      </c>
    </row>
    <row r="16821" spans="2:4" x14ac:dyDescent="0.2">
      <c r="B16821" s="6">
        <v>771</v>
      </c>
      <c r="C16821" t="s">
        <v>16813</v>
      </c>
      <c r="D16821" s="5">
        <f>'[1]771 €'!O1918</f>
        <v>21.94</v>
      </c>
    </row>
    <row r="16822" spans="2:4" x14ac:dyDescent="0.2">
      <c r="B16822" s="6">
        <v>771</v>
      </c>
      <c r="C16822" t="s">
        <v>16814</v>
      </c>
      <c r="D16822" s="5">
        <f>'[1]771 €'!O1919</f>
        <v>21.94</v>
      </c>
    </row>
    <row r="16823" spans="2:4" x14ac:dyDescent="0.2">
      <c r="B16823" s="6">
        <v>771</v>
      </c>
      <c r="C16823" t="s">
        <v>16815</v>
      </c>
      <c r="D16823" s="5">
        <f>'[1]771 €'!O1920</f>
        <v>21.94</v>
      </c>
    </row>
    <row r="16824" spans="2:4" x14ac:dyDescent="0.2">
      <c r="B16824" s="6">
        <v>771</v>
      </c>
      <c r="C16824" t="s">
        <v>16816</v>
      </c>
      <c r="D16824" s="5">
        <f>'[1]771 €'!O1921</f>
        <v>24.020000000000003</v>
      </c>
    </row>
    <row r="16825" spans="2:4" x14ac:dyDescent="0.2">
      <c r="B16825" s="6">
        <v>771</v>
      </c>
      <c r="C16825" t="s">
        <v>16817</v>
      </c>
      <c r="D16825" s="5">
        <f>'[1]771 €'!O1922</f>
        <v>24.020000000000003</v>
      </c>
    </row>
    <row r="16826" spans="2:4" x14ac:dyDescent="0.2">
      <c r="B16826" s="6">
        <v>771</v>
      </c>
      <c r="C16826" t="s">
        <v>16818</v>
      </c>
      <c r="D16826" s="5">
        <f>'[1]771 €'!O1923</f>
        <v>24.020000000000003</v>
      </c>
    </row>
    <row r="16827" spans="2:4" x14ac:dyDescent="0.2">
      <c r="B16827" s="6">
        <v>771</v>
      </c>
      <c r="C16827" t="s">
        <v>16819</v>
      </c>
      <c r="D16827" s="5">
        <f>'[1]771 €'!O1924</f>
        <v>24.020000000000003</v>
      </c>
    </row>
    <row r="16828" spans="2:4" x14ac:dyDescent="0.2">
      <c r="B16828" s="6">
        <v>771</v>
      </c>
      <c r="C16828" t="s">
        <v>16820</v>
      </c>
      <c r="D16828" s="5">
        <f>'[1]771 €'!O1925</f>
        <v>11.67</v>
      </c>
    </row>
    <row r="16829" spans="2:4" x14ac:dyDescent="0.2">
      <c r="B16829" s="6">
        <v>771</v>
      </c>
      <c r="C16829" t="s">
        <v>16821</v>
      </c>
      <c r="D16829" s="5">
        <f>'[1]771 €'!O1926</f>
        <v>11.67</v>
      </c>
    </row>
    <row r="16830" spans="2:4" x14ac:dyDescent="0.2">
      <c r="B16830" s="6">
        <v>771</v>
      </c>
      <c r="C16830" t="s">
        <v>16822</v>
      </c>
      <c r="D16830" s="5">
        <f>'[1]771 €'!O1927</f>
        <v>15.72</v>
      </c>
    </row>
    <row r="16831" spans="2:4" x14ac:dyDescent="0.2">
      <c r="B16831" s="6">
        <v>771</v>
      </c>
      <c r="C16831" t="s">
        <v>16823</v>
      </c>
      <c r="D16831" s="5">
        <f>'[1]771 €'!O1928</f>
        <v>15.72</v>
      </c>
    </row>
    <row r="16832" spans="2:4" x14ac:dyDescent="0.2">
      <c r="B16832" s="6">
        <v>771</v>
      </c>
      <c r="C16832" t="s">
        <v>16824</v>
      </c>
      <c r="D16832" s="5">
        <f>'[1]771 €'!O1929</f>
        <v>19.670000000000002</v>
      </c>
    </row>
    <row r="16833" spans="2:4" x14ac:dyDescent="0.2">
      <c r="B16833" s="6">
        <v>771</v>
      </c>
      <c r="C16833" t="s">
        <v>16825</v>
      </c>
      <c r="D16833" s="5">
        <f>'[1]771 €'!O1930</f>
        <v>19.670000000000002</v>
      </c>
    </row>
    <row r="16834" spans="2:4" x14ac:dyDescent="0.2">
      <c r="B16834" s="6">
        <v>771</v>
      </c>
      <c r="C16834" t="s">
        <v>16826</v>
      </c>
      <c r="D16834" s="5">
        <f>'[1]771 €'!O1931</f>
        <v>23.75</v>
      </c>
    </row>
    <row r="16835" spans="2:4" x14ac:dyDescent="0.2">
      <c r="B16835" s="6">
        <v>771</v>
      </c>
      <c r="C16835" t="s">
        <v>16827</v>
      </c>
      <c r="D16835" s="5">
        <f>'[1]771 €'!O1932</f>
        <v>23.75</v>
      </c>
    </row>
    <row r="16836" spans="2:4" x14ac:dyDescent="0.2">
      <c r="B16836" s="6">
        <v>771</v>
      </c>
      <c r="C16836" t="s">
        <v>16828</v>
      </c>
      <c r="D16836" s="5">
        <f>'[1]771 €'!O1933</f>
        <v>27.790000000000003</v>
      </c>
    </row>
    <row r="16837" spans="2:4" x14ac:dyDescent="0.2">
      <c r="B16837" s="6">
        <v>771</v>
      </c>
      <c r="C16837" t="s">
        <v>16829</v>
      </c>
      <c r="D16837" s="5">
        <f>'[1]771 €'!O1934</f>
        <v>27.790000000000003</v>
      </c>
    </row>
    <row r="16838" spans="2:4" x14ac:dyDescent="0.2">
      <c r="B16838" s="6">
        <v>771</v>
      </c>
      <c r="C16838" t="s">
        <v>16830</v>
      </c>
      <c r="D16838" s="5">
        <f>'[1]771 €'!O1935</f>
        <v>31.810000000000002</v>
      </c>
    </row>
    <row r="16839" spans="2:4" x14ac:dyDescent="0.2">
      <c r="B16839" s="6">
        <v>771</v>
      </c>
      <c r="C16839" t="s">
        <v>16831</v>
      </c>
      <c r="D16839" s="5">
        <f>'[1]771 €'!O1936</f>
        <v>31.810000000000002</v>
      </c>
    </row>
    <row r="16840" spans="2:4" x14ac:dyDescent="0.2">
      <c r="B16840" s="6">
        <v>771</v>
      </c>
      <c r="C16840" t="s">
        <v>16832</v>
      </c>
      <c r="D16840" s="5">
        <f>'[1]771 €'!O1937</f>
        <v>35.79</v>
      </c>
    </row>
    <row r="16841" spans="2:4" x14ac:dyDescent="0.2">
      <c r="B16841" s="6">
        <v>771</v>
      </c>
      <c r="C16841" t="s">
        <v>16833</v>
      </c>
      <c r="D16841" s="5">
        <f>'[1]771 €'!O1938</f>
        <v>35.79</v>
      </c>
    </row>
    <row r="16842" spans="2:4" x14ac:dyDescent="0.2">
      <c r="B16842" s="6">
        <v>771</v>
      </c>
      <c r="C16842" t="s">
        <v>16834</v>
      </c>
      <c r="D16842" s="5">
        <f>'[1]771 €'!O1939</f>
        <v>39.919999999999995</v>
      </c>
    </row>
    <row r="16843" spans="2:4" x14ac:dyDescent="0.2">
      <c r="B16843" s="6">
        <v>771</v>
      </c>
      <c r="C16843" t="s">
        <v>16835</v>
      </c>
      <c r="D16843" s="5">
        <f>'[1]771 €'!O1940</f>
        <v>39.919999999999995</v>
      </c>
    </row>
    <row r="16844" spans="2:4" x14ac:dyDescent="0.2">
      <c r="B16844" s="6">
        <v>771</v>
      </c>
      <c r="C16844" t="s">
        <v>16836</v>
      </c>
      <c r="D16844" s="5">
        <f>'[1]771 €'!O1941</f>
        <v>11.86</v>
      </c>
    </row>
    <row r="16845" spans="2:4" x14ac:dyDescent="0.2">
      <c r="B16845" s="6">
        <v>771</v>
      </c>
      <c r="C16845" t="s">
        <v>16837</v>
      </c>
      <c r="D16845" s="5">
        <f>'[1]771 €'!O1942</f>
        <v>11.86</v>
      </c>
    </row>
    <row r="16846" spans="2:4" x14ac:dyDescent="0.2">
      <c r="B16846" s="6">
        <v>771</v>
      </c>
      <c r="C16846" t="s">
        <v>16838</v>
      </c>
      <c r="D16846" s="5">
        <f>'[1]771 €'!O1943</f>
        <v>11.86</v>
      </c>
    </row>
    <row r="16847" spans="2:4" x14ac:dyDescent="0.2">
      <c r="B16847" s="6">
        <v>771</v>
      </c>
      <c r="C16847" t="s">
        <v>16839</v>
      </c>
      <c r="D16847" s="5">
        <f>'[1]771 €'!O1944</f>
        <v>11.86</v>
      </c>
    </row>
    <row r="16848" spans="2:4" x14ac:dyDescent="0.2">
      <c r="B16848" s="6">
        <v>771</v>
      </c>
      <c r="C16848" t="s">
        <v>16840</v>
      </c>
      <c r="D16848" s="5">
        <f>'[1]771 €'!O1945</f>
        <v>15.14</v>
      </c>
    </row>
    <row r="16849" spans="2:4" x14ac:dyDescent="0.2">
      <c r="B16849" s="6">
        <v>771</v>
      </c>
      <c r="C16849" t="s">
        <v>16841</v>
      </c>
      <c r="D16849" s="5">
        <f>'[1]771 €'!O1946</f>
        <v>15.14</v>
      </c>
    </row>
    <row r="16850" spans="2:4" x14ac:dyDescent="0.2">
      <c r="B16850" s="6">
        <v>771</v>
      </c>
      <c r="C16850" t="s">
        <v>16842</v>
      </c>
      <c r="D16850" s="5">
        <f>'[1]771 €'!O1947</f>
        <v>15.14</v>
      </c>
    </row>
    <row r="16851" spans="2:4" x14ac:dyDescent="0.2">
      <c r="B16851" s="6">
        <v>771</v>
      </c>
      <c r="C16851" t="s">
        <v>16843</v>
      </c>
      <c r="D16851" s="5">
        <f>'[1]771 €'!O1948</f>
        <v>15.14</v>
      </c>
    </row>
    <row r="16852" spans="2:4" x14ac:dyDescent="0.2">
      <c r="B16852" s="6">
        <v>771</v>
      </c>
      <c r="C16852" t="s">
        <v>16844</v>
      </c>
      <c r="D16852" s="5">
        <f>'[1]771 €'!O1949</f>
        <v>18.48</v>
      </c>
    </row>
    <row r="16853" spans="2:4" x14ac:dyDescent="0.2">
      <c r="B16853" s="6">
        <v>771</v>
      </c>
      <c r="C16853" t="s">
        <v>16845</v>
      </c>
      <c r="D16853" s="5">
        <f>'[1]771 €'!O1950</f>
        <v>18.48</v>
      </c>
    </row>
    <row r="16854" spans="2:4" x14ac:dyDescent="0.2">
      <c r="B16854" s="6">
        <v>771</v>
      </c>
      <c r="C16854" t="s">
        <v>16846</v>
      </c>
      <c r="D16854" s="5">
        <f>'[1]771 €'!O1951</f>
        <v>18.48</v>
      </c>
    </row>
    <row r="16855" spans="2:4" x14ac:dyDescent="0.2">
      <c r="B16855" s="6">
        <v>771</v>
      </c>
      <c r="C16855" t="s">
        <v>16847</v>
      </c>
      <c r="D16855" s="5">
        <f>'[1]771 €'!O1952</f>
        <v>18.48</v>
      </c>
    </row>
    <row r="16856" spans="2:4" x14ac:dyDescent="0.2">
      <c r="B16856" s="6">
        <v>771</v>
      </c>
      <c r="C16856" t="s">
        <v>16848</v>
      </c>
      <c r="D16856" s="5">
        <f>'[1]771 €'!O1953</f>
        <v>21.8</v>
      </c>
    </row>
    <row r="16857" spans="2:4" x14ac:dyDescent="0.2">
      <c r="B16857" s="6">
        <v>771</v>
      </c>
      <c r="C16857" t="s">
        <v>16849</v>
      </c>
      <c r="D16857" s="5">
        <f>'[1]771 €'!O1954</f>
        <v>21.8</v>
      </c>
    </row>
    <row r="16858" spans="2:4" x14ac:dyDescent="0.2">
      <c r="B16858" s="6">
        <v>771</v>
      </c>
      <c r="C16858" t="s">
        <v>16850</v>
      </c>
      <c r="D16858" s="5">
        <f>'[1]771 €'!O1955</f>
        <v>21.8</v>
      </c>
    </row>
    <row r="16859" spans="2:4" x14ac:dyDescent="0.2">
      <c r="B16859" s="6">
        <v>771</v>
      </c>
      <c r="C16859" t="s">
        <v>16851</v>
      </c>
      <c r="D16859" s="5">
        <f>'[1]771 €'!O1956</f>
        <v>21.8</v>
      </c>
    </row>
    <row r="16860" spans="2:4" x14ac:dyDescent="0.2">
      <c r="B16860" s="6">
        <v>771</v>
      </c>
      <c r="C16860" t="s">
        <v>16852</v>
      </c>
      <c r="D16860" s="5">
        <f>'[1]771 €'!O1957</f>
        <v>25.080000000000002</v>
      </c>
    </row>
    <row r="16861" spans="2:4" x14ac:dyDescent="0.2">
      <c r="B16861" s="6">
        <v>771</v>
      </c>
      <c r="C16861" t="s">
        <v>16853</v>
      </c>
      <c r="D16861" s="5">
        <f>'[1]771 €'!O1958</f>
        <v>25.080000000000002</v>
      </c>
    </row>
    <row r="16862" spans="2:4" x14ac:dyDescent="0.2">
      <c r="B16862" s="6">
        <v>771</v>
      </c>
      <c r="C16862" t="s">
        <v>16854</v>
      </c>
      <c r="D16862" s="5">
        <f>'[1]771 €'!O1959</f>
        <v>25.080000000000002</v>
      </c>
    </row>
    <row r="16863" spans="2:4" x14ac:dyDescent="0.2">
      <c r="B16863" s="6">
        <v>771</v>
      </c>
      <c r="C16863" t="s">
        <v>16855</v>
      </c>
      <c r="D16863" s="5">
        <f>'[1]771 €'!O1960</f>
        <v>25.080000000000002</v>
      </c>
    </row>
    <row r="16864" spans="2:4" x14ac:dyDescent="0.2">
      <c r="B16864" s="6">
        <v>771</v>
      </c>
      <c r="C16864" t="s">
        <v>16856</v>
      </c>
      <c r="D16864" s="5">
        <f>'[1]771 €'!O1961</f>
        <v>28.37</v>
      </c>
    </row>
    <row r="16865" spans="2:4" x14ac:dyDescent="0.2">
      <c r="B16865" s="6">
        <v>771</v>
      </c>
      <c r="C16865" t="s">
        <v>16857</v>
      </c>
      <c r="D16865" s="5">
        <f>'[1]771 €'!O1962</f>
        <v>28.37</v>
      </c>
    </row>
    <row r="16866" spans="2:4" x14ac:dyDescent="0.2">
      <c r="B16866" s="6">
        <v>771</v>
      </c>
      <c r="C16866" t="s">
        <v>16858</v>
      </c>
      <c r="D16866" s="5">
        <f>'[1]771 €'!O1963</f>
        <v>28.37</v>
      </c>
    </row>
    <row r="16867" spans="2:4" x14ac:dyDescent="0.2">
      <c r="B16867" s="6">
        <v>771</v>
      </c>
      <c r="C16867" t="s">
        <v>16859</v>
      </c>
      <c r="D16867" s="5">
        <f>'[1]771 €'!O1964</f>
        <v>28.37</v>
      </c>
    </row>
    <row r="16868" spans="2:4" x14ac:dyDescent="0.2">
      <c r="B16868" s="6">
        <v>771</v>
      </c>
      <c r="C16868" t="s">
        <v>16860</v>
      </c>
      <c r="D16868" s="5">
        <f>'[1]771 €'!O1965</f>
        <v>31.71</v>
      </c>
    </row>
    <row r="16869" spans="2:4" x14ac:dyDescent="0.2">
      <c r="B16869" s="6">
        <v>771</v>
      </c>
      <c r="C16869" t="s">
        <v>16861</v>
      </c>
      <c r="D16869" s="5">
        <f>'[1]771 €'!O1966</f>
        <v>31.71</v>
      </c>
    </row>
    <row r="16870" spans="2:4" x14ac:dyDescent="0.2">
      <c r="B16870" s="6">
        <v>771</v>
      </c>
      <c r="C16870" t="s">
        <v>16862</v>
      </c>
      <c r="D16870" s="5">
        <f>'[1]771 €'!O1967</f>
        <v>31.71</v>
      </c>
    </row>
    <row r="16871" spans="2:4" x14ac:dyDescent="0.2">
      <c r="B16871" s="6">
        <v>771</v>
      </c>
      <c r="C16871" t="s">
        <v>16863</v>
      </c>
      <c r="D16871" s="5">
        <f>'[1]771 €'!O1968</f>
        <v>31.71</v>
      </c>
    </row>
    <row r="16872" spans="2:4" x14ac:dyDescent="0.2">
      <c r="B16872" s="6">
        <v>771</v>
      </c>
      <c r="C16872" t="s">
        <v>16864</v>
      </c>
      <c r="D16872" s="5">
        <f>'[1]771 €'!O1969</f>
        <v>34.93</v>
      </c>
    </row>
    <row r="16873" spans="2:4" x14ac:dyDescent="0.2">
      <c r="B16873" s="6">
        <v>771</v>
      </c>
      <c r="C16873" t="s">
        <v>16865</v>
      </c>
      <c r="D16873" s="5">
        <f>'[1]771 €'!O1970</f>
        <v>34.93</v>
      </c>
    </row>
    <row r="16874" spans="2:4" x14ac:dyDescent="0.2">
      <c r="B16874" s="6">
        <v>771</v>
      </c>
      <c r="C16874" t="s">
        <v>16866</v>
      </c>
      <c r="D16874" s="5">
        <f>'[1]771 €'!O1971</f>
        <v>34.93</v>
      </c>
    </row>
    <row r="16875" spans="2:4" x14ac:dyDescent="0.2">
      <c r="B16875" s="6">
        <v>771</v>
      </c>
      <c r="C16875" t="s">
        <v>16867</v>
      </c>
      <c r="D16875" s="5">
        <f>'[1]771 €'!O1972</f>
        <v>34.93</v>
      </c>
    </row>
    <row r="16876" spans="2:4" x14ac:dyDescent="0.2">
      <c r="B16876" s="6">
        <v>771</v>
      </c>
      <c r="C16876" t="s">
        <v>16868</v>
      </c>
      <c r="D16876" s="5">
        <f>'[1]771 €'!O1973</f>
        <v>16.96</v>
      </c>
    </row>
    <row r="16877" spans="2:4" x14ac:dyDescent="0.2">
      <c r="B16877" s="6">
        <v>771</v>
      </c>
      <c r="C16877" t="s">
        <v>16869</v>
      </c>
      <c r="D16877" s="5">
        <f>'[1]771 €'!O1974</f>
        <v>16.96</v>
      </c>
    </row>
    <row r="16878" spans="2:4" x14ac:dyDescent="0.2">
      <c r="B16878" s="6">
        <v>771</v>
      </c>
      <c r="C16878" t="s">
        <v>16870</v>
      </c>
      <c r="D16878" s="5">
        <f>'[1]771 €'!O1975</f>
        <v>22.56</v>
      </c>
    </row>
    <row r="16879" spans="2:4" x14ac:dyDescent="0.2">
      <c r="B16879" s="6">
        <v>771</v>
      </c>
      <c r="C16879" t="s">
        <v>16871</v>
      </c>
      <c r="D16879" s="5">
        <f>'[1]771 €'!O1976</f>
        <v>22.56</v>
      </c>
    </row>
    <row r="16880" spans="2:4" x14ac:dyDescent="0.2">
      <c r="B16880" s="6">
        <v>771</v>
      </c>
      <c r="C16880" t="s">
        <v>16872</v>
      </c>
      <c r="D16880" s="5">
        <f>'[1]771 €'!O1977</f>
        <v>28.19</v>
      </c>
    </row>
    <row r="16881" spans="2:4" x14ac:dyDescent="0.2">
      <c r="B16881" s="6">
        <v>771</v>
      </c>
      <c r="C16881" t="s">
        <v>16873</v>
      </c>
      <c r="D16881" s="5">
        <f>'[1]771 €'!O1978</f>
        <v>28.19</v>
      </c>
    </row>
    <row r="16882" spans="2:4" x14ac:dyDescent="0.2">
      <c r="B16882" s="6">
        <v>771</v>
      </c>
      <c r="C16882" t="s">
        <v>16874</v>
      </c>
      <c r="D16882" s="5">
        <f>'[1]771 €'!O1979</f>
        <v>33.769999999999996</v>
      </c>
    </row>
    <row r="16883" spans="2:4" x14ac:dyDescent="0.2">
      <c r="B16883" s="6">
        <v>771</v>
      </c>
      <c r="C16883" t="s">
        <v>16875</v>
      </c>
      <c r="D16883" s="5">
        <f>'[1]771 €'!O1980</f>
        <v>33.769999999999996</v>
      </c>
    </row>
    <row r="16884" spans="2:4" x14ac:dyDescent="0.2">
      <c r="B16884" s="6">
        <v>771</v>
      </c>
      <c r="C16884" t="s">
        <v>16876</v>
      </c>
      <c r="D16884" s="5">
        <f>'[1]771 €'!O1981</f>
        <v>39.409999999999997</v>
      </c>
    </row>
    <row r="16885" spans="2:4" x14ac:dyDescent="0.2">
      <c r="B16885" s="6">
        <v>771</v>
      </c>
      <c r="C16885" t="s">
        <v>16877</v>
      </c>
      <c r="D16885" s="5">
        <f>'[1]771 €'!O1982</f>
        <v>39.409999999999997</v>
      </c>
    </row>
    <row r="16886" spans="2:4" x14ac:dyDescent="0.2">
      <c r="B16886" s="6">
        <v>771</v>
      </c>
      <c r="C16886" t="s">
        <v>16878</v>
      </c>
      <c r="D16886" s="5">
        <f>'[1]771 €'!O1983</f>
        <v>45.03</v>
      </c>
    </row>
    <row r="16887" spans="2:4" x14ac:dyDescent="0.2">
      <c r="B16887" s="6">
        <v>771</v>
      </c>
      <c r="C16887" t="s">
        <v>16879</v>
      </c>
      <c r="D16887" s="5">
        <f>'[1]771 €'!O1984</f>
        <v>45.03</v>
      </c>
    </row>
    <row r="16888" spans="2:4" x14ac:dyDescent="0.2">
      <c r="B16888" s="6">
        <v>771</v>
      </c>
      <c r="C16888" t="s">
        <v>16880</v>
      </c>
      <c r="D16888" s="5">
        <f>'[1]771 €'!O1985</f>
        <v>50.62</v>
      </c>
    </row>
    <row r="16889" spans="2:4" x14ac:dyDescent="0.2">
      <c r="B16889" s="6">
        <v>771</v>
      </c>
      <c r="C16889" t="s">
        <v>16881</v>
      </c>
      <c r="D16889" s="5">
        <f>'[1]771 €'!O1986</f>
        <v>50.62</v>
      </c>
    </row>
    <row r="16890" spans="2:4" x14ac:dyDescent="0.2">
      <c r="B16890" s="6">
        <v>771</v>
      </c>
      <c r="C16890" t="s">
        <v>16882</v>
      </c>
      <c r="D16890" s="5">
        <f>'[1]771 €'!O1987</f>
        <v>56.25</v>
      </c>
    </row>
    <row r="16891" spans="2:4" x14ac:dyDescent="0.2">
      <c r="B16891" s="6">
        <v>771</v>
      </c>
      <c r="C16891" t="s">
        <v>16883</v>
      </c>
      <c r="D16891" s="5">
        <f>'[1]771 €'!O1988</f>
        <v>56.25</v>
      </c>
    </row>
    <row r="16892" spans="2:4" x14ac:dyDescent="0.2">
      <c r="B16892" s="6">
        <v>771</v>
      </c>
      <c r="C16892" t="s">
        <v>16884</v>
      </c>
      <c r="D16892" s="5">
        <f>'[1]771 €'!O1989</f>
        <v>34.39</v>
      </c>
    </row>
    <row r="16893" spans="2:4" x14ac:dyDescent="0.2">
      <c r="B16893" s="6">
        <v>771</v>
      </c>
      <c r="C16893" t="s">
        <v>16885</v>
      </c>
      <c r="D16893" s="5">
        <f>'[1]771 €'!O1990</f>
        <v>34.39</v>
      </c>
    </row>
    <row r="16894" spans="2:4" x14ac:dyDescent="0.2">
      <c r="B16894" s="6">
        <v>771</v>
      </c>
      <c r="C16894" t="s">
        <v>16886</v>
      </c>
      <c r="D16894" s="5">
        <f>'[1]771 €'!O1991</f>
        <v>37.699999999999996</v>
      </c>
    </row>
    <row r="16895" spans="2:4" x14ac:dyDescent="0.2">
      <c r="B16895" s="6">
        <v>771</v>
      </c>
      <c r="C16895" t="s">
        <v>16887</v>
      </c>
      <c r="D16895" s="5">
        <f>'[1]771 €'!O1992</f>
        <v>37.699999999999996</v>
      </c>
    </row>
    <row r="16896" spans="2:4" x14ac:dyDescent="0.2">
      <c r="B16896" s="6">
        <v>771</v>
      </c>
      <c r="C16896" t="s">
        <v>16888</v>
      </c>
      <c r="D16896" s="5">
        <f>'[1]771 €'!O1993</f>
        <v>41.03</v>
      </c>
    </row>
    <row r="16897" spans="2:4" x14ac:dyDescent="0.2">
      <c r="B16897" s="6">
        <v>771</v>
      </c>
      <c r="C16897" t="s">
        <v>16889</v>
      </c>
      <c r="D16897" s="5">
        <f>'[1]771 €'!O1994</f>
        <v>41.03</v>
      </c>
    </row>
    <row r="16898" spans="2:4" x14ac:dyDescent="0.2">
      <c r="B16898" s="6">
        <v>771</v>
      </c>
      <c r="C16898" t="s">
        <v>16890</v>
      </c>
      <c r="D16898" s="5">
        <f>'[1]771 €'!O1995</f>
        <v>44.35</v>
      </c>
    </row>
    <row r="16899" spans="2:4" x14ac:dyDescent="0.2">
      <c r="B16899" s="6">
        <v>771</v>
      </c>
      <c r="C16899" t="s">
        <v>16891</v>
      </c>
      <c r="D16899" s="5">
        <f>'[1]771 €'!O1996</f>
        <v>44.35</v>
      </c>
    </row>
    <row r="16900" spans="2:4" x14ac:dyDescent="0.2">
      <c r="B16900" s="6">
        <v>771</v>
      </c>
      <c r="C16900" t="s">
        <v>16892</v>
      </c>
      <c r="D16900" s="5">
        <f>'[1]771 €'!O1997</f>
        <v>47.6</v>
      </c>
    </row>
    <row r="16901" spans="2:4" x14ac:dyDescent="0.2">
      <c r="B16901" s="6">
        <v>771</v>
      </c>
      <c r="C16901" t="s">
        <v>16893</v>
      </c>
      <c r="D16901" s="5">
        <f>'[1]771 €'!O1998</f>
        <v>47.6</v>
      </c>
    </row>
    <row r="16902" spans="2:4" x14ac:dyDescent="0.2">
      <c r="B16902" s="6">
        <v>771</v>
      </c>
      <c r="C16902" t="s">
        <v>16894</v>
      </c>
      <c r="D16902" s="5">
        <f>'[1]771 €'!O1999</f>
        <v>50.93</v>
      </c>
    </row>
    <row r="16903" spans="2:4" x14ac:dyDescent="0.2">
      <c r="B16903" s="6">
        <v>771</v>
      </c>
      <c r="C16903" t="s">
        <v>16895</v>
      </c>
      <c r="D16903" s="5">
        <f>'[1]771 €'!O2000</f>
        <v>54.269999999999996</v>
      </c>
    </row>
    <row r="16904" spans="2:4" x14ac:dyDescent="0.2">
      <c r="B16904" s="6">
        <v>771</v>
      </c>
      <c r="C16904" t="s">
        <v>16896</v>
      </c>
      <c r="D16904" s="5">
        <f>'[1]771 €'!O2001</f>
        <v>54.269999999999996</v>
      </c>
    </row>
    <row r="16905" spans="2:4" x14ac:dyDescent="0.2">
      <c r="B16905" s="6">
        <v>771</v>
      </c>
      <c r="C16905" t="s">
        <v>16897</v>
      </c>
      <c r="D16905" s="5">
        <f>'[1]771 €'!O2002</f>
        <v>57.53</v>
      </c>
    </row>
    <row r="16906" spans="2:4" x14ac:dyDescent="0.2">
      <c r="B16906" s="6">
        <v>771</v>
      </c>
      <c r="C16906" t="s">
        <v>16898</v>
      </c>
      <c r="D16906" s="5">
        <f>'[1]771 €'!O2003</f>
        <v>35.79</v>
      </c>
    </row>
    <row r="16907" spans="2:4" x14ac:dyDescent="0.2">
      <c r="B16907" s="6">
        <v>771</v>
      </c>
      <c r="C16907" t="s">
        <v>16899</v>
      </c>
      <c r="D16907" s="5">
        <f>'[1]771 €'!O2004</f>
        <v>35.79</v>
      </c>
    </row>
    <row r="16908" spans="2:4" x14ac:dyDescent="0.2">
      <c r="B16908" s="6">
        <v>771</v>
      </c>
      <c r="C16908" t="s">
        <v>16900</v>
      </c>
      <c r="D16908" s="5">
        <f>'[1]771 €'!O2005</f>
        <v>40.409999999999997</v>
      </c>
    </row>
    <row r="16909" spans="2:4" x14ac:dyDescent="0.2">
      <c r="B16909" s="6">
        <v>771</v>
      </c>
      <c r="C16909" t="s">
        <v>16901</v>
      </c>
      <c r="D16909" s="5">
        <f>'[1]771 €'!O2006</f>
        <v>40.409999999999997</v>
      </c>
    </row>
    <row r="16910" spans="2:4" x14ac:dyDescent="0.2">
      <c r="B16910" s="6">
        <v>771</v>
      </c>
      <c r="C16910" t="s">
        <v>16902</v>
      </c>
      <c r="D16910" s="5">
        <f>'[1]771 €'!O2007</f>
        <v>45.11</v>
      </c>
    </row>
    <row r="16911" spans="2:4" x14ac:dyDescent="0.2">
      <c r="B16911" s="6">
        <v>771</v>
      </c>
      <c r="C16911" t="s">
        <v>16903</v>
      </c>
      <c r="D16911" s="5">
        <f>'[1]771 €'!O2008</f>
        <v>45.11</v>
      </c>
    </row>
    <row r="16912" spans="2:4" x14ac:dyDescent="0.2">
      <c r="B16912" s="6">
        <v>771</v>
      </c>
      <c r="C16912" t="s">
        <v>16904</v>
      </c>
      <c r="D16912" s="5">
        <f>'[1]771 €'!O2009</f>
        <v>49.79</v>
      </c>
    </row>
    <row r="16913" spans="2:4" x14ac:dyDescent="0.2">
      <c r="B16913" s="6">
        <v>771</v>
      </c>
      <c r="C16913" t="s">
        <v>16905</v>
      </c>
      <c r="D16913" s="5">
        <f>'[1]771 €'!O2010</f>
        <v>49.79</v>
      </c>
    </row>
    <row r="16914" spans="2:4" x14ac:dyDescent="0.2">
      <c r="B16914" s="6">
        <v>771</v>
      </c>
      <c r="C16914" t="s">
        <v>16906</v>
      </c>
      <c r="D16914" s="5">
        <f>'[1]771 €'!O2011</f>
        <v>54.489999999999995</v>
      </c>
    </row>
    <row r="16915" spans="2:4" x14ac:dyDescent="0.2">
      <c r="B16915" s="6">
        <v>771</v>
      </c>
      <c r="C16915" t="s">
        <v>16907</v>
      </c>
      <c r="D16915" s="5">
        <f>'[1]771 €'!O2012</f>
        <v>54.489999999999995</v>
      </c>
    </row>
    <row r="16916" spans="2:4" x14ac:dyDescent="0.2">
      <c r="B16916" s="6">
        <v>771</v>
      </c>
      <c r="C16916" t="s">
        <v>16908</v>
      </c>
      <c r="D16916" s="5">
        <f>'[1]771 €'!O2013</f>
        <v>59.18</v>
      </c>
    </row>
    <row r="16917" spans="2:4" x14ac:dyDescent="0.2">
      <c r="B16917" s="6">
        <v>771</v>
      </c>
      <c r="C16917" t="s">
        <v>16909</v>
      </c>
      <c r="D16917" s="5">
        <f>'[1]771 €'!O2014</f>
        <v>59.18</v>
      </c>
    </row>
    <row r="16918" spans="2:4" x14ac:dyDescent="0.2">
      <c r="B16918" s="6">
        <v>771</v>
      </c>
      <c r="C16918" t="s">
        <v>16910</v>
      </c>
      <c r="D16918" s="5">
        <f>'[1]771 €'!O2015</f>
        <v>63.86</v>
      </c>
    </row>
    <row r="16919" spans="2:4" x14ac:dyDescent="0.2">
      <c r="B16919" s="6">
        <v>771</v>
      </c>
      <c r="C16919" t="s">
        <v>16911</v>
      </c>
      <c r="D16919" s="5">
        <f>'[1]771 €'!O2016</f>
        <v>63.86</v>
      </c>
    </row>
    <row r="16920" spans="2:4" x14ac:dyDescent="0.2">
      <c r="B16920" s="6">
        <v>771</v>
      </c>
      <c r="C16920" t="s">
        <v>16912</v>
      </c>
      <c r="D16920" s="5">
        <f>'[1]771 €'!O2017</f>
        <v>68.540000000000006</v>
      </c>
    </row>
    <row r="16921" spans="2:4" x14ac:dyDescent="0.2">
      <c r="B16921" s="6">
        <v>771</v>
      </c>
      <c r="C16921" t="s">
        <v>16913</v>
      </c>
      <c r="D16921" s="5">
        <f>'[1]771 €'!O2018</f>
        <v>68.540000000000006</v>
      </c>
    </row>
    <row r="16922" spans="2:4" x14ac:dyDescent="0.2">
      <c r="B16922" s="6">
        <v>771</v>
      </c>
      <c r="C16922" t="s">
        <v>16914</v>
      </c>
      <c r="D16922" s="5">
        <f>'[1]771 €'!O2019</f>
        <v>38.01</v>
      </c>
    </row>
    <row r="16923" spans="2:4" x14ac:dyDescent="0.2">
      <c r="B16923" s="6">
        <v>771</v>
      </c>
      <c r="C16923" t="s">
        <v>16915</v>
      </c>
      <c r="D16923" s="5">
        <f>'[1]771 €'!O2020</f>
        <v>38.01</v>
      </c>
    </row>
    <row r="16924" spans="2:4" x14ac:dyDescent="0.2">
      <c r="B16924" s="6">
        <v>771</v>
      </c>
      <c r="C16924" t="s">
        <v>16916</v>
      </c>
      <c r="D16924" s="5">
        <f>'[1]771 €'!O2021</f>
        <v>44.72</v>
      </c>
    </row>
    <row r="16925" spans="2:4" x14ac:dyDescent="0.2">
      <c r="B16925" s="6">
        <v>771</v>
      </c>
      <c r="C16925" t="s">
        <v>16917</v>
      </c>
      <c r="D16925" s="5">
        <f>'[1]771 €'!O2022</f>
        <v>44.72</v>
      </c>
    </row>
    <row r="16926" spans="2:4" x14ac:dyDescent="0.2">
      <c r="B16926" s="6">
        <v>771</v>
      </c>
      <c r="C16926" t="s">
        <v>16918</v>
      </c>
      <c r="D16926" s="5">
        <f>'[1]771 €'!O2023</f>
        <v>51.48</v>
      </c>
    </row>
    <row r="16927" spans="2:4" x14ac:dyDescent="0.2">
      <c r="B16927" s="6">
        <v>771</v>
      </c>
      <c r="C16927" t="s">
        <v>16919</v>
      </c>
      <c r="D16927" s="5">
        <f>'[1]771 €'!O2024</f>
        <v>51.48</v>
      </c>
    </row>
    <row r="16928" spans="2:4" x14ac:dyDescent="0.2">
      <c r="B16928" s="6">
        <v>771</v>
      </c>
      <c r="C16928" t="s">
        <v>16920</v>
      </c>
      <c r="D16928" s="5">
        <f>'[1]771 €'!O2025</f>
        <v>58.25</v>
      </c>
    </row>
    <row r="16929" spans="2:4" x14ac:dyDescent="0.2">
      <c r="B16929" s="6">
        <v>771</v>
      </c>
      <c r="C16929" t="s">
        <v>16921</v>
      </c>
      <c r="D16929" s="5">
        <f>'[1]771 €'!O2026</f>
        <v>58.25</v>
      </c>
    </row>
    <row r="16930" spans="2:4" x14ac:dyDescent="0.2">
      <c r="B16930" s="6">
        <v>771</v>
      </c>
      <c r="C16930" t="s">
        <v>16922</v>
      </c>
      <c r="D16930" s="5">
        <f>'[1]771 €'!O2027</f>
        <v>64.97</v>
      </c>
    </row>
    <row r="16931" spans="2:4" x14ac:dyDescent="0.2">
      <c r="B16931" s="6">
        <v>771</v>
      </c>
      <c r="C16931" t="s">
        <v>16923</v>
      </c>
      <c r="D16931" s="5">
        <f>'[1]771 €'!O2028</f>
        <v>64.97</v>
      </c>
    </row>
    <row r="16932" spans="2:4" x14ac:dyDescent="0.2">
      <c r="B16932" s="6">
        <v>771</v>
      </c>
      <c r="C16932" t="s">
        <v>16924</v>
      </c>
      <c r="D16932" s="5">
        <f>'[1]771 €'!O2029</f>
        <v>71.710000000000008</v>
      </c>
    </row>
    <row r="16933" spans="2:4" x14ac:dyDescent="0.2">
      <c r="B16933" s="6">
        <v>771</v>
      </c>
      <c r="C16933" t="s">
        <v>16925</v>
      </c>
      <c r="D16933" s="5">
        <f>'[1]771 €'!O2030</f>
        <v>71.710000000000008</v>
      </c>
    </row>
    <row r="16934" spans="2:4" x14ac:dyDescent="0.2">
      <c r="B16934" s="6">
        <v>771</v>
      </c>
      <c r="C16934" t="s">
        <v>16926</v>
      </c>
      <c r="D16934" s="5">
        <f>'[1]771 €'!O2031</f>
        <v>78.48</v>
      </c>
    </row>
    <row r="16935" spans="2:4" x14ac:dyDescent="0.2">
      <c r="B16935" s="6">
        <v>771</v>
      </c>
      <c r="C16935" t="s">
        <v>16927</v>
      </c>
      <c r="D16935" s="5">
        <f>'[1]771 €'!O2032</f>
        <v>78.48</v>
      </c>
    </row>
    <row r="16936" spans="2:4" x14ac:dyDescent="0.2">
      <c r="B16936" s="6">
        <v>771</v>
      </c>
      <c r="C16936" t="s">
        <v>16928</v>
      </c>
      <c r="D16936" s="5">
        <f>'[1]771 €'!O2033</f>
        <v>85.18</v>
      </c>
    </row>
    <row r="16937" spans="2:4" x14ac:dyDescent="0.2">
      <c r="B16937" s="6">
        <v>771</v>
      </c>
      <c r="C16937" t="s">
        <v>16929</v>
      </c>
      <c r="D16937" s="5">
        <f>'[1]771 €'!O2034</f>
        <v>85.18</v>
      </c>
    </row>
    <row r="16938" spans="2:4" x14ac:dyDescent="0.2">
      <c r="B16938" s="6">
        <v>771</v>
      </c>
      <c r="C16938" t="s">
        <v>16930</v>
      </c>
      <c r="D16938" s="5">
        <f>'[1]771 €'!O2035</f>
        <v>41.55</v>
      </c>
    </row>
    <row r="16939" spans="2:4" x14ac:dyDescent="0.2">
      <c r="B16939" s="6">
        <v>771</v>
      </c>
      <c r="C16939" t="s">
        <v>16931</v>
      </c>
      <c r="D16939" s="5">
        <f>'[1]771 €'!O2036</f>
        <v>41.55</v>
      </c>
    </row>
    <row r="16940" spans="2:4" x14ac:dyDescent="0.2">
      <c r="B16940" s="6">
        <v>771</v>
      </c>
      <c r="C16940" t="s">
        <v>16932</v>
      </c>
      <c r="D16940" s="5">
        <f>'[1]771 €'!O2037</f>
        <v>50.6</v>
      </c>
    </row>
    <row r="16941" spans="2:4" x14ac:dyDescent="0.2">
      <c r="B16941" s="6">
        <v>771</v>
      </c>
      <c r="C16941" t="s">
        <v>16933</v>
      </c>
      <c r="D16941" s="5">
        <f>'[1]771 €'!O2038</f>
        <v>68.67</v>
      </c>
    </row>
    <row r="16942" spans="2:4" x14ac:dyDescent="0.2">
      <c r="B16942" s="6">
        <v>771</v>
      </c>
      <c r="C16942" t="s">
        <v>16934</v>
      </c>
      <c r="D16942" s="5">
        <f>'[1]771 €'!O2039</f>
        <v>59.62</v>
      </c>
    </row>
    <row r="16943" spans="2:4" x14ac:dyDescent="0.2">
      <c r="B16943" s="6">
        <v>771</v>
      </c>
      <c r="C16943" t="s">
        <v>16935</v>
      </c>
      <c r="D16943" s="5">
        <f>'[1]771 €'!O2040</f>
        <v>59.62</v>
      </c>
    </row>
    <row r="16944" spans="2:4" x14ac:dyDescent="0.2">
      <c r="B16944" s="6">
        <v>771</v>
      </c>
      <c r="C16944" t="s">
        <v>16936</v>
      </c>
      <c r="D16944" s="5">
        <f>'[1]771 €'!O2041</f>
        <v>68.67</v>
      </c>
    </row>
    <row r="16945" spans="2:4" x14ac:dyDescent="0.2">
      <c r="B16945" s="6">
        <v>771</v>
      </c>
      <c r="C16945" t="s">
        <v>16937</v>
      </c>
      <c r="D16945" s="5">
        <f>'[1]771 €'!O2042</f>
        <v>50.6</v>
      </c>
    </row>
    <row r="16946" spans="2:4" x14ac:dyDescent="0.2">
      <c r="B16946" s="6">
        <v>771</v>
      </c>
      <c r="C16946" t="s">
        <v>16938</v>
      </c>
      <c r="D16946" s="5">
        <f>'[1]771 €'!O2043</f>
        <v>77.77000000000001</v>
      </c>
    </row>
    <row r="16947" spans="2:4" x14ac:dyDescent="0.2">
      <c r="B16947" s="6">
        <v>771</v>
      </c>
      <c r="C16947" t="s">
        <v>16939</v>
      </c>
      <c r="D16947" s="5">
        <f>'[1]771 €'!O2044</f>
        <v>77.77000000000001</v>
      </c>
    </row>
    <row r="16948" spans="2:4" x14ac:dyDescent="0.2">
      <c r="B16948" s="6">
        <v>771</v>
      </c>
      <c r="C16948" t="s">
        <v>16940</v>
      </c>
      <c r="D16948" s="5">
        <f>'[1]771 €'!O2045</f>
        <v>86.78</v>
      </c>
    </row>
    <row r="16949" spans="2:4" x14ac:dyDescent="0.2">
      <c r="B16949" s="6">
        <v>771</v>
      </c>
      <c r="C16949" t="s">
        <v>16941</v>
      </c>
      <c r="D16949" s="5">
        <f>'[1]771 €'!O2046</f>
        <v>86.78</v>
      </c>
    </row>
    <row r="16950" spans="2:4" x14ac:dyDescent="0.2">
      <c r="B16950" s="6">
        <v>771</v>
      </c>
      <c r="C16950" t="s">
        <v>16942</v>
      </c>
      <c r="D16950" s="5">
        <f>'[1]771 €'!O2047</f>
        <v>95.81</v>
      </c>
    </row>
    <row r="16951" spans="2:4" x14ac:dyDescent="0.2">
      <c r="B16951" s="6">
        <v>771</v>
      </c>
      <c r="C16951" t="s">
        <v>16943</v>
      </c>
      <c r="D16951" s="5">
        <f>'[1]771 €'!O2048</f>
        <v>95.81</v>
      </c>
    </row>
    <row r="16952" spans="2:4" x14ac:dyDescent="0.2">
      <c r="B16952" s="6">
        <v>771</v>
      </c>
      <c r="C16952" t="s">
        <v>16944</v>
      </c>
      <c r="D16952" s="5">
        <f>'[1]771 €'!O2049</f>
        <v>104.91000000000001</v>
      </c>
    </row>
    <row r="16953" spans="2:4" x14ac:dyDescent="0.2">
      <c r="B16953" s="6">
        <v>771</v>
      </c>
      <c r="C16953" t="s">
        <v>16945</v>
      </c>
      <c r="D16953" s="5">
        <f>'[1]771 €'!O2050</f>
        <v>104.91000000000001</v>
      </c>
    </row>
    <row r="16954" spans="2:4" x14ac:dyDescent="0.2">
      <c r="B16954" s="6">
        <v>771</v>
      </c>
      <c r="C16954" t="s">
        <v>16946</v>
      </c>
      <c r="D16954" s="5">
        <f>'[1]771 €'!O2051</f>
        <v>23.23</v>
      </c>
    </row>
    <row r="16955" spans="2:4" x14ac:dyDescent="0.2">
      <c r="B16955" s="6">
        <v>771</v>
      </c>
      <c r="C16955" t="s">
        <v>16947</v>
      </c>
      <c r="D16955" s="5">
        <f>'[1]771 €'!O2052</f>
        <v>23.23</v>
      </c>
    </row>
    <row r="16956" spans="2:4" x14ac:dyDescent="0.2">
      <c r="B16956" s="6">
        <v>771</v>
      </c>
      <c r="C16956" t="s">
        <v>16948</v>
      </c>
      <c r="D16956" s="5">
        <f>'[1]771 €'!O2053</f>
        <v>26.57</v>
      </c>
    </row>
    <row r="16957" spans="2:4" x14ac:dyDescent="0.2">
      <c r="B16957" s="6">
        <v>771</v>
      </c>
      <c r="C16957" t="s">
        <v>16949</v>
      </c>
      <c r="D16957" s="5">
        <f>'[1]771 €'!O2054</f>
        <v>26.55</v>
      </c>
    </row>
    <row r="16958" spans="2:4" x14ac:dyDescent="0.2">
      <c r="B16958" s="6">
        <v>771</v>
      </c>
      <c r="C16958" t="s">
        <v>16950</v>
      </c>
      <c r="D16958" s="5">
        <f>'[1]771 €'!O2055</f>
        <v>29.85</v>
      </c>
    </row>
    <row r="16959" spans="2:4" x14ac:dyDescent="0.2">
      <c r="B16959" s="6">
        <v>771</v>
      </c>
      <c r="C16959" t="s">
        <v>16951</v>
      </c>
      <c r="D16959" s="5">
        <f>'[1]771 €'!O2056</f>
        <v>29.85</v>
      </c>
    </row>
    <row r="16960" spans="2:4" x14ac:dyDescent="0.2">
      <c r="B16960" s="6">
        <v>771</v>
      </c>
      <c r="C16960" t="s">
        <v>16952</v>
      </c>
      <c r="D16960" s="5">
        <f>'[1]771 €'!O2057</f>
        <v>33.19</v>
      </c>
    </row>
    <row r="16961" spans="2:4" x14ac:dyDescent="0.2">
      <c r="B16961" s="6">
        <v>771</v>
      </c>
      <c r="C16961" t="s">
        <v>16953</v>
      </c>
      <c r="D16961" s="5">
        <f>'[1]771 €'!O2058</f>
        <v>36.5</v>
      </c>
    </row>
    <row r="16962" spans="2:4" x14ac:dyDescent="0.2">
      <c r="B16962" s="6">
        <v>771</v>
      </c>
      <c r="C16962" t="s">
        <v>16954</v>
      </c>
      <c r="D16962" s="5">
        <f>'[1]771 €'!O2059</f>
        <v>36.5</v>
      </c>
    </row>
    <row r="16963" spans="2:4" x14ac:dyDescent="0.2">
      <c r="B16963" s="6">
        <v>771</v>
      </c>
      <c r="C16963" t="s">
        <v>16955</v>
      </c>
      <c r="D16963" s="5">
        <f>'[1]771 €'!O2060</f>
        <v>39.82</v>
      </c>
    </row>
    <row r="16964" spans="2:4" x14ac:dyDescent="0.2">
      <c r="B16964" s="6">
        <v>771</v>
      </c>
      <c r="C16964" t="s">
        <v>16956</v>
      </c>
      <c r="D16964" s="5">
        <f>'[1]771 €'!O2061</f>
        <v>39.799999999999997</v>
      </c>
    </row>
    <row r="16965" spans="2:4" x14ac:dyDescent="0.2">
      <c r="B16965" s="6">
        <v>771</v>
      </c>
      <c r="C16965" t="s">
        <v>16957</v>
      </c>
      <c r="D16965" s="5">
        <f>'[1]771 €'!O2062</f>
        <v>43.07</v>
      </c>
    </row>
    <row r="16966" spans="2:4" x14ac:dyDescent="0.2">
      <c r="B16966" s="6">
        <v>771</v>
      </c>
      <c r="C16966" t="s">
        <v>16958</v>
      </c>
      <c r="D16966" s="5">
        <f>'[1]771 €'!O2063</f>
        <v>43.07</v>
      </c>
    </row>
    <row r="16967" spans="2:4" x14ac:dyDescent="0.2">
      <c r="B16967" s="6">
        <v>771</v>
      </c>
      <c r="C16967" t="s">
        <v>16959</v>
      </c>
      <c r="D16967" s="5">
        <f>'[1]771 €'!O2064</f>
        <v>46.419999999999995</v>
      </c>
    </row>
    <row r="16968" spans="2:4" x14ac:dyDescent="0.2">
      <c r="B16968" s="6">
        <v>771</v>
      </c>
      <c r="C16968" t="s">
        <v>16960</v>
      </c>
      <c r="D16968" s="5">
        <f>'[1]771 €'!O2065</f>
        <v>46.379999999999995</v>
      </c>
    </row>
    <row r="16969" spans="2:4" x14ac:dyDescent="0.2">
      <c r="B16969" s="6">
        <v>771</v>
      </c>
      <c r="C16969" t="s">
        <v>16961</v>
      </c>
      <c r="D16969" s="5">
        <f>'[1]771 €'!O2066</f>
        <v>24.8</v>
      </c>
    </row>
    <row r="16970" spans="2:4" x14ac:dyDescent="0.2">
      <c r="B16970" s="6">
        <v>771</v>
      </c>
      <c r="C16970" t="s">
        <v>16962</v>
      </c>
      <c r="D16970" s="5">
        <f>'[1]771 €'!O2067</f>
        <v>24.8</v>
      </c>
    </row>
    <row r="16971" spans="2:4" x14ac:dyDescent="0.2">
      <c r="B16971" s="6">
        <v>771</v>
      </c>
      <c r="C16971" t="s">
        <v>16963</v>
      </c>
      <c r="D16971" s="5">
        <f>'[1]771 €'!O2068</f>
        <v>29.450000000000003</v>
      </c>
    </row>
    <row r="16972" spans="2:4" x14ac:dyDescent="0.2">
      <c r="B16972" s="6">
        <v>771</v>
      </c>
      <c r="C16972" t="s">
        <v>16964</v>
      </c>
      <c r="D16972" s="5">
        <f>'[1]771 €'!O2069</f>
        <v>29.450000000000003</v>
      </c>
    </row>
    <row r="16973" spans="2:4" x14ac:dyDescent="0.2">
      <c r="B16973" s="6">
        <v>771</v>
      </c>
      <c r="C16973" t="s">
        <v>16965</v>
      </c>
      <c r="D16973" s="5">
        <f>'[1]771 €'!O2070</f>
        <v>34.159999999999997</v>
      </c>
    </row>
    <row r="16974" spans="2:4" x14ac:dyDescent="0.2">
      <c r="B16974" s="6">
        <v>771</v>
      </c>
      <c r="C16974" t="s">
        <v>16966</v>
      </c>
      <c r="D16974" s="5">
        <f>'[1]771 €'!O2071</f>
        <v>34.14</v>
      </c>
    </row>
    <row r="16975" spans="2:4" x14ac:dyDescent="0.2">
      <c r="B16975" s="6">
        <v>771</v>
      </c>
      <c r="C16975" t="s">
        <v>16967</v>
      </c>
      <c r="D16975" s="5">
        <f>'[1]771 €'!O2072</f>
        <v>38.83</v>
      </c>
    </row>
    <row r="16976" spans="2:4" x14ac:dyDescent="0.2">
      <c r="B16976" s="6">
        <v>771</v>
      </c>
      <c r="C16976" t="s">
        <v>16968</v>
      </c>
      <c r="D16976" s="5">
        <f>'[1]771 €'!O2073</f>
        <v>38.79</v>
      </c>
    </row>
    <row r="16977" spans="2:4" x14ac:dyDescent="0.2">
      <c r="B16977" s="6">
        <v>771</v>
      </c>
      <c r="C16977" t="s">
        <v>16969</v>
      </c>
      <c r="D16977" s="5">
        <f>'[1]771 €'!O2074</f>
        <v>43.489999999999995</v>
      </c>
    </row>
    <row r="16978" spans="2:4" x14ac:dyDescent="0.2">
      <c r="B16978" s="6">
        <v>771</v>
      </c>
      <c r="C16978" t="s">
        <v>16970</v>
      </c>
      <c r="D16978" s="5">
        <f>'[1]771 €'!O2075</f>
        <v>43.489999999999995</v>
      </c>
    </row>
    <row r="16979" spans="2:4" x14ac:dyDescent="0.2">
      <c r="B16979" s="6">
        <v>771</v>
      </c>
      <c r="C16979" t="s">
        <v>16971</v>
      </c>
      <c r="D16979" s="5">
        <f>'[1]771 €'!O2076</f>
        <v>48.16</v>
      </c>
    </row>
    <row r="16980" spans="2:4" x14ac:dyDescent="0.2">
      <c r="B16980" s="6">
        <v>771</v>
      </c>
      <c r="C16980" t="s">
        <v>16972</v>
      </c>
      <c r="D16980" s="5">
        <f>'[1]771 €'!O2077</f>
        <v>48.14</v>
      </c>
    </row>
    <row r="16981" spans="2:4" x14ac:dyDescent="0.2">
      <c r="B16981" s="6">
        <v>771</v>
      </c>
      <c r="C16981" t="s">
        <v>16973</v>
      </c>
      <c r="D16981" s="5">
        <f>'[1]771 €'!O2078</f>
        <v>52.86</v>
      </c>
    </row>
    <row r="16982" spans="2:4" x14ac:dyDescent="0.2">
      <c r="B16982" s="6">
        <v>771</v>
      </c>
      <c r="C16982" t="s">
        <v>16974</v>
      </c>
      <c r="D16982" s="5">
        <f>'[1]771 €'!O2079</f>
        <v>52.83</v>
      </c>
    </row>
    <row r="16983" spans="2:4" x14ac:dyDescent="0.2">
      <c r="B16983" s="6">
        <v>771</v>
      </c>
      <c r="C16983" t="s">
        <v>16975</v>
      </c>
      <c r="D16983" s="5">
        <f>'[1]771 €'!O2080</f>
        <v>57.5</v>
      </c>
    </row>
    <row r="16984" spans="2:4" x14ac:dyDescent="0.2">
      <c r="B16984" s="6">
        <v>771</v>
      </c>
      <c r="C16984" t="s">
        <v>16976</v>
      </c>
      <c r="D16984" s="5">
        <f>'[1]771 €'!O2081</f>
        <v>57.5</v>
      </c>
    </row>
    <row r="16985" spans="2:4" x14ac:dyDescent="0.2">
      <c r="B16985" s="6">
        <v>771</v>
      </c>
      <c r="C16985" t="s">
        <v>16977</v>
      </c>
      <c r="D16985" s="5">
        <f>'[1]771 €'!O2082</f>
        <v>28.400000000000002</v>
      </c>
    </row>
    <row r="16986" spans="2:4" x14ac:dyDescent="0.2">
      <c r="B16986" s="6">
        <v>771</v>
      </c>
      <c r="C16986" t="s">
        <v>16978</v>
      </c>
      <c r="D16986" s="5">
        <f>'[1]771 €'!O2083</f>
        <v>28.400000000000002</v>
      </c>
    </row>
    <row r="16987" spans="2:4" x14ac:dyDescent="0.2">
      <c r="B16987" s="6">
        <v>771</v>
      </c>
      <c r="C16987" t="s">
        <v>16979</v>
      </c>
      <c r="D16987" s="5">
        <f>'[1]771 €'!O2084</f>
        <v>35.15</v>
      </c>
    </row>
    <row r="16988" spans="2:4" x14ac:dyDescent="0.2">
      <c r="B16988" s="6">
        <v>771</v>
      </c>
      <c r="C16988" t="s">
        <v>16980</v>
      </c>
      <c r="D16988" s="5">
        <f>'[1]771 €'!O2085</f>
        <v>35.15</v>
      </c>
    </row>
    <row r="16989" spans="2:4" x14ac:dyDescent="0.2">
      <c r="B16989" s="6">
        <v>771</v>
      </c>
      <c r="C16989" t="s">
        <v>16981</v>
      </c>
      <c r="D16989" s="5">
        <f>'[1]771 €'!O2086</f>
        <v>41.919999999999995</v>
      </c>
    </row>
    <row r="16990" spans="2:4" x14ac:dyDescent="0.2">
      <c r="B16990" s="6">
        <v>771</v>
      </c>
      <c r="C16990" t="s">
        <v>16982</v>
      </c>
      <c r="D16990" s="5">
        <f>'[1]771 €'!O2087</f>
        <v>41.919999999999995</v>
      </c>
    </row>
    <row r="16991" spans="2:4" x14ac:dyDescent="0.2">
      <c r="B16991" s="6">
        <v>771</v>
      </c>
      <c r="C16991" t="s">
        <v>16983</v>
      </c>
      <c r="D16991" s="5">
        <f>'[1]771 €'!O2088</f>
        <v>48.66</v>
      </c>
    </row>
    <row r="16992" spans="2:4" x14ac:dyDescent="0.2">
      <c r="B16992" s="6">
        <v>771</v>
      </c>
      <c r="C16992" t="s">
        <v>16984</v>
      </c>
      <c r="D16992" s="5">
        <f>'[1]771 €'!O2089</f>
        <v>48.66</v>
      </c>
    </row>
    <row r="16993" spans="2:4" x14ac:dyDescent="0.2">
      <c r="B16993" s="6">
        <v>771</v>
      </c>
      <c r="C16993" t="s">
        <v>16985</v>
      </c>
      <c r="D16993" s="5">
        <f>'[1]771 €'!O2090</f>
        <v>55.36</v>
      </c>
    </row>
    <row r="16994" spans="2:4" x14ac:dyDescent="0.2">
      <c r="B16994" s="6">
        <v>771</v>
      </c>
      <c r="C16994" t="s">
        <v>16986</v>
      </c>
      <c r="D16994" s="5">
        <f>'[1]771 €'!O2091</f>
        <v>55.36</v>
      </c>
    </row>
    <row r="16995" spans="2:4" x14ac:dyDescent="0.2">
      <c r="B16995" s="6">
        <v>771</v>
      </c>
      <c r="C16995" t="s">
        <v>16987</v>
      </c>
      <c r="D16995" s="5">
        <f>'[1]771 €'!O2092</f>
        <v>62.15</v>
      </c>
    </row>
    <row r="16996" spans="2:4" x14ac:dyDescent="0.2">
      <c r="B16996" s="6">
        <v>771</v>
      </c>
      <c r="C16996" t="s">
        <v>16988</v>
      </c>
      <c r="D16996" s="5">
        <f>'[1]771 €'!O2093</f>
        <v>62.15</v>
      </c>
    </row>
    <row r="16997" spans="2:4" x14ac:dyDescent="0.2">
      <c r="B16997" s="6">
        <v>771</v>
      </c>
      <c r="C16997" t="s">
        <v>16989</v>
      </c>
      <c r="D16997" s="5">
        <f>'[1]771 €'!O2094</f>
        <v>68.88000000000001</v>
      </c>
    </row>
    <row r="16998" spans="2:4" x14ac:dyDescent="0.2">
      <c r="B16998" s="6">
        <v>771</v>
      </c>
      <c r="C16998" t="s">
        <v>16990</v>
      </c>
      <c r="D16998" s="5">
        <f>'[1]771 €'!O2095</f>
        <v>68.88000000000001</v>
      </c>
    </row>
    <row r="16999" spans="2:4" x14ac:dyDescent="0.2">
      <c r="B16999" s="6">
        <v>771</v>
      </c>
      <c r="C16999" t="s">
        <v>16991</v>
      </c>
      <c r="D16999" s="5">
        <f>'[1]771 €'!O2096</f>
        <v>75.59</v>
      </c>
    </row>
    <row r="17000" spans="2:4" x14ac:dyDescent="0.2">
      <c r="B17000" s="6">
        <v>771</v>
      </c>
      <c r="C17000" t="s">
        <v>16992</v>
      </c>
      <c r="D17000" s="5">
        <f>'[1]771 €'!O2097</f>
        <v>75.59</v>
      </c>
    </row>
    <row r="17001" spans="2:4" x14ac:dyDescent="0.2">
      <c r="B17001" s="6">
        <v>771</v>
      </c>
      <c r="C17001" t="s">
        <v>16993</v>
      </c>
      <c r="D17001" s="5">
        <f>'[1]771 €'!O2098</f>
        <v>31.96</v>
      </c>
    </row>
    <row r="17002" spans="2:4" x14ac:dyDescent="0.2">
      <c r="B17002" s="6">
        <v>771</v>
      </c>
      <c r="C17002" t="s">
        <v>16994</v>
      </c>
      <c r="D17002" s="5">
        <f>'[1]771 €'!O2099</f>
        <v>31.96</v>
      </c>
    </row>
    <row r="17003" spans="2:4" x14ac:dyDescent="0.2">
      <c r="B17003" s="6">
        <v>771</v>
      </c>
      <c r="C17003" t="s">
        <v>16995</v>
      </c>
      <c r="D17003" s="5">
        <f>'[1]771 €'!O2100</f>
        <v>41.03</v>
      </c>
    </row>
    <row r="17004" spans="2:4" x14ac:dyDescent="0.2">
      <c r="B17004" s="6">
        <v>771</v>
      </c>
      <c r="C17004" t="s">
        <v>16996</v>
      </c>
      <c r="D17004" s="5">
        <f>'[1]771 €'!O2101</f>
        <v>41.03</v>
      </c>
    </row>
    <row r="17005" spans="2:4" x14ac:dyDescent="0.2">
      <c r="B17005" s="6">
        <v>771</v>
      </c>
      <c r="C17005" t="s">
        <v>16997</v>
      </c>
      <c r="D17005" s="5">
        <f>'[1]771 €'!O2102</f>
        <v>50.07</v>
      </c>
    </row>
    <row r="17006" spans="2:4" x14ac:dyDescent="0.2">
      <c r="B17006" s="6">
        <v>771</v>
      </c>
      <c r="C17006" t="s">
        <v>16998</v>
      </c>
      <c r="D17006" s="5">
        <f>'[1]771 €'!O2103</f>
        <v>50.07</v>
      </c>
    </row>
    <row r="17007" spans="2:4" x14ac:dyDescent="0.2">
      <c r="B17007" s="6">
        <v>771</v>
      </c>
      <c r="C17007" t="s">
        <v>16999</v>
      </c>
      <c r="D17007" s="5">
        <f>'[1]771 €'!O2104</f>
        <v>59.129999999999995</v>
      </c>
    </row>
    <row r="17008" spans="2:4" x14ac:dyDescent="0.2">
      <c r="B17008" s="6">
        <v>771</v>
      </c>
      <c r="C17008" t="s">
        <v>17000</v>
      </c>
      <c r="D17008" s="5">
        <f>'[1]771 €'!O2105</f>
        <v>59.129999999999995</v>
      </c>
    </row>
    <row r="17009" spans="2:4" x14ac:dyDescent="0.2">
      <c r="B17009" s="6">
        <v>771</v>
      </c>
      <c r="C17009" t="s">
        <v>17001</v>
      </c>
      <c r="D17009" s="5">
        <f>'[1]771 €'!O2106</f>
        <v>68.14</v>
      </c>
    </row>
    <row r="17010" spans="2:4" x14ac:dyDescent="0.2">
      <c r="B17010" s="6">
        <v>771</v>
      </c>
      <c r="C17010" t="s">
        <v>17002</v>
      </c>
      <c r="D17010" s="5">
        <f>'[1]771 €'!O2107</f>
        <v>68.14</v>
      </c>
    </row>
    <row r="17011" spans="2:4" x14ac:dyDescent="0.2">
      <c r="B17011" s="6">
        <v>771</v>
      </c>
      <c r="C17011" t="s">
        <v>17003</v>
      </c>
      <c r="D17011" s="5">
        <f>'[1]771 €'!O2108</f>
        <v>77.22</v>
      </c>
    </row>
    <row r="17012" spans="2:4" x14ac:dyDescent="0.2">
      <c r="B17012" s="6">
        <v>771</v>
      </c>
      <c r="C17012" t="s">
        <v>17004</v>
      </c>
      <c r="D17012" s="5">
        <f>'[1]771 €'!O2109</f>
        <v>77.22</v>
      </c>
    </row>
    <row r="17013" spans="2:4" x14ac:dyDescent="0.2">
      <c r="B17013" s="6">
        <v>771</v>
      </c>
      <c r="C17013" t="s">
        <v>17005</v>
      </c>
      <c r="D17013" s="5">
        <f>'[1]771 €'!O2110</f>
        <v>86.26</v>
      </c>
    </row>
    <row r="17014" spans="2:4" x14ac:dyDescent="0.2">
      <c r="B17014" s="6">
        <v>771</v>
      </c>
      <c r="C17014" t="s">
        <v>17006</v>
      </c>
      <c r="D17014" s="5">
        <f>'[1]771 €'!O2111</f>
        <v>86.26</v>
      </c>
    </row>
    <row r="17015" spans="2:4" x14ac:dyDescent="0.2">
      <c r="B17015" s="6">
        <v>771</v>
      </c>
      <c r="C17015" t="s">
        <v>17007</v>
      </c>
      <c r="D17015" s="5">
        <f>'[1]771 €'!O2112</f>
        <v>95.320000000000007</v>
      </c>
    </row>
    <row r="17016" spans="2:4" x14ac:dyDescent="0.2">
      <c r="B17016" s="6">
        <v>771</v>
      </c>
      <c r="C17016" t="s">
        <v>17008</v>
      </c>
      <c r="D17016" s="5">
        <f>'[1]771 €'!O2113</f>
        <v>95.320000000000007</v>
      </c>
    </row>
    <row r="17017" spans="2:4" x14ac:dyDescent="0.2">
      <c r="B17017" s="6">
        <v>771</v>
      </c>
      <c r="C17017" t="s">
        <v>17009</v>
      </c>
      <c r="D17017" s="5">
        <f>'[1]771 €'!O2114</f>
        <v>23.23</v>
      </c>
    </row>
    <row r="17018" spans="2:4" x14ac:dyDescent="0.2">
      <c r="B17018" s="6">
        <v>771</v>
      </c>
      <c r="C17018" t="s">
        <v>17010</v>
      </c>
      <c r="D17018" s="5">
        <f>'[1]771 €'!O2115</f>
        <v>23.23</v>
      </c>
    </row>
    <row r="17019" spans="2:4" x14ac:dyDescent="0.2">
      <c r="B17019" s="6">
        <v>771</v>
      </c>
      <c r="C17019" t="s">
        <v>17011</v>
      </c>
      <c r="D17019" s="5">
        <f>'[1]771 €'!O2116</f>
        <v>26.57</v>
      </c>
    </row>
    <row r="17020" spans="2:4" x14ac:dyDescent="0.2">
      <c r="B17020" s="6">
        <v>771</v>
      </c>
      <c r="C17020" t="s">
        <v>17012</v>
      </c>
      <c r="D17020" s="5">
        <f>'[1]771 €'!O2117</f>
        <v>26.55</v>
      </c>
    </row>
    <row r="17021" spans="2:4" x14ac:dyDescent="0.2">
      <c r="B17021" s="6">
        <v>771</v>
      </c>
      <c r="C17021" t="s">
        <v>17013</v>
      </c>
      <c r="D17021" s="5">
        <f>'[1]771 €'!O2118</f>
        <v>29.85</v>
      </c>
    </row>
    <row r="17022" spans="2:4" x14ac:dyDescent="0.2">
      <c r="B17022" s="6">
        <v>771</v>
      </c>
      <c r="C17022" t="s">
        <v>17014</v>
      </c>
      <c r="D17022" s="5">
        <f>'[1]771 €'!O2119</f>
        <v>29.85</v>
      </c>
    </row>
    <row r="17023" spans="2:4" x14ac:dyDescent="0.2">
      <c r="B17023" s="6">
        <v>771</v>
      </c>
      <c r="C17023" t="s">
        <v>17015</v>
      </c>
      <c r="D17023" s="5">
        <f>'[1]771 €'!O2120</f>
        <v>33.19</v>
      </c>
    </row>
    <row r="17024" spans="2:4" x14ac:dyDescent="0.2">
      <c r="B17024" s="6">
        <v>771</v>
      </c>
      <c r="C17024" t="s">
        <v>17016</v>
      </c>
      <c r="D17024" s="5">
        <f>'[1]771 €'!O2121</f>
        <v>33.19</v>
      </c>
    </row>
    <row r="17025" spans="2:4" x14ac:dyDescent="0.2">
      <c r="B17025" s="6">
        <v>771</v>
      </c>
      <c r="C17025" t="s">
        <v>17017</v>
      </c>
      <c r="D17025" s="5">
        <f>'[1]771 €'!O2122</f>
        <v>36.5</v>
      </c>
    </row>
    <row r="17026" spans="2:4" x14ac:dyDescent="0.2">
      <c r="B17026" s="6">
        <v>771</v>
      </c>
      <c r="C17026" t="s">
        <v>17018</v>
      </c>
      <c r="D17026" s="5">
        <f>'[1]771 €'!O2123</f>
        <v>36.5</v>
      </c>
    </row>
    <row r="17027" spans="2:4" x14ac:dyDescent="0.2">
      <c r="B17027" s="6">
        <v>771</v>
      </c>
      <c r="C17027" t="s">
        <v>17019</v>
      </c>
      <c r="D17027" s="5">
        <f>'[1]771 €'!O2124</f>
        <v>39.799999999999997</v>
      </c>
    </row>
    <row r="17028" spans="2:4" x14ac:dyDescent="0.2">
      <c r="B17028" s="6">
        <v>771</v>
      </c>
      <c r="C17028" t="s">
        <v>17020</v>
      </c>
      <c r="D17028" s="5">
        <f>'[1]771 €'!O2125</f>
        <v>43.07</v>
      </c>
    </row>
    <row r="17029" spans="2:4" x14ac:dyDescent="0.2">
      <c r="B17029" s="6">
        <v>771</v>
      </c>
      <c r="C17029" t="s">
        <v>17021</v>
      </c>
      <c r="D17029" s="5">
        <f>'[1]771 €'!O2126</f>
        <v>43.07</v>
      </c>
    </row>
    <row r="17030" spans="2:4" x14ac:dyDescent="0.2">
      <c r="B17030" s="6">
        <v>771</v>
      </c>
      <c r="C17030" t="s">
        <v>17022</v>
      </c>
      <c r="D17030" s="5">
        <f>'[1]771 €'!O2127</f>
        <v>46.379999999999995</v>
      </c>
    </row>
    <row r="17031" spans="2:4" x14ac:dyDescent="0.2">
      <c r="B17031" s="6">
        <v>771</v>
      </c>
      <c r="C17031" t="s">
        <v>17023</v>
      </c>
      <c r="D17031" s="5">
        <f>'[1]771 €'!O2128</f>
        <v>24.8</v>
      </c>
    </row>
    <row r="17032" spans="2:4" x14ac:dyDescent="0.2">
      <c r="B17032" s="6">
        <v>771</v>
      </c>
      <c r="C17032" t="s">
        <v>17024</v>
      </c>
      <c r="D17032" s="5">
        <f>'[1]771 €'!O2129</f>
        <v>24.8</v>
      </c>
    </row>
    <row r="17033" spans="2:4" x14ac:dyDescent="0.2">
      <c r="B17033" s="6">
        <v>771</v>
      </c>
      <c r="C17033" t="s">
        <v>17025</v>
      </c>
      <c r="D17033" s="5">
        <f>'[1]771 €'!O2130</f>
        <v>29.450000000000003</v>
      </c>
    </row>
    <row r="17034" spans="2:4" x14ac:dyDescent="0.2">
      <c r="B17034" s="6">
        <v>771</v>
      </c>
      <c r="C17034" t="s">
        <v>17026</v>
      </c>
      <c r="D17034" s="5">
        <f>'[1]771 €'!O2131</f>
        <v>29.450000000000003</v>
      </c>
    </row>
    <row r="17035" spans="2:4" x14ac:dyDescent="0.2">
      <c r="B17035" s="6">
        <v>771</v>
      </c>
      <c r="C17035" t="s">
        <v>17027</v>
      </c>
      <c r="D17035" s="5">
        <f>'[1]771 €'!O2132</f>
        <v>34.159999999999997</v>
      </c>
    </row>
    <row r="17036" spans="2:4" x14ac:dyDescent="0.2">
      <c r="B17036" s="6">
        <v>771</v>
      </c>
      <c r="C17036" t="s">
        <v>17028</v>
      </c>
      <c r="D17036" s="5">
        <f>'[1]771 €'!O2133</f>
        <v>34.159999999999997</v>
      </c>
    </row>
    <row r="17037" spans="2:4" x14ac:dyDescent="0.2">
      <c r="B17037" s="6">
        <v>771</v>
      </c>
      <c r="C17037" t="s">
        <v>17029</v>
      </c>
      <c r="D17037" s="5">
        <f>'[1]771 €'!O2134</f>
        <v>38.83</v>
      </c>
    </row>
    <row r="17038" spans="2:4" x14ac:dyDescent="0.2">
      <c r="B17038" s="6">
        <v>771</v>
      </c>
      <c r="C17038" t="s">
        <v>17030</v>
      </c>
      <c r="D17038" s="5">
        <f>'[1]771 €'!O2135</f>
        <v>38.79</v>
      </c>
    </row>
    <row r="17039" spans="2:4" x14ac:dyDescent="0.2">
      <c r="B17039" s="6">
        <v>771</v>
      </c>
      <c r="C17039" t="s">
        <v>17031</v>
      </c>
      <c r="D17039" s="5">
        <f>'[1]771 €'!O2136</f>
        <v>43.489999999999995</v>
      </c>
    </row>
    <row r="17040" spans="2:4" x14ac:dyDescent="0.2">
      <c r="B17040" s="6">
        <v>771</v>
      </c>
      <c r="C17040" t="s">
        <v>17032</v>
      </c>
      <c r="D17040" s="5">
        <f>'[1]771 €'!O2137</f>
        <v>43.489999999999995</v>
      </c>
    </row>
    <row r="17041" spans="2:4" x14ac:dyDescent="0.2">
      <c r="B17041" s="6">
        <v>771</v>
      </c>
      <c r="C17041" t="s">
        <v>17033</v>
      </c>
      <c r="D17041" s="5">
        <f>'[1]771 €'!O2138</f>
        <v>48.16</v>
      </c>
    </row>
    <row r="17042" spans="2:4" x14ac:dyDescent="0.2">
      <c r="B17042" s="6">
        <v>771</v>
      </c>
      <c r="C17042" t="s">
        <v>17034</v>
      </c>
      <c r="D17042" s="5">
        <f>'[1]771 €'!O2139</f>
        <v>48.14</v>
      </c>
    </row>
    <row r="17043" spans="2:4" x14ac:dyDescent="0.2">
      <c r="B17043" s="6">
        <v>771</v>
      </c>
      <c r="C17043" t="s">
        <v>17035</v>
      </c>
      <c r="D17043" s="5">
        <f>'[1]771 €'!O2140</f>
        <v>52.86</v>
      </c>
    </row>
    <row r="17044" spans="2:4" x14ac:dyDescent="0.2">
      <c r="B17044" s="6">
        <v>771</v>
      </c>
      <c r="C17044" t="s">
        <v>17036</v>
      </c>
      <c r="D17044" s="5">
        <f>'[1]771 €'!O2141</f>
        <v>52.86</v>
      </c>
    </row>
    <row r="17045" spans="2:4" x14ac:dyDescent="0.2">
      <c r="B17045" s="6">
        <v>771</v>
      </c>
      <c r="C17045" t="s">
        <v>17037</v>
      </c>
      <c r="D17045" s="5">
        <f>'[1]771 €'!O2142</f>
        <v>57.5</v>
      </c>
    </row>
    <row r="17046" spans="2:4" x14ac:dyDescent="0.2">
      <c r="B17046" s="6">
        <v>771</v>
      </c>
      <c r="C17046" t="s">
        <v>17038</v>
      </c>
      <c r="D17046" s="5">
        <f>'[1]771 €'!O2143</f>
        <v>28.400000000000002</v>
      </c>
    </row>
    <row r="17047" spans="2:4" x14ac:dyDescent="0.2">
      <c r="B17047" s="6">
        <v>771</v>
      </c>
      <c r="C17047" t="s">
        <v>17039</v>
      </c>
      <c r="D17047" s="5">
        <f>'[1]771 €'!O2144</f>
        <v>28.400000000000002</v>
      </c>
    </row>
    <row r="17048" spans="2:4" x14ac:dyDescent="0.2">
      <c r="B17048" s="6">
        <v>771</v>
      </c>
      <c r="C17048" t="s">
        <v>17040</v>
      </c>
      <c r="D17048" s="5">
        <f>'[1]771 €'!O2145</f>
        <v>35.15</v>
      </c>
    </row>
    <row r="17049" spans="2:4" x14ac:dyDescent="0.2">
      <c r="B17049" s="6">
        <v>771</v>
      </c>
      <c r="C17049" t="s">
        <v>17041</v>
      </c>
      <c r="D17049" s="5">
        <f>'[1]771 €'!O2146</f>
        <v>35.15</v>
      </c>
    </row>
    <row r="17050" spans="2:4" x14ac:dyDescent="0.2">
      <c r="B17050" s="6">
        <v>771</v>
      </c>
      <c r="C17050" t="s">
        <v>17042</v>
      </c>
      <c r="D17050" s="5">
        <f>'[1]771 €'!O2147</f>
        <v>41.919999999999995</v>
      </c>
    </row>
    <row r="17051" spans="2:4" x14ac:dyDescent="0.2">
      <c r="B17051" s="6">
        <v>771</v>
      </c>
      <c r="C17051" t="s">
        <v>17043</v>
      </c>
      <c r="D17051" s="5">
        <f>'[1]771 €'!O2148</f>
        <v>41.919999999999995</v>
      </c>
    </row>
    <row r="17052" spans="2:4" x14ac:dyDescent="0.2">
      <c r="B17052" s="6">
        <v>771</v>
      </c>
      <c r="C17052" t="s">
        <v>17044</v>
      </c>
      <c r="D17052" s="5">
        <f>'[1]771 €'!O2149</f>
        <v>48.66</v>
      </c>
    </row>
    <row r="17053" spans="2:4" x14ac:dyDescent="0.2">
      <c r="B17053" s="6">
        <v>771</v>
      </c>
      <c r="C17053" t="s">
        <v>17045</v>
      </c>
      <c r="D17053" s="5">
        <f>'[1]771 €'!O2150</f>
        <v>48.66</v>
      </c>
    </row>
    <row r="17054" spans="2:4" x14ac:dyDescent="0.2">
      <c r="B17054" s="6">
        <v>771</v>
      </c>
      <c r="C17054" t="s">
        <v>17046</v>
      </c>
      <c r="D17054" s="5">
        <f>'[1]771 €'!O2151</f>
        <v>55.36</v>
      </c>
    </row>
    <row r="17055" spans="2:4" x14ac:dyDescent="0.2">
      <c r="B17055" s="6">
        <v>771</v>
      </c>
      <c r="C17055" t="s">
        <v>17047</v>
      </c>
      <c r="D17055" s="5">
        <f>'[1]771 €'!O2152</f>
        <v>55.36</v>
      </c>
    </row>
    <row r="17056" spans="2:4" x14ac:dyDescent="0.2">
      <c r="B17056" s="6">
        <v>771</v>
      </c>
      <c r="C17056" t="s">
        <v>17048</v>
      </c>
      <c r="D17056" s="5">
        <f>'[1]771 €'!O2153</f>
        <v>62.15</v>
      </c>
    </row>
    <row r="17057" spans="2:4" x14ac:dyDescent="0.2">
      <c r="B17057" s="6">
        <v>771</v>
      </c>
      <c r="C17057" t="s">
        <v>17049</v>
      </c>
      <c r="D17057" s="5">
        <f>'[1]771 €'!O2154</f>
        <v>62.15</v>
      </c>
    </row>
    <row r="17058" spans="2:4" x14ac:dyDescent="0.2">
      <c r="B17058" s="6">
        <v>771</v>
      </c>
      <c r="C17058" t="s">
        <v>17050</v>
      </c>
      <c r="D17058" s="5">
        <f>'[1]771 €'!O2155</f>
        <v>68.88000000000001</v>
      </c>
    </row>
    <row r="17059" spans="2:4" x14ac:dyDescent="0.2">
      <c r="B17059" s="6">
        <v>771</v>
      </c>
      <c r="C17059" t="s">
        <v>17051</v>
      </c>
      <c r="D17059" s="5">
        <f>'[1]771 €'!O2156</f>
        <v>68.88000000000001</v>
      </c>
    </row>
    <row r="17060" spans="2:4" x14ac:dyDescent="0.2">
      <c r="B17060" s="6">
        <v>771</v>
      </c>
      <c r="C17060" t="s">
        <v>17052</v>
      </c>
      <c r="D17060" s="5">
        <f>'[1]771 €'!O2157</f>
        <v>75.59</v>
      </c>
    </row>
    <row r="17061" spans="2:4" x14ac:dyDescent="0.2">
      <c r="B17061" s="6">
        <v>771</v>
      </c>
      <c r="C17061" t="s">
        <v>17053</v>
      </c>
      <c r="D17061" s="5">
        <f>'[1]771 €'!O2158</f>
        <v>75.59</v>
      </c>
    </row>
    <row r="17062" spans="2:4" x14ac:dyDescent="0.2">
      <c r="B17062" s="6">
        <v>771</v>
      </c>
      <c r="C17062" t="s">
        <v>17054</v>
      </c>
      <c r="D17062" s="5">
        <f>'[1]771 €'!O2159</f>
        <v>31.96</v>
      </c>
    </row>
    <row r="17063" spans="2:4" x14ac:dyDescent="0.2">
      <c r="B17063" s="6">
        <v>771</v>
      </c>
      <c r="C17063" t="s">
        <v>17055</v>
      </c>
      <c r="D17063" s="5">
        <f>'[1]771 €'!O2160</f>
        <v>31.96</v>
      </c>
    </row>
    <row r="17064" spans="2:4" x14ac:dyDescent="0.2">
      <c r="B17064" s="6">
        <v>771</v>
      </c>
      <c r="C17064" t="s">
        <v>17056</v>
      </c>
      <c r="D17064" s="5">
        <f>'[1]771 €'!O2161</f>
        <v>41.03</v>
      </c>
    </row>
    <row r="17065" spans="2:4" x14ac:dyDescent="0.2">
      <c r="B17065" s="6">
        <v>771</v>
      </c>
      <c r="C17065" t="s">
        <v>17057</v>
      </c>
      <c r="D17065" s="5">
        <f>'[1]771 €'!O2162</f>
        <v>41.03</v>
      </c>
    </row>
    <row r="17066" spans="2:4" x14ac:dyDescent="0.2">
      <c r="B17066" s="6">
        <v>771</v>
      </c>
      <c r="C17066" t="s">
        <v>17058</v>
      </c>
      <c r="D17066" s="5">
        <f>'[1]771 €'!O2163</f>
        <v>50.07</v>
      </c>
    </row>
    <row r="17067" spans="2:4" x14ac:dyDescent="0.2">
      <c r="B17067" s="6">
        <v>771</v>
      </c>
      <c r="C17067" t="s">
        <v>17059</v>
      </c>
      <c r="D17067" s="5">
        <f>'[1]771 €'!O2164</f>
        <v>50.07</v>
      </c>
    </row>
    <row r="17068" spans="2:4" x14ac:dyDescent="0.2">
      <c r="B17068" s="6">
        <v>771</v>
      </c>
      <c r="C17068" t="s">
        <v>17060</v>
      </c>
      <c r="D17068" s="5">
        <f>'[1]771 €'!O2165</f>
        <v>59.129999999999995</v>
      </c>
    </row>
    <row r="17069" spans="2:4" x14ac:dyDescent="0.2">
      <c r="B17069" s="6">
        <v>771</v>
      </c>
      <c r="C17069" t="s">
        <v>17061</v>
      </c>
      <c r="D17069" s="5">
        <f>'[1]771 €'!O2166</f>
        <v>59.129999999999995</v>
      </c>
    </row>
    <row r="17070" spans="2:4" x14ac:dyDescent="0.2">
      <c r="B17070" s="6">
        <v>771</v>
      </c>
      <c r="C17070" t="s">
        <v>17062</v>
      </c>
      <c r="D17070" s="5">
        <f>'[1]771 €'!O2167</f>
        <v>68.14</v>
      </c>
    </row>
    <row r="17071" spans="2:4" x14ac:dyDescent="0.2">
      <c r="B17071" s="6">
        <v>771</v>
      </c>
      <c r="C17071" t="s">
        <v>17063</v>
      </c>
      <c r="D17071" s="5">
        <f>'[1]771 €'!O2168</f>
        <v>68.14</v>
      </c>
    </row>
    <row r="17072" spans="2:4" x14ac:dyDescent="0.2">
      <c r="B17072" s="6">
        <v>771</v>
      </c>
      <c r="C17072" t="s">
        <v>17064</v>
      </c>
      <c r="D17072" s="5">
        <f>'[1]771 €'!O2169</f>
        <v>77.22</v>
      </c>
    </row>
    <row r="17073" spans="2:4" x14ac:dyDescent="0.2">
      <c r="B17073" s="6">
        <v>771</v>
      </c>
      <c r="C17073" t="s">
        <v>17065</v>
      </c>
      <c r="D17073" s="5">
        <f>'[1]771 €'!O2170</f>
        <v>77.22</v>
      </c>
    </row>
    <row r="17074" spans="2:4" x14ac:dyDescent="0.2">
      <c r="B17074" s="6">
        <v>771</v>
      </c>
      <c r="C17074" t="s">
        <v>17066</v>
      </c>
      <c r="D17074" s="5">
        <f>'[1]771 €'!O2171</f>
        <v>86.26</v>
      </c>
    </row>
    <row r="17075" spans="2:4" x14ac:dyDescent="0.2">
      <c r="B17075" s="6">
        <v>771</v>
      </c>
      <c r="C17075" t="s">
        <v>17067</v>
      </c>
      <c r="D17075" s="5">
        <f>'[1]771 €'!O2172</f>
        <v>86.26</v>
      </c>
    </row>
    <row r="17076" spans="2:4" x14ac:dyDescent="0.2">
      <c r="B17076" s="6">
        <v>771</v>
      </c>
      <c r="C17076" t="s">
        <v>17068</v>
      </c>
      <c r="D17076" s="5">
        <f>'[1]771 €'!O2173</f>
        <v>95.320000000000007</v>
      </c>
    </row>
    <row r="17077" spans="2:4" x14ac:dyDescent="0.2">
      <c r="B17077" s="6">
        <v>771</v>
      </c>
      <c r="C17077" t="s">
        <v>17069</v>
      </c>
      <c r="D17077" s="5">
        <f>'[1]771 €'!O2174</f>
        <v>95.320000000000007</v>
      </c>
    </row>
    <row r="17078" spans="2:4" x14ac:dyDescent="0.2">
      <c r="B17078" s="6">
        <v>771</v>
      </c>
      <c r="C17078" t="s">
        <v>17070</v>
      </c>
      <c r="D17078" s="5">
        <f>'[1]771 €'!O2175</f>
        <v>34.39</v>
      </c>
    </row>
    <row r="17079" spans="2:4" x14ac:dyDescent="0.2">
      <c r="B17079" s="6">
        <v>771</v>
      </c>
      <c r="C17079" t="s">
        <v>17071</v>
      </c>
      <c r="D17079" s="5">
        <f>'[1]771 €'!O2176</f>
        <v>34.39</v>
      </c>
    </row>
    <row r="17080" spans="2:4" x14ac:dyDescent="0.2">
      <c r="B17080" s="6">
        <v>771</v>
      </c>
      <c r="C17080" t="s">
        <v>17072</v>
      </c>
      <c r="D17080" s="5">
        <f>'[1]771 €'!O2177</f>
        <v>37.699999999999996</v>
      </c>
    </row>
    <row r="17081" spans="2:4" x14ac:dyDescent="0.2">
      <c r="B17081" s="6">
        <v>771</v>
      </c>
      <c r="C17081" t="s">
        <v>17073</v>
      </c>
      <c r="D17081" s="5">
        <f>'[1]771 €'!O2178</f>
        <v>37.699999999999996</v>
      </c>
    </row>
    <row r="17082" spans="2:4" x14ac:dyDescent="0.2">
      <c r="B17082" s="6">
        <v>771</v>
      </c>
      <c r="C17082" t="s">
        <v>17074</v>
      </c>
      <c r="D17082" s="5">
        <f>'[1]771 €'!O2179</f>
        <v>41.03</v>
      </c>
    </row>
    <row r="17083" spans="2:4" x14ac:dyDescent="0.2">
      <c r="B17083" s="6">
        <v>771</v>
      </c>
      <c r="C17083" t="s">
        <v>17075</v>
      </c>
      <c r="D17083" s="5">
        <f>'[1]771 €'!O2180</f>
        <v>41.03</v>
      </c>
    </row>
    <row r="17084" spans="2:4" x14ac:dyDescent="0.2">
      <c r="B17084" s="6">
        <v>771</v>
      </c>
      <c r="C17084" t="s">
        <v>17076</v>
      </c>
      <c r="D17084" s="5">
        <f>'[1]771 €'!O2181</f>
        <v>44.35</v>
      </c>
    </row>
    <row r="17085" spans="2:4" x14ac:dyDescent="0.2">
      <c r="B17085" s="6">
        <v>771</v>
      </c>
      <c r="C17085" t="s">
        <v>17077</v>
      </c>
      <c r="D17085" s="5">
        <f>'[1]771 €'!O2182</f>
        <v>44.35</v>
      </c>
    </row>
    <row r="17086" spans="2:4" x14ac:dyDescent="0.2">
      <c r="B17086" s="6">
        <v>771</v>
      </c>
      <c r="C17086" t="s">
        <v>17078</v>
      </c>
      <c r="D17086" s="5">
        <f>'[1]771 €'!O2183</f>
        <v>47.6</v>
      </c>
    </row>
    <row r="17087" spans="2:4" x14ac:dyDescent="0.2">
      <c r="B17087" s="6">
        <v>771</v>
      </c>
      <c r="C17087" t="s">
        <v>17079</v>
      </c>
      <c r="D17087" s="5">
        <f>'[1]771 €'!O2184</f>
        <v>47.6</v>
      </c>
    </row>
    <row r="17088" spans="2:4" x14ac:dyDescent="0.2">
      <c r="B17088" s="6">
        <v>771</v>
      </c>
      <c r="C17088" t="s">
        <v>17080</v>
      </c>
      <c r="D17088" s="5">
        <f>'[1]771 €'!O2185</f>
        <v>50.93</v>
      </c>
    </row>
    <row r="17089" spans="2:4" x14ac:dyDescent="0.2">
      <c r="B17089" s="6">
        <v>771</v>
      </c>
      <c r="C17089" t="s">
        <v>17081</v>
      </c>
      <c r="D17089" s="5">
        <f>'[1]771 €'!O2186</f>
        <v>50.93</v>
      </c>
    </row>
    <row r="17090" spans="2:4" x14ac:dyDescent="0.2">
      <c r="B17090" s="6">
        <v>771</v>
      </c>
      <c r="C17090" t="s">
        <v>17082</v>
      </c>
      <c r="D17090" s="5">
        <f>'[1]771 €'!O2187</f>
        <v>54.269999999999996</v>
      </c>
    </row>
    <row r="17091" spans="2:4" x14ac:dyDescent="0.2">
      <c r="B17091" s="6">
        <v>771</v>
      </c>
      <c r="C17091" t="s">
        <v>17083</v>
      </c>
      <c r="D17091" s="5">
        <f>'[1]771 €'!O2188</f>
        <v>54.269999999999996</v>
      </c>
    </row>
    <row r="17092" spans="2:4" x14ac:dyDescent="0.2">
      <c r="B17092" s="6">
        <v>771</v>
      </c>
      <c r="C17092" t="s">
        <v>17084</v>
      </c>
      <c r="D17092" s="5">
        <f>'[1]771 €'!O2189</f>
        <v>57.53</v>
      </c>
    </row>
    <row r="17093" spans="2:4" x14ac:dyDescent="0.2">
      <c r="B17093" s="6">
        <v>771</v>
      </c>
      <c r="C17093" t="s">
        <v>17085</v>
      </c>
      <c r="D17093" s="5">
        <f>'[1]771 €'!O2190</f>
        <v>57.53</v>
      </c>
    </row>
    <row r="17094" spans="2:4" x14ac:dyDescent="0.2">
      <c r="B17094" s="6">
        <v>771</v>
      </c>
      <c r="C17094" t="s">
        <v>17086</v>
      </c>
      <c r="D17094" s="5">
        <f>'[1]771 €'!O2191</f>
        <v>35.79</v>
      </c>
    </row>
    <row r="17095" spans="2:4" x14ac:dyDescent="0.2">
      <c r="B17095" s="6">
        <v>771</v>
      </c>
      <c r="C17095" t="s">
        <v>17087</v>
      </c>
      <c r="D17095" s="5">
        <f>'[1]771 €'!O2192</f>
        <v>35.79</v>
      </c>
    </row>
    <row r="17096" spans="2:4" x14ac:dyDescent="0.2">
      <c r="B17096" s="6">
        <v>771</v>
      </c>
      <c r="C17096" t="s">
        <v>17088</v>
      </c>
      <c r="D17096" s="5">
        <f>'[1]771 €'!O2193</f>
        <v>40.409999999999997</v>
      </c>
    </row>
    <row r="17097" spans="2:4" x14ac:dyDescent="0.2">
      <c r="B17097" s="6">
        <v>771</v>
      </c>
      <c r="C17097" t="s">
        <v>17089</v>
      </c>
      <c r="D17097" s="5">
        <f>'[1]771 €'!O2194</f>
        <v>40.409999999999997</v>
      </c>
    </row>
    <row r="17098" spans="2:4" x14ac:dyDescent="0.2">
      <c r="B17098" s="6">
        <v>771</v>
      </c>
      <c r="C17098" t="s">
        <v>17090</v>
      </c>
      <c r="D17098" s="5">
        <f>'[1]771 €'!O2195</f>
        <v>45.11</v>
      </c>
    </row>
    <row r="17099" spans="2:4" x14ac:dyDescent="0.2">
      <c r="B17099" s="6">
        <v>771</v>
      </c>
      <c r="C17099" t="s">
        <v>17091</v>
      </c>
      <c r="D17099" s="5">
        <f>'[1]771 €'!O2196</f>
        <v>45.11</v>
      </c>
    </row>
    <row r="17100" spans="2:4" x14ac:dyDescent="0.2">
      <c r="B17100" s="6">
        <v>771</v>
      </c>
      <c r="C17100" t="s">
        <v>17092</v>
      </c>
      <c r="D17100" s="5">
        <f>'[1]771 €'!O2197</f>
        <v>49.79</v>
      </c>
    </row>
    <row r="17101" spans="2:4" x14ac:dyDescent="0.2">
      <c r="B17101" s="6">
        <v>771</v>
      </c>
      <c r="C17101" t="s">
        <v>17093</v>
      </c>
      <c r="D17101" s="5">
        <f>'[1]771 €'!O2198</f>
        <v>49.79</v>
      </c>
    </row>
    <row r="17102" spans="2:4" x14ac:dyDescent="0.2">
      <c r="B17102" s="6">
        <v>771</v>
      </c>
      <c r="C17102" t="s">
        <v>17094</v>
      </c>
      <c r="D17102" s="5">
        <f>'[1]771 €'!O2199</f>
        <v>54.489999999999995</v>
      </c>
    </row>
    <row r="17103" spans="2:4" x14ac:dyDescent="0.2">
      <c r="B17103" s="6">
        <v>771</v>
      </c>
      <c r="C17103" t="s">
        <v>17095</v>
      </c>
      <c r="D17103" s="5">
        <f>'[1]771 €'!O2200</f>
        <v>54.489999999999995</v>
      </c>
    </row>
    <row r="17104" spans="2:4" x14ac:dyDescent="0.2">
      <c r="B17104" s="6">
        <v>771</v>
      </c>
      <c r="C17104" t="s">
        <v>17096</v>
      </c>
      <c r="D17104" s="5">
        <f>'[1]771 €'!O2201</f>
        <v>59.18</v>
      </c>
    </row>
    <row r="17105" spans="2:4" x14ac:dyDescent="0.2">
      <c r="B17105" s="6">
        <v>771</v>
      </c>
      <c r="C17105" t="s">
        <v>17097</v>
      </c>
      <c r="D17105" s="5">
        <f>'[1]771 €'!O2202</f>
        <v>59.18</v>
      </c>
    </row>
    <row r="17106" spans="2:4" x14ac:dyDescent="0.2">
      <c r="B17106" s="6">
        <v>771</v>
      </c>
      <c r="C17106" t="s">
        <v>17098</v>
      </c>
      <c r="D17106" s="5">
        <f>'[1]771 €'!O2203</f>
        <v>63.86</v>
      </c>
    </row>
    <row r="17107" spans="2:4" x14ac:dyDescent="0.2">
      <c r="B17107" s="6">
        <v>771</v>
      </c>
      <c r="C17107" t="s">
        <v>17099</v>
      </c>
      <c r="D17107" s="5">
        <f>'[1]771 €'!O2204</f>
        <v>63.86</v>
      </c>
    </row>
    <row r="17108" spans="2:4" x14ac:dyDescent="0.2">
      <c r="B17108" s="6">
        <v>771</v>
      </c>
      <c r="C17108" t="s">
        <v>17100</v>
      </c>
      <c r="D17108" s="5">
        <f>'[1]771 €'!O2205</f>
        <v>68.540000000000006</v>
      </c>
    </row>
    <row r="17109" spans="2:4" x14ac:dyDescent="0.2">
      <c r="B17109" s="6">
        <v>771</v>
      </c>
      <c r="C17109" t="s">
        <v>17101</v>
      </c>
      <c r="D17109" s="5">
        <f>'[1]771 €'!O2206</f>
        <v>68.540000000000006</v>
      </c>
    </row>
    <row r="17110" spans="2:4" x14ac:dyDescent="0.2">
      <c r="B17110" s="6">
        <v>771</v>
      </c>
      <c r="C17110" t="s">
        <v>17102</v>
      </c>
      <c r="D17110" s="5">
        <f>'[1]771 €'!O2207</f>
        <v>38.01</v>
      </c>
    </row>
    <row r="17111" spans="2:4" x14ac:dyDescent="0.2">
      <c r="B17111" s="6">
        <v>771</v>
      </c>
      <c r="C17111" t="s">
        <v>17103</v>
      </c>
      <c r="D17111" s="5">
        <f>'[1]771 €'!O2208</f>
        <v>38.01</v>
      </c>
    </row>
    <row r="17112" spans="2:4" x14ac:dyDescent="0.2">
      <c r="B17112" s="6">
        <v>771</v>
      </c>
      <c r="C17112" t="s">
        <v>17104</v>
      </c>
      <c r="D17112" s="5">
        <f>'[1]771 €'!O2209</f>
        <v>44.72</v>
      </c>
    </row>
    <row r="17113" spans="2:4" x14ac:dyDescent="0.2">
      <c r="B17113" s="6">
        <v>771</v>
      </c>
      <c r="C17113" t="s">
        <v>17105</v>
      </c>
      <c r="D17113" s="5">
        <f>'[1]771 €'!O2210</f>
        <v>44.72</v>
      </c>
    </row>
    <row r="17114" spans="2:4" x14ac:dyDescent="0.2">
      <c r="B17114" s="6">
        <v>771</v>
      </c>
      <c r="C17114" t="s">
        <v>17106</v>
      </c>
      <c r="D17114" s="5">
        <f>'[1]771 €'!O2211</f>
        <v>51.48</v>
      </c>
    </row>
    <row r="17115" spans="2:4" x14ac:dyDescent="0.2">
      <c r="B17115" s="6">
        <v>771</v>
      </c>
      <c r="C17115" t="s">
        <v>17107</v>
      </c>
      <c r="D17115" s="5">
        <f>'[1]771 €'!O2212</f>
        <v>51.48</v>
      </c>
    </row>
    <row r="17116" spans="2:4" x14ac:dyDescent="0.2">
      <c r="B17116" s="6">
        <v>771</v>
      </c>
      <c r="C17116" t="s">
        <v>17108</v>
      </c>
      <c r="D17116" s="5">
        <f>'[1]771 €'!O2213</f>
        <v>58.25</v>
      </c>
    </row>
    <row r="17117" spans="2:4" x14ac:dyDescent="0.2">
      <c r="B17117" s="6">
        <v>771</v>
      </c>
      <c r="C17117" t="s">
        <v>17109</v>
      </c>
      <c r="D17117" s="5">
        <f>'[1]771 €'!O2214</f>
        <v>58.25</v>
      </c>
    </row>
    <row r="17118" spans="2:4" x14ac:dyDescent="0.2">
      <c r="B17118" s="6">
        <v>771</v>
      </c>
      <c r="C17118" t="s">
        <v>17110</v>
      </c>
      <c r="D17118" s="5">
        <f>'[1]771 €'!O2215</f>
        <v>64.97</v>
      </c>
    </row>
    <row r="17119" spans="2:4" x14ac:dyDescent="0.2">
      <c r="B17119" s="6">
        <v>771</v>
      </c>
      <c r="C17119" t="s">
        <v>17111</v>
      </c>
      <c r="D17119" s="5">
        <f>'[1]771 €'!O2216</f>
        <v>64.97</v>
      </c>
    </row>
    <row r="17120" spans="2:4" x14ac:dyDescent="0.2">
      <c r="B17120" s="6">
        <v>771</v>
      </c>
      <c r="C17120" t="s">
        <v>17112</v>
      </c>
      <c r="D17120" s="5">
        <f>'[1]771 €'!O2217</f>
        <v>71.710000000000008</v>
      </c>
    </row>
    <row r="17121" spans="2:4" x14ac:dyDescent="0.2">
      <c r="B17121" s="6">
        <v>771</v>
      </c>
      <c r="C17121" t="s">
        <v>17113</v>
      </c>
      <c r="D17121" s="5">
        <f>'[1]771 €'!O2218</f>
        <v>71.710000000000008</v>
      </c>
    </row>
    <row r="17122" spans="2:4" x14ac:dyDescent="0.2">
      <c r="B17122" s="6">
        <v>771</v>
      </c>
      <c r="C17122" t="s">
        <v>17114</v>
      </c>
      <c r="D17122" s="5">
        <f>'[1]771 €'!O2219</f>
        <v>78.48</v>
      </c>
    </row>
    <row r="17123" spans="2:4" x14ac:dyDescent="0.2">
      <c r="B17123" s="6">
        <v>771</v>
      </c>
      <c r="C17123" t="s">
        <v>17115</v>
      </c>
      <c r="D17123" s="5">
        <f>'[1]771 €'!O2220</f>
        <v>78.48</v>
      </c>
    </row>
    <row r="17124" spans="2:4" x14ac:dyDescent="0.2">
      <c r="B17124" s="6">
        <v>771</v>
      </c>
      <c r="C17124" t="s">
        <v>17116</v>
      </c>
      <c r="D17124" s="5">
        <f>'[1]771 €'!O2221</f>
        <v>85.18</v>
      </c>
    </row>
    <row r="17125" spans="2:4" x14ac:dyDescent="0.2">
      <c r="B17125" s="6">
        <v>771</v>
      </c>
      <c r="C17125" t="s">
        <v>17117</v>
      </c>
      <c r="D17125" s="5">
        <f>'[1]771 €'!O2222</f>
        <v>85.18</v>
      </c>
    </row>
    <row r="17126" spans="2:4" x14ac:dyDescent="0.2">
      <c r="B17126" s="6">
        <v>771</v>
      </c>
      <c r="C17126" t="s">
        <v>17118</v>
      </c>
      <c r="D17126" s="5">
        <f>'[1]771 €'!O2223</f>
        <v>41.55</v>
      </c>
    </row>
    <row r="17127" spans="2:4" x14ac:dyDescent="0.2">
      <c r="B17127" s="6">
        <v>771</v>
      </c>
      <c r="C17127" t="s">
        <v>17119</v>
      </c>
      <c r="D17127" s="5">
        <f>'[1]771 €'!O2224</f>
        <v>41.55</v>
      </c>
    </row>
    <row r="17128" spans="2:4" x14ac:dyDescent="0.2">
      <c r="B17128" s="6">
        <v>771</v>
      </c>
      <c r="C17128" t="s">
        <v>17120</v>
      </c>
      <c r="D17128" s="5">
        <f>'[1]771 €'!O2225</f>
        <v>50.6</v>
      </c>
    </row>
    <row r="17129" spans="2:4" x14ac:dyDescent="0.2">
      <c r="B17129" s="6">
        <v>771</v>
      </c>
      <c r="C17129" t="s">
        <v>17121</v>
      </c>
      <c r="D17129" s="5">
        <f>'[1]771 €'!O2226</f>
        <v>50.6</v>
      </c>
    </row>
    <row r="17130" spans="2:4" x14ac:dyDescent="0.2">
      <c r="B17130" s="6">
        <v>771</v>
      </c>
      <c r="C17130" t="s">
        <v>17122</v>
      </c>
      <c r="D17130" s="5">
        <f>'[1]771 €'!O2227</f>
        <v>59.62</v>
      </c>
    </row>
    <row r="17131" spans="2:4" x14ac:dyDescent="0.2">
      <c r="B17131" s="6">
        <v>771</v>
      </c>
      <c r="C17131" t="s">
        <v>17123</v>
      </c>
      <c r="D17131" s="5">
        <f>'[1]771 €'!O2228</f>
        <v>59.62</v>
      </c>
    </row>
    <row r="17132" spans="2:4" x14ac:dyDescent="0.2">
      <c r="B17132" s="6">
        <v>771</v>
      </c>
      <c r="C17132" t="s">
        <v>17124</v>
      </c>
      <c r="D17132" s="5">
        <f>'[1]771 €'!O2229</f>
        <v>68.67</v>
      </c>
    </row>
    <row r="17133" spans="2:4" x14ac:dyDescent="0.2">
      <c r="B17133" s="6">
        <v>771</v>
      </c>
      <c r="C17133" t="s">
        <v>17125</v>
      </c>
      <c r="D17133" s="5">
        <f>'[1]771 €'!O2230</f>
        <v>68.67</v>
      </c>
    </row>
    <row r="17134" spans="2:4" x14ac:dyDescent="0.2">
      <c r="B17134" s="6">
        <v>771</v>
      </c>
      <c r="C17134" t="s">
        <v>17126</v>
      </c>
      <c r="D17134" s="5">
        <f>'[1]771 €'!O2231</f>
        <v>77.77000000000001</v>
      </c>
    </row>
    <row r="17135" spans="2:4" x14ac:dyDescent="0.2">
      <c r="B17135" s="6">
        <v>771</v>
      </c>
      <c r="C17135" t="s">
        <v>17127</v>
      </c>
      <c r="D17135" s="5">
        <f>'[1]771 €'!O2232</f>
        <v>77.77000000000001</v>
      </c>
    </row>
    <row r="17136" spans="2:4" x14ac:dyDescent="0.2">
      <c r="B17136" s="6">
        <v>771</v>
      </c>
      <c r="C17136" t="s">
        <v>17128</v>
      </c>
      <c r="D17136" s="5">
        <f>'[1]771 €'!O2233</f>
        <v>86.78</v>
      </c>
    </row>
    <row r="17137" spans="2:4" x14ac:dyDescent="0.2">
      <c r="B17137" s="6">
        <v>771</v>
      </c>
      <c r="C17137" t="s">
        <v>17129</v>
      </c>
      <c r="D17137" s="5">
        <f>'[1]771 €'!O2234</f>
        <v>86.78</v>
      </c>
    </row>
    <row r="17138" spans="2:4" x14ac:dyDescent="0.2">
      <c r="B17138" s="6">
        <v>771</v>
      </c>
      <c r="C17138" t="s">
        <v>17130</v>
      </c>
      <c r="D17138" s="5">
        <f>'[1]771 €'!O2235</f>
        <v>95.81</v>
      </c>
    </row>
    <row r="17139" spans="2:4" x14ac:dyDescent="0.2">
      <c r="B17139" s="6">
        <v>771</v>
      </c>
      <c r="C17139" t="s">
        <v>17131</v>
      </c>
      <c r="D17139" s="5">
        <f>'[1]771 €'!O2236</f>
        <v>95.81</v>
      </c>
    </row>
    <row r="17140" spans="2:4" x14ac:dyDescent="0.2">
      <c r="B17140" s="6">
        <v>771</v>
      </c>
      <c r="C17140" t="s">
        <v>17132</v>
      </c>
      <c r="D17140" s="5">
        <f>'[1]771 €'!O2237</f>
        <v>104.91000000000001</v>
      </c>
    </row>
    <row r="17141" spans="2:4" x14ac:dyDescent="0.2">
      <c r="B17141" s="6">
        <v>771</v>
      </c>
      <c r="C17141" t="s">
        <v>17133</v>
      </c>
      <c r="D17141" s="5">
        <f>'[1]771 €'!O2238</f>
        <v>104.91000000000001</v>
      </c>
    </row>
    <row r="17142" spans="2:4" x14ac:dyDescent="0.2">
      <c r="B17142" s="6">
        <v>771</v>
      </c>
      <c r="C17142" t="s">
        <v>17134</v>
      </c>
      <c r="D17142" s="5">
        <f>'[1]771 €'!O2239</f>
        <v>23.23</v>
      </c>
    </row>
    <row r="17143" spans="2:4" x14ac:dyDescent="0.2">
      <c r="B17143" s="6">
        <v>771</v>
      </c>
      <c r="C17143" t="s">
        <v>17135</v>
      </c>
      <c r="D17143" s="5">
        <f>'[1]771 €'!O2240</f>
        <v>23.23</v>
      </c>
    </row>
    <row r="17144" spans="2:4" x14ac:dyDescent="0.2">
      <c r="B17144" s="6">
        <v>771</v>
      </c>
      <c r="C17144" t="s">
        <v>17136</v>
      </c>
      <c r="D17144" s="5">
        <f>'[1]771 €'!O2241</f>
        <v>26.57</v>
      </c>
    </row>
    <row r="17145" spans="2:4" x14ac:dyDescent="0.2">
      <c r="B17145" s="6">
        <v>771</v>
      </c>
      <c r="C17145" t="s">
        <v>17137</v>
      </c>
      <c r="D17145" s="5">
        <f>'[1]771 €'!O2242</f>
        <v>26.57</v>
      </c>
    </row>
    <row r="17146" spans="2:4" x14ac:dyDescent="0.2">
      <c r="B17146" s="6">
        <v>771</v>
      </c>
      <c r="C17146" t="s">
        <v>17138</v>
      </c>
      <c r="D17146" s="5">
        <f>'[1]771 €'!O2243</f>
        <v>29.85</v>
      </c>
    </row>
    <row r="17147" spans="2:4" x14ac:dyDescent="0.2">
      <c r="B17147" s="6">
        <v>771</v>
      </c>
      <c r="C17147" t="s">
        <v>17139</v>
      </c>
      <c r="D17147" s="5">
        <f>'[1]771 €'!O2244</f>
        <v>29.85</v>
      </c>
    </row>
    <row r="17148" spans="2:4" x14ac:dyDescent="0.2">
      <c r="B17148" s="6">
        <v>771</v>
      </c>
      <c r="C17148" t="s">
        <v>17140</v>
      </c>
      <c r="D17148" s="5">
        <f>'[1]771 €'!O2245</f>
        <v>33.21</v>
      </c>
    </row>
    <row r="17149" spans="2:4" x14ac:dyDescent="0.2">
      <c r="B17149" s="6">
        <v>771</v>
      </c>
      <c r="C17149" t="s">
        <v>17141</v>
      </c>
      <c r="D17149" s="5">
        <f>'[1]771 €'!O2246</f>
        <v>33.21</v>
      </c>
    </row>
    <row r="17150" spans="2:4" x14ac:dyDescent="0.2">
      <c r="B17150" s="6">
        <v>771</v>
      </c>
      <c r="C17150" t="s">
        <v>17142</v>
      </c>
      <c r="D17150" s="5">
        <f>'[1]771 €'!O2247</f>
        <v>36.5</v>
      </c>
    </row>
    <row r="17151" spans="2:4" x14ac:dyDescent="0.2">
      <c r="B17151" s="6">
        <v>771</v>
      </c>
      <c r="C17151" t="s">
        <v>17143</v>
      </c>
      <c r="D17151" s="5">
        <f>'[1]771 €'!O2248</f>
        <v>36.5</v>
      </c>
    </row>
    <row r="17152" spans="2:4" x14ac:dyDescent="0.2">
      <c r="B17152" s="6">
        <v>771</v>
      </c>
      <c r="C17152" t="s">
        <v>17144</v>
      </c>
      <c r="D17152" s="5">
        <f>'[1]771 €'!O2249</f>
        <v>39.82</v>
      </c>
    </row>
    <row r="17153" spans="2:4" x14ac:dyDescent="0.2">
      <c r="B17153" s="6">
        <v>771</v>
      </c>
      <c r="C17153" t="s">
        <v>17145</v>
      </c>
      <c r="D17153" s="5">
        <f>'[1]771 €'!O2250</f>
        <v>39.82</v>
      </c>
    </row>
    <row r="17154" spans="2:4" x14ac:dyDescent="0.2">
      <c r="B17154" s="6">
        <v>771</v>
      </c>
      <c r="C17154" t="s">
        <v>17146</v>
      </c>
      <c r="D17154" s="5">
        <f>'[1]771 €'!O2251</f>
        <v>43.07</v>
      </c>
    </row>
    <row r="17155" spans="2:4" x14ac:dyDescent="0.2">
      <c r="B17155" s="6">
        <v>771</v>
      </c>
      <c r="C17155" t="s">
        <v>17147</v>
      </c>
      <c r="D17155" s="5">
        <f>'[1]771 €'!O2252</f>
        <v>43.07</v>
      </c>
    </row>
    <row r="17156" spans="2:4" x14ac:dyDescent="0.2">
      <c r="B17156" s="6">
        <v>771</v>
      </c>
      <c r="C17156" t="s">
        <v>17148</v>
      </c>
      <c r="D17156" s="5">
        <f>'[1]771 €'!O2253</f>
        <v>46.419999999999995</v>
      </c>
    </row>
    <row r="17157" spans="2:4" x14ac:dyDescent="0.2">
      <c r="B17157" s="6">
        <v>771</v>
      </c>
      <c r="C17157" t="s">
        <v>17149</v>
      </c>
      <c r="D17157" s="5">
        <f>'[1]771 €'!O2254</f>
        <v>46.419999999999995</v>
      </c>
    </row>
    <row r="17158" spans="2:4" x14ac:dyDescent="0.2">
      <c r="B17158" s="6">
        <v>771</v>
      </c>
      <c r="C17158" t="s">
        <v>17150</v>
      </c>
      <c r="D17158" s="5">
        <f>'[1]771 €'!O2255</f>
        <v>24.8</v>
      </c>
    </row>
    <row r="17159" spans="2:4" x14ac:dyDescent="0.2">
      <c r="B17159" s="6">
        <v>771</v>
      </c>
      <c r="C17159" t="s">
        <v>17151</v>
      </c>
      <c r="D17159" s="5">
        <f>'[1]771 €'!O2256</f>
        <v>24.8</v>
      </c>
    </row>
    <row r="17160" spans="2:4" x14ac:dyDescent="0.2">
      <c r="B17160" s="6">
        <v>771</v>
      </c>
      <c r="C17160" t="s">
        <v>17152</v>
      </c>
      <c r="D17160" s="5">
        <f>'[1]771 €'!O2257</f>
        <v>29.450000000000003</v>
      </c>
    </row>
    <row r="17161" spans="2:4" x14ac:dyDescent="0.2">
      <c r="B17161" s="6">
        <v>771</v>
      </c>
      <c r="C17161" t="s">
        <v>17153</v>
      </c>
      <c r="D17161" s="5">
        <f>'[1]771 €'!O2258</f>
        <v>29.450000000000003</v>
      </c>
    </row>
    <row r="17162" spans="2:4" x14ac:dyDescent="0.2">
      <c r="B17162" s="6">
        <v>771</v>
      </c>
      <c r="C17162" t="s">
        <v>17154</v>
      </c>
      <c r="D17162" s="5">
        <f>'[1]771 €'!O2259</f>
        <v>34.159999999999997</v>
      </c>
    </row>
    <row r="17163" spans="2:4" x14ac:dyDescent="0.2">
      <c r="B17163" s="6">
        <v>771</v>
      </c>
      <c r="C17163" t="s">
        <v>17155</v>
      </c>
      <c r="D17163" s="5">
        <f>'[1]771 €'!O2260</f>
        <v>34.159999999999997</v>
      </c>
    </row>
    <row r="17164" spans="2:4" x14ac:dyDescent="0.2">
      <c r="B17164" s="6">
        <v>771</v>
      </c>
      <c r="C17164" t="s">
        <v>17156</v>
      </c>
      <c r="D17164" s="5">
        <f>'[1]771 €'!O2261</f>
        <v>38.83</v>
      </c>
    </row>
    <row r="17165" spans="2:4" x14ac:dyDescent="0.2">
      <c r="B17165" s="6">
        <v>771</v>
      </c>
      <c r="C17165" t="s">
        <v>17157</v>
      </c>
      <c r="D17165" s="5">
        <f>'[1]771 €'!O2262</f>
        <v>38.83</v>
      </c>
    </row>
    <row r="17166" spans="2:4" x14ac:dyDescent="0.2">
      <c r="B17166" s="6">
        <v>771</v>
      </c>
      <c r="C17166" t="s">
        <v>17158</v>
      </c>
      <c r="D17166" s="5">
        <f>'[1]771 €'!O2263</f>
        <v>43.489999999999995</v>
      </c>
    </row>
    <row r="17167" spans="2:4" x14ac:dyDescent="0.2">
      <c r="B17167" s="6">
        <v>771</v>
      </c>
      <c r="C17167" t="s">
        <v>17159</v>
      </c>
      <c r="D17167" s="5">
        <f>'[1]771 €'!O2264</f>
        <v>43.489999999999995</v>
      </c>
    </row>
    <row r="17168" spans="2:4" x14ac:dyDescent="0.2">
      <c r="B17168" s="6">
        <v>771</v>
      </c>
      <c r="C17168" t="s">
        <v>17160</v>
      </c>
      <c r="D17168" s="5">
        <f>'[1]771 €'!O2265</f>
        <v>48.16</v>
      </c>
    </row>
    <row r="17169" spans="2:4" x14ac:dyDescent="0.2">
      <c r="B17169" s="6">
        <v>771</v>
      </c>
      <c r="C17169" t="s">
        <v>17161</v>
      </c>
      <c r="D17169" s="5">
        <f>'[1]771 €'!O2266</f>
        <v>48.16</v>
      </c>
    </row>
    <row r="17170" spans="2:4" x14ac:dyDescent="0.2">
      <c r="B17170" s="6">
        <v>771</v>
      </c>
      <c r="C17170" t="s">
        <v>17162</v>
      </c>
      <c r="D17170" s="5">
        <f>'[1]771 €'!O2267</f>
        <v>52.86</v>
      </c>
    </row>
    <row r="17171" spans="2:4" x14ac:dyDescent="0.2">
      <c r="B17171" s="6">
        <v>771</v>
      </c>
      <c r="C17171" t="s">
        <v>17163</v>
      </c>
      <c r="D17171" s="5">
        <f>'[1]771 €'!O2268</f>
        <v>52.86</v>
      </c>
    </row>
    <row r="17172" spans="2:4" x14ac:dyDescent="0.2">
      <c r="B17172" s="6">
        <v>771</v>
      </c>
      <c r="C17172" t="s">
        <v>17164</v>
      </c>
      <c r="D17172" s="5">
        <f>'[1]771 €'!O2269</f>
        <v>57.5</v>
      </c>
    </row>
    <row r="17173" spans="2:4" x14ac:dyDescent="0.2">
      <c r="B17173" s="6">
        <v>771</v>
      </c>
      <c r="C17173" t="s">
        <v>17165</v>
      </c>
      <c r="D17173" s="5">
        <f>'[1]771 €'!O2270</f>
        <v>57.5</v>
      </c>
    </row>
    <row r="17174" spans="2:4" x14ac:dyDescent="0.2">
      <c r="B17174" s="6">
        <v>771</v>
      </c>
      <c r="C17174" t="s">
        <v>17166</v>
      </c>
      <c r="D17174" s="5">
        <f>'[1]771 €'!O2271</f>
        <v>28.400000000000002</v>
      </c>
    </row>
    <row r="17175" spans="2:4" x14ac:dyDescent="0.2">
      <c r="B17175" s="6">
        <v>771</v>
      </c>
      <c r="C17175" t="s">
        <v>17167</v>
      </c>
      <c r="D17175" s="5">
        <f>'[1]771 €'!O2272</f>
        <v>28.400000000000002</v>
      </c>
    </row>
    <row r="17176" spans="2:4" x14ac:dyDescent="0.2">
      <c r="B17176" s="6">
        <v>771</v>
      </c>
      <c r="C17176" t="s">
        <v>17168</v>
      </c>
      <c r="D17176" s="5">
        <f>'[1]771 €'!O2273</f>
        <v>35.15</v>
      </c>
    </row>
    <row r="17177" spans="2:4" x14ac:dyDescent="0.2">
      <c r="B17177" s="6">
        <v>771</v>
      </c>
      <c r="C17177" t="s">
        <v>17169</v>
      </c>
      <c r="D17177" s="5">
        <f>'[1]771 €'!O2274</f>
        <v>35.15</v>
      </c>
    </row>
    <row r="17178" spans="2:4" x14ac:dyDescent="0.2">
      <c r="B17178" s="6">
        <v>771</v>
      </c>
      <c r="C17178" t="s">
        <v>17170</v>
      </c>
      <c r="D17178" s="5">
        <f>'[1]771 €'!O2275</f>
        <v>41.919999999999995</v>
      </c>
    </row>
    <row r="17179" spans="2:4" x14ac:dyDescent="0.2">
      <c r="B17179" s="6">
        <v>771</v>
      </c>
      <c r="C17179" t="s">
        <v>17171</v>
      </c>
      <c r="D17179" s="5">
        <f>'[1]771 €'!O2276</f>
        <v>41.919999999999995</v>
      </c>
    </row>
    <row r="17180" spans="2:4" x14ac:dyDescent="0.2">
      <c r="B17180" s="6">
        <v>771</v>
      </c>
      <c r="C17180" t="s">
        <v>17172</v>
      </c>
      <c r="D17180" s="5">
        <f>'[1]771 €'!O2277</f>
        <v>48.66</v>
      </c>
    </row>
    <row r="17181" spans="2:4" x14ac:dyDescent="0.2">
      <c r="B17181" s="6">
        <v>771</v>
      </c>
      <c r="C17181" t="s">
        <v>17173</v>
      </c>
      <c r="D17181" s="5">
        <f>'[1]771 €'!O2278</f>
        <v>48.66</v>
      </c>
    </row>
    <row r="17182" spans="2:4" x14ac:dyDescent="0.2">
      <c r="B17182" s="6">
        <v>771</v>
      </c>
      <c r="C17182" t="s">
        <v>17174</v>
      </c>
      <c r="D17182" s="5">
        <f>'[1]771 €'!O2279</f>
        <v>55.36</v>
      </c>
    </row>
    <row r="17183" spans="2:4" x14ac:dyDescent="0.2">
      <c r="B17183" s="6">
        <v>771</v>
      </c>
      <c r="C17183" t="s">
        <v>17175</v>
      </c>
      <c r="D17183" s="5">
        <f>'[1]771 €'!O2280</f>
        <v>55.36</v>
      </c>
    </row>
    <row r="17184" spans="2:4" x14ac:dyDescent="0.2">
      <c r="B17184" s="6">
        <v>771</v>
      </c>
      <c r="C17184" t="s">
        <v>17176</v>
      </c>
      <c r="D17184" s="5">
        <f>'[1]771 €'!O2281</f>
        <v>62.15</v>
      </c>
    </row>
    <row r="17185" spans="2:4" x14ac:dyDescent="0.2">
      <c r="B17185" s="6">
        <v>771</v>
      </c>
      <c r="C17185" t="s">
        <v>17177</v>
      </c>
      <c r="D17185" s="5">
        <f>'[1]771 €'!O2282</f>
        <v>62.15</v>
      </c>
    </row>
    <row r="17186" spans="2:4" x14ac:dyDescent="0.2">
      <c r="B17186" s="6">
        <v>771</v>
      </c>
      <c r="C17186" t="s">
        <v>17178</v>
      </c>
      <c r="D17186" s="5">
        <f>'[1]771 €'!O2283</f>
        <v>68.88000000000001</v>
      </c>
    </row>
    <row r="17187" spans="2:4" x14ac:dyDescent="0.2">
      <c r="B17187" s="6">
        <v>771</v>
      </c>
      <c r="C17187" t="s">
        <v>17179</v>
      </c>
      <c r="D17187" s="5">
        <f>'[1]771 €'!O2284</f>
        <v>68.88000000000001</v>
      </c>
    </row>
    <row r="17188" spans="2:4" x14ac:dyDescent="0.2">
      <c r="B17188" s="6">
        <v>771</v>
      </c>
      <c r="C17188" t="s">
        <v>17180</v>
      </c>
      <c r="D17188" s="5">
        <f>'[1]771 €'!O2285</f>
        <v>75.59</v>
      </c>
    </row>
    <row r="17189" spans="2:4" x14ac:dyDescent="0.2">
      <c r="B17189" s="6">
        <v>771</v>
      </c>
      <c r="C17189" t="s">
        <v>17181</v>
      </c>
      <c r="D17189" s="5">
        <f>'[1]771 €'!O2286</f>
        <v>75.59</v>
      </c>
    </row>
    <row r="17190" spans="2:4" x14ac:dyDescent="0.2">
      <c r="B17190" s="6">
        <v>771</v>
      </c>
      <c r="C17190" t="s">
        <v>17182</v>
      </c>
      <c r="D17190" s="5">
        <f>'[1]771 €'!O2287</f>
        <v>31.96</v>
      </c>
    </row>
    <row r="17191" spans="2:4" x14ac:dyDescent="0.2">
      <c r="B17191" s="6">
        <v>771</v>
      </c>
      <c r="C17191" t="s">
        <v>17183</v>
      </c>
      <c r="D17191" s="5">
        <f>'[1]771 €'!O2288</f>
        <v>31.96</v>
      </c>
    </row>
    <row r="17192" spans="2:4" x14ac:dyDescent="0.2">
      <c r="B17192" s="6">
        <v>771</v>
      </c>
      <c r="C17192" t="s">
        <v>17184</v>
      </c>
      <c r="D17192" s="5">
        <f>'[1]771 €'!O2289</f>
        <v>41.03</v>
      </c>
    </row>
    <row r="17193" spans="2:4" x14ac:dyDescent="0.2">
      <c r="B17193" s="6">
        <v>771</v>
      </c>
      <c r="C17193" t="s">
        <v>17185</v>
      </c>
      <c r="D17193" s="5">
        <f>'[1]771 €'!O2290</f>
        <v>41.01</v>
      </c>
    </row>
    <row r="17194" spans="2:4" x14ac:dyDescent="0.2">
      <c r="B17194" s="6">
        <v>771</v>
      </c>
      <c r="C17194" t="s">
        <v>17186</v>
      </c>
      <c r="D17194" s="5">
        <f>'[1]771 €'!O2291</f>
        <v>50.07</v>
      </c>
    </row>
    <row r="17195" spans="2:4" x14ac:dyDescent="0.2">
      <c r="B17195" s="6">
        <v>771</v>
      </c>
      <c r="C17195" t="s">
        <v>17187</v>
      </c>
      <c r="D17195" s="5">
        <f>'[1]771 €'!O2292</f>
        <v>50.07</v>
      </c>
    </row>
    <row r="17196" spans="2:4" x14ac:dyDescent="0.2">
      <c r="B17196" s="6">
        <v>771</v>
      </c>
      <c r="C17196" t="s">
        <v>17188</v>
      </c>
      <c r="D17196" s="5">
        <f>'[1]771 €'!O2293</f>
        <v>59.129999999999995</v>
      </c>
    </row>
    <row r="17197" spans="2:4" x14ac:dyDescent="0.2">
      <c r="B17197" s="6">
        <v>771</v>
      </c>
      <c r="C17197" t="s">
        <v>17189</v>
      </c>
      <c r="D17197" s="5">
        <f>'[1]771 €'!O2294</f>
        <v>59.129999999999995</v>
      </c>
    </row>
    <row r="17198" spans="2:4" x14ac:dyDescent="0.2">
      <c r="B17198" s="6">
        <v>771</v>
      </c>
      <c r="C17198" t="s">
        <v>17190</v>
      </c>
      <c r="D17198" s="5">
        <f>'[1]771 €'!O2295</f>
        <v>68.14</v>
      </c>
    </row>
    <row r="17199" spans="2:4" x14ac:dyDescent="0.2">
      <c r="B17199" s="6">
        <v>771</v>
      </c>
      <c r="C17199" t="s">
        <v>17191</v>
      </c>
      <c r="D17199" s="5">
        <f>'[1]771 €'!O2296</f>
        <v>68.14</v>
      </c>
    </row>
    <row r="17200" spans="2:4" x14ac:dyDescent="0.2">
      <c r="B17200" s="6">
        <v>771</v>
      </c>
      <c r="C17200" t="s">
        <v>17192</v>
      </c>
      <c r="D17200" s="5">
        <f>'[1]771 €'!O2297</f>
        <v>77.22</v>
      </c>
    </row>
    <row r="17201" spans="2:4" x14ac:dyDescent="0.2">
      <c r="B17201" s="6">
        <v>771</v>
      </c>
      <c r="C17201" t="s">
        <v>17193</v>
      </c>
      <c r="D17201" s="5">
        <f>'[1]771 €'!O2298</f>
        <v>77.22</v>
      </c>
    </row>
    <row r="17202" spans="2:4" x14ac:dyDescent="0.2">
      <c r="B17202" s="6">
        <v>771</v>
      </c>
      <c r="C17202" t="s">
        <v>17194</v>
      </c>
      <c r="D17202" s="5">
        <f>'[1]771 €'!O2299</f>
        <v>86.26</v>
      </c>
    </row>
    <row r="17203" spans="2:4" x14ac:dyDescent="0.2">
      <c r="B17203" s="6">
        <v>771</v>
      </c>
      <c r="C17203" t="s">
        <v>17195</v>
      </c>
      <c r="D17203" s="5">
        <f>'[1]771 €'!O2300</f>
        <v>86.26</v>
      </c>
    </row>
    <row r="17204" spans="2:4" x14ac:dyDescent="0.2">
      <c r="B17204" s="6">
        <v>771</v>
      </c>
      <c r="C17204" t="s">
        <v>17196</v>
      </c>
      <c r="D17204" s="5">
        <f>'[1]771 €'!O2301</f>
        <v>95.320000000000007</v>
      </c>
    </row>
    <row r="17205" spans="2:4" x14ac:dyDescent="0.2">
      <c r="B17205" s="6">
        <v>771</v>
      </c>
      <c r="C17205" t="s">
        <v>17197</v>
      </c>
      <c r="D17205" s="5">
        <f>'[1]771 €'!O2302</f>
        <v>95.320000000000007</v>
      </c>
    </row>
    <row r="17206" spans="2:4" x14ac:dyDescent="0.2">
      <c r="B17206" s="6">
        <v>771</v>
      </c>
      <c r="C17206" t="s">
        <v>17198</v>
      </c>
      <c r="D17206" s="5">
        <f>'[1]771 €'!O2303</f>
        <v>23.23</v>
      </c>
    </row>
    <row r="17207" spans="2:4" x14ac:dyDescent="0.2">
      <c r="B17207" s="6">
        <v>771</v>
      </c>
      <c r="C17207" t="s">
        <v>17199</v>
      </c>
      <c r="D17207" s="5">
        <f>'[1]771 €'!O2304</f>
        <v>23.23</v>
      </c>
    </row>
    <row r="17208" spans="2:4" x14ac:dyDescent="0.2">
      <c r="B17208" s="6">
        <v>771</v>
      </c>
      <c r="C17208" t="s">
        <v>17200</v>
      </c>
      <c r="D17208" s="5">
        <f>'[1]771 €'!O2305</f>
        <v>24.91</v>
      </c>
    </row>
    <row r="17209" spans="2:4" x14ac:dyDescent="0.2">
      <c r="B17209" s="6">
        <v>771</v>
      </c>
      <c r="C17209" t="s">
        <v>17201</v>
      </c>
      <c r="D17209" s="5">
        <f>'[1]771 €'!O2306</f>
        <v>26.57</v>
      </c>
    </row>
    <row r="17210" spans="2:4" x14ac:dyDescent="0.2">
      <c r="B17210" s="6">
        <v>771</v>
      </c>
      <c r="C17210" t="s">
        <v>17202</v>
      </c>
      <c r="D17210" s="5">
        <f>'[1]771 €'!O2307</f>
        <v>26.57</v>
      </c>
    </row>
    <row r="17211" spans="2:4" x14ac:dyDescent="0.2">
      <c r="B17211" s="6">
        <v>771</v>
      </c>
      <c r="C17211" t="s">
        <v>17203</v>
      </c>
      <c r="D17211" s="5">
        <f>'[1]771 €'!O2308</f>
        <v>29.85</v>
      </c>
    </row>
    <row r="17212" spans="2:4" x14ac:dyDescent="0.2">
      <c r="B17212" s="6">
        <v>771</v>
      </c>
      <c r="C17212" t="s">
        <v>17204</v>
      </c>
      <c r="D17212" s="5">
        <f>'[1]771 €'!O2309</f>
        <v>29.85</v>
      </c>
    </row>
    <row r="17213" spans="2:4" x14ac:dyDescent="0.2">
      <c r="B17213" s="6">
        <v>771</v>
      </c>
      <c r="C17213" t="s">
        <v>17205</v>
      </c>
      <c r="D17213" s="5">
        <f>'[1]771 €'!O2310</f>
        <v>33.21</v>
      </c>
    </row>
    <row r="17214" spans="2:4" x14ac:dyDescent="0.2">
      <c r="B17214" s="6">
        <v>771</v>
      </c>
      <c r="C17214" t="s">
        <v>17206</v>
      </c>
      <c r="D17214" s="5">
        <f>'[1]771 €'!O2311</f>
        <v>33.21</v>
      </c>
    </row>
    <row r="17215" spans="2:4" x14ac:dyDescent="0.2">
      <c r="B17215" s="6">
        <v>771</v>
      </c>
      <c r="C17215" t="s">
        <v>17207</v>
      </c>
      <c r="D17215" s="5">
        <f>'[1]771 €'!O2312</f>
        <v>36.5</v>
      </c>
    </row>
    <row r="17216" spans="2:4" x14ac:dyDescent="0.2">
      <c r="B17216" s="6">
        <v>771</v>
      </c>
      <c r="C17216" t="s">
        <v>17208</v>
      </c>
      <c r="D17216" s="5">
        <f>'[1]771 €'!O2313</f>
        <v>36.5</v>
      </c>
    </row>
    <row r="17217" spans="2:4" x14ac:dyDescent="0.2">
      <c r="B17217" s="6">
        <v>771</v>
      </c>
      <c r="C17217" t="s">
        <v>17209</v>
      </c>
      <c r="D17217" s="5">
        <f>'[1]771 €'!O2314</f>
        <v>39.82</v>
      </c>
    </row>
    <row r="17218" spans="2:4" x14ac:dyDescent="0.2">
      <c r="B17218" s="6">
        <v>771</v>
      </c>
      <c r="C17218" t="s">
        <v>17210</v>
      </c>
      <c r="D17218" s="5">
        <f>'[1]771 €'!O2315</f>
        <v>39.82</v>
      </c>
    </row>
    <row r="17219" spans="2:4" x14ac:dyDescent="0.2">
      <c r="B17219" s="6">
        <v>771</v>
      </c>
      <c r="C17219" t="s">
        <v>17211</v>
      </c>
      <c r="D17219" s="5">
        <f>'[1]771 €'!O2316</f>
        <v>43.07</v>
      </c>
    </row>
    <row r="17220" spans="2:4" x14ac:dyDescent="0.2">
      <c r="B17220" s="6">
        <v>771</v>
      </c>
      <c r="C17220" t="s">
        <v>17212</v>
      </c>
      <c r="D17220" s="5">
        <f>'[1]771 €'!O2317</f>
        <v>43.07</v>
      </c>
    </row>
    <row r="17221" spans="2:4" x14ac:dyDescent="0.2">
      <c r="B17221" s="6">
        <v>771</v>
      </c>
      <c r="C17221" t="s">
        <v>17213</v>
      </c>
      <c r="D17221" s="5">
        <f>'[1]771 €'!O2318</f>
        <v>46.419999999999995</v>
      </c>
    </row>
    <row r="17222" spans="2:4" x14ac:dyDescent="0.2">
      <c r="B17222" s="6">
        <v>771</v>
      </c>
      <c r="C17222" t="s">
        <v>17214</v>
      </c>
      <c r="D17222" s="5">
        <f>'[1]771 €'!O2319</f>
        <v>46.419999999999995</v>
      </c>
    </row>
    <row r="17223" spans="2:4" x14ac:dyDescent="0.2">
      <c r="B17223" s="6">
        <v>771</v>
      </c>
      <c r="C17223" t="s">
        <v>17215</v>
      </c>
      <c r="D17223" s="5">
        <f>'[1]771 €'!O2320</f>
        <v>24.8</v>
      </c>
    </row>
    <row r="17224" spans="2:4" x14ac:dyDescent="0.2">
      <c r="B17224" s="6">
        <v>771</v>
      </c>
      <c r="C17224" t="s">
        <v>17216</v>
      </c>
      <c r="D17224" s="5">
        <f>'[1]771 €'!O2321</f>
        <v>24.8</v>
      </c>
    </row>
    <row r="17225" spans="2:4" x14ac:dyDescent="0.2">
      <c r="B17225" s="6">
        <v>771</v>
      </c>
      <c r="C17225" t="s">
        <v>17217</v>
      </c>
      <c r="D17225" s="5">
        <f>'[1]771 €'!O2322</f>
        <v>29.450000000000003</v>
      </c>
    </row>
    <row r="17226" spans="2:4" x14ac:dyDescent="0.2">
      <c r="B17226" s="6">
        <v>771</v>
      </c>
      <c r="C17226" t="s">
        <v>17218</v>
      </c>
      <c r="D17226" s="5">
        <f>'[1]771 €'!O2323</f>
        <v>29.450000000000003</v>
      </c>
    </row>
    <row r="17227" spans="2:4" x14ac:dyDescent="0.2">
      <c r="B17227" s="6">
        <v>771</v>
      </c>
      <c r="C17227" t="s">
        <v>17219</v>
      </c>
      <c r="D17227" s="5">
        <f>'[1]771 €'!O2324</f>
        <v>34.159999999999997</v>
      </c>
    </row>
    <row r="17228" spans="2:4" x14ac:dyDescent="0.2">
      <c r="B17228" s="6">
        <v>771</v>
      </c>
      <c r="C17228" t="s">
        <v>17220</v>
      </c>
      <c r="D17228" s="5">
        <f>'[1]771 €'!O2325</f>
        <v>34.159999999999997</v>
      </c>
    </row>
    <row r="17229" spans="2:4" x14ac:dyDescent="0.2">
      <c r="B17229" s="6">
        <v>771</v>
      </c>
      <c r="C17229" t="s">
        <v>17221</v>
      </c>
      <c r="D17229" s="5">
        <f>'[1]771 €'!O2326</f>
        <v>38.83</v>
      </c>
    </row>
    <row r="17230" spans="2:4" x14ac:dyDescent="0.2">
      <c r="B17230" s="6">
        <v>771</v>
      </c>
      <c r="C17230" t="s">
        <v>17222</v>
      </c>
      <c r="D17230" s="5">
        <f>'[1]771 €'!O2327</f>
        <v>38.83</v>
      </c>
    </row>
    <row r="17231" spans="2:4" x14ac:dyDescent="0.2">
      <c r="B17231" s="6">
        <v>771</v>
      </c>
      <c r="C17231" t="s">
        <v>17223</v>
      </c>
      <c r="D17231" s="5">
        <f>'[1]771 €'!O2328</f>
        <v>43.489999999999995</v>
      </c>
    </row>
    <row r="17232" spans="2:4" x14ac:dyDescent="0.2">
      <c r="B17232" s="6">
        <v>771</v>
      </c>
      <c r="C17232" t="s">
        <v>17224</v>
      </c>
      <c r="D17232" s="5">
        <f>'[1]771 €'!O2329</f>
        <v>43.489999999999995</v>
      </c>
    </row>
    <row r="17233" spans="2:4" x14ac:dyDescent="0.2">
      <c r="B17233" s="6">
        <v>771</v>
      </c>
      <c r="C17233" t="s">
        <v>17225</v>
      </c>
      <c r="D17233" s="5">
        <f>'[1]771 €'!O2330</f>
        <v>48.16</v>
      </c>
    </row>
    <row r="17234" spans="2:4" x14ac:dyDescent="0.2">
      <c r="B17234" s="6">
        <v>771</v>
      </c>
      <c r="C17234" t="s">
        <v>17226</v>
      </c>
      <c r="D17234" s="5">
        <f>'[1]771 €'!O2331</f>
        <v>48.16</v>
      </c>
    </row>
    <row r="17235" spans="2:4" x14ac:dyDescent="0.2">
      <c r="B17235" s="6">
        <v>771</v>
      </c>
      <c r="C17235" t="s">
        <v>17227</v>
      </c>
      <c r="D17235" s="5">
        <f>'[1]771 €'!O2332</f>
        <v>52.86</v>
      </c>
    </row>
    <row r="17236" spans="2:4" x14ac:dyDescent="0.2">
      <c r="B17236" s="6">
        <v>771</v>
      </c>
      <c r="C17236" t="s">
        <v>17228</v>
      </c>
      <c r="D17236" s="5">
        <f>'[1]771 €'!O2333</f>
        <v>52.86</v>
      </c>
    </row>
    <row r="17237" spans="2:4" x14ac:dyDescent="0.2">
      <c r="B17237" s="6">
        <v>771</v>
      </c>
      <c r="C17237" t="s">
        <v>17229</v>
      </c>
      <c r="D17237" s="5">
        <f>'[1]771 €'!O2334</f>
        <v>57.5</v>
      </c>
    </row>
    <row r="17238" spans="2:4" x14ac:dyDescent="0.2">
      <c r="B17238" s="6">
        <v>771</v>
      </c>
      <c r="C17238" t="s">
        <v>17230</v>
      </c>
      <c r="D17238" s="5">
        <f>'[1]771 €'!O2335</f>
        <v>57.5</v>
      </c>
    </row>
    <row r="17239" spans="2:4" x14ac:dyDescent="0.2">
      <c r="B17239" s="6">
        <v>771</v>
      </c>
      <c r="C17239" t="s">
        <v>17231</v>
      </c>
      <c r="D17239" s="5">
        <f>'[1]771 €'!O2336</f>
        <v>28.400000000000002</v>
      </c>
    </row>
    <row r="17240" spans="2:4" x14ac:dyDescent="0.2">
      <c r="B17240" s="6">
        <v>771</v>
      </c>
      <c r="C17240" t="s">
        <v>17232</v>
      </c>
      <c r="D17240" s="5">
        <f>'[1]771 €'!O2337</f>
        <v>28.400000000000002</v>
      </c>
    </row>
    <row r="17241" spans="2:4" x14ac:dyDescent="0.2">
      <c r="B17241" s="6">
        <v>771</v>
      </c>
      <c r="C17241" t="s">
        <v>17233</v>
      </c>
      <c r="D17241" s="5">
        <f>'[1]771 €'!O2338</f>
        <v>35.15</v>
      </c>
    </row>
    <row r="17242" spans="2:4" x14ac:dyDescent="0.2">
      <c r="B17242" s="6">
        <v>771</v>
      </c>
      <c r="C17242" t="s">
        <v>17234</v>
      </c>
      <c r="D17242" s="5">
        <f>'[1]771 €'!O2339</f>
        <v>35.15</v>
      </c>
    </row>
    <row r="17243" spans="2:4" x14ac:dyDescent="0.2">
      <c r="B17243" s="6">
        <v>771</v>
      </c>
      <c r="C17243" t="s">
        <v>17235</v>
      </c>
      <c r="D17243" s="5">
        <f>'[1]771 €'!O2340</f>
        <v>41.919999999999995</v>
      </c>
    </row>
    <row r="17244" spans="2:4" x14ac:dyDescent="0.2">
      <c r="B17244" s="6">
        <v>771</v>
      </c>
      <c r="C17244" t="s">
        <v>17236</v>
      </c>
      <c r="D17244" s="5">
        <f>'[1]771 €'!O2341</f>
        <v>41.919999999999995</v>
      </c>
    </row>
    <row r="17245" spans="2:4" x14ac:dyDescent="0.2">
      <c r="B17245" s="6">
        <v>771</v>
      </c>
      <c r="C17245" t="s">
        <v>17237</v>
      </c>
      <c r="D17245" s="5">
        <f>'[1]771 €'!O2342</f>
        <v>48.66</v>
      </c>
    </row>
    <row r="17246" spans="2:4" x14ac:dyDescent="0.2">
      <c r="B17246" s="6">
        <v>771</v>
      </c>
      <c r="C17246" t="s">
        <v>17238</v>
      </c>
      <c r="D17246" s="5">
        <f>'[1]771 €'!O2343</f>
        <v>48.66</v>
      </c>
    </row>
    <row r="17247" spans="2:4" x14ac:dyDescent="0.2">
      <c r="B17247" s="6">
        <v>771</v>
      </c>
      <c r="C17247" t="s">
        <v>17239</v>
      </c>
      <c r="D17247" s="5">
        <f>'[1]771 €'!O2344</f>
        <v>55.36</v>
      </c>
    </row>
    <row r="17248" spans="2:4" x14ac:dyDescent="0.2">
      <c r="B17248" s="6">
        <v>771</v>
      </c>
      <c r="C17248" t="s">
        <v>17240</v>
      </c>
      <c r="D17248" s="5">
        <f>'[1]771 €'!O2345</f>
        <v>55.36</v>
      </c>
    </row>
    <row r="17249" spans="2:4" x14ac:dyDescent="0.2">
      <c r="B17249" s="6">
        <v>771</v>
      </c>
      <c r="C17249" t="s">
        <v>17241</v>
      </c>
      <c r="D17249" s="5">
        <f>'[1]771 €'!O2346</f>
        <v>62.15</v>
      </c>
    </row>
    <row r="17250" spans="2:4" x14ac:dyDescent="0.2">
      <c r="B17250" s="6">
        <v>771</v>
      </c>
      <c r="C17250" t="s">
        <v>17242</v>
      </c>
      <c r="D17250" s="5">
        <f>'[1]771 €'!O2347</f>
        <v>62.15</v>
      </c>
    </row>
    <row r="17251" spans="2:4" x14ac:dyDescent="0.2">
      <c r="B17251" s="6">
        <v>771</v>
      </c>
      <c r="C17251" t="s">
        <v>17243</v>
      </c>
      <c r="D17251" s="5">
        <f>'[1]771 €'!O2348</f>
        <v>68.88000000000001</v>
      </c>
    </row>
    <row r="17252" spans="2:4" x14ac:dyDescent="0.2">
      <c r="B17252" s="6">
        <v>771</v>
      </c>
      <c r="C17252" t="s">
        <v>17244</v>
      </c>
      <c r="D17252" s="5">
        <f>'[1]771 €'!O2349</f>
        <v>68.98</v>
      </c>
    </row>
    <row r="17253" spans="2:4" x14ac:dyDescent="0.2">
      <c r="B17253" s="6">
        <v>771</v>
      </c>
      <c r="C17253" t="s">
        <v>17245</v>
      </c>
      <c r="D17253" s="5">
        <f>'[1]771 €'!O2350</f>
        <v>75.59</v>
      </c>
    </row>
    <row r="17254" spans="2:4" x14ac:dyDescent="0.2">
      <c r="B17254" s="6">
        <v>771</v>
      </c>
      <c r="C17254" t="s">
        <v>17246</v>
      </c>
      <c r="D17254" s="5">
        <f>'[1]771 €'!O2351</f>
        <v>75.59</v>
      </c>
    </row>
    <row r="17255" spans="2:4" x14ac:dyDescent="0.2">
      <c r="B17255" s="6">
        <v>771</v>
      </c>
      <c r="C17255" t="s">
        <v>17247</v>
      </c>
      <c r="D17255" s="5">
        <f>'[1]771 €'!O2352</f>
        <v>31.96</v>
      </c>
    </row>
    <row r="17256" spans="2:4" x14ac:dyDescent="0.2">
      <c r="B17256" s="6">
        <v>771</v>
      </c>
      <c r="C17256" t="s">
        <v>17248</v>
      </c>
      <c r="D17256" s="5">
        <f>'[1]771 €'!O2353</f>
        <v>31.96</v>
      </c>
    </row>
    <row r="17257" spans="2:4" x14ac:dyDescent="0.2">
      <c r="B17257" s="6">
        <v>771</v>
      </c>
      <c r="C17257" t="s">
        <v>17249</v>
      </c>
      <c r="D17257" s="5">
        <f>'[1]771 €'!O2354</f>
        <v>41.03</v>
      </c>
    </row>
    <row r="17258" spans="2:4" x14ac:dyDescent="0.2">
      <c r="B17258" s="6">
        <v>771</v>
      </c>
      <c r="C17258" t="s">
        <v>17250</v>
      </c>
      <c r="D17258" s="5">
        <f>'[1]771 €'!O2355</f>
        <v>41.03</v>
      </c>
    </row>
    <row r="17259" spans="2:4" x14ac:dyDescent="0.2">
      <c r="B17259" s="6">
        <v>771</v>
      </c>
      <c r="C17259" t="s">
        <v>17251</v>
      </c>
      <c r="D17259" s="5">
        <f>'[1]771 €'!O2356</f>
        <v>50.07</v>
      </c>
    </row>
    <row r="17260" spans="2:4" x14ac:dyDescent="0.2">
      <c r="B17260" s="6">
        <v>771</v>
      </c>
      <c r="C17260" t="s">
        <v>17252</v>
      </c>
      <c r="D17260" s="5">
        <f>'[1]771 €'!O2357</f>
        <v>50.07</v>
      </c>
    </row>
    <row r="17261" spans="2:4" x14ac:dyDescent="0.2">
      <c r="B17261" s="6">
        <v>771</v>
      </c>
      <c r="C17261" t="s">
        <v>17253</v>
      </c>
      <c r="D17261" s="5">
        <f>'[1]771 €'!O2358</f>
        <v>59.129999999999995</v>
      </c>
    </row>
    <row r="17262" spans="2:4" x14ac:dyDescent="0.2">
      <c r="B17262" s="6">
        <v>771</v>
      </c>
      <c r="C17262" t="s">
        <v>17254</v>
      </c>
      <c r="D17262" s="5">
        <f>'[1]771 €'!O2359</f>
        <v>59.129999999999995</v>
      </c>
    </row>
    <row r="17263" spans="2:4" x14ac:dyDescent="0.2">
      <c r="B17263" s="6">
        <v>771</v>
      </c>
      <c r="C17263" t="s">
        <v>17255</v>
      </c>
      <c r="D17263" s="5">
        <f>'[1]771 €'!O2360</f>
        <v>68.14</v>
      </c>
    </row>
    <row r="17264" spans="2:4" x14ac:dyDescent="0.2">
      <c r="B17264" s="6">
        <v>771</v>
      </c>
      <c r="C17264" t="s">
        <v>17256</v>
      </c>
      <c r="D17264" s="5">
        <f>'[1]771 €'!O2361</f>
        <v>68.14</v>
      </c>
    </row>
    <row r="17265" spans="2:4" x14ac:dyDescent="0.2">
      <c r="B17265" s="6">
        <v>771</v>
      </c>
      <c r="C17265" t="s">
        <v>17257</v>
      </c>
      <c r="D17265" s="5">
        <f>'[1]771 €'!O2362</f>
        <v>77.22</v>
      </c>
    </row>
    <row r="17266" spans="2:4" x14ac:dyDescent="0.2">
      <c r="B17266" s="6">
        <v>771</v>
      </c>
      <c r="C17266" t="s">
        <v>17258</v>
      </c>
      <c r="D17266" s="5">
        <f>'[1]771 €'!O2363</f>
        <v>77.22</v>
      </c>
    </row>
    <row r="17267" spans="2:4" x14ac:dyDescent="0.2">
      <c r="B17267" s="6">
        <v>771</v>
      </c>
      <c r="C17267" t="s">
        <v>17259</v>
      </c>
      <c r="D17267" s="5">
        <f>'[1]771 €'!O2364</f>
        <v>86.26</v>
      </c>
    </row>
    <row r="17268" spans="2:4" x14ac:dyDescent="0.2">
      <c r="B17268" s="6">
        <v>771</v>
      </c>
      <c r="C17268" t="s">
        <v>17260</v>
      </c>
      <c r="D17268" s="5">
        <f>'[1]771 €'!O2365</f>
        <v>86.26</v>
      </c>
    </row>
    <row r="17269" spans="2:4" x14ac:dyDescent="0.2">
      <c r="B17269" s="6">
        <v>771</v>
      </c>
      <c r="C17269" t="s">
        <v>17261</v>
      </c>
      <c r="D17269" s="5">
        <f>'[1]771 €'!O2366</f>
        <v>95.320000000000007</v>
      </c>
    </row>
    <row r="17270" spans="2:4" x14ac:dyDescent="0.2">
      <c r="B17270" s="6">
        <v>771</v>
      </c>
      <c r="C17270" t="s">
        <v>17262</v>
      </c>
      <c r="D17270" s="5">
        <f>'[1]771 €'!O2367</f>
        <v>95.320000000000007</v>
      </c>
    </row>
    <row r="17271" spans="2:4" x14ac:dyDescent="0.2">
      <c r="B17271" s="6">
        <v>771</v>
      </c>
      <c r="C17271" t="s">
        <v>17263</v>
      </c>
      <c r="D17271" s="5">
        <f>'[1]771 €'!O2368</f>
        <v>20.700000000000003</v>
      </c>
    </row>
    <row r="17272" spans="2:4" x14ac:dyDescent="0.2">
      <c r="B17272" s="6">
        <v>771</v>
      </c>
      <c r="C17272" t="s">
        <v>17264</v>
      </c>
      <c r="D17272" s="5">
        <f>'[1]771 €'!O2369</f>
        <v>20.700000000000003</v>
      </c>
    </row>
    <row r="17273" spans="2:4" x14ac:dyDescent="0.2">
      <c r="B17273" s="6">
        <v>771</v>
      </c>
      <c r="C17273" t="s">
        <v>17265</v>
      </c>
      <c r="D17273" s="5">
        <f>'[1]771 €'!O2370</f>
        <v>20.700000000000003</v>
      </c>
    </row>
    <row r="17274" spans="2:4" x14ac:dyDescent="0.2">
      <c r="B17274" s="6">
        <v>771</v>
      </c>
      <c r="C17274" t="s">
        <v>17266</v>
      </c>
      <c r="D17274" s="5">
        <f>'[1]771 €'!O2371</f>
        <v>22.56</v>
      </c>
    </row>
    <row r="17275" spans="2:4" x14ac:dyDescent="0.2">
      <c r="B17275" s="6">
        <v>771</v>
      </c>
      <c r="C17275" t="s">
        <v>17267</v>
      </c>
      <c r="D17275" s="5">
        <f>'[1]771 €'!O2372</f>
        <v>22.56</v>
      </c>
    </row>
    <row r="17276" spans="2:4" x14ac:dyDescent="0.2">
      <c r="B17276" s="6">
        <v>771</v>
      </c>
      <c r="C17276" t="s">
        <v>17268</v>
      </c>
      <c r="D17276" s="5">
        <f>'[1]771 €'!O2373</f>
        <v>22.56</v>
      </c>
    </row>
    <row r="17277" spans="2:4" x14ac:dyDescent="0.2">
      <c r="B17277" s="6">
        <v>771</v>
      </c>
      <c r="C17277" t="s">
        <v>17269</v>
      </c>
      <c r="D17277" s="5">
        <f>'[1]771 €'!O2374</f>
        <v>24.39</v>
      </c>
    </row>
    <row r="17278" spans="2:4" x14ac:dyDescent="0.2">
      <c r="B17278" s="6">
        <v>771</v>
      </c>
      <c r="C17278" t="s">
        <v>17270</v>
      </c>
      <c r="D17278" s="5">
        <f>'[1]771 €'!O2375</f>
        <v>24.39</v>
      </c>
    </row>
    <row r="17279" spans="2:4" x14ac:dyDescent="0.2">
      <c r="B17279" s="6">
        <v>771</v>
      </c>
      <c r="C17279" t="s">
        <v>17271</v>
      </c>
      <c r="D17279" s="5">
        <f>'[1]771 €'!O2376</f>
        <v>24.39</v>
      </c>
    </row>
    <row r="17280" spans="2:4" x14ac:dyDescent="0.2">
      <c r="B17280" s="6">
        <v>771</v>
      </c>
      <c r="C17280" t="s">
        <v>17272</v>
      </c>
      <c r="D17280" s="5">
        <f>'[1]771 €'!O2377</f>
        <v>26.28</v>
      </c>
    </row>
    <row r="17281" spans="2:4" x14ac:dyDescent="0.2">
      <c r="B17281" s="6">
        <v>771</v>
      </c>
      <c r="C17281" t="s">
        <v>17273</v>
      </c>
      <c r="D17281" s="5">
        <f>'[1]771 €'!O2378</f>
        <v>26.3</v>
      </c>
    </row>
    <row r="17282" spans="2:4" x14ac:dyDescent="0.2">
      <c r="B17282" s="6">
        <v>771</v>
      </c>
      <c r="C17282" t="s">
        <v>17274</v>
      </c>
      <c r="D17282" s="5">
        <f>'[1]771 €'!O2379</f>
        <v>26.3</v>
      </c>
    </row>
    <row r="17283" spans="2:4" x14ac:dyDescent="0.2">
      <c r="B17283" s="6">
        <v>771</v>
      </c>
      <c r="C17283" t="s">
        <v>17275</v>
      </c>
      <c r="D17283" s="5">
        <f>'[1]771 €'!O2380</f>
        <v>27.17</v>
      </c>
    </row>
    <row r="17284" spans="2:4" x14ac:dyDescent="0.2">
      <c r="B17284" s="6">
        <v>771</v>
      </c>
      <c r="C17284" t="s">
        <v>17276</v>
      </c>
      <c r="D17284" s="5">
        <f>'[1]771 €'!O2381</f>
        <v>28.19</v>
      </c>
    </row>
    <row r="17285" spans="2:4" x14ac:dyDescent="0.2">
      <c r="B17285" s="6">
        <v>771</v>
      </c>
      <c r="C17285" t="s">
        <v>17277</v>
      </c>
      <c r="D17285" s="5">
        <f>'[1]771 €'!O2382</f>
        <v>28.19</v>
      </c>
    </row>
    <row r="17286" spans="2:4" x14ac:dyDescent="0.2">
      <c r="B17286" s="6">
        <v>771</v>
      </c>
      <c r="C17286" t="s">
        <v>17278</v>
      </c>
      <c r="D17286" s="5">
        <f>'[1]771 €'!O2383</f>
        <v>28.970000000000002</v>
      </c>
    </row>
    <row r="17287" spans="2:4" x14ac:dyDescent="0.2">
      <c r="B17287" s="6">
        <v>771</v>
      </c>
      <c r="C17287" t="s">
        <v>17279</v>
      </c>
      <c r="D17287" s="5">
        <f>'[1]771 €'!O2384</f>
        <v>30.01</v>
      </c>
    </row>
    <row r="17288" spans="2:4" x14ac:dyDescent="0.2">
      <c r="B17288" s="6">
        <v>771</v>
      </c>
      <c r="C17288" t="s">
        <v>17280</v>
      </c>
      <c r="D17288" s="5">
        <f>'[1]771 €'!O2385</f>
        <v>30.01</v>
      </c>
    </row>
    <row r="17289" spans="2:4" x14ac:dyDescent="0.2">
      <c r="B17289" s="6">
        <v>771</v>
      </c>
      <c r="C17289" t="s">
        <v>17281</v>
      </c>
      <c r="D17289" s="5">
        <f>'[1]771 €'!O2386</f>
        <v>30.73</v>
      </c>
    </row>
    <row r="17290" spans="2:4" x14ac:dyDescent="0.2">
      <c r="B17290" s="6">
        <v>771</v>
      </c>
      <c r="C17290" t="s">
        <v>17282</v>
      </c>
      <c r="D17290" s="5">
        <f>'[1]771 €'!O2387</f>
        <v>31.92</v>
      </c>
    </row>
    <row r="17291" spans="2:4" x14ac:dyDescent="0.2">
      <c r="B17291" s="6">
        <v>771</v>
      </c>
      <c r="C17291" t="s">
        <v>17283</v>
      </c>
      <c r="D17291" s="5">
        <f>'[1]771 €'!O2388</f>
        <v>31.92</v>
      </c>
    </row>
    <row r="17292" spans="2:4" x14ac:dyDescent="0.2">
      <c r="B17292" s="6">
        <v>771</v>
      </c>
      <c r="C17292" t="s">
        <v>17284</v>
      </c>
      <c r="D17292" s="5">
        <f>'[1]771 €'!O2389</f>
        <v>64.460000000000008</v>
      </c>
    </row>
    <row r="17293" spans="2:4" x14ac:dyDescent="0.2">
      <c r="B17293" s="6">
        <v>771</v>
      </c>
      <c r="C17293" t="s">
        <v>17285</v>
      </c>
      <c r="D17293" s="5">
        <f>'[1]771 €'!O2390</f>
        <v>33.79</v>
      </c>
    </row>
    <row r="17294" spans="2:4" x14ac:dyDescent="0.2">
      <c r="B17294" s="6">
        <v>771</v>
      </c>
      <c r="C17294" t="s">
        <v>17286</v>
      </c>
      <c r="D17294" s="5">
        <f>'[1]771 €'!O2391</f>
        <v>33.79</v>
      </c>
    </row>
    <row r="17295" spans="2:4" x14ac:dyDescent="0.2">
      <c r="B17295" s="6">
        <v>771</v>
      </c>
      <c r="C17295" t="s">
        <v>17287</v>
      </c>
      <c r="D17295" s="5">
        <f>'[1]771 €'!O2392</f>
        <v>13.29</v>
      </c>
    </row>
    <row r="17296" spans="2:4" x14ac:dyDescent="0.2">
      <c r="B17296" s="6">
        <v>771</v>
      </c>
      <c r="C17296" t="s">
        <v>17288</v>
      </c>
      <c r="D17296" s="5">
        <f>'[1]771 €'!O2393</f>
        <v>13.29</v>
      </c>
    </row>
    <row r="17297" spans="2:4" x14ac:dyDescent="0.2">
      <c r="B17297" s="6">
        <v>771</v>
      </c>
      <c r="C17297" t="s">
        <v>17289</v>
      </c>
      <c r="D17297" s="5">
        <f>'[1]771 €'!O2394</f>
        <v>21.080000000000002</v>
      </c>
    </row>
    <row r="17298" spans="2:4" x14ac:dyDescent="0.2">
      <c r="B17298" s="6">
        <v>771</v>
      </c>
      <c r="C17298" t="s">
        <v>17290</v>
      </c>
      <c r="D17298" s="5">
        <f>'[1]771 €'!O2395</f>
        <v>21.080000000000002</v>
      </c>
    </row>
    <row r="17299" spans="2:4" x14ac:dyDescent="0.2">
      <c r="B17299" s="6">
        <v>771</v>
      </c>
      <c r="C17299" t="s">
        <v>17291</v>
      </c>
      <c r="D17299" s="5">
        <f>'[1]771 €'!O2396</f>
        <v>21.080000000000002</v>
      </c>
    </row>
    <row r="17300" spans="2:4" x14ac:dyDescent="0.2">
      <c r="B17300" s="6">
        <v>771</v>
      </c>
      <c r="C17300" t="s">
        <v>17292</v>
      </c>
      <c r="D17300" s="5">
        <f>'[1]771 €'!O2397</f>
        <v>15.31</v>
      </c>
    </row>
    <row r="17301" spans="2:4" x14ac:dyDescent="0.2">
      <c r="B17301" s="6">
        <v>771</v>
      </c>
      <c r="C17301" t="s">
        <v>17293</v>
      </c>
      <c r="D17301" s="5">
        <f>'[1]771 €'!O2398</f>
        <v>15.31</v>
      </c>
    </row>
    <row r="17302" spans="2:4" x14ac:dyDescent="0.2">
      <c r="B17302" s="6">
        <v>771</v>
      </c>
      <c r="C17302" t="s">
        <v>17294</v>
      </c>
      <c r="D17302" s="5">
        <f>'[1]771 €'!O2399</f>
        <v>23.380000000000003</v>
      </c>
    </row>
    <row r="17303" spans="2:4" x14ac:dyDescent="0.2">
      <c r="B17303" s="6">
        <v>771</v>
      </c>
      <c r="C17303" t="s">
        <v>17295</v>
      </c>
      <c r="D17303" s="5">
        <f>'[1]771 €'!O2400</f>
        <v>23.400000000000002</v>
      </c>
    </row>
    <row r="17304" spans="2:4" x14ac:dyDescent="0.2">
      <c r="B17304" s="6">
        <v>771</v>
      </c>
      <c r="C17304" t="s">
        <v>17296</v>
      </c>
      <c r="D17304" s="5">
        <f>'[1]771 €'!O2401</f>
        <v>23.400000000000002</v>
      </c>
    </row>
    <row r="17305" spans="2:4" x14ac:dyDescent="0.2">
      <c r="B17305" s="6">
        <v>771</v>
      </c>
      <c r="C17305" t="s">
        <v>17297</v>
      </c>
      <c r="D17305" s="5">
        <f>'[1]771 €'!O2402</f>
        <v>17.440000000000001</v>
      </c>
    </row>
    <row r="17306" spans="2:4" x14ac:dyDescent="0.2">
      <c r="B17306" s="6">
        <v>771</v>
      </c>
      <c r="C17306" t="s">
        <v>17298</v>
      </c>
      <c r="D17306" s="5">
        <f>'[1]771 €'!O2403</f>
        <v>17.440000000000001</v>
      </c>
    </row>
    <row r="17307" spans="2:4" x14ac:dyDescent="0.2">
      <c r="B17307" s="6">
        <v>771</v>
      </c>
      <c r="C17307" t="s">
        <v>17299</v>
      </c>
      <c r="D17307" s="5">
        <f>'[1]771 €'!O2404</f>
        <v>25.700000000000003</v>
      </c>
    </row>
    <row r="17308" spans="2:4" x14ac:dyDescent="0.2">
      <c r="B17308" s="6">
        <v>771</v>
      </c>
      <c r="C17308" t="s">
        <v>17300</v>
      </c>
      <c r="D17308" s="5">
        <f>'[1]771 €'!O2405</f>
        <v>25.700000000000003</v>
      </c>
    </row>
    <row r="17309" spans="2:4" x14ac:dyDescent="0.2">
      <c r="B17309" s="6">
        <v>771</v>
      </c>
      <c r="C17309" t="s">
        <v>17301</v>
      </c>
      <c r="D17309" s="5">
        <f>'[1]771 €'!O2406</f>
        <v>25.700000000000003</v>
      </c>
    </row>
    <row r="17310" spans="2:4" x14ac:dyDescent="0.2">
      <c r="B17310" s="6">
        <v>771</v>
      </c>
      <c r="C17310" t="s">
        <v>17302</v>
      </c>
      <c r="D17310" s="5">
        <f>'[1]771 €'!O2407</f>
        <v>19.450000000000003</v>
      </c>
    </row>
    <row r="17311" spans="2:4" x14ac:dyDescent="0.2">
      <c r="B17311" s="6">
        <v>771</v>
      </c>
      <c r="C17311" t="s">
        <v>17303</v>
      </c>
      <c r="D17311" s="5">
        <f>'[1]771 €'!O2408</f>
        <v>19.450000000000003</v>
      </c>
    </row>
    <row r="17312" spans="2:4" x14ac:dyDescent="0.2">
      <c r="B17312" s="6">
        <v>771</v>
      </c>
      <c r="C17312" t="s">
        <v>17304</v>
      </c>
      <c r="D17312" s="5">
        <f>'[1]771 €'!O2409</f>
        <v>27.96</v>
      </c>
    </row>
    <row r="17313" spans="2:4" x14ac:dyDescent="0.2">
      <c r="B17313" s="6">
        <v>771</v>
      </c>
      <c r="C17313" t="s">
        <v>17305</v>
      </c>
      <c r="D17313" s="5">
        <f>'[1]771 €'!O2410</f>
        <v>28</v>
      </c>
    </row>
    <row r="17314" spans="2:4" x14ac:dyDescent="0.2">
      <c r="B17314" s="6">
        <v>771</v>
      </c>
      <c r="C17314" t="s">
        <v>17306</v>
      </c>
      <c r="D17314" s="5">
        <f>'[1]771 €'!O2411</f>
        <v>28</v>
      </c>
    </row>
    <row r="17315" spans="2:4" x14ac:dyDescent="0.2">
      <c r="B17315" s="6">
        <v>771</v>
      </c>
      <c r="C17315" t="s">
        <v>17307</v>
      </c>
      <c r="D17315" s="5">
        <f>'[1]771 €'!O2412</f>
        <v>21.610000000000003</v>
      </c>
    </row>
    <row r="17316" spans="2:4" x14ac:dyDescent="0.2">
      <c r="B17316" s="6">
        <v>771</v>
      </c>
      <c r="C17316" t="s">
        <v>17308</v>
      </c>
      <c r="D17316" s="5">
        <f>'[1]771 €'!O2413</f>
        <v>21.610000000000003</v>
      </c>
    </row>
    <row r="17317" spans="2:4" x14ac:dyDescent="0.2">
      <c r="B17317" s="6">
        <v>771</v>
      </c>
      <c r="C17317" t="s">
        <v>17309</v>
      </c>
      <c r="D17317" s="5">
        <f>'[1]771 €'!O2414</f>
        <v>30.310000000000002</v>
      </c>
    </row>
    <row r="17318" spans="2:4" x14ac:dyDescent="0.2">
      <c r="B17318" s="6">
        <v>771</v>
      </c>
      <c r="C17318" t="s">
        <v>17310</v>
      </c>
      <c r="D17318" s="5">
        <f>'[1]771 €'!O2415</f>
        <v>30.310000000000002</v>
      </c>
    </row>
    <row r="17319" spans="2:4" x14ac:dyDescent="0.2">
      <c r="B17319" s="6">
        <v>771</v>
      </c>
      <c r="C17319" t="s">
        <v>17311</v>
      </c>
      <c r="D17319" s="5">
        <f>'[1]771 €'!O2416</f>
        <v>30.310000000000002</v>
      </c>
    </row>
    <row r="17320" spans="2:4" x14ac:dyDescent="0.2">
      <c r="B17320" s="6">
        <v>771</v>
      </c>
      <c r="C17320" t="s">
        <v>17312</v>
      </c>
      <c r="D17320" s="5">
        <f>'[1]771 €'!O2417</f>
        <v>23.700000000000003</v>
      </c>
    </row>
    <row r="17321" spans="2:4" x14ac:dyDescent="0.2">
      <c r="B17321" s="6">
        <v>771</v>
      </c>
      <c r="C17321" t="s">
        <v>17313</v>
      </c>
      <c r="D17321" s="5">
        <f>'[1]771 €'!O2418</f>
        <v>23.700000000000003</v>
      </c>
    </row>
    <row r="17322" spans="2:4" x14ac:dyDescent="0.2">
      <c r="B17322" s="6">
        <v>771</v>
      </c>
      <c r="C17322" t="s">
        <v>17314</v>
      </c>
      <c r="D17322" s="5">
        <f>'[1]771 €'!O2419</f>
        <v>32.559999999999995</v>
      </c>
    </row>
    <row r="17323" spans="2:4" x14ac:dyDescent="0.2">
      <c r="B17323" s="6">
        <v>771</v>
      </c>
      <c r="C17323" t="s">
        <v>17315</v>
      </c>
      <c r="D17323" s="5">
        <f>'[1]771 €'!O2420</f>
        <v>32.559999999999995</v>
      </c>
    </row>
    <row r="17324" spans="2:4" x14ac:dyDescent="0.2">
      <c r="B17324" s="6">
        <v>771</v>
      </c>
      <c r="C17324" t="s">
        <v>17316</v>
      </c>
      <c r="D17324" s="5">
        <f>'[1]771 €'!O2421</f>
        <v>32.559999999999995</v>
      </c>
    </row>
    <row r="17325" spans="2:4" x14ac:dyDescent="0.2">
      <c r="B17325" s="6">
        <v>771</v>
      </c>
      <c r="C17325" t="s">
        <v>17317</v>
      </c>
      <c r="D17325" s="5">
        <f>'[1]771 €'!O2422</f>
        <v>25.78</v>
      </c>
    </row>
    <row r="17326" spans="2:4" x14ac:dyDescent="0.2">
      <c r="B17326" s="6">
        <v>771</v>
      </c>
      <c r="C17326" t="s">
        <v>17318</v>
      </c>
      <c r="D17326" s="5">
        <f>'[1]771 €'!O2423</f>
        <v>25.78</v>
      </c>
    </row>
    <row r="17327" spans="2:4" x14ac:dyDescent="0.2">
      <c r="B17327" s="6">
        <v>771</v>
      </c>
      <c r="C17327" t="s">
        <v>17319</v>
      </c>
      <c r="D17327" s="5">
        <f>'[1]771 €'!O2424</f>
        <v>34.909999999999997</v>
      </c>
    </row>
    <row r="17328" spans="2:4" x14ac:dyDescent="0.2">
      <c r="B17328" s="6">
        <v>771</v>
      </c>
      <c r="C17328" t="s">
        <v>17320</v>
      </c>
      <c r="D17328" s="5">
        <f>'[1]771 €'!O2425</f>
        <v>34.909999999999997</v>
      </c>
    </row>
    <row r="17329" spans="2:4" x14ac:dyDescent="0.2">
      <c r="B17329" s="6">
        <v>771</v>
      </c>
      <c r="C17329" t="s">
        <v>17321</v>
      </c>
      <c r="D17329" s="5">
        <f>'[1]771 €'!O2426</f>
        <v>34.909999999999997</v>
      </c>
    </row>
    <row r="17330" spans="2:4" x14ac:dyDescent="0.2">
      <c r="B17330" s="6">
        <v>771</v>
      </c>
      <c r="C17330" t="s">
        <v>17322</v>
      </c>
      <c r="D17330" s="5">
        <f>'[1]771 €'!O2427</f>
        <v>27.82</v>
      </c>
    </row>
    <row r="17331" spans="2:4" x14ac:dyDescent="0.2">
      <c r="B17331" s="6">
        <v>771</v>
      </c>
      <c r="C17331" t="s">
        <v>17323</v>
      </c>
      <c r="D17331" s="5">
        <f>'[1]771 €'!O2428</f>
        <v>27.82</v>
      </c>
    </row>
    <row r="17332" spans="2:4" x14ac:dyDescent="0.2">
      <c r="B17332" s="6">
        <v>771</v>
      </c>
      <c r="C17332" t="s">
        <v>17324</v>
      </c>
      <c r="D17332" s="5">
        <f>'[1]771 €'!O2429</f>
        <v>37.21</v>
      </c>
    </row>
    <row r="17333" spans="2:4" x14ac:dyDescent="0.2">
      <c r="B17333" s="6">
        <v>771</v>
      </c>
      <c r="C17333" t="s">
        <v>17325</v>
      </c>
      <c r="D17333" s="5">
        <f>'[1]771 €'!O2430</f>
        <v>37.18</v>
      </c>
    </row>
    <row r="17334" spans="2:4" x14ac:dyDescent="0.2">
      <c r="B17334" s="6">
        <v>771</v>
      </c>
      <c r="C17334" t="s">
        <v>17326</v>
      </c>
      <c r="D17334" s="5">
        <f>'[1]771 €'!O2431</f>
        <v>37.18</v>
      </c>
    </row>
    <row r="17335" spans="2:4" x14ac:dyDescent="0.2">
      <c r="B17335" s="6">
        <v>771</v>
      </c>
      <c r="C17335" t="s">
        <v>17327</v>
      </c>
      <c r="D17335" s="5">
        <f>'[1]771 €'!O2432</f>
        <v>15.12</v>
      </c>
    </row>
    <row r="17336" spans="2:4" x14ac:dyDescent="0.2">
      <c r="B17336" s="6">
        <v>771</v>
      </c>
      <c r="C17336" t="s">
        <v>17328</v>
      </c>
      <c r="D17336" s="5">
        <f>'[1]771 €'!O2433</f>
        <v>15.12</v>
      </c>
    </row>
    <row r="17337" spans="2:4" x14ac:dyDescent="0.2">
      <c r="B17337" s="6">
        <v>771</v>
      </c>
      <c r="C17337" t="s">
        <v>17329</v>
      </c>
      <c r="D17337" s="5">
        <f>'[1]771 €'!O2434</f>
        <v>19.25</v>
      </c>
    </row>
    <row r="17338" spans="2:4" x14ac:dyDescent="0.2">
      <c r="B17338" s="6">
        <v>771</v>
      </c>
      <c r="C17338" t="s">
        <v>17330</v>
      </c>
      <c r="D17338" s="5">
        <f>'[1]771 €'!O2435</f>
        <v>19.25</v>
      </c>
    </row>
    <row r="17339" spans="2:4" x14ac:dyDescent="0.2">
      <c r="B17339" s="6">
        <v>771</v>
      </c>
      <c r="C17339" t="s">
        <v>17331</v>
      </c>
      <c r="D17339" s="5">
        <f>'[1]771 €'!O2436</f>
        <v>23.23</v>
      </c>
    </row>
    <row r="17340" spans="2:4" x14ac:dyDescent="0.2">
      <c r="B17340" s="6">
        <v>771</v>
      </c>
      <c r="C17340" t="s">
        <v>17332</v>
      </c>
      <c r="D17340" s="5">
        <f>'[1]771 €'!O2437</f>
        <v>23.23</v>
      </c>
    </row>
    <row r="17341" spans="2:4" x14ac:dyDescent="0.2">
      <c r="B17341" s="6">
        <v>771</v>
      </c>
      <c r="C17341" t="s">
        <v>17333</v>
      </c>
      <c r="D17341" s="5">
        <f>'[1]771 €'!O2438</f>
        <v>27.21</v>
      </c>
    </row>
    <row r="17342" spans="2:4" x14ac:dyDescent="0.2">
      <c r="B17342" s="6">
        <v>771</v>
      </c>
      <c r="C17342" t="s">
        <v>17334</v>
      </c>
      <c r="D17342" s="5">
        <f>'[1]771 €'!O2439</f>
        <v>27.21</v>
      </c>
    </row>
    <row r="17343" spans="2:4" x14ac:dyDescent="0.2">
      <c r="B17343" s="6">
        <v>771</v>
      </c>
      <c r="C17343" t="s">
        <v>17335</v>
      </c>
      <c r="D17343" s="5">
        <f>'[1]771 €'!O2440</f>
        <v>31.26</v>
      </c>
    </row>
    <row r="17344" spans="2:4" x14ac:dyDescent="0.2">
      <c r="B17344" s="6">
        <v>771</v>
      </c>
      <c r="C17344" t="s">
        <v>17336</v>
      </c>
      <c r="D17344" s="5">
        <f>'[1]771 €'!O2441</f>
        <v>31.26</v>
      </c>
    </row>
    <row r="17345" spans="2:4" x14ac:dyDescent="0.2">
      <c r="B17345" s="6">
        <v>771</v>
      </c>
      <c r="C17345" t="s">
        <v>17337</v>
      </c>
      <c r="D17345" s="5">
        <f>'[1]771 €'!O2442</f>
        <v>35.33</v>
      </c>
    </row>
    <row r="17346" spans="2:4" x14ac:dyDescent="0.2">
      <c r="B17346" s="6">
        <v>771</v>
      </c>
      <c r="C17346" t="s">
        <v>17338</v>
      </c>
      <c r="D17346" s="5">
        <f>'[1]771 €'!O2443</f>
        <v>35.33</v>
      </c>
    </row>
    <row r="17347" spans="2:4" x14ac:dyDescent="0.2">
      <c r="B17347" s="6">
        <v>771</v>
      </c>
      <c r="C17347" t="s">
        <v>17339</v>
      </c>
      <c r="D17347" s="5">
        <f>'[1]771 €'!O2444</f>
        <v>39.33</v>
      </c>
    </row>
    <row r="17348" spans="2:4" x14ac:dyDescent="0.2">
      <c r="B17348" s="6">
        <v>771</v>
      </c>
      <c r="C17348" t="s">
        <v>17340</v>
      </c>
      <c r="D17348" s="5">
        <f>'[1]771 €'!O2445</f>
        <v>39.33</v>
      </c>
    </row>
    <row r="17349" spans="2:4" x14ac:dyDescent="0.2">
      <c r="B17349" s="6">
        <v>771</v>
      </c>
      <c r="C17349" t="s">
        <v>17341</v>
      </c>
      <c r="D17349" s="5">
        <f>'[1]771 €'!O2446</f>
        <v>43.339999999999996</v>
      </c>
    </row>
    <row r="17350" spans="2:4" x14ac:dyDescent="0.2">
      <c r="B17350" s="6">
        <v>771</v>
      </c>
      <c r="C17350" t="s">
        <v>17342</v>
      </c>
      <c r="D17350" s="5">
        <f>'[1]771 €'!O2447</f>
        <v>43.339999999999996</v>
      </c>
    </row>
    <row r="17351" spans="2:4" x14ac:dyDescent="0.2">
      <c r="B17351" s="6">
        <v>771</v>
      </c>
      <c r="C17351" t="s">
        <v>17343</v>
      </c>
      <c r="D17351" s="5">
        <f>'[1]771 €'!O2448</f>
        <v>51.449999999999996</v>
      </c>
    </row>
    <row r="17352" spans="2:4" x14ac:dyDescent="0.2">
      <c r="B17352" s="6">
        <v>771</v>
      </c>
      <c r="C17352" t="s">
        <v>17344</v>
      </c>
      <c r="D17352" s="5">
        <f>'[1]771 €'!O2449</f>
        <v>51.449999999999996</v>
      </c>
    </row>
    <row r="17353" spans="2:4" x14ac:dyDescent="0.2">
      <c r="B17353" s="6">
        <v>771</v>
      </c>
      <c r="C17353" t="s">
        <v>17345</v>
      </c>
      <c r="D17353" s="5">
        <f>'[1]771 €'!O2450</f>
        <v>59.47</v>
      </c>
    </row>
    <row r="17354" spans="2:4" x14ac:dyDescent="0.2">
      <c r="B17354" s="6">
        <v>771</v>
      </c>
      <c r="C17354" t="s">
        <v>17346</v>
      </c>
      <c r="D17354" s="5">
        <f>'[1]771 €'!O2451</f>
        <v>59.47</v>
      </c>
    </row>
    <row r="17355" spans="2:4" x14ac:dyDescent="0.2">
      <c r="B17355" s="6">
        <v>771</v>
      </c>
      <c r="C17355" t="s">
        <v>17347</v>
      </c>
      <c r="D17355" s="5">
        <f>'[1]771 €'!O2452</f>
        <v>67.540000000000006</v>
      </c>
    </row>
    <row r="17356" spans="2:4" x14ac:dyDescent="0.2">
      <c r="B17356" s="6">
        <v>771</v>
      </c>
      <c r="C17356" t="s">
        <v>17348</v>
      </c>
      <c r="D17356" s="5">
        <f>'[1]771 €'!O2453</f>
        <v>67.540000000000006</v>
      </c>
    </row>
    <row r="17357" spans="2:4" x14ac:dyDescent="0.2">
      <c r="B17357" s="6">
        <v>771</v>
      </c>
      <c r="C17357" t="s">
        <v>17349</v>
      </c>
      <c r="D17357" s="5">
        <f>'[1]771 €'!O2454</f>
        <v>15.31</v>
      </c>
    </row>
    <row r="17358" spans="2:4" x14ac:dyDescent="0.2">
      <c r="B17358" s="6">
        <v>771</v>
      </c>
      <c r="C17358" t="s">
        <v>17350</v>
      </c>
      <c r="D17358" s="5">
        <f>'[1]771 €'!O2455</f>
        <v>15.31</v>
      </c>
    </row>
    <row r="17359" spans="2:4" x14ac:dyDescent="0.2">
      <c r="B17359" s="6">
        <v>771</v>
      </c>
      <c r="C17359" t="s">
        <v>17351</v>
      </c>
      <c r="D17359" s="5">
        <f>'[1]771 €'!O2456</f>
        <v>18.630000000000003</v>
      </c>
    </row>
    <row r="17360" spans="2:4" x14ac:dyDescent="0.2">
      <c r="B17360" s="6">
        <v>771</v>
      </c>
      <c r="C17360" t="s">
        <v>17352</v>
      </c>
      <c r="D17360" s="5">
        <f>'[1]771 €'!O2457</f>
        <v>18.630000000000003</v>
      </c>
    </row>
    <row r="17361" spans="2:4" x14ac:dyDescent="0.2">
      <c r="B17361" s="6">
        <v>771</v>
      </c>
      <c r="C17361" t="s">
        <v>17353</v>
      </c>
      <c r="D17361" s="5">
        <f>'[1]771 €'!O2458</f>
        <v>21.94</v>
      </c>
    </row>
    <row r="17362" spans="2:4" x14ac:dyDescent="0.2">
      <c r="B17362" s="6">
        <v>771</v>
      </c>
      <c r="C17362" t="s">
        <v>17354</v>
      </c>
      <c r="D17362" s="5">
        <f>'[1]771 €'!O2459</f>
        <v>21.94</v>
      </c>
    </row>
    <row r="17363" spans="2:4" x14ac:dyDescent="0.2">
      <c r="B17363" s="6">
        <v>771</v>
      </c>
      <c r="C17363" t="s">
        <v>17355</v>
      </c>
      <c r="D17363" s="5">
        <f>'[1]771 €'!O2460</f>
        <v>25.19</v>
      </c>
    </row>
    <row r="17364" spans="2:4" x14ac:dyDescent="0.2">
      <c r="B17364" s="6">
        <v>771</v>
      </c>
      <c r="C17364" t="s">
        <v>17356</v>
      </c>
      <c r="D17364" s="5">
        <f>'[1]771 €'!O2461</f>
        <v>25.19</v>
      </c>
    </row>
    <row r="17365" spans="2:4" x14ac:dyDescent="0.2">
      <c r="B17365" s="6">
        <v>771</v>
      </c>
      <c r="C17365" t="s">
        <v>17357</v>
      </c>
      <c r="D17365" s="5">
        <f>'[1]771 €'!O2462</f>
        <v>28.53</v>
      </c>
    </row>
    <row r="17366" spans="2:4" x14ac:dyDescent="0.2">
      <c r="B17366" s="6">
        <v>771</v>
      </c>
      <c r="C17366" t="s">
        <v>17358</v>
      </c>
      <c r="D17366" s="5">
        <f>'[1]771 €'!O2463</f>
        <v>28.53</v>
      </c>
    </row>
    <row r="17367" spans="2:4" x14ac:dyDescent="0.2">
      <c r="B17367" s="6">
        <v>771</v>
      </c>
      <c r="C17367" t="s">
        <v>17359</v>
      </c>
      <c r="D17367" s="5">
        <f>'[1]771 €'!O2464</f>
        <v>31.84</v>
      </c>
    </row>
    <row r="17368" spans="2:4" x14ac:dyDescent="0.2">
      <c r="B17368" s="6">
        <v>771</v>
      </c>
      <c r="C17368" t="s">
        <v>17360</v>
      </c>
      <c r="D17368" s="5">
        <f>'[1]771 €'!O2465</f>
        <v>31.84</v>
      </c>
    </row>
    <row r="17369" spans="2:4" x14ac:dyDescent="0.2">
      <c r="B17369" s="6">
        <v>771</v>
      </c>
      <c r="C17369" t="s">
        <v>17361</v>
      </c>
      <c r="D17369" s="5">
        <f>'[1]771 €'!O2466</f>
        <v>35.129999999999995</v>
      </c>
    </row>
    <row r="17370" spans="2:4" x14ac:dyDescent="0.2">
      <c r="B17370" s="6">
        <v>771</v>
      </c>
      <c r="C17370" t="s">
        <v>17362</v>
      </c>
      <c r="D17370" s="5">
        <f>'[1]771 €'!O2467</f>
        <v>35.129999999999995</v>
      </c>
    </row>
    <row r="17371" spans="2:4" x14ac:dyDescent="0.2">
      <c r="B17371" s="6">
        <v>771</v>
      </c>
      <c r="C17371" t="s">
        <v>17363</v>
      </c>
      <c r="D17371" s="5">
        <f>'[1]771 €'!O2468</f>
        <v>38.379999999999995</v>
      </c>
    </row>
    <row r="17372" spans="2:4" x14ac:dyDescent="0.2">
      <c r="B17372" s="6">
        <v>771</v>
      </c>
      <c r="C17372" t="s">
        <v>17364</v>
      </c>
      <c r="D17372" s="5">
        <f>'[1]771 €'!O2469</f>
        <v>38.379999999999995</v>
      </c>
    </row>
    <row r="17373" spans="2:4" x14ac:dyDescent="0.2">
      <c r="B17373" s="6">
        <v>771</v>
      </c>
      <c r="C17373" t="s">
        <v>17365</v>
      </c>
      <c r="D17373" s="5">
        <f>'[1]771 €'!O2470</f>
        <v>20.380000000000003</v>
      </c>
    </row>
    <row r="17374" spans="2:4" x14ac:dyDescent="0.2">
      <c r="B17374" s="6">
        <v>771</v>
      </c>
      <c r="C17374" t="s">
        <v>17366</v>
      </c>
      <c r="D17374" s="5">
        <f>'[1]771 €'!O2471</f>
        <v>20.380000000000003</v>
      </c>
    </row>
    <row r="17375" spans="2:4" x14ac:dyDescent="0.2">
      <c r="B17375" s="6">
        <v>771</v>
      </c>
      <c r="C17375" t="s">
        <v>17367</v>
      </c>
      <c r="D17375" s="5">
        <f>'[1]771 €'!O2472</f>
        <v>25.990000000000002</v>
      </c>
    </row>
    <row r="17376" spans="2:4" x14ac:dyDescent="0.2">
      <c r="B17376" s="6">
        <v>771</v>
      </c>
      <c r="C17376" t="s">
        <v>17368</v>
      </c>
      <c r="D17376" s="5">
        <f>'[1]771 €'!O2473</f>
        <v>25.990000000000002</v>
      </c>
    </row>
    <row r="17377" spans="2:4" x14ac:dyDescent="0.2">
      <c r="B17377" s="6">
        <v>771</v>
      </c>
      <c r="C17377" t="s">
        <v>17369</v>
      </c>
      <c r="D17377" s="5">
        <f>'[1]771 €'!O2474</f>
        <v>31.610000000000003</v>
      </c>
    </row>
    <row r="17378" spans="2:4" x14ac:dyDescent="0.2">
      <c r="B17378" s="6">
        <v>771</v>
      </c>
      <c r="C17378" t="s">
        <v>17370</v>
      </c>
      <c r="D17378" s="5">
        <f>'[1]771 €'!O2475</f>
        <v>31.610000000000003</v>
      </c>
    </row>
    <row r="17379" spans="2:4" x14ac:dyDescent="0.2">
      <c r="B17379" s="6">
        <v>771</v>
      </c>
      <c r="C17379" t="s">
        <v>17371</v>
      </c>
      <c r="D17379" s="5">
        <f>'[1]771 €'!O2476</f>
        <v>37.229999999999997</v>
      </c>
    </row>
    <row r="17380" spans="2:4" x14ac:dyDescent="0.2">
      <c r="B17380" s="6">
        <v>771</v>
      </c>
      <c r="C17380" t="s">
        <v>17372</v>
      </c>
      <c r="D17380" s="5">
        <f>'[1]771 €'!O2477</f>
        <v>37.229999999999997</v>
      </c>
    </row>
    <row r="17381" spans="2:4" x14ac:dyDescent="0.2">
      <c r="B17381" s="6">
        <v>771</v>
      </c>
      <c r="C17381" t="s">
        <v>17373</v>
      </c>
      <c r="D17381" s="5">
        <f>'[1]771 €'!O2478</f>
        <v>42.87</v>
      </c>
    </row>
    <row r="17382" spans="2:4" x14ac:dyDescent="0.2">
      <c r="B17382" s="6">
        <v>771</v>
      </c>
      <c r="C17382" t="s">
        <v>17374</v>
      </c>
      <c r="D17382" s="5">
        <f>'[1]771 €'!O2479</f>
        <v>42.87</v>
      </c>
    </row>
    <row r="17383" spans="2:4" x14ac:dyDescent="0.2">
      <c r="B17383" s="6">
        <v>771</v>
      </c>
      <c r="C17383" t="s">
        <v>17375</v>
      </c>
      <c r="D17383" s="5">
        <f>'[1]771 €'!O2480</f>
        <v>48.46</v>
      </c>
    </row>
    <row r="17384" spans="2:4" x14ac:dyDescent="0.2">
      <c r="B17384" s="6">
        <v>771</v>
      </c>
      <c r="C17384" t="s">
        <v>17376</v>
      </c>
      <c r="D17384" s="5">
        <f>'[1]771 €'!O2481</f>
        <v>48.46</v>
      </c>
    </row>
    <row r="17385" spans="2:4" x14ac:dyDescent="0.2">
      <c r="B17385" s="6">
        <v>771</v>
      </c>
      <c r="C17385" t="s">
        <v>17377</v>
      </c>
      <c r="D17385" s="5">
        <f>'[1]771 €'!O2482</f>
        <v>54.14</v>
      </c>
    </row>
    <row r="17386" spans="2:4" x14ac:dyDescent="0.2">
      <c r="B17386" s="6">
        <v>771</v>
      </c>
      <c r="C17386" t="s">
        <v>17378</v>
      </c>
      <c r="D17386" s="5">
        <f>'[1]771 €'!O2483</f>
        <v>54.14</v>
      </c>
    </row>
    <row r="17387" spans="2:4" x14ac:dyDescent="0.2">
      <c r="B17387" s="6">
        <v>771</v>
      </c>
      <c r="C17387" t="s">
        <v>17379</v>
      </c>
      <c r="D17387" s="5">
        <f>'[1]771 €'!O2484</f>
        <v>59.64</v>
      </c>
    </row>
    <row r="17388" spans="2:4" x14ac:dyDescent="0.2">
      <c r="B17388" s="6">
        <v>771</v>
      </c>
      <c r="C17388" t="s">
        <v>17380</v>
      </c>
      <c r="D17388" s="5">
        <f>'[1]771 €'!O2485</f>
        <v>59.64</v>
      </c>
    </row>
    <row r="17389" spans="2:4" x14ac:dyDescent="0.2">
      <c r="B17389" s="6">
        <v>771</v>
      </c>
      <c r="C17389" t="s">
        <v>17381</v>
      </c>
      <c r="D17389" s="5">
        <f>'[1]771 €'!O2486</f>
        <v>14.39</v>
      </c>
    </row>
    <row r="17390" spans="2:4" x14ac:dyDescent="0.2">
      <c r="B17390" s="6">
        <v>771</v>
      </c>
      <c r="C17390" t="s">
        <v>17382</v>
      </c>
      <c r="D17390" s="5">
        <f>'[1]771 €'!O2487</f>
        <v>14.39</v>
      </c>
    </row>
    <row r="17391" spans="2:4" x14ac:dyDescent="0.2">
      <c r="B17391" s="6">
        <v>771</v>
      </c>
      <c r="C17391" t="s">
        <v>17383</v>
      </c>
      <c r="D17391" s="5">
        <f>'[1]771 €'!O2488</f>
        <v>14.39</v>
      </c>
    </row>
    <row r="17392" spans="2:4" x14ac:dyDescent="0.2">
      <c r="B17392" s="6">
        <v>771</v>
      </c>
      <c r="C17392" t="s">
        <v>17384</v>
      </c>
      <c r="D17392" s="5">
        <f>'[1]771 €'!O2489</f>
        <v>16.28</v>
      </c>
    </row>
    <row r="17393" spans="2:4" x14ac:dyDescent="0.2">
      <c r="B17393" s="6">
        <v>771</v>
      </c>
      <c r="C17393" t="s">
        <v>17385</v>
      </c>
      <c r="D17393" s="5">
        <f>'[1]771 €'!O2490</f>
        <v>16.28</v>
      </c>
    </row>
    <row r="17394" spans="2:4" x14ac:dyDescent="0.2">
      <c r="B17394" s="6">
        <v>771</v>
      </c>
      <c r="C17394" t="s">
        <v>17386</v>
      </c>
      <c r="D17394" s="5">
        <f>'[1]771 €'!O2491</f>
        <v>16.28</v>
      </c>
    </row>
    <row r="17395" spans="2:4" x14ac:dyDescent="0.2">
      <c r="B17395" s="6">
        <v>771</v>
      </c>
      <c r="C17395" t="s">
        <v>17387</v>
      </c>
      <c r="D17395" s="5">
        <f>'[1]771 €'!O2492</f>
        <v>18.130000000000003</v>
      </c>
    </row>
    <row r="17396" spans="2:4" x14ac:dyDescent="0.2">
      <c r="B17396" s="6">
        <v>771</v>
      </c>
      <c r="C17396" t="s">
        <v>17388</v>
      </c>
      <c r="D17396" s="5">
        <f>'[1]771 €'!O2493</f>
        <v>18.130000000000003</v>
      </c>
    </row>
    <row r="17397" spans="2:4" x14ac:dyDescent="0.2">
      <c r="B17397" s="6">
        <v>771</v>
      </c>
      <c r="C17397" t="s">
        <v>17389</v>
      </c>
      <c r="D17397" s="5">
        <f>'[1]771 €'!O2494</f>
        <v>18.130000000000003</v>
      </c>
    </row>
    <row r="17398" spans="2:4" x14ac:dyDescent="0.2">
      <c r="B17398" s="6">
        <v>771</v>
      </c>
      <c r="C17398" t="s">
        <v>17390</v>
      </c>
      <c r="D17398" s="5">
        <f>'[1]771 €'!O2495</f>
        <v>20.040000000000003</v>
      </c>
    </row>
    <row r="17399" spans="2:4" x14ac:dyDescent="0.2">
      <c r="B17399" s="6">
        <v>771</v>
      </c>
      <c r="C17399" t="s">
        <v>17391</v>
      </c>
      <c r="D17399" s="5">
        <f>'[1]771 €'!O2496</f>
        <v>20.040000000000003</v>
      </c>
    </row>
    <row r="17400" spans="2:4" x14ac:dyDescent="0.2">
      <c r="B17400" s="6">
        <v>771</v>
      </c>
      <c r="C17400" t="s">
        <v>17392</v>
      </c>
      <c r="D17400" s="5">
        <f>'[1]771 €'!O2497</f>
        <v>20.040000000000003</v>
      </c>
    </row>
    <row r="17401" spans="2:4" x14ac:dyDescent="0.2">
      <c r="B17401" s="6">
        <v>771</v>
      </c>
      <c r="C17401" t="s">
        <v>17393</v>
      </c>
      <c r="D17401" s="5">
        <f>'[1]771 €'!O2498</f>
        <v>21.91</v>
      </c>
    </row>
    <row r="17402" spans="2:4" x14ac:dyDescent="0.2">
      <c r="B17402" s="6">
        <v>771</v>
      </c>
      <c r="C17402" t="s">
        <v>17394</v>
      </c>
      <c r="D17402" s="5">
        <f>'[1]771 €'!O2499</f>
        <v>21.91</v>
      </c>
    </row>
    <row r="17403" spans="2:4" x14ac:dyDescent="0.2">
      <c r="B17403" s="6">
        <v>771</v>
      </c>
      <c r="C17403" t="s">
        <v>17395</v>
      </c>
      <c r="D17403" s="5">
        <f>'[1]771 €'!O2500</f>
        <v>21.91</v>
      </c>
    </row>
    <row r="17404" spans="2:4" x14ac:dyDescent="0.2">
      <c r="B17404" s="6">
        <v>771</v>
      </c>
      <c r="C17404" t="s">
        <v>17396</v>
      </c>
      <c r="D17404" s="5">
        <f>'[1]771 €'!O2501</f>
        <v>23.75</v>
      </c>
    </row>
    <row r="17405" spans="2:4" x14ac:dyDescent="0.2">
      <c r="B17405" s="6">
        <v>771</v>
      </c>
      <c r="C17405" t="s">
        <v>17397</v>
      </c>
      <c r="D17405" s="5">
        <f>'[1]771 €'!O2502</f>
        <v>23.75</v>
      </c>
    </row>
    <row r="17406" spans="2:4" x14ac:dyDescent="0.2">
      <c r="B17406" s="6">
        <v>771</v>
      </c>
      <c r="C17406" t="s">
        <v>17398</v>
      </c>
      <c r="D17406" s="5">
        <f>'[1]771 €'!O2503</f>
        <v>23.75</v>
      </c>
    </row>
    <row r="17407" spans="2:4" x14ac:dyDescent="0.2">
      <c r="B17407" s="6">
        <v>771</v>
      </c>
      <c r="C17407" t="s">
        <v>17399</v>
      </c>
      <c r="D17407" s="5">
        <f>'[1]771 €'!O2504</f>
        <v>25.66</v>
      </c>
    </row>
    <row r="17408" spans="2:4" x14ac:dyDescent="0.2">
      <c r="B17408" s="6">
        <v>771</v>
      </c>
      <c r="C17408" t="s">
        <v>17400</v>
      </c>
      <c r="D17408" s="5">
        <f>'[1]771 €'!O2505</f>
        <v>25.66</v>
      </c>
    </row>
    <row r="17409" spans="2:4" x14ac:dyDescent="0.2">
      <c r="B17409" s="6">
        <v>771</v>
      </c>
      <c r="C17409" t="s">
        <v>17401</v>
      </c>
      <c r="D17409" s="5">
        <f>'[1]771 €'!O2506</f>
        <v>25.66</v>
      </c>
    </row>
    <row r="17410" spans="2:4" x14ac:dyDescent="0.2">
      <c r="B17410" s="6">
        <v>771</v>
      </c>
      <c r="C17410" t="s">
        <v>17402</v>
      </c>
      <c r="D17410" s="5">
        <f>'[1]771 €'!O2507</f>
        <v>27.51</v>
      </c>
    </row>
    <row r="17411" spans="2:4" x14ac:dyDescent="0.2">
      <c r="B17411" s="6">
        <v>771</v>
      </c>
      <c r="C17411" t="s">
        <v>17403</v>
      </c>
      <c r="D17411" s="5">
        <f>'[1]771 €'!O2508</f>
        <v>27.51</v>
      </c>
    </row>
    <row r="17412" spans="2:4" x14ac:dyDescent="0.2">
      <c r="B17412" s="6">
        <v>771</v>
      </c>
      <c r="C17412" t="s">
        <v>17404</v>
      </c>
      <c r="D17412" s="5">
        <f>'[1]771 €'!O2509</f>
        <v>27.51</v>
      </c>
    </row>
    <row r="17413" spans="2:4" x14ac:dyDescent="0.2">
      <c r="B17413" s="6">
        <v>771</v>
      </c>
      <c r="C17413" t="s">
        <v>17405</v>
      </c>
      <c r="D17413" s="5">
        <f>'[1]771 €'!O2510</f>
        <v>9.5</v>
      </c>
    </row>
    <row r="17414" spans="2:4" x14ac:dyDescent="0.2">
      <c r="B17414" s="6">
        <v>771</v>
      </c>
      <c r="C17414" t="s">
        <v>17406</v>
      </c>
      <c r="D17414" s="5">
        <f>'[1]771 €'!O2511</f>
        <v>9.5</v>
      </c>
    </row>
    <row r="17415" spans="2:4" x14ac:dyDescent="0.2">
      <c r="B17415" s="6">
        <v>771</v>
      </c>
      <c r="C17415" t="s">
        <v>17407</v>
      </c>
      <c r="D17415" s="5">
        <f>'[1]771 €'!O2512</f>
        <v>14.89</v>
      </c>
    </row>
    <row r="17416" spans="2:4" x14ac:dyDescent="0.2">
      <c r="B17416" s="6">
        <v>771</v>
      </c>
      <c r="C17416" t="s">
        <v>17408</v>
      </c>
      <c r="D17416" s="5">
        <f>'[1]771 €'!O2513</f>
        <v>14.89</v>
      </c>
    </row>
    <row r="17417" spans="2:4" x14ac:dyDescent="0.2">
      <c r="B17417" s="6">
        <v>771</v>
      </c>
      <c r="C17417" t="s">
        <v>17409</v>
      </c>
      <c r="D17417" s="5">
        <f>'[1]771 €'!O2514</f>
        <v>14.89</v>
      </c>
    </row>
    <row r="17418" spans="2:4" x14ac:dyDescent="0.2">
      <c r="B17418" s="6">
        <v>771</v>
      </c>
      <c r="C17418" t="s">
        <v>17410</v>
      </c>
      <c r="D17418" s="5">
        <f>'[1]771 €'!O2515</f>
        <v>11.61</v>
      </c>
    </row>
    <row r="17419" spans="2:4" x14ac:dyDescent="0.2">
      <c r="B17419" s="6">
        <v>771</v>
      </c>
      <c r="C17419" t="s">
        <v>17411</v>
      </c>
      <c r="D17419" s="5">
        <f>'[1]771 €'!O2516</f>
        <v>11.61</v>
      </c>
    </row>
    <row r="17420" spans="2:4" x14ac:dyDescent="0.2">
      <c r="B17420" s="6">
        <v>771</v>
      </c>
      <c r="C17420" t="s">
        <v>17412</v>
      </c>
      <c r="D17420" s="5">
        <f>'[1]771 €'!O2517</f>
        <v>17.14</v>
      </c>
    </row>
    <row r="17421" spans="2:4" x14ac:dyDescent="0.2">
      <c r="B17421" s="6">
        <v>771</v>
      </c>
      <c r="C17421" t="s">
        <v>17413</v>
      </c>
      <c r="D17421" s="5">
        <f>'[1]771 €'!O2518</f>
        <v>17.170000000000002</v>
      </c>
    </row>
    <row r="17422" spans="2:4" x14ac:dyDescent="0.2">
      <c r="B17422" s="6">
        <v>771</v>
      </c>
      <c r="C17422" t="s">
        <v>17414</v>
      </c>
      <c r="D17422" s="5">
        <f>'[1]771 €'!O2519</f>
        <v>17.170000000000002</v>
      </c>
    </row>
    <row r="17423" spans="2:4" x14ac:dyDescent="0.2">
      <c r="B17423" s="6">
        <v>771</v>
      </c>
      <c r="C17423" t="s">
        <v>17415</v>
      </c>
      <c r="D17423" s="5">
        <f>'[1]771 €'!O2520</f>
        <v>13.64</v>
      </c>
    </row>
    <row r="17424" spans="2:4" x14ac:dyDescent="0.2">
      <c r="B17424" s="6">
        <v>771</v>
      </c>
      <c r="C17424" t="s">
        <v>17416</v>
      </c>
      <c r="D17424" s="5">
        <f>'[1]771 €'!O2521</f>
        <v>13.64</v>
      </c>
    </row>
    <row r="17425" spans="2:4" x14ac:dyDescent="0.2">
      <c r="B17425" s="6">
        <v>771</v>
      </c>
      <c r="C17425" t="s">
        <v>17417</v>
      </c>
      <c r="D17425" s="5">
        <f>'[1]771 €'!O2522</f>
        <v>19.430000000000003</v>
      </c>
    </row>
    <row r="17426" spans="2:4" x14ac:dyDescent="0.2">
      <c r="B17426" s="6">
        <v>771</v>
      </c>
      <c r="C17426" t="s">
        <v>17418</v>
      </c>
      <c r="D17426" s="5">
        <f>'[1]771 €'!O2523</f>
        <v>19.490000000000002</v>
      </c>
    </row>
    <row r="17427" spans="2:4" x14ac:dyDescent="0.2">
      <c r="B17427" s="6">
        <v>771</v>
      </c>
      <c r="C17427" t="s">
        <v>17419</v>
      </c>
      <c r="D17427" s="5">
        <f>'[1]771 €'!O2524</f>
        <v>19.490000000000002</v>
      </c>
    </row>
    <row r="17428" spans="2:4" x14ac:dyDescent="0.2">
      <c r="B17428" s="6">
        <v>771</v>
      </c>
      <c r="C17428" t="s">
        <v>17420</v>
      </c>
      <c r="D17428" s="5">
        <f>'[1]771 €'!O2525</f>
        <v>15.74</v>
      </c>
    </row>
    <row r="17429" spans="2:4" x14ac:dyDescent="0.2">
      <c r="B17429" s="6">
        <v>771</v>
      </c>
      <c r="C17429" t="s">
        <v>17421</v>
      </c>
      <c r="D17429" s="5">
        <f>'[1]771 €'!O2526</f>
        <v>15.74</v>
      </c>
    </row>
    <row r="17430" spans="2:4" x14ac:dyDescent="0.2">
      <c r="B17430" s="6">
        <v>771</v>
      </c>
      <c r="C17430" t="s">
        <v>17422</v>
      </c>
      <c r="D17430" s="5">
        <f>'[1]771 €'!O2527</f>
        <v>21.78</v>
      </c>
    </row>
    <row r="17431" spans="2:4" x14ac:dyDescent="0.2">
      <c r="B17431" s="6">
        <v>771</v>
      </c>
      <c r="C17431" t="s">
        <v>17423</v>
      </c>
      <c r="D17431" s="5">
        <f>'[1]771 €'!O2528</f>
        <v>21.78</v>
      </c>
    </row>
    <row r="17432" spans="2:4" x14ac:dyDescent="0.2">
      <c r="B17432" s="6">
        <v>771</v>
      </c>
      <c r="C17432" t="s">
        <v>17424</v>
      </c>
      <c r="D17432" s="5">
        <f>'[1]771 €'!O2529</f>
        <v>21.78</v>
      </c>
    </row>
    <row r="17433" spans="2:4" x14ac:dyDescent="0.2">
      <c r="B17433" s="6">
        <v>771</v>
      </c>
      <c r="C17433" t="s">
        <v>17425</v>
      </c>
      <c r="D17433" s="5">
        <f>'[1]771 €'!O2530</f>
        <v>17.860000000000003</v>
      </c>
    </row>
    <row r="17434" spans="2:4" x14ac:dyDescent="0.2">
      <c r="B17434" s="6">
        <v>771</v>
      </c>
      <c r="C17434" t="s">
        <v>17426</v>
      </c>
      <c r="D17434" s="5">
        <f>'[1]771 €'!O2531</f>
        <v>17.860000000000003</v>
      </c>
    </row>
    <row r="17435" spans="2:4" x14ac:dyDescent="0.2">
      <c r="B17435" s="6">
        <v>771</v>
      </c>
      <c r="C17435" t="s">
        <v>17427</v>
      </c>
      <c r="D17435" s="5">
        <f>'[1]771 €'!O2532</f>
        <v>24.05</v>
      </c>
    </row>
    <row r="17436" spans="2:4" x14ac:dyDescent="0.2">
      <c r="B17436" s="6">
        <v>771</v>
      </c>
      <c r="C17436" t="s">
        <v>17428</v>
      </c>
      <c r="D17436" s="5">
        <f>'[1]771 €'!O2533</f>
        <v>24.05</v>
      </c>
    </row>
    <row r="17437" spans="2:4" x14ac:dyDescent="0.2">
      <c r="B17437" s="6">
        <v>771</v>
      </c>
      <c r="C17437" t="s">
        <v>17429</v>
      </c>
      <c r="D17437" s="5">
        <f>'[1]771 €'!O2534</f>
        <v>24.05</v>
      </c>
    </row>
    <row r="17438" spans="2:4" x14ac:dyDescent="0.2">
      <c r="B17438" s="6">
        <v>771</v>
      </c>
      <c r="C17438" t="s">
        <v>17430</v>
      </c>
      <c r="D17438" s="5">
        <f>'[1]771 €'!O2535</f>
        <v>19.89</v>
      </c>
    </row>
    <row r="17439" spans="2:4" x14ac:dyDescent="0.2">
      <c r="B17439" s="6">
        <v>771</v>
      </c>
      <c r="C17439" t="s">
        <v>17431</v>
      </c>
      <c r="D17439" s="5">
        <f>'[1]771 €'!O2536</f>
        <v>19.89</v>
      </c>
    </row>
    <row r="17440" spans="2:4" x14ac:dyDescent="0.2">
      <c r="B17440" s="6">
        <v>771</v>
      </c>
      <c r="C17440" t="s">
        <v>17432</v>
      </c>
      <c r="D17440" s="5">
        <f>'[1]771 €'!O2537</f>
        <v>26.37</v>
      </c>
    </row>
    <row r="17441" spans="2:4" x14ac:dyDescent="0.2">
      <c r="B17441" s="6">
        <v>771</v>
      </c>
      <c r="C17441" t="s">
        <v>17433</v>
      </c>
      <c r="D17441" s="5">
        <f>'[1]771 €'!O2538</f>
        <v>26.37</v>
      </c>
    </row>
    <row r="17442" spans="2:4" x14ac:dyDescent="0.2">
      <c r="B17442" s="6">
        <v>771</v>
      </c>
      <c r="C17442" t="s">
        <v>17434</v>
      </c>
      <c r="D17442" s="5">
        <f>'[1]771 €'!O2539</f>
        <v>26.37</v>
      </c>
    </row>
    <row r="17443" spans="2:4" x14ac:dyDescent="0.2">
      <c r="B17443" s="6">
        <v>771</v>
      </c>
      <c r="C17443" t="s">
        <v>17435</v>
      </c>
      <c r="D17443" s="5">
        <f>'[1]771 €'!O2540</f>
        <v>21.94</v>
      </c>
    </row>
    <row r="17444" spans="2:4" x14ac:dyDescent="0.2">
      <c r="B17444" s="6">
        <v>771</v>
      </c>
      <c r="C17444" t="s">
        <v>17436</v>
      </c>
      <c r="D17444" s="5">
        <f>'[1]771 €'!O2541</f>
        <v>21.94</v>
      </c>
    </row>
    <row r="17445" spans="2:4" x14ac:dyDescent="0.2">
      <c r="B17445" s="6">
        <v>771</v>
      </c>
      <c r="C17445" t="s">
        <v>17437</v>
      </c>
      <c r="D17445" s="5">
        <f>'[1]771 €'!O2542</f>
        <v>28.700000000000003</v>
      </c>
    </row>
    <row r="17446" spans="2:4" x14ac:dyDescent="0.2">
      <c r="B17446" s="6">
        <v>771</v>
      </c>
      <c r="C17446" t="s">
        <v>17438</v>
      </c>
      <c r="D17446" s="5">
        <f>'[1]771 €'!O2543</f>
        <v>28.67</v>
      </c>
    </row>
    <row r="17447" spans="2:4" x14ac:dyDescent="0.2">
      <c r="B17447" s="6">
        <v>771</v>
      </c>
      <c r="C17447" t="s">
        <v>17439</v>
      </c>
      <c r="D17447" s="5">
        <f>'[1]771 €'!O2544</f>
        <v>28.700000000000003</v>
      </c>
    </row>
    <row r="17448" spans="2:4" x14ac:dyDescent="0.2">
      <c r="B17448" s="6">
        <v>771</v>
      </c>
      <c r="C17448" t="s">
        <v>17440</v>
      </c>
      <c r="D17448" s="5">
        <f>'[1]771 €'!O2545</f>
        <v>24.020000000000003</v>
      </c>
    </row>
    <row r="17449" spans="2:4" x14ac:dyDescent="0.2">
      <c r="B17449" s="6">
        <v>771</v>
      </c>
      <c r="C17449" t="s">
        <v>17441</v>
      </c>
      <c r="D17449" s="5">
        <f>'[1]771 €'!O2546</f>
        <v>24.020000000000003</v>
      </c>
    </row>
    <row r="17450" spans="2:4" x14ac:dyDescent="0.2">
      <c r="B17450" s="6">
        <v>771</v>
      </c>
      <c r="C17450" t="s">
        <v>17442</v>
      </c>
      <c r="D17450" s="5">
        <f>'[1]771 €'!O2547</f>
        <v>30.990000000000002</v>
      </c>
    </row>
    <row r="17451" spans="2:4" x14ac:dyDescent="0.2">
      <c r="B17451" s="6">
        <v>771</v>
      </c>
      <c r="C17451" t="s">
        <v>17443</v>
      </c>
      <c r="D17451" s="5">
        <f>'[1]771 €'!O2548</f>
        <v>30.970000000000002</v>
      </c>
    </row>
    <row r="17452" spans="2:4" x14ac:dyDescent="0.2">
      <c r="B17452" s="6">
        <v>771</v>
      </c>
      <c r="C17452" t="s">
        <v>17444</v>
      </c>
      <c r="D17452" s="5">
        <f>'[1]771 €'!O2549</f>
        <v>30.970000000000002</v>
      </c>
    </row>
    <row r="17453" spans="2:4" x14ac:dyDescent="0.2">
      <c r="B17453" s="6">
        <v>771</v>
      </c>
      <c r="C17453" t="s">
        <v>17445</v>
      </c>
      <c r="D17453" s="5">
        <f>'[1]771 €'!O2550</f>
        <v>11.67</v>
      </c>
    </row>
    <row r="17454" spans="2:4" x14ac:dyDescent="0.2">
      <c r="B17454" s="6">
        <v>771</v>
      </c>
      <c r="C17454" t="s">
        <v>17446</v>
      </c>
      <c r="D17454" s="5">
        <f>'[1]771 €'!O2551</f>
        <v>11.67</v>
      </c>
    </row>
    <row r="17455" spans="2:4" x14ac:dyDescent="0.2">
      <c r="B17455" s="6">
        <v>771</v>
      </c>
      <c r="C17455" t="s">
        <v>17447</v>
      </c>
      <c r="D17455" s="5">
        <f>'[1]771 €'!O2552</f>
        <v>15.72</v>
      </c>
    </row>
    <row r="17456" spans="2:4" x14ac:dyDescent="0.2">
      <c r="B17456" s="6">
        <v>771</v>
      </c>
      <c r="C17456" t="s">
        <v>17448</v>
      </c>
      <c r="D17456" s="5">
        <f>'[1]771 €'!O2553</f>
        <v>15.72</v>
      </c>
    </row>
    <row r="17457" spans="2:4" x14ac:dyDescent="0.2">
      <c r="B17457" s="6">
        <v>771</v>
      </c>
      <c r="C17457" t="s">
        <v>17449</v>
      </c>
      <c r="D17457" s="5">
        <f>'[1]771 €'!O2554</f>
        <v>19.670000000000002</v>
      </c>
    </row>
    <row r="17458" spans="2:4" x14ac:dyDescent="0.2">
      <c r="B17458" s="6">
        <v>771</v>
      </c>
      <c r="C17458" t="s">
        <v>17450</v>
      </c>
      <c r="D17458" s="5">
        <f>'[1]771 €'!O2555</f>
        <v>19.670000000000002</v>
      </c>
    </row>
    <row r="17459" spans="2:4" x14ac:dyDescent="0.2">
      <c r="B17459" s="6">
        <v>771</v>
      </c>
      <c r="C17459" t="s">
        <v>17451</v>
      </c>
      <c r="D17459" s="5">
        <f>'[1]771 €'!O2556</f>
        <v>23.75</v>
      </c>
    </row>
    <row r="17460" spans="2:4" x14ac:dyDescent="0.2">
      <c r="B17460" s="6">
        <v>771</v>
      </c>
      <c r="C17460" t="s">
        <v>17452</v>
      </c>
      <c r="D17460" s="5">
        <f>'[1]771 €'!O2557</f>
        <v>23.75</v>
      </c>
    </row>
    <row r="17461" spans="2:4" x14ac:dyDescent="0.2">
      <c r="B17461" s="6">
        <v>771</v>
      </c>
      <c r="C17461" t="s">
        <v>17453</v>
      </c>
      <c r="D17461" s="5">
        <f>'[1]771 €'!O2558</f>
        <v>27.790000000000003</v>
      </c>
    </row>
    <row r="17462" spans="2:4" x14ac:dyDescent="0.2">
      <c r="B17462" s="6">
        <v>771</v>
      </c>
      <c r="C17462" t="s">
        <v>17454</v>
      </c>
      <c r="D17462" s="5">
        <f>'[1]771 €'!O2559</f>
        <v>27.790000000000003</v>
      </c>
    </row>
    <row r="17463" spans="2:4" x14ac:dyDescent="0.2">
      <c r="B17463" s="6">
        <v>771</v>
      </c>
      <c r="C17463" t="s">
        <v>17455</v>
      </c>
      <c r="D17463" s="5">
        <f>'[1]771 €'!O2560</f>
        <v>31.810000000000002</v>
      </c>
    </row>
    <row r="17464" spans="2:4" x14ac:dyDescent="0.2">
      <c r="B17464" s="6">
        <v>771</v>
      </c>
      <c r="C17464" t="s">
        <v>17456</v>
      </c>
      <c r="D17464" s="5">
        <f>'[1]771 €'!O2561</f>
        <v>31.810000000000002</v>
      </c>
    </row>
    <row r="17465" spans="2:4" x14ac:dyDescent="0.2">
      <c r="B17465" s="6">
        <v>771</v>
      </c>
      <c r="C17465" t="s">
        <v>17457</v>
      </c>
      <c r="D17465" s="5">
        <f>'[1]771 €'!O2562</f>
        <v>35.79</v>
      </c>
    </row>
    <row r="17466" spans="2:4" x14ac:dyDescent="0.2">
      <c r="B17466" s="6">
        <v>771</v>
      </c>
      <c r="C17466" t="s">
        <v>17458</v>
      </c>
      <c r="D17466" s="5">
        <f>'[1]771 €'!O2563</f>
        <v>35.79</v>
      </c>
    </row>
    <row r="17467" spans="2:4" x14ac:dyDescent="0.2">
      <c r="B17467" s="6">
        <v>771</v>
      </c>
      <c r="C17467" t="s">
        <v>17459</v>
      </c>
      <c r="D17467" s="5">
        <f>'[1]771 €'!O2564</f>
        <v>39.919999999999995</v>
      </c>
    </row>
    <row r="17468" spans="2:4" x14ac:dyDescent="0.2">
      <c r="B17468" s="6">
        <v>771</v>
      </c>
      <c r="C17468" t="s">
        <v>17460</v>
      </c>
      <c r="D17468" s="5">
        <f>'[1]771 €'!O2565</f>
        <v>39.919999999999995</v>
      </c>
    </row>
    <row r="17469" spans="2:4" x14ac:dyDescent="0.2">
      <c r="B17469" s="6">
        <v>771</v>
      </c>
      <c r="C17469" t="s">
        <v>17461</v>
      </c>
      <c r="D17469" s="5">
        <f>'[1]771 €'!O2566</f>
        <v>11.86</v>
      </c>
    </row>
    <row r="17470" spans="2:4" x14ac:dyDescent="0.2">
      <c r="B17470" s="6">
        <v>771</v>
      </c>
      <c r="C17470" t="s">
        <v>17462</v>
      </c>
      <c r="D17470" s="5">
        <f>'[1]771 €'!O2567</f>
        <v>11.86</v>
      </c>
    </row>
    <row r="17471" spans="2:4" x14ac:dyDescent="0.2">
      <c r="B17471" s="6">
        <v>771</v>
      </c>
      <c r="C17471" t="s">
        <v>17463</v>
      </c>
      <c r="D17471" s="5">
        <f>'[1]771 €'!O2568</f>
        <v>15.14</v>
      </c>
    </row>
    <row r="17472" spans="2:4" x14ac:dyDescent="0.2">
      <c r="B17472" s="6">
        <v>771</v>
      </c>
      <c r="C17472" t="s">
        <v>17464</v>
      </c>
      <c r="D17472" s="5">
        <f>'[1]771 €'!O2569</f>
        <v>15.14</v>
      </c>
    </row>
    <row r="17473" spans="2:4" x14ac:dyDescent="0.2">
      <c r="B17473" s="6">
        <v>771</v>
      </c>
      <c r="C17473" t="s">
        <v>17465</v>
      </c>
      <c r="D17473" s="5">
        <f>'[1]771 €'!O2570</f>
        <v>18.48</v>
      </c>
    </row>
    <row r="17474" spans="2:4" x14ac:dyDescent="0.2">
      <c r="B17474" s="6">
        <v>771</v>
      </c>
      <c r="C17474" t="s">
        <v>17466</v>
      </c>
      <c r="D17474" s="5">
        <f>'[1]771 €'!O2571</f>
        <v>18.48</v>
      </c>
    </row>
    <row r="17475" spans="2:4" x14ac:dyDescent="0.2">
      <c r="B17475" s="6">
        <v>771</v>
      </c>
      <c r="C17475" t="s">
        <v>17467</v>
      </c>
      <c r="D17475" s="5">
        <f>'[1]771 €'!O2572</f>
        <v>21.8</v>
      </c>
    </row>
    <row r="17476" spans="2:4" x14ac:dyDescent="0.2">
      <c r="B17476" s="6">
        <v>771</v>
      </c>
      <c r="C17476" t="s">
        <v>17468</v>
      </c>
      <c r="D17476" s="5">
        <f>'[1]771 €'!O2573</f>
        <v>21.8</v>
      </c>
    </row>
    <row r="17477" spans="2:4" x14ac:dyDescent="0.2">
      <c r="B17477" s="6">
        <v>771</v>
      </c>
      <c r="C17477" t="s">
        <v>17469</v>
      </c>
      <c r="D17477" s="5">
        <f>'[1]771 €'!O2574</f>
        <v>25.080000000000002</v>
      </c>
    </row>
    <row r="17478" spans="2:4" x14ac:dyDescent="0.2">
      <c r="B17478" s="6">
        <v>771</v>
      </c>
      <c r="C17478" t="s">
        <v>17470</v>
      </c>
      <c r="D17478" s="5">
        <f>'[1]771 €'!O2575</f>
        <v>25.080000000000002</v>
      </c>
    </row>
    <row r="17479" spans="2:4" x14ac:dyDescent="0.2">
      <c r="B17479" s="6">
        <v>771</v>
      </c>
      <c r="C17479" t="s">
        <v>17471</v>
      </c>
      <c r="D17479" s="5">
        <f>'[1]771 €'!O2576</f>
        <v>28.37</v>
      </c>
    </row>
    <row r="17480" spans="2:4" x14ac:dyDescent="0.2">
      <c r="B17480" s="6">
        <v>771</v>
      </c>
      <c r="C17480" t="s">
        <v>17472</v>
      </c>
      <c r="D17480" s="5">
        <f>'[1]771 €'!O2577</f>
        <v>28.37</v>
      </c>
    </row>
    <row r="17481" spans="2:4" x14ac:dyDescent="0.2">
      <c r="B17481" s="6">
        <v>771</v>
      </c>
      <c r="C17481" t="s">
        <v>17473</v>
      </c>
      <c r="D17481" s="5">
        <f>'[1]771 €'!O2578</f>
        <v>31.71</v>
      </c>
    </row>
    <row r="17482" spans="2:4" x14ac:dyDescent="0.2">
      <c r="B17482" s="6">
        <v>771</v>
      </c>
      <c r="C17482" t="s">
        <v>17474</v>
      </c>
      <c r="D17482" s="5">
        <f>'[1]771 €'!O2579</f>
        <v>31.71</v>
      </c>
    </row>
    <row r="17483" spans="2:4" x14ac:dyDescent="0.2">
      <c r="B17483" s="6">
        <v>771</v>
      </c>
      <c r="C17483" t="s">
        <v>17475</v>
      </c>
      <c r="D17483" s="5">
        <f>'[1]771 €'!O2580</f>
        <v>34.93</v>
      </c>
    </row>
    <row r="17484" spans="2:4" x14ac:dyDescent="0.2">
      <c r="B17484" s="6">
        <v>771</v>
      </c>
      <c r="C17484" t="s">
        <v>17476</v>
      </c>
      <c r="D17484" s="5">
        <f>'[1]771 €'!O2581</f>
        <v>34.93</v>
      </c>
    </row>
    <row r="17485" spans="2:4" x14ac:dyDescent="0.2">
      <c r="B17485" s="6">
        <v>771</v>
      </c>
      <c r="C17485" t="s">
        <v>17477</v>
      </c>
      <c r="D17485" s="5">
        <f>'[1]771 €'!O2582</f>
        <v>16.96</v>
      </c>
    </row>
    <row r="17486" spans="2:4" x14ac:dyDescent="0.2">
      <c r="B17486" s="6">
        <v>771</v>
      </c>
      <c r="C17486" t="s">
        <v>17478</v>
      </c>
      <c r="D17486" s="5">
        <f>'[1]771 €'!O2583</f>
        <v>16.96</v>
      </c>
    </row>
    <row r="17487" spans="2:4" x14ac:dyDescent="0.2">
      <c r="B17487" s="6">
        <v>771</v>
      </c>
      <c r="C17487" t="s">
        <v>17479</v>
      </c>
      <c r="D17487" s="5">
        <f>'[1]771 €'!O2584</f>
        <v>22.56</v>
      </c>
    </row>
    <row r="17488" spans="2:4" x14ac:dyDescent="0.2">
      <c r="B17488" s="6">
        <v>771</v>
      </c>
      <c r="C17488" t="s">
        <v>17480</v>
      </c>
      <c r="D17488" s="5">
        <f>'[1]771 €'!O2585</f>
        <v>22.56</v>
      </c>
    </row>
    <row r="17489" spans="2:4" x14ac:dyDescent="0.2">
      <c r="B17489" s="6">
        <v>771</v>
      </c>
      <c r="C17489" t="s">
        <v>17481</v>
      </c>
      <c r="D17489" s="5">
        <f>'[1]771 €'!O2586</f>
        <v>28.19</v>
      </c>
    </row>
    <row r="17490" spans="2:4" x14ac:dyDescent="0.2">
      <c r="B17490" s="6">
        <v>771</v>
      </c>
      <c r="C17490" t="s">
        <v>17482</v>
      </c>
      <c r="D17490" s="5">
        <f>'[1]771 €'!O2587</f>
        <v>28.19</v>
      </c>
    </row>
    <row r="17491" spans="2:4" x14ac:dyDescent="0.2">
      <c r="B17491" s="6">
        <v>771</v>
      </c>
      <c r="C17491" t="s">
        <v>17483</v>
      </c>
      <c r="D17491" s="5">
        <f>'[1]771 €'!O2588</f>
        <v>33.769999999999996</v>
      </c>
    </row>
    <row r="17492" spans="2:4" x14ac:dyDescent="0.2">
      <c r="B17492" s="6">
        <v>771</v>
      </c>
      <c r="C17492" t="s">
        <v>17484</v>
      </c>
      <c r="D17492" s="5">
        <f>'[1]771 €'!O2589</f>
        <v>33.769999999999996</v>
      </c>
    </row>
    <row r="17493" spans="2:4" x14ac:dyDescent="0.2">
      <c r="B17493" s="6">
        <v>771</v>
      </c>
      <c r="C17493" t="s">
        <v>17485</v>
      </c>
      <c r="D17493" s="5">
        <f>'[1]771 €'!O2590</f>
        <v>39.409999999999997</v>
      </c>
    </row>
    <row r="17494" spans="2:4" x14ac:dyDescent="0.2">
      <c r="B17494" s="6">
        <v>771</v>
      </c>
      <c r="C17494" t="s">
        <v>17486</v>
      </c>
      <c r="D17494" s="5">
        <f>'[1]771 €'!O2591</f>
        <v>39.409999999999997</v>
      </c>
    </row>
    <row r="17495" spans="2:4" x14ac:dyDescent="0.2">
      <c r="B17495" s="6">
        <v>771</v>
      </c>
      <c r="C17495" t="s">
        <v>17487</v>
      </c>
      <c r="D17495" s="5">
        <f>'[1]771 €'!O2592</f>
        <v>45.03</v>
      </c>
    </row>
    <row r="17496" spans="2:4" x14ac:dyDescent="0.2">
      <c r="B17496" s="6">
        <v>771</v>
      </c>
      <c r="C17496" t="s">
        <v>17488</v>
      </c>
      <c r="D17496" s="5">
        <f>'[1]771 €'!O2593</f>
        <v>45.03</v>
      </c>
    </row>
    <row r="17497" spans="2:4" x14ac:dyDescent="0.2">
      <c r="B17497" s="6">
        <v>771</v>
      </c>
      <c r="C17497" t="s">
        <v>17489</v>
      </c>
      <c r="D17497" s="5">
        <f>'[1]771 €'!O2594</f>
        <v>50.62</v>
      </c>
    </row>
    <row r="17498" spans="2:4" x14ac:dyDescent="0.2">
      <c r="B17498" s="6">
        <v>771</v>
      </c>
      <c r="C17498" t="s">
        <v>17490</v>
      </c>
      <c r="D17498" s="5">
        <f>'[1]771 €'!O2595</f>
        <v>50.62</v>
      </c>
    </row>
    <row r="17499" spans="2:4" x14ac:dyDescent="0.2">
      <c r="B17499" s="6">
        <v>771</v>
      </c>
      <c r="C17499" t="s">
        <v>17491</v>
      </c>
      <c r="D17499" s="5">
        <f>'[1]771 €'!O2596</f>
        <v>56.25</v>
      </c>
    </row>
    <row r="17500" spans="2:4" x14ac:dyDescent="0.2">
      <c r="B17500" s="6">
        <v>771</v>
      </c>
      <c r="C17500" t="s">
        <v>17492</v>
      </c>
      <c r="D17500" s="5">
        <f>'[1]771 €'!O2597</f>
        <v>56.25</v>
      </c>
    </row>
    <row r="17501" spans="2:4" x14ac:dyDescent="0.2">
      <c r="B17501" s="6">
        <v>771</v>
      </c>
      <c r="C17501" t="s">
        <v>17493</v>
      </c>
      <c r="D17501" s="5">
        <f>'[1]771 €'!O2598</f>
        <v>14.39</v>
      </c>
    </row>
    <row r="17502" spans="2:4" x14ac:dyDescent="0.2">
      <c r="B17502" s="6">
        <v>771</v>
      </c>
      <c r="C17502" t="s">
        <v>17494</v>
      </c>
      <c r="D17502" s="5">
        <f>'[1]771 €'!O2599</f>
        <v>14.39</v>
      </c>
    </row>
    <row r="17503" spans="2:4" x14ac:dyDescent="0.2">
      <c r="B17503" s="6">
        <v>771</v>
      </c>
      <c r="C17503" t="s">
        <v>17495</v>
      </c>
      <c r="D17503" s="5">
        <f>'[1]771 €'!O2600</f>
        <v>14.39</v>
      </c>
    </row>
    <row r="17504" spans="2:4" x14ac:dyDescent="0.2">
      <c r="B17504" s="6">
        <v>771</v>
      </c>
      <c r="C17504" t="s">
        <v>17496</v>
      </c>
      <c r="D17504" s="5">
        <f>'[1]771 €'!O2601</f>
        <v>16.28</v>
      </c>
    </row>
    <row r="17505" spans="2:4" x14ac:dyDescent="0.2">
      <c r="B17505" s="6">
        <v>771</v>
      </c>
      <c r="C17505" t="s">
        <v>17497</v>
      </c>
      <c r="D17505" s="5">
        <f>'[1]771 €'!O2602</f>
        <v>16.28</v>
      </c>
    </row>
    <row r="17506" spans="2:4" x14ac:dyDescent="0.2">
      <c r="B17506" s="6">
        <v>771</v>
      </c>
      <c r="C17506" t="s">
        <v>17498</v>
      </c>
      <c r="D17506" s="5">
        <f>'[1]771 €'!O2603</f>
        <v>16.28</v>
      </c>
    </row>
    <row r="17507" spans="2:4" x14ac:dyDescent="0.2">
      <c r="B17507" s="6">
        <v>771</v>
      </c>
      <c r="C17507" t="s">
        <v>17499</v>
      </c>
      <c r="D17507" s="5">
        <f>'[1]771 €'!O2604</f>
        <v>18.130000000000003</v>
      </c>
    </row>
    <row r="17508" spans="2:4" x14ac:dyDescent="0.2">
      <c r="B17508" s="6">
        <v>771</v>
      </c>
      <c r="C17508" t="s">
        <v>17500</v>
      </c>
      <c r="D17508" s="5">
        <f>'[1]771 €'!O2605</f>
        <v>18.130000000000003</v>
      </c>
    </row>
    <row r="17509" spans="2:4" x14ac:dyDescent="0.2">
      <c r="B17509" s="6">
        <v>771</v>
      </c>
      <c r="C17509" t="s">
        <v>17501</v>
      </c>
      <c r="D17509" s="5">
        <f>'[1]771 €'!O2606</f>
        <v>18.130000000000003</v>
      </c>
    </row>
    <row r="17510" spans="2:4" x14ac:dyDescent="0.2">
      <c r="B17510" s="6">
        <v>771</v>
      </c>
      <c r="C17510" t="s">
        <v>17502</v>
      </c>
      <c r="D17510" s="5">
        <f>'[1]771 €'!O2607</f>
        <v>20.040000000000003</v>
      </c>
    </row>
    <row r="17511" spans="2:4" x14ac:dyDescent="0.2">
      <c r="B17511" s="6">
        <v>771</v>
      </c>
      <c r="C17511" t="s">
        <v>17503</v>
      </c>
      <c r="D17511" s="5">
        <f>'[1]771 €'!O2608</f>
        <v>20.040000000000003</v>
      </c>
    </row>
    <row r="17512" spans="2:4" x14ac:dyDescent="0.2">
      <c r="B17512" s="6">
        <v>771</v>
      </c>
      <c r="C17512" t="s">
        <v>17504</v>
      </c>
      <c r="D17512" s="5">
        <f>'[1]771 €'!O2609</f>
        <v>20.040000000000003</v>
      </c>
    </row>
    <row r="17513" spans="2:4" x14ac:dyDescent="0.2">
      <c r="B17513" s="6">
        <v>771</v>
      </c>
      <c r="C17513" t="s">
        <v>17505</v>
      </c>
      <c r="D17513" s="5">
        <f>'[1]771 €'!O2610</f>
        <v>21.91</v>
      </c>
    </row>
    <row r="17514" spans="2:4" x14ac:dyDescent="0.2">
      <c r="B17514" s="6">
        <v>771</v>
      </c>
      <c r="C17514" t="s">
        <v>17506</v>
      </c>
      <c r="D17514" s="5">
        <f>'[1]771 €'!O2611</f>
        <v>21.91</v>
      </c>
    </row>
    <row r="17515" spans="2:4" x14ac:dyDescent="0.2">
      <c r="B17515" s="6">
        <v>771</v>
      </c>
      <c r="C17515" t="s">
        <v>17507</v>
      </c>
      <c r="D17515" s="5">
        <f>'[1]771 €'!O2612</f>
        <v>21.91</v>
      </c>
    </row>
    <row r="17516" spans="2:4" x14ac:dyDescent="0.2">
      <c r="B17516" s="6">
        <v>771</v>
      </c>
      <c r="C17516" t="s">
        <v>17508</v>
      </c>
      <c r="D17516" s="5">
        <f>'[1]771 €'!O2613</f>
        <v>23.75</v>
      </c>
    </row>
    <row r="17517" spans="2:4" x14ac:dyDescent="0.2">
      <c r="B17517" s="6">
        <v>771</v>
      </c>
      <c r="C17517" t="s">
        <v>17509</v>
      </c>
      <c r="D17517" s="5">
        <f>'[1]771 €'!O2614</f>
        <v>23.75</v>
      </c>
    </row>
    <row r="17518" spans="2:4" x14ac:dyDescent="0.2">
      <c r="B17518" s="6">
        <v>771</v>
      </c>
      <c r="C17518" t="s">
        <v>17510</v>
      </c>
      <c r="D17518" s="5">
        <f>'[1]771 €'!O2615</f>
        <v>23.75</v>
      </c>
    </row>
    <row r="17519" spans="2:4" x14ac:dyDescent="0.2">
      <c r="B17519" s="6">
        <v>771</v>
      </c>
      <c r="C17519" t="s">
        <v>17511</v>
      </c>
      <c r="D17519" s="5">
        <f>'[1]771 €'!O2616</f>
        <v>25.66</v>
      </c>
    </row>
    <row r="17520" spans="2:4" x14ac:dyDescent="0.2">
      <c r="B17520" s="6">
        <v>771</v>
      </c>
      <c r="C17520" t="s">
        <v>17512</v>
      </c>
      <c r="D17520" s="5">
        <f>'[1]771 €'!O2617</f>
        <v>25.66</v>
      </c>
    </row>
    <row r="17521" spans="2:4" x14ac:dyDescent="0.2">
      <c r="B17521" s="6">
        <v>771</v>
      </c>
      <c r="C17521" t="s">
        <v>17513</v>
      </c>
      <c r="D17521" s="5">
        <f>'[1]771 €'!O2618</f>
        <v>25.66</v>
      </c>
    </row>
    <row r="17522" spans="2:4" x14ac:dyDescent="0.2">
      <c r="B17522" s="6">
        <v>771</v>
      </c>
      <c r="C17522" t="s">
        <v>17514</v>
      </c>
      <c r="D17522" s="5">
        <f>'[1]771 €'!O2619</f>
        <v>27.51</v>
      </c>
    </row>
    <row r="17523" spans="2:4" x14ac:dyDescent="0.2">
      <c r="B17523" s="6">
        <v>771</v>
      </c>
      <c r="C17523" t="s">
        <v>17515</v>
      </c>
      <c r="D17523" s="5">
        <f>'[1]771 €'!O2620</f>
        <v>27.51</v>
      </c>
    </row>
    <row r="17524" spans="2:4" x14ac:dyDescent="0.2">
      <c r="B17524" s="6">
        <v>771</v>
      </c>
      <c r="C17524" t="s">
        <v>17516</v>
      </c>
      <c r="D17524" s="5">
        <f>'[1]771 €'!O2621</f>
        <v>27.51</v>
      </c>
    </row>
    <row r="17525" spans="2:4" x14ac:dyDescent="0.2">
      <c r="B17525" s="6">
        <v>771</v>
      </c>
      <c r="C17525" t="s">
        <v>17517</v>
      </c>
      <c r="D17525" s="5">
        <f>'[1]771 €'!O2622</f>
        <v>9.5</v>
      </c>
    </row>
    <row r="17526" spans="2:4" x14ac:dyDescent="0.2">
      <c r="B17526" s="6">
        <v>771</v>
      </c>
      <c r="C17526" t="s">
        <v>17518</v>
      </c>
      <c r="D17526" s="5">
        <f>'[1]771 €'!O2623</f>
        <v>9.5</v>
      </c>
    </row>
    <row r="17527" spans="2:4" x14ac:dyDescent="0.2">
      <c r="B17527" s="6">
        <v>771</v>
      </c>
      <c r="C17527" t="s">
        <v>17519</v>
      </c>
      <c r="D17527" s="5">
        <f>'[1]771 €'!O2624</f>
        <v>14.89</v>
      </c>
    </row>
    <row r="17528" spans="2:4" x14ac:dyDescent="0.2">
      <c r="B17528" s="6">
        <v>771</v>
      </c>
      <c r="C17528" t="s">
        <v>17520</v>
      </c>
      <c r="D17528" s="5">
        <f>'[1]771 €'!O2625</f>
        <v>14.89</v>
      </c>
    </row>
    <row r="17529" spans="2:4" x14ac:dyDescent="0.2">
      <c r="B17529" s="6">
        <v>771</v>
      </c>
      <c r="C17529" t="s">
        <v>17521</v>
      </c>
      <c r="D17529" s="5">
        <f>'[1]771 €'!O2626</f>
        <v>14.89</v>
      </c>
    </row>
    <row r="17530" spans="2:4" x14ac:dyDescent="0.2">
      <c r="B17530" s="6">
        <v>771</v>
      </c>
      <c r="C17530" t="s">
        <v>17522</v>
      </c>
      <c r="D17530" s="5">
        <f>'[1]771 €'!O2627</f>
        <v>11.61</v>
      </c>
    </row>
    <row r="17531" spans="2:4" x14ac:dyDescent="0.2">
      <c r="B17531" s="6">
        <v>771</v>
      </c>
      <c r="C17531" t="s">
        <v>17523</v>
      </c>
      <c r="D17531" s="5">
        <f>'[1]771 €'!O2628</f>
        <v>11.61</v>
      </c>
    </row>
    <row r="17532" spans="2:4" x14ac:dyDescent="0.2">
      <c r="B17532" s="6">
        <v>771</v>
      </c>
      <c r="C17532" t="s">
        <v>17524</v>
      </c>
      <c r="D17532" s="5">
        <f>'[1]771 €'!O2629</f>
        <v>17.14</v>
      </c>
    </row>
    <row r="17533" spans="2:4" x14ac:dyDescent="0.2">
      <c r="B17533" s="6">
        <v>771</v>
      </c>
      <c r="C17533" t="s">
        <v>17525</v>
      </c>
      <c r="D17533" s="5">
        <f>'[1]771 €'!O2630</f>
        <v>17.170000000000002</v>
      </c>
    </row>
    <row r="17534" spans="2:4" x14ac:dyDescent="0.2">
      <c r="B17534" s="6">
        <v>771</v>
      </c>
      <c r="C17534" t="s">
        <v>17526</v>
      </c>
      <c r="D17534" s="5">
        <f>'[1]771 €'!O2631</f>
        <v>17.170000000000002</v>
      </c>
    </row>
    <row r="17535" spans="2:4" x14ac:dyDescent="0.2">
      <c r="B17535" s="6">
        <v>771</v>
      </c>
      <c r="C17535" t="s">
        <v>17527</v>
      </c>
      <c r="D17535" s="5">
        <f>'[1]771 €'!O2632</f>
        <v>13.64</v>
      </c>
    </row>
    <row r="17536" spans="2:4" x14ac:dyDescent="0.2">
      <c r="B17536" s="6">
        <v>771</v>
      </c>
      <c r="C17536" t="s">
        <v>17528</v>
      </c>
      <c r="D17536" s="5">
        <f>'[1]771 €'!O2633</f>
        <v>13.64</v>
      </c>
    </row>
    <row r="17537" spans="2:4" x14ac:dyDescent="0.2">
      <c r="B17537" s="6">
        <v>771</v>
      </c>
      <c r="C17537" t="s">
        <v>17529</v>
      </c>
      <c r="D17537" s="5">
        <f>'[1]771 €'!O2634</f>
        <v>19.430000000000003</v>
      </c>
    </row>
    <row r="17538" spans="2:4" x14ac:dyDescent="0.2">
      <c r="B17538" s="6">
        <v>771</v>
      </c>
      <c r="C17538" t="s">
        <v>17530</v>
      </c>
      <c r="D17538" s="5">
        <f>'[1]771 €'!O2635</f>
        <v>19.490000000000002</v>
      </c>
    </row>
    <row r="17539" spans="2:4" x14ac:dyDescent="0.2">
      <c r="B17539" s="6">
        <v>771</v>
      </c>
      <c r="C17539" t="s">
        <v>17531</v>
      </c>
      <c r="D17539" s="5">
        <f>'[1]771 €'!O2636</f>
        <v>19.490000000000002</v>
      </c>
    </row>
    <row r="17540" spans="2:4" x14ac:dyDescent="0.2">
      <c r="B17540" s="6">
        <v>771</v>
      </c>
      <c r="C17540" t="s">
        <v>17532</v>
      </c>
      <c r="D17540" s="5">
        <f>'[1]771 €'!O2637</f>
        <v>15.74</v>
      </c>
    </row>
    <row r="17541" spans="2:4" x14ac:dyDescent="0.2">
      <c r="B17541" s="6">
        <v>771</v>
      </c>
      <c r="C17541" t="s">
        <v>17533</v>
      </c>
      <c r="D17541" s="5">
        <f>'[1]771 €'!O2638</f>
        <v>15.74</v>
      </c>
    </row>
    <row r="17542" spans="2:4" x14ac:dyDescent="0.2">
      <c r="B17542" s="6">
        <v>771</v>
      </c>
      <c r="C17542" t="s">
        <v>17534</v>
      </c>
      <c r="D17542" s="5">
        <f>'[1]771 €'!O2639</f>
        <v>21.78</v>
      </c>
    </row>
    <row r="17543" spans="2:4" x14ac:dyDescent="0.2">
      <c r="B17543" s="6">
        <v>771</v>
      </c>
      <c r="C17543" t="s">
        <v>17535</v>
      </c>
      <c r="D17543" s="5">
        <f>'[1]771 €'!O2640</f>
        <v>21.78</v>
      </c>
    </row>
    <row r="17544" spans="2:4" x14ac:dyDescent="0.2">
      <c r="B17544" s="6">
        <v>771</v>
      </c>
      <c r="C17544" t="s">
        <v>17536</v>
      </c>
      <c r="D17544" s="5">
        <f>'[1]771 €'!O2641</f>
        <v>21.78</v>
      </c>
    </row>
    <row r="17545" spans="2:4" x14ac:dyDescent="0.2">
      <c r="B17545" s="6">
        <v>771</v>
      </c>
      <c r="C17545" t="s">
        <v>17537</v>
      </c>
      <c r="D17545" s="5">
        <f>'[1]771 €'!O2642</f>
        <v>17.860000000000003</v>
      </c>
    </row>
    <row r="17546" spans="2:4" x14ac:dyDescent="0.2">
      <c r="B17546" s="6">
        <v>771</v>
      </c>
      <c r="C17546" t="s">
        <v>17538</v>
      </c>
      <c r="D17546" s="5">
        <f>'[1]771 €'!O2643</f>
        <v>17.860000000000003</v>
      </c>
    </row>
    <row r="17547" spans="2:4" x14ac:dyDescent="0.2">
      <c r="B17547" s="6">
        <v>771</v>
      </c>
      <c r="C17547" t="s">
        <v>17539</v>
      </c>
      <c r="D17547" s="5">
        <f>'[1]771 €'!O2644</f>
        <v>24.05</v>
      </c>
    </row>
    <row r="17548" spans="2:4" x14ac:dyDescent="0.2">
      <c r="B17548" s="6">
        <v>771</v>
      </c>
      <c r="C17548" t="s">
        <v>17540</v>
      </c>
      <c r="D17548" s="5">
        <f>'[1]771 €'!O2645</f>
        <v>24.05</v>
      </c>
    </row>
    <row r="17549" spans="2:4" x14ac:dyDescent="0.2">
      <c r="B17549" s="6">
        <v>771</v>
      </c>
      <c r="C17549" t="s">
        <v>17541</v>
      </c>
      <c r="D17549" s="5">
        <f>'[1]771 €'!O2646</f>
        <v>24.05</v>
      </c>
    </row>
    <row r="17550" spans="2:4" x14ac:dyDescent="0.2">
      <c r="B17550" s="6">
        <v>771</v>
      </c>
      <c r="C17550" t="s">
        <v>17542</v>
      </c>
      <c r="D17550" s="5">
        <f>'[1]771 €'!O2647</f>
        <v>19.89</v>
      </c>
    </row>
    <row r="17551" spans="2:4" x14ac:dyDescent="0.2">
      <c r="B17551" s="6">
        <v>771</v>
      </c>
      <c r="C17551" t="s">
        <v>17543</v>
      </c>
      <c r="D17551" s="5">
        <f>'[1]771 €'!O2648</f>
        <v>19.89</v>
      </c>
    </row>
    <row r="17552" spans="2:4" x14ac:dyDescent="0.2">
      <c r="B17552" s="6">
        <v>771</v>
      </c>
      <c r="C17552" t="s">
        <v>17544</v>
      </c>
      <c r="D17552" s="5">
        <f>'[1]771 €'!O2649</f>
        <v>26.37</v>
      </c>
    </row>
    <row r="17553" spans="2:4" x14ac:dyDescent="0.2">
      <c r="B17553" s="6">
        <v>771</v>
      </c>
      <c r="C17553" t="s">
        <v>17545</v>
      </c>
      <c r="D17553" s="5">
        <f>'[1]771 €'!O2650</f>
        <v>26.37</v>
      </c>
    </row>
    <row r="17554" spans="2:4" x14ac:dyDescent="0.2">
      <c r="B17554" s="6">
        <v>771</v>
      </c>
      <c r="C17554" t="s">
        <v>17546</v>
      </c>
      <c r="D17554" s="5">
        <f>'[1]771 €'!O2651</f>
        <v>26.37</v>
      </c>
    </row>
    <row r="17555" spans="2:4" x14ac:dyDescent="0.2">
      <c r="B17555" s="6">
        <v>771</v>
      </c>
      <c r="C17555" t="s">
        <v>17547</v>
      </c>
      <c r="D17555" s="5">
        <f>'[1]771 €'!O2652</f>
        <v>21.94</v>
      </c>
    </row>
    <row r="17556" spans="2:4" x14ac:dyDescent="0.2">
      <c r="B17556" s="6">
        <v>771</v>
      </c>
      <c r="C17556" t="s">
        <v>17548</v>
      </c>
      <c r="D17556" s="5">
        <f>'[1]771 €'!O2653</f>
        <v>21.94</v>
      </c>
    </row>
    <row r="17557" spans="2:4" x14ac:dyDescent="0.2">
      <c r="B17557" s="6">
        <v>771</v>
      </c>
      <c r="C17557" t="s">
        <v>17549</v>
      </c>
      <c r="D17557" s="5">
        <f>'[1]771 €'!O2654</f>
        <v>28.700000000000003</v>
      </c>
    </row>
    <row r="17558" spans="2:4" x14ac:dyDescent="0.2">
      <c r="B17558" s="6">
        <v>771</v>
      </c>
      <c r="C17558" t="s">
        <v>17550</v>
      </c>
      <c r="D17558" s="5">
        <f>'[1]771 €'!O2655</f>
        <v>28.700000000000003</v>
      </c>
    </row>
    <row r="17559" spans="2:4" x14ac:dyDescent="0.2">
      <c r="B17559" s="6">
        <v>771</v>
      </c>
      <c r="C17559" t="s">
        <v>17551</v>
      </c>
      <c r="D17559" s="5">
        <f>'[1]771 €'!O2656</f>
        <v>28.700000000000003</v>
      </c>
    </row>
    <row r="17560" spans="2:4" x14ac:dyDescent="0.2">
      <c r="B17560" s="6">
        <v>771</v>
      </c>
      <c r="C17560" t="s">
        <v>17552</v>
      </c>
      <c r="D17560" s="5">
        <f>'[1]771 €'!O2657</f>
        <v>24.020000000000003</v>
      </c>
    </row>
    <row r="17561" spans="2:4" x14ac:dyDescent="0.2">
      <c r="B17561" s="6">
        <v>771</v>
      </c>
      <c r="C17561" t="s">
        <v>17553</v>
      </c>
      <c r="D17561" s="5">
        <f>'[1]771 €'!O2658</f>
        <v>24.020000000000003</v>
      </c>
    </row>
    <row r="17562" spans="2:4" x14ac:dyDescent="0.2">
      <c r="B17562" s="6">
        <v>771</v>
      </c>
      <c r="C17562" t="s">
        <v>17554</v>
      </c>
      <c r="D17562" s="5">
        <f>'[1]771 €'!O2659</f>
        <v>30.990000000000002</v>
      </c>
    </row>
    <row r="17563" spans="2:4" x14ac:dyDescent="0.2">
      <c r="B17563" s="6">
        <v>771</v>
      </c>
      <c r="C17563" t="s">
        <v>17555</v>
      </c>
      <c r="D17563" s="5">
        <f>'[1]771 €'!O2660</f>
        <v>30.990000000000002</v>
      </c>
    </row>
    <row r="17564" spans="2:4" x14ac:dyDescent="0.2">
      <c r="B17564" s="6">
        <v>771</v>
      </c>
      <c r="C17564" t="s">
        <v>17556</v>
      </c>
      <c r="D17564" s="5">
        <f>'[1]771 €'!O2661</f>
        <v>30.970000000000002</v>
      </c>
    </row>
    <row r="17565" spans="2:4" x14ac:dyDescent="0.2">
      <c r="B17565" s="6">
        <v>771</v>
      </c>
      <c r="C17565" t="s">
        <v>17557</v>
      </c>
      <c r="D17565" s="5">
        <f>'[1]771 €'!O2662</f>
        <v>11.67</v>
      </c>
    </row>
    <row r="17566" spans="2:4" x14ac:dyDescent="0.2">
      <c r="B17566" s="6">
        <v>771</v>
      </c>
      <c r="C17566" t="s">
        <v>17558</v>
      </c>
      <c r="D17566" s="5">
        <f>'[1]771 €'!O2663</f>
        <v>11.67</v>
      </c>
    </row>
    <row r="17567" spans="2:4" x14ac:dyDescent="0.2">
      <c r="B17567" s="6">
        <v>771</v>
      </c>
      <c r="C17567" t="s">
        <v>17559</v>
      </c>
      <c r="D17567" s="5">
        <f>'[1]771 €'!O2664</f>
        <v>15.72</v>
      </c>
    </row>
    <row r="17568" spans="2:4" x14ac:dyDescent="0.2">
      <c r="B17568" s="6">
        <v>771</v>
      </c>
      <c r="C17568" t="s">
        <v>17560</v>
      </c>
      <c r="D17568" s="5">
        <f>'[1]771 €'!O2665</f>
        <v>15.72</v>
      </c>
    </row>
    <row r="17569" spans="2:4" x14ac:dyDescent="0.2">
      <c r="B17569" s="6">
        <v>771</v>
      </c>
      <c r="C17569" t="s">
        <v>17561</v>
      </c>
      <c r="D17569" s="5">
        <f>'[1]771 €'!O2666</f>
        <v>19.670000000000002</v>
      </c>
    </row>
    <row r="17570" spans="2:4" x14ac:dyDescent="0.2">
      <c r="B17570" s="6">
        <v>771</v>
      </c>
      <c r="C17570" t="s">
        <v>17562</v>
      </c>
      <c r="D17570" s="5">
        <f>'[1]771 €'!O2667</f>
        <v>19.670000000000002</v>
      </c>
    </row>
    <row r="17571" spans="2:4" x14ac:dyDescent="0.2">
      <c r="B17571" s="6">
        <v>771</v>
      </c>
      <c r="C17571" t="s">
        <v>17563</v>
      </c>
      <c r="D17571" s="5">
        <f>'[1]771 €'!O2668</f>
        <v>23.75</v>
      </c>
    </row>
    <row r="17572" spans="2:4" x14ac:dyDescent="0.2">
      <c r="B17572" s="6">
        <v>771</v>
      </c>
      <c r="C17572" t="s">
        <v>17564</v>
      </c>
      <c r="D17572" s="5">
        <f>'[1]771 €'!O2669</f>
        <v>23.75</v>
      </c>
    </row>
    <row r="17573" spans="2:4" x14ac:dyDescent="0.2">
      <c r="B17573" s="6">
        <v>771</v>
      </c>
      <c r="C17573" t="s">
        <v>17565</v>
      </c>
      <c r="D17573" s="5">
        <f>'[1]771 €'!O2670</f>
        <v>27.790000000000003</v>
      </c>
    </row>
    <row r="17574" spans="2:4" x14ac:dyDescent="0.2">
      <c r="B17574" s="6">
        <v>771</v>
      </c>
      <c r="C17574" t="s">
        <v>17566</v>
      </c>
      <c r="D17574" s="5">
        <f>'[1]771 €'!O2671</f>
        <v>27.790000000000003</v>
      </c>
    </row>
    <row r="17575" spans="2:4" x14ac:dyDescent="0.2">
      <c r="B17575" s="6">
        <v>771</v>
      </c>
      <c r="C17575" t="s">
        <v>17567</v>
      </c>
      <c r="D17575" s="5">
        <f>'[1]771 €'!O2672</f>
        <v>31.810000000000002</v>
      </c>
    </row>
    <row r="17576" spans="2:4" x14ac:dyDescent="0.2">
      <c r="B17576" s="6">
        <v>771</v>
      </c>
      <c r="C17576" t="s">
        <v>17568</v>
      </c>
      <c r="D17576" s="5">
        <f>'[1]771 €'!O2673</f>
        <v>31.810000000000002</v>
      </c>
    </row>
    <row r="17577" spans="2:4" x14ac:dyDescent="0.2">
      <c r="B17577" s="6">
        <v>771</v>
      </c>
      <c r="C17577" t="s">
        <v>17569</v>
      </c>
      <c r="D17577" s="5">
        <f>'[1]771 €'!O2674</f>
        <v>35.79</v>
      </c>
    </row>
    <row r="17578" spans="2:4" x14ac:dyDescent="0.2">
      <c r="B17578" s="6">
        <v>771</v>
      </c>
      <c r="C17578" t="s">
        <v>17570</v>
      </c>
      <c r="D17578" s="5">
        <f>'[1]771 €'!O2675</f>
        <v>35.79</v>
      </c>
    </row>
    <row r="17579" spans="2:4" x14ac:dyDescent="0.2">
      <c r="B17579" s="6">
        <v>771</v>
      </c>
      <c r="C17579" t="s">
        <v>17571</v>
      </c>
      <c r="D17579" s="5">
        <f>'[1]771 €'!O2676</f>
        <v>39.919999999999995</v>
      </c>
    </row>
    <row r="17580" spans="2:4" x14ac:dyDescent="0.2">
      <c r="B17580" s="6">
        <v>771</v>
      </c>
      <c r="C17580" t="s">
        <v>17572</v>
      </c>
      <c r="D17580" s="5">
        <f>'[1]771 €'!O2677</f>
        <v>39.919999999999995</v>
      </c>
    </row>
    <row r="17581" spans="2:4" x14ac:dyDescent="0.2">
      <c r="B17581" s="6">
        <v>771</v>
      </c>
      <c r="C17581" t="s">
        <v>17573</v>
      </c>
      <c r="D17581" s="5">
        <f>'[1]771 €'!O2678</f>
        <v>11.86</v>
      </c>
    </row>
    <row r="17582" spans="2:4" x14ac:dyDescent="0.2">
      <c r="B17582" s="6">
        <v>771</v>
      </c>
      <c r="C17582" t="s">
        <v>17574</v>
      </c>
      <c r="D17582" s="5">
        <f>'[1]771 €'!O2679</f>
        <v>11.86</v>
      </c>
    </row>
    <row r="17583" spans="2:4" x14ac:dyDescent="0.2">
      <c r="B17583" s="6">
        <v>771</v>
      </c>
      <c r="C17583" t="s">
        <v>17575</v>
      </c>
      <c r="D17583" s="5">
        <f>'[1]771 €'!O2680</f>
        <v>15.14</v>
      </c>
    </row>
    <row r="17584" spans="2:4" x14ac:dyDescent="0.2">
      <c r="B17584" s="6">
        <v>771</v>
      </c>
      <c r="C17584" t="s">
        <v>17576</v>
      </c>
      <c r="D17584" s="5">
        <f>'[1]771 €'!O2681</f>
        <v>15.14</v>
      </c>
    </row>
    <row r="17585" spans="2:4" x14ac:dyDescent="0.2">
      <c r="B17585" s="6">
        <v>771</v>
      </c>
      <c r="C17585" t="s">
        <v>17577</v>
      </c>
      <c r="D17585" s="5">
        <f>'[1]771 €'!O2682</f>
        <v>18.48</v>
      </c>
    </row>
    <row r="17586" spans="2:4" x14ac:dyDescent="0.2">
      <c r="B17586" s="6">
        <v>771</v>
      </c>
      <c r="C17586" t="s">
        <v>17578</v>
      </c>
      <c r="D17586" s="5">
        <f>'[1]771 €'!O2683</f>
        <v>18.48</v>
      </c>
    </row>
    <row r="17587" spans="2:4" x14ac:dyDescent="0.2">
      <c r="B17587" s="6">
        <v>771</v>
      </c>
      <c r="C17587" t="s">
        <v>17579</v>
      </c>
      <c r="D17587" s="5">
        <f>'[1]771 €'!O2684</f>
        <v>21.8</v>
      </c>
    </row>
    <row r="17588" spans="2:4" x14ac:dyDescent="0.2">
      <c r="B17588" s="6">
        <v>771</v>
      </c>
      <c r="C17588" t="s">
        <v>17580</v>
      </c>
      <c r="D17588" s="5">
        <f>'[1]771 €'!O2685</f>
        <v>21.8</v>
      </c>
    </row>
    <row r="17589" spans="2:4" x14ac:dyDescent="0.2">
      <c r="B17589" s="6">
        <v>771</v>
      </c>
      <c r="C17589" t="s">
        <v>17581</v>
      </c>
      <c r="D17589" s="5">
        <f>'[1]771 €'!O2686</f>
        <v>25.080000000000002</v>
      </c>
    </row>
    <row r="17590" spans="2:4" x14ac:dyDescent="0.2">
      <c r="B17590" s="6">
        <v>771</v>
      </c>
      <c r="C17590" t="s">
        <v>17582</v>
      </c>
      <c r="D17590" s="5">
        <f>'[1]771 €'!O2687</f>
        <v>25.080000000000002</v>
      </c>
    </row>
    <row r="17591" spans="2:4" x14ac:dyDescent="0.2">
      <c r="B17591" s="6">
        <v>771</v>
      </c>
      <c r="C17591" t="s">
        <v>17583</v>
      </c>
      <c r="D17591" s="5">
        <f>'[1]771 €'!O2688</f>
        <v>28.37</v>
      </c>
    </row>
    <row r="17592" spans="2:4" x14ac:dyDescent="0.2">
      <c r="B17592" s="6">
        <v>771</v>
      </c>
      <c r="C17592" t="s">
        <v>17584</v>
      </c>
      <c r="D17592" s="5">
        <f>'[1]771 €'!O2689</f>
        <v>28.37</v>
      </c>
    </row>
    <row r="17593" spans="2:4" x14ac:dyDescent="0.2">
      <c r="B17593" s="6">
        <v>771</v>
      </c>
      <c r="C17593" t="s">
        <v>17585</v>
      </c>
      <c r="D17593" s="5">
        <f>'[1]771 €'!O2690</f>
        <v>31.71</v>
      </c>
    </row>
    <row r="17594" spans="2:4" x14ac:dyDescent="0.2">
      <c r="B17594" s="6">
        <v>771</v>
      </c>
      <c r="C17594" t="s">
        <v>17586</v>
      </c>
      <c r="D17594" s="5">
        <f>'[1]771 €'!O2691</f>
        <v>31.71</v>
      </c>
    </row>
    <row r="17595" spans="2:4" x14ac:dyDescent="0.2">
      <c r="B17595" s="6">
        <v>771</v>
      </c>
      <c r="C17595" t="s">
        <v>17587</v>
      </c>
      <c r="D17595" s="5">
        <f>'[1]771 €'!O2692</f>
        <v>34.93</v>
      </c>
    </row>
    <row r="17596" spans="2:4" x14ac:dyDescent="0.2">
      <c r="B17596" s="6">
        <v>771</v>
      </c>
      <c r="C17596" t="s">
        <v>17588</v>
      </c>
      <c r="D17596" s="5">
        <f>'[1]771 €'!O2693</f>
        <v>34.93</v>
      </c>
    </row>
    <row r="17597" spans="2:4" x14ac:dyDescent="0.2">
      <c r="B17597" s="6">
        <v>771</v>
      </c>
      <c r="C17597" t="s">
        <v>17589</v>
      </c>
      <c r="D17597" s="5">
        <f>'[1]771 €'!O2694</f>
        <v>16.96</v>
      </c>
    </row>
    <row r="17598" spans="2:4" x14ac:dyDescent="0.2">
      <c r="B17598" s="6">
        <v>771</v>
      </c>
      <c r="C17598" t="s">
        <v>17590</v>
      </c>
      <c r="D17598" s="5">
        <f>'[1]771 €'!O2695</f>
        <v>16.96</v>
      </c>
    </row>
    <row r="17599" spans="2:4" x14ac:dyDescent="0.2">
      <c r="B17599" s="6">
        <v>771</v>
      </c>
      <c r="C17599" t="s">
        <v>17591</v>
      </c>
      <c r="D17599" s="5">
        <f>'[1]771 €'!O2696</f>
        <v>22.56</v>
      </c>
    </row>
    <row r="17600" spans="2:4" x14ac:dyDescent="0.2">
      <c r="B17600" s="6">
        <v>771</v>
      </c>
      <c r="C17600" t="s">
        <v>17592</v>
      </c>
      <c r="D17600" s="5">
        <f>'[1]771 €'!O2697</f>
        <v>22.56</v>
      </c>
    </row>
    <row r="17601" spans="2:4" x14ac:dyDescent="0.2">
      <c r="B17601" s="6">
        <v>771</v>
      </c>
      <c r="C17601" t="s">
        <v>17593</v>
      </c>
      <c r="D17601" s="5">
        <f>'[1]771 €'!O2698</f>
        <v>28.19</v>
      </c>
    </row>
    <row r="17602" spans="2:4" x14ac:dyDescent="0.2">
      <c r="B17602" s="6">
        <v>771</v>
      </c>
      <c r="C17602" t="s">
        <v>17594</v>
      </c>
      <c r="D17602" s="5">
        <f>'[1]771 €'!O2699</f>
        <v>28.19</v>
      </c>
    </row>
    <row r="17603" spans="2:4" x14ac:dyDescent="0.2">
      <c r="B17603" s="6">
        <v>771</v>
      </c>
      <c r="C17603" t="s">
        <v>17595</v>
      </c>
      <c r="D17603" s="5">
        <f>'[1]771 €'!O2700</f>
        <v>33.769999999999996</v>
      </c>
    </row>
    <row r="17604" spans="2:4" x14ac:dyDescent="0.2">
      <c r="B17604" s="6">
        <v>771</v>
      </c>
      <c r="C17604" t="s">
        <v>17596</v>
      </c>
      <c r="D17604" s="5">
        <f>'[1]771 €'!O2701</f>
        <v>33.769999999999996</v>
      </c>
    </row>
    <row r="17605" spans="2:4" x14ac:dyDescent="0.2">
      <c r="B17605" s="6">
        <v>771</v>
      </c>
      <c r="C17605" t="s">
        <v>17597</v>
      </c>
      <c r="D17605" s="5">
        <f>'[1]771 €'!O2702</f>
        <v>39.409999999999997</v>
      </c>
    </row>
    <row r="17606" spans="2:4" x14ac:dyDescent="0.2">
      <c r="B17606" s="6">
        <v>771</v>
      </c>
      <c r="C17606" t="s">
        <v>17598</v>
      </c>
      <c r="D17606" s="5">
        <f>'[1]771 €'!O2703</f>
        <v>39.409999999999997</v>
      </c>
    </row>
    <row r="17607" spans="2:4" x14ac:dyDescent="0.2">
      <c r="B17607" s="6">
        <v>771</v>
      </c>
      <c r="C17607" t="s">
        <v>17599</v>
      </c>
      <c r="D17607" s="5">
        <f>'[1]771 €'!O2704</f>
        <v>45.03</v>
      </c>
    </row>
    <row r="17608" spans="2:4" x14ac:dyDescent="0.2">
      <c r="B17608" s="6">
        <v>771</v>
      </c>
      <c r="C17608" t="s">
        <v>17600</v>
      </c>
      <c r="D17608" s="5">
        <f>'[1]771 €'!O2705</f>
        <v>45.03</v>
      </c>
    </row>
    <row r="17609" spans="2:4" x14ac:dyDescent="0.2">
      <c r="B17609" s="6">
        <v>771</v>
      </c>
      <c r="C17609" t="s">
        <v>17601</v>
      </c>
      <c r="D17609" s="5">
        <f>'[1]771 €'!O2706</f>
        <v>50.62</v>
      </c>
    </row>
    <row r="17610" spans="2:4" x14ac:dyDescent="0.2">
      <c r="B17610" s="6">
        <v>771</v>
      </c>
      <c r="C17610" t="s">
        <v>17602</v>
      </c>
      <c r="D17610" s="5">
        <f>'[1]771 €'!O2707</f>
        <v>50.62</v>
      </c>
    </row>
    <row r="17611" spans="2:4" x14ac:dyDescent="0.2">
      <c r="B17611" s="6">
        <v>771</v>
      </c>
      <c r="C17611" t="s">
        <v>17603</v>
      </c>
      <c r="D17611" s="5">
        <f>'[1]771 €'!O2708</f>
        <v>56.25</v>
      </c>
    </row>
    <row r="17612" spans="2:4" x14ac:dyDescent="0.2">
      <c r="B17612" s="6">
        <v>771</v>
      </c>
      <c r="C17612" t="s">
        <v>17604</v>
      </c>
      <c r="D17612" s="5">
        <f>'[1]771 €'!O2709</f>
        <v>56.25</v>
      </c>
    </row>
    <row r="17613" spans="2:4" x14ac:dyDescent="0.2">
      <c r="B17613" s="6">
        <v>771</v>
      </c>
      <c r="C17613" t="s">
        <v>17605</v>
      </c>
      <c r="D17613" s="5">
        <f>'[1]771 €'!O2710</f>
        <v>15.379999999999999</v>
      </c>
    </row>
    <row r="17614" spans="2:4" x14ac:dyDescent="0.2">
      <c r="B17614" s="6">
        <v>771</v>
      </c>
      <c r="C17614" t="s">
        <v>17606</v>
      </c>
      <c r="D17614" s="5">
        <f>'[1]771 €'!O2711</f>
        <v>15.379999999999999</v>
      </c>
    </row>
    <row r="17615" spans="2:4" x14ac:dyDescent="0.2">
      <c r="B17615" s="6">
        <v>771</v>
      </c>
      <c r="C17615" t="s">
        <v>17607</v>
      </c>
      <c r="D17615" s="5">
        <f>'[1]771 €'!O2712</f>
        <v>17.64</v>
      </c>
    </row>
    <row r="17616" spans="2:4" x14ac:dyDescent="0.2">
      <c r="B17616" s="6">
        <v>771</v>
      </c>
      <c r="C17616" t="s">
        <v>17608</v>
      </c>
      <c r="D17616" s="5">
        <f>'[1]771 €'!O2713</f>
        <v>17.64</v>
      </c>
    </row>
    <row r="17617" spans="2:4" x14ac:dyDescent="0.2">
      <c r="B17617" s="6">
        <v>771</v>
      </c>
      <c r="C17617" t="s">
        <v>17609</v>
      </c>
      <c r="D17617" s="5">
        <f>'[1]771 €'!O2714</f>
        <v>19.950000000000003</v>
      </c>
    </row>
    <row r="17618" spans="2:4" x14ac:dyDescent="0.2">
      <c r="B17618" s="6">
        <v>771</v>
      </c>
      <c r="C17618" t="s">
        <v>17610</v>
      </c>
      <c r="D17618" s="5">
        <f>'[1]771 €'!O2715</f>
        <v>19.950000000000003</v>
      </c>
    </row>
    <row r="17619" spans="2:4" x14ac:dyDescent="0.2">
      <c r="B17619" s="6">
        <v>771</v>
      </c>
      <c r="C17619" t="s">
        <v>17611</v>
      </c>
      <c r="D17619" s="5">
        <f>'[1]771 €'!O2716</f>
        <v>30.490000000000002</v>
      </c>
    </row>
    <row r="17620" spans="2:4" x14ac:dyDescent="0.2">
      <c r="B17620" s="6">
        <v>771</v>
      </c>
      <c r="C17620" t="s">
        <v>17612</v>
      </c>
      <c r="D17620" s="5">
        <f>'[1]771 €'!O2717</f>
        <v>35.129999999999995</v>
      </c>
    </row>
    <row r="17621" spans="2:4" x14ac:dyDescent="0.2">
      <c r="B17621" s="6">
        <v>771</v>
      </c>
      <c r="C17621" t="s">
        <v>17613</v>
      </c>
      <c r="D17621" s="5">
        <f>'[1]771 €'!O2718</f>
        <v>35.129999999999995</v>
      </c>
    </row>
    <row r="17622" spans="2:4" x14ac:dyDescent="0.2">
      <c r="B17622" s="6">
        <v>771</v>
      </c>
      <c r="C17622" t="s">
        <v>17614</v>
      </c>
      <c r="D17622" s="5">
        <f>'[1]771 €'!O2719</f>
        <v>18.920000000000002</v>
      </c>
    </row>
    <row r="17623" spans="2:4" x14ac:dyDescent="0.2">
      <c r="B17623" s="6">
        <v>771</v>
      </c>
      <c r="C17623" t="s">
        <v>17615</v>
      </c>
      <c r="D17623" s="5">
        <f>'[1]771 €'!O2720</f>
        <v>18.920000000000002</v>
      </c>
    </row>
    <row r="17624" spans="2:4" x14ac:dyDescent="0.2">
      <c r="B17624" s="6">
        <v>771</v>
      </c>
      <c r="C17624" t="s">
        <v>17616</v>
      </c>
      <c r="D17624" s="5">
        <f>'[1]771 €'!O2721</f>
        <v>23.310000000000002</v>
      </c>
    </row>
    <row r="17625" spans="2:4" x14ac:dyDescent="0.2">
      <c r="B17625" s="6">
        <v>771</v>
      </c>
      <c r="C17625" t="s">
        <v>17617</v>
      </c>
      <c r="D17625" s="5">
        <f>'[1]771 €'!O2722</f>
        <v>23.310000000000002</v>
      </c>
    </row>
    <row r="17626" spans="2:4" x14ac:dyDescent="0.2">
      <c r="B17626" s="6">
        <v>771</v>
      </c>
      <c r="C17626" t="s">
        <v>17618</v>
      </c>
      <c r="D17626" s="5">
        <f>'[1]771 €'!O2723</f>
        <v>27.770000000000003</v>
      </c>
    </row>
    <row r="17627" spans="2:4" x14ac:dyDescent="0.2">
      <c r="B17627" s="6">
        <v>771</v>
      </c>
      <c r="C17627" t="s">
        <v>17619</v>
      </c>
      <c r="D17627" s="5">
        <f>'[1]771 €'!O2724</f>
        <v>27.770000000000003</v>
      </c>
    </row>
    <row r="17628" spans="2:4" x14ac:dyDescent="0.2">
      <c r="B17628" s="6">
        <v>771</v>
      </c>
      <c r="C17628" t="s">
        <v>17620</v>
      </c>
      <c r="D17628" s="5">
        <f>'[1]771 €'!O2725</f>
        <v>25.14</v>
      </c>
    </row>
    <row r="17629" spans="2:4" x14ac:dyDescent="0.2">
      <c r="B17629" s="6">
        <v>771</v>
      </c>
      <c r="C17629" t="s">
        <v>17621</v>
      </c>
      <c r="D17629" s="5">
        <f>'[1]771 €'!O2726</f>
        <v>25.14</v>
      </c>
    </row>
    <row r="17630" spans="2:4" x14ac:dyDescent="0.2">
      <c r="B17630" s="6">
        <v>771</v>
      </c>
      <c r="C17630" t="s">
        <v>17622</v>
      </c>
      <c r="D17630" s="5">
        <f>'[1]771 €'!O2727</f>
        <v>28.400000000000002</v>
      </c>
    </row>
    <row r="17631" spans="2:4" x14ac:dyDescent="0.2">
      <c r="B17631" s="6">
        <v>771</v>
      </c>
      <c r="C17631" t="s">
        <v>17623</v>
      </c>
      <c r="D17631" s="5">
        <f>'[1]771 €'!O2728</f>
        <v>28.400000000000002</v>
      </c>
    </row>
    <row r="17632" spans="2:4" x14ac:dyDescent="0.2">
      <c r="B17632" s="6">
        <v>771</v>
      </c>
      <c r="C17632" t="s">
        <v>17624</v>
      </c>
      <c r="D17632" s="5">
        <f>'[1]771 €'!O2729</f>
        <v>32.04</v>
      </c>
    </row>
    <row r="17633" spans="2:4" x14ac:dyDescent="0.2">
      <c r="B17633" s="6">
        <v>771</v>
      </c>
      <c r="C17633" t="s">
        <v>17625</v>
      </c>
      <c r="D17633" s="5">
        <f>'[1]771 €'!O2730</f>
        <v>32.04</v>
      </c>
    </row>
    <row r="17634" spans="2:4" x14ac:dyDescent="0.2">
      <c r="B17634" s="6">
        <v>771</v>
      </c>
      <c r="C17634" t="s">
        <v>17626</v>
      </c>
      <c r="D17634" s="5">
        <f>'[1]771 €'!O2731</f>
        <v>39.919999999999995</v>
      </c>
    </row>
    <row r="17635" spans="2:4" x14ac:dyDescent="0.2">
      <c r="B17635" s="6">
        <v>771</v>
      </c>
      <c r="C17635" t="s">
        <v>17627</v>
      </c>
      <c r="D17635" s="5">
        <f>'[1]771 €'!O2732</f>
        <v>48.58</v>
      </c>
    </row>
    <row r="17636" spans="2:4" x14ac:dyDescent="0.2">
      <c r="B17636" s="6">
        <v>771</v>
      </c>
      <c r="C17636" t="s">
        <v>17628</v>
      </c>
      <c r="D17636" s="5">
        <f>'[1]771 €'!O2733</f>
        <v>24.35</v>
      </c>
    </row>
    <row r="17637" spans="2:4" x14ac:dyDescent="0.2">
      <c r="B17637" s="6">
        <v>771</v>
      </c>
      <c r="C17637" t="s">
        <v>17629</v>
      </c>
      <c r="D17637" s="5">
        <f>'[1]771 €'!O2734</f>
        <v>24.35</v>
      </c>
    </row>
    <row r="17638" spans="2:4" x14ac:dyDescent="0.2">
      <c r="B17638" s="6">
        <v>771</v>
      </c>
      <c r="C17638" t="s">
        <v>17630</v>
      </c>
      <c r="D17638" s="5">
        <f>'[1]771 €'!O2735</f>
        <v>27.67</v>
      </c>
    </row>
    <row r="17639" spans="2:4" x14ac:dyDescent="0.2">
      <c r="B17639" s="6">
        <v>771</v>
      </c>
      <c r="C17639" t="s">
        <v>17631</v>
      </c>
      <c r="D17639" s="5">
        <f>'[1]771 €'!O2736</f>
        <v>27.67</v>
      </c>
    </row>
    <row r="17640" spans="2:4" x14ac:dyDescent="0.2">
      <c r="B17640" s="6">
        <v>771</v>
      </c>
      <c r="C17640" t="s">
        <v>17632</v>
      </c>
      <c r="D17640" s="5">
        <f>'[1]771 €'!O2737</f>
        <v>30.970000000000002</v>
      </c>
    </row>
    <row r="17641" spans="2:4" x14ac:dyDescent="0.2">
      <c r="B17641" s="6">
        <v>771</v>
      </c>
      <c r="C17641" t="s">
        <v>17633</v>
      </c>
      <c r="D17641" s="5">
        <f>'[1]771 €'!O2738</f>
        <v>30.970000000000002</v>
      </c>
    </row>
    <row r="17642" spans="2:4" x14ac:dyDescent="0.2">
      <c r="B17642" s="6">
        <v>771</v>
      </c>
      <c r="C17642" t="s">
        <v>17634</v>
      </c>
      <c r="D17642" s="5">
        <f>'[1]771 €'!O2739</f>
        <v>11.24</v>
      </c>
    </row>
    <row r="17643" spans="2:4" x14ac:dyDescent="0.2">
      <c r="B17643" s="6">
        <v>771</v>
      </c>
      <c r="C17643" t="s">
        <v>17635</v>
      </c>
      <c r="D17643" s="5">
        <f>'[1]771 €'!O2740</f>
        <v>13.34</v>
      </c>
    </row>
    <row r="17644" spans="2:4" x14ac:dyDescent="0.2">
      <c r="B17644" s="6">
        <v>771</v>
      </c>
      <c r="C17644" t="s">
        <v>17636</v>
      </c>
      <c r="D17644" s="5">
        <f>'[1]771 €'!O2741</f>
        <v>15.379999999999999</v>
      </c>
    </row>
    <row r="17645" spans="2:4" x14ac:dyDescent="0.2">
      <c r="B17645" s="6">
        <v>771</v>
      </c>
      <c r="C17645" t="s">
        <v>17637</v>
      </c>
      <c r="D17645" s="5">
        <f>'[1]771 €'!O2742</f>
        <v>17.470000000000002</v>
      </c>
    </row>
    <row r="17646" spans="2:4" x14ac:dyDescent="0.2">
      <c r="B17646" s="6">
        <v>771</v>
      </c>
      <c r="C17646" t="s">
        <v>17638</v>
      </c>
      <c r="D17646" s="5">
        <f>'[1]771 €'!O2743</f>
        <v>19.520000000000003</v>
      </c>
    </row>
    <row r="17647" spans="2:4" x14ac:dyDescent="0.2">
      <c r="B17647" s="6">
        <v>771</v>
      </c>
      <c r="C17647" t="s">
        <v>17639</v>
      </c>
      <c r="D17647" s="5">
        <f>'[1]771 €'!O2744</f>
        <v>21.67</v>
      </c>
    </row>
    <row r="17648" spans="2:4" x14ac:dyDescent="0.2">
      <c r="B17648" s="6">
        <v>771</v>
      </c>
      <c r="C17648" t="s">
        <v>17640</v>
      </c>
      <c r="D17648" s="5">
        <f>'[1]771 €'!O2745</f>
        <v>23.75</v>
      </c>
    </row>
    <row r="17649" spans="2:4" x14ac:dyDescent="0.2">
      <c r="B17649" s="6">
        <v>771</v>
      </c>
      <c r="C17649" t="s">
        <v>17641</v>
      </c>
      <c r="D17649" s="5">
        <f>'[1]771 €'!O2746</f>
        <v>25.8</v>
      </c>
    </row>
    <row r="17650" spans="2:4" x14ac:dyDescent="0.2">
      <c r="B17650" s="6">
        <v>771</v>
      </c>
      <c r="C17650" t="s">
        <v>17642</v>
      </c>
      <c r="D17650" s="5">
        <f>'[1]771 €'!O2747</f>
        <v>13.42</v>
      </c>
    </row>
    <row r="17651" spans="2:4" x14ac:dyDescent="0.2">
      <c r="B17651" s="6">
        <v>771</v>
      </c>
      <c r="C17651" t="s">
        <v>17643</v>
      </c>
      <c r="D17651" s="5">
        <f>'[1]771 €'!O2748</f>
        <v>17.440000000000001</v>
      </c>
    </row>
    <row r="17652" spans="2:4" x14ac:dyDescent="0.2">
      <c r="B17652" s="6">
        <v>771</v>
      </c>
      <c r="C17652" t="s">
        <v>17644</v>
      </c>
      <c r="D17652" s="5">
        <f>'[1]771 €'!O2749</f>
        <v>21.430000000000003</v>
      </c>
    </row>
    <row r="17653" spans="2:4" x14ac:dyDescent="0.2">
      <c r="B17653" s="6">
        <v>771</v>
      </c>
      <c r="C17653" t="s">
        <v>17645</v>
      </c>
      <c r="D17653" s="5">
        <f>'[1]771 €'!O2750</f>
        <v>25.48</v>
      </c>
    </row>
    <row r="17654" spans="2:4" x14ac:dyDescent="0.2">
      <c r="B17654" s="6">
        <v>771</v>
      </c>
      <c r="C17654" t="s">
        <v>17646</v>
      </c>
      <c r="D17654" s="5">
        <f>'[1]771 €'!O2751</f>
        <v>29.540000000000003</v>
      </c>
    </row>
    <row r="17655" spans="2:4" x14ac:dyDescent="0.2">
      <c r="B17655" s="6">
        <v>771</v>
      </c>
      <c r="C17655" t="s">
        <v>17647</v>
      </c>
      <c r="D17655" s="5">
        <f>'[1]771 €'!O2752</f>
        <v>33.53</v>
      </c>
    </row>
    <row r="17656" spans="2:4" x14ac:dyDescent="0.2">
      <c r="B17656" s="6">
        <v>771</v>
      </c>
      <c r="C17656" t="s">
        <v>17648</v>
      </c>
      <c r="D17656" s="5">
        <f>'[1]771 €'!O2753</f>
        <v>37.559999999999995</v>
      </c>
    </row>
    <row r="17657" spans="2:4" x14ac:dyDescent="0.2">
      <c r="B17657" s="6">
        <v>771</v>
      </c>
      <c r="C17657" t="s">
        <v>17649</v>
      </c>
      <c r="D17657" s="5">
        <f>'[1]771 €'!O2754</f>
        <v>41.58</v>
      </c>
    </row>
    <row r="17658" spans="2:4" x14ac:dyDescent="0.2">
      <c r="B17658" s="6">
        <v>771</v>
      </c>
      <c r="C17658" t="s">
        <v>17650</v>
      </c>
      <c r="D17658" s="5">
        <f>'[1]771 €'!O2755</f>
        <v>13.69</v>
      </c>
    </row>
    <row r="17659" spans="2:4" x14ac:dyDescent="0.2">
      <c r="B17659" s="6">
        <v>771</v>
      </c>
      <c r="C17659" t="s">
        <v>17651</v>
      </c>
      <c r="D17659" s="5">
        <f>'[1]771 €'!O2756</f>
        <v>16.98</v>
      </c>
    </row>
    <row r="17660" spans="2:4" x14ac:dyDescent="0.2">
      <c r="B17660" s="6">
        <v>771</v>
      </c>
      <c r="C17660" t="s">
        <v>17652</v>
      </c>
      <c r="D17660" s="5">
        <f>'[1]771 €'!O2757</f>
        <v>20.260000000000002</v>
      </c>
    </row>
    <row r="17661" spans="2:4" x14ac:dyDescent="0.2">
      <c r="B17661" s="6">
        <v>771</v>
      </c>
      <c r="C17661" t="s">
        <v>17653</v>
      </c>
      <c r="D17661" s="5">
        <f>'[1]771 €'!O2758</f>
        <v>23.540000000000003</v>
      </c>
    </row>
    <row r="17662" spans="2:4" x14ac:dyDescent="0.2">
      <c r="B17662" s="6">
        <v>771</v>
      </c>
      <c r="C17662" t="s">
        <v>17654</v>
      </c>
      <c r="D17662" s="5">
        <f>'[1]771 €'!O2759</f>
        <v>26.82</v>
      </c>
    </row>
    <row r="17663" spans="2:4" x14ac:dyDescent="0.2">
      <c r="B17663" s="6">
        <v>771</v>
      </c>
      <c r="C17663" t="s">
        <v>17655</v>
      </c>
      <c r="D17663" s="5">
        <f>'[1]771 €'!O2760</f>
        <v>30.130000000000003</v>
      </c>
    </row>
    <row r="17664" spans="2:4" x14ac:dyDescent="0.2">
      <c r="B17664" s="6">
        <v>771</v>
      </c>
      <c r="C17664" t="s">
        <v>17656</v>
      </c>
      <c r="D17664" s="5">
        <f>'[1]771 €'!O2761</f>
        <v>33.419999999999995</v>
      </c>
    </row>
    <row r="17665" spans="2:4" x14ac:dyDescent="0.2">
      <c r="B17665" s="6">
        <v>771</v>
      </c>
      <c r="C17665" t="s">
        <v>17657</v>
      </c>
      <c r="D17665" s="5">
        <f>'[1]771 €'!O2762</f>
        <v>36.729999999999997</v>
      </c>
    </row>
    <row r="17666" spans="2:4" x14ac:dyDescent="0.2">
      <c r="B17666" s="6">
        <v>771</v>
      </c>
      <c r="C17666" t="s">
        <v>17658</v>
      </c>
      <c r="D17666" s="5">
        <f>'[1]771 €'!O2763</f>
        <v>18.66</v>
      </c>
    </row>
    <row r="17667" spans="2:4" x14ac:dyDescent="0.2">
      <c r="B17667" s="6">
        <v>771</v>
      </c>
      <c r="C17667" t="s">
        <v>17659</v>
      </c>
      <c r="D17667" s="5">
        <f>'[1]771 €'!O2764</f>
        <v>24.35</v>
      </c>
    </row>
    <row r="17668" spans="2:4" x14ac:dyDescent="0.2">
      <c r="B17668" s="6">
        <v>771</v>
      </c>
      <c r="C17668" t="s">
        <v>17660</v>
      </c>
      <c r="D17668" s="5">
        <f>'[1]771 €'!O2765</f>
        <v>29.94</v>
      </c>
    </row>
    <row r="17669" spans="2:4" x14ac:dyDescent="0.2">
      <c r="B17669" s="6">
        <v>771</v>
      </c>
      <c r="C17669" t="s">
        <v>17661</v>
      </c>
      <c r="D17669" s="5">
        <f>'[1]771 €'!O2766</f>
        <v>35.549999999999997</v>
      </c>
    </row>
    <row r="17670" spans="2:4" x14ac:dyDescent="0.2">
      <c r="B17670" s="6">
        <v>771</v>
      </c>
      <c r="C17670" t="s">
        <v>17662</v>
      </c>
      <c r="D17670" s="5">
        <f>'[1]771 €'!O2767</f>
        <v>41.18</v>
      </c>
    </row>
    <row r="17671" spans="2:4" x14ac:dyDescent="0.2">
      <c r="B17671" s="6">
        <v>771</v>
      </c>
      <c r="C17671" t="s">
        <v>17663</v>
      </c>
      <c r="D17671" s="5">
        <f>'[1]771 €'!O2768</f>
        <v>46.769999999999996</v>
      </c>
    </row>
    <row r="17672" spans="2:4" x14ac:dyDescent="0.2">
      <c r="B17672" s="6">
        <v>771</v>
      </c>
      <c r="C17672" t="s">
        <v>17664</v>
      </c>
      <c r="D17672" s="5">
        <f>'[1]771 €'!O2769</f>
        <v>52.46</v>
      </c>
    </row>
    <row r="17673" spans="2:4" x14ac:dyDescent="0.2">
      <c r="B17673" s="6">
        <v>771</v>
      </c>
      <c r="C17673" t="s">
        <v>17665</v>
      </c>
      <c r="D17673" s="5">
        <f>'[1]771 €'!O2770</f>
        <v>58.05</v>
      </c>
    </row>
    <row r="17674" spans="2:4" x14ac:dyDescent="0.2">
      <c r="B17674" s="6">
        <v>771</v>
      </c>
      <c r="C17674" t="s">
        <v>17666</v>
      </c>
      <c r="D17674" s="5">
        <f>'[1]771 €'!O2771</f>
        <v>39.089999999999996</v>
      </c>
    </row>
    <row r="17675" spans="2:4" x14ac:dyDescent="0.2">
      <c r="B17675" s="6">
        <v>771</v>
      </c>
      <c r="C17675" t="s">
        <v>17667</v>
      </c>
      <c r="D17675" s="5">
        <f>'[1]771 €'!O2772</f>
        <v>39.089999999999996</v>
      </c>
    </row>
    <row r="17676" spans="2:4" x14ac:dyDescent="0.2">
      <c r="B17676" s="6">
        <v>771</v>
      </c>
      <c r="C17676" t="s">
        <v>17668</v>
      </c>
      <c r="D17676" s="5">
        <f>'[1]771 €'!O2773</f>
        <v>39.089999999999996</v>
      </c>
    </row>
    <row r="17677" spans="2:4" x14ac:dyDescent="0.2">
      <c r="B17677" s="6">
        <v>771</v>
      </c>
      <c r="C17677" t="s">
        <v>17669</v>
      </c>
      <c r="D17677" s="5">
        <f>'[1]771 €'!O2774</f>
        <v>42</v>
      </c>
    </row>
    <row r="17678" spans="2:4" x14ac:dyDescent="0.2">
      <c r="B17678" s="6">
        <v>771</v>
      </c>
      <c r="C17678" t="s">
        <v>17670</v>
      </c>
      <c r="D17678" s="5">
        <f>'[1]771 €'!O2775</f>
        <v>42</v>
      </c>
    </row>
    <row r="17679" spans="2:4" x14ac:dyDescent="0.2">
      <c r="B17679" s="6">
        <v>771</v>
      </c>
      <c r="C17679" t="s">
        <v>17671</v>
      </c>
      <c r="D17679" s="5">
        <f>'[1]771 €'!O2776</f>
        <v>42</v>
      </c>
    </row>
    <row r="17680" spans="2:4" x14ac:dyDescent="0.2">
      <c r="B17680" s="6">
        <v>771</v>
      </c>
      <c r="C17680" t="s">
        <v>17672</v>
      </c>
      <c r="D17680" s="5">
        <f>'[1]771 €'!O2777</f>
        <v>44.9</v>
      </c>
    </row>
    <row r="17681" spans="2:4" x14ac:dyDescent="0.2">
      <c r="B17681" s="6">
        <v>771</v>
      </c>
      <c r="C17681" t="s">
        <v>17673</v>
      </c>
      <c r="D17681" s="5">
        <f>'[1]771 €'!O2778</f>
        <v>44.9</v>
      </c>
    </row>
    <row r="17682" spans="2:4" x14ac:dyDescent="0.2">
      <c r="B17682" s="6">
        <v>771</v>
      </c>
      <c r="C17682" t="s">
        <v>17674</v>
      </c>
      <c r="D17682" s="5">
        <f>'[1]771 €'!O2779</f>
        <v>44.9</v>
      </c>
    </row>
    <row r="17683" spans="2:4" x14ac:dyDescent="0.2">
      <c r="B17683" s="6">
        <v>771</v>
      </c>
      <c r="C17683" t="s">
        <v>17675</v>
      </c>
      <c r="D17683" s="5">
        <f>'[1]771 €'!O2780</f>
        <v>47.79</v>
      </c>
    </row>
    <row r="17684" spans="2:4" x14ac:dyDescent="0.2">
      <c r="B17684" s="6">
        <v>771</v>
      </c>
      <c r="C17684" t="s">
        <v>17676</v>
      </c>
      <c r="D17684" s="5">
        <f>'[1]771 €'!O2781</f>
        <v>47.79</v>
      </c>
    </row>
    <row r="17685" spans="2:4" x14ac:dyDescent="0.2">
      <c r="B17685" s="6">
        <v>771</v>
      </c>
      <c r="C17685" t="s">
        <v>17677</v>
      </c>
      <c r="D17685" s="5">
        <f>'[1]771 €'!O2782</f>
        <v>47.79</v>
      </c>
    </row>
    <row r="17686" spans="2:4" x14ac:dyDescent="0.2">
      <c r="B17686" s="6">
        <v>771</v>
      </c>
      <c r="C17686" t="s">
        <v>17678</v>
      </c>
      <c r="D17686" s="5">
        <f>'[1]771 €'!O2783</f>
        <v>50.69</v>
      </c>
    </row>
    <row r="17687" spans="2:4" x14ac:dyDescent="0.2">
      <c r="B17687" s="6">
        <v>771</v>
      </c>
      <c r="C17687" t="s">
        <v>17679</v>
      </c>
      <c r="D17687" s="5">
        <f>'[1]771 €'!O2784</f>
        <v>50.69</v>
      </c>
    </row>
    <row r="17688" spans="2:4" x14ac:dyDescent="0.2">
      <c r="B17688" s="6">
        <v>771</v>
      </c>
      <c r="C17688" t="s">
        <v>17680</v>
      </c>
      <c r="D17688" s="5">
        <f>'[1]771 €'!O2785</f>
        <v>50.69</v>
      </c>
    </row>
    <row r="17689" spans="2:4" x14ac:dyDescent="0.2">
      <c r="B17689" s="6">
        <v>771</v>
      </c>
      <c r="C17689" t="s">
        <v>17681</v>
      </c>
      <c r="D17689" s="5">
        <f>'[1]771 €'!O2786</f>
        <v>53.6</v>
      </c>
    </row>
    <row r="17690" spans="2:4" x14ac:dyDescent="0.2">
      <c r="B17690" s="6">
        <v>771</v>
      </c>
      <c r="C17690" t="s">
        <v>17682</v>
      </c>
      <c r="D17690" s="5">
        <f>'[1]771 €'!O2787</f>
        <v>53.6</v>
      </c>
    </row>
    <row r="17691" spans="2:4" x14ac:dyDescent="0.2">
      <c r="B17691" s="6">
        <v>771</v>
      </c>
      <c r="C17691" t="s">
        <v>17683</v>
      </c>
      <c r="D17691" s="5">
        <f>'[1]771 €'!O2788</f>
        <v>53.6</v>
      </c>
    </row>
    <row r="17692" spans="2:4" x14ac:dyDescent="0.2">
      <c r="B17692" s="6">
        <v>771</v>
      </c>
      <c r="C17692" t="s">
        <v>17684</v>
      </c>
      <c r="D17692" s="5">
        <f>'[1]771 €'!O2789</f>
        <v>56.449999999999996</v>
      </c>
    </row>
    <row r="17693" spans="2:4" x14ac:dyDescent="0.2">
      <c r="B17693" s="6">
        <v>771</v>
      </c>
      <c r="C17693" t="s">
        <v>17685</v>
      </c>
      <c r="D17693" s="5">
        <f>'[1]771 €'!O2790</f>
        <v>56.449999999999996</v>
      </c>
    </row>
    <row r="17694" spans="2:4" x14ac:dyDescent="0.2">
      <c r="B17694" s="6">
        <v>771</v>
      </c>
      <c r="C17694" t="s">
        <v>17686</v>
      </c>
      <c r="D17694" s="5">
        <f>'[1]771 €'!O2791</f>
        <v>56.449999999999996</v>
      </c>
    </row>
    <row r="17695" spans="2:4" x14ac:dyDescent="0.2">
      <c r="B17695" s="6">
        <v>771</v>
      </c>
      <c r="C17695" t="s">
        <v>17687</v>
      </c>
      <c r="D17695" s="5">
        <f>'[1]771 €'!O2792</f>
        <v>59.379999999999995</v>
      </c>
    </row>
    <row r="17696" spans="2:4" x14ac:dyDescent="0.2">
      <c r="B17696" s="6">
        <v>771</v>
      </c>
      <c r="C17696" t="s">
        <v>17688</v>
      </c>
      <c r="D17696" s="5">
        <f>'[1]771 €'!O2793</f>
        <v>59.379999999999995</v>
      </c>
    </row>
    <row r="17697" spans="2:4" x14ac:dyDescent="0.2">
      <c r="B17697" s="6">
        <v>771</v>
      </c>
      <c r="C17697" t="s">
        <v>17689</v>
      </c>
      <c r="D17697" s="5">
        <f>'[1]771 €'!O2794</f>
        <v>59.379999999999995</v>
      </c>
    </row>
    <row r="17698" spans="2:4" x14ac:dyDescent="0.2">
      <c r="B17698" s="6">
        <v>771</v>
      </c>
      <c r="C17698" t="s">
        <v>17690</v>
      </c>
      <c r="D17698" s="5">
        <f>'[1]771 €'!O2795</f>
        <v>29.740000000000002</v>
      </c>
    </row>
    <row r="17699" spans="2:4" x14ac:dyDescent="0.2">
      <c r="B17699" s="6">
        <v>771</v>
      </c>
      <c r="C17699" t="s">
        <v>17691</v>
      </c>
      <c r="D17699" s="5">
        <f>'[1]771 €'!O2796</f>
        <v>29.740000000000002</v>
      </c>
    </row>
    <row r="17700" spans="2:4" x14ac:dyDescent="0.2">
      <c r="B17700" s="6">
        <v>771</v>
      </c>
      <c r="C17700" t="s">
        <v>17692</v>
      </c>
      <c r="D17700" s="5">
        <f>'[1]771 €'!O2797</f>
        <v>39.43</v>
      </c>
    </row>
    <row r="17701" spans="2:4" x14ac:dyDescent="0.2">
      <c r="B17701" s="6">
        <v>771</v>
      </c>
      <c r="C17701" t="s">
        <v>17693</v>
      </c>
      <c r="D17701" s="5">
        <f>'[1]771 €'!O2798</f>
        <v>39.43</v>
      </c>
    </row>
    <row r="17702" spans="2:4" x14ac:dyDescent="0.2">
      <c r="B17702" s="6">
        <v>771</v>
      </c>
      <c r="C17702" t="s">
        <v>17694</v>
      </c>
      <c r="D17702" s="5">
        <f>'[1]771 €'!O2799</f>
        <v>39.43</v>
      </c>
    </row>
    <row r="17703" spans="2:4" x14ac:dyDescent="0.2">
      <c r="B17703" s="6">
        <v>771</v>
      </c>
      <c r="C17703" t="s">
        <v>17695</v>
      </c>
      <c r="D17703" s="5">
        <f>'[1]771 €'!O2800</f>
        <v>32.5</v>
      </c>
    </row>
    <row r="17704" spans="2:4" x14ac:dyDescent="0.2">
      <c r="B17704" s="6">
        <v>771</v>
      </c>
      <c r="C17704" t="s">
        <v>17696</v>
      </c>
      <c r="D17704" s="5">
        <f>'[1]771 €'!O2801</f>
        <v>32.5</v>
      </c>
    </row>
    <row r="17705" spans="2:4" x14ac:dyDescent="0.2">
      <c r="B17705" s="6">
        <v>771</v>
      </c>
      <c r="C17705" t="s">
        <v>17697</v>
      </c>
      <c r="D17705" s="5">
        <f>'[1]771 €'!O2802</f>
        <v>42.72</v>
      </c>
    </row>
    <row r="17706" spans="2:4" x14ac:dyDescent="0.2">
      <c r="B17706" s="6">
        <v>771</v>
      </c>
      <c r="C17706" t="s">
        <v>17698</v>
      </c>
      <c r="D17706" s="5">
        <f>'[1]771 €'!O2803</f>
        <v>42.72</v>
      </c>
    </row>
    <row r="17707" spans="2:4" x14ac:dyDescent="0.2">
      <c r="B17707" s="6">
        <v>771</v>
      </c>
      <c r="C17707" t="s">
        <v>17699</v>
      </c>
      <c r="D17707" s="5">
        <f>'[1]771 €'!O2804</f>
        <v>42.72</v>
      </c>
    </row>
    <row r="17708" spans="2:4" x14ac:dyDescent="0.2">
      <c r="B17708" s="6">
        <v>771</v>
      </c>
      <c r="C17708" t="s">
        <v>17700</v>
      </c>
      <c r="D17708" s="5">
        <f>'[1]771 €'!O2805</f>
        <v>35.239999999999995</v>
      </c>
    </row>
    <row r="17709" spans="2:4" x14ac:dyDescent="0.2">
      <c r="B17709" s="6">
        <v>771</v>
      </c>
      <c r="C17709" t="s">
        <v>17701</v>
      </c>
      <c r="D17709" s="5">
        <f>'[1]771 €'!O2806</f>
        <v>35.239999999999995</v>
      </c>
    </row>
    <row r="17710" spans="2:4" x14ac:dyDescent="0.2">
      <c r="B17710" s="6">
        <v>771</v>
      </c>
      <c r="C17710" t="s">
        <v>17702</v>
      </c>
      <c r="D17710" s="5">
        <f>'[1]771 €'!O2807</f>
        <v>45.97</v>
      </c>
    </row>
    <row r="17711" spans="2:4" x14ac:dyDescent="0.2">
      <c r="B17711" s="6">
        <v>771</v>
      </c>
      <c r="C17711" t="s">
        <v>17703</v>
      </c>
      <c r="D17711" s="5">
        <f>'[1]771 €'!O2808</f>
        <v>45.97</v>
      </c>
    </row>
    <row r="17712" spans="2:4" x14ac:dyDescent="0.2">
      <c r="B17712" s="6">
        <v>771</v>
      </c>
      <c r="C17712" t="s">
        <v>17704</v>
      </c>
      <c r="D17712" s="5">
        <f>'[1]771 €'!O2809</f>
        <v>45.97</v>
      </c>
    </row>
    <row r="17713" spans="2:4" x14ac:dyDescent="0.2">
      <c r="B17713" s="6">
        <v>771</v>
      </c>
      <c r="C17713" t="s">
        <v>17705</v>
      </c>
      <c r="D17713" s="5">
        <f>'[1]771 €'!O2810</f>
        <v>38.059999999999995</v>
      </c>
    </row>
    <row r="17714" spans="2:4" x14ac:dyDescent="0.2">
      <c r="B17714" s="6">
        <v>771</v>
      </c>
      <c r="C17714" t="s">
        <v>17706</v>
      </c>
      <c r="D17714" s="5">
        <f>'[1]771 €'!O2811</f>
        <v>38.059999999999995</v>
      </c>
    </row>
    <row r="17715" spans="2:4" x14ac:dyDescent="0.2">
      <c r="B17715" s="6">
        <v>771</v>
      </c>
      <c r="C17715" t="s">
        <v>17707</v>
      </c>
      <c r="D17715" s="5">
        <f>'[1]771 €'!O2812</f>
        <v>49.25</v>
      </c>
    </row>
    <row r="17716" spans="2:4" x14ac:dyDescent="0.2">
      <c r="B17716" s="6">
        <v>771</v>
      </c>
      <c r="C17716" t="s">
        <v>17708</v>
      </c>
      <c r="D17716" s="5">
        <f>'[1]771 €'!O2813</f>
        <v>49.25</v>
      </c>
    </row>
    <row r="17717" spans="2:4" x14ac:dyDescent="0.2">
      <c r="B17717" s="6">
        <v>771</v>
      </c>
      <c r="C17717" t="s">
        <v>17709</v>
      </c>
      <c r="D17717" s="5">
        <f>'[1]771 €'!O2814</f>
        <v>49.25</v>
      </c>
    </row>
    <row r="17718" spans="2:4" x14ac:dyDescent="0.2">
      <c r="B17718" s="6">
        <v>771</v>
      </c>
      <c r="C17718" t="s">
        <v>17710</v>
      </c>
      <c r="D17718" s="5">
        <f>'[1]771 €'!O2815</f>
        <v>40.869999999999997</v>
      </c>
    </row>
    <row r="17719" spans="2:4" x14ac:dyDescent="0.2">
      <c r="B17719" s="6">
        <v>771</v>
      </c>
      <c r="C17719" t="s">
        <v>17711</v>
      </c>
      <c r="D17719" s="5">
        <f>'[1]771 €'!O2816</f>
        <v>40.869999999999997</v>
      </c>
    </row>
    <row r="17720" spans="2:4" x14ac:dyDescent="0.2">
      <c r="B17720" s="6">
        <v>771</v>
      </c>
      <c r="C17720" t="s">
        <v>17712</v>
      </c>
      <c r="D17720" s="5">
        <f>'[1]771 €'!O2817</f>
        <v>52.54</v>
      </c>
    </row>
    <row r="17721" spans="2:4" x14ac:dyDescent="0.2">
      <c r="B17721" s="6">
        <v>771</v>
      </c>
      <c r="C17721" t="s">
        <v>17713</v>
      </c>
      <c r="D17721" s="5">
        <f>'[1]771 €'!O2818</f>
        <v>52.54</v>
      </c>
    </row>
    <row r="17722" spans="2:4" x14ac:dyDescent="0.2">
      <c r="B17722" s="6">
        <v>771</v>
      </c>
      <c r="C17722" t="s">
        <v>17714</v>
      </c>
      <c r="D17722" s="5">
        <f>'[1]771 €'!O2819</f>
        <v>52.54</v>
      </c>
    </row>
    <row r="17723" spans="2:4" x14ac:dyDescent="0.2">
      <c r="B17723" s="6">
        <v>771</v>
      </c>
      <c r="C17723" t="s">
        <v>17715</v>
      </c>
      <c r="D17723" s="5">
        <f>'[1]771 €'!O2820</f>
        <v>43.669999999999995</v>
      </c>
    </row>
    <row r="17724" spans="2:4" x14ac:dyDescent="0.2">
      <c r="B17724" s="6">
        <v>771</v>
      </c>
      <c r="C17724" t="s">
        <v>17716</v>
      </c>
      <c r="D17724" s="5">
        <f>'[1]771 €'!O2821</f>
        <v>43.669999999999995</v>
      </c>
    </row>
    <row r="17725" spans="2:4" x14ac:dyDescent="0.2">
      <c r="B17725" s="6">
        <v>771</v>
      </c>
      <c r="C17725" t="s">
        <v>17717</v>
      </c>
      <c r="D17725" s="5">
        <f>'[1]771 €'!O2822</f>
        <v>55.85</v>
      </c>
    </row>
    <row r="17726" spans="2:4" x14ac:dyDescent="0.2">
      <c r="B17726" s="6">
        <v>771</v>
      </c>
      <c r="C17726" t="s">
        <v>17718</v>
      </c>
      <c r="D17726" s="5">
        <f>'[1]771 €'!O2823</f>
        <v>55.85</v>
      </c>
    </row>
    <row r="17727" spans="2:4" x14ac:dyDescent="0.2">
      <c r="B17727" s="6">
        <v>771</v>
      </c>
      <c r="C17727" t="s">
        <v>17719</v>
      </c>
      <c r="D17727" s="5">
        <f>'[1]771 €'!O2824</f>
        <v>55.85</v>
      </c>
    </row>
    <row r="17728" spans="2:4" x14ac:dyDescent="0.2">
      <c r="B17728" s="6">
        <v>771</v>
      </c>
      <c r="C17728" t="s">
        <v>17720</v>
      </c>
      <c r="D17728" s="5">
        <f>'[1]771 €'!O2825</f>
        <v>46.46</v>
      </c>
    </row>
    <row r="17729" spans="2:4" x14ac:dyDescent="0.2">
      <c r="B17729" s="6">
        <v>771</v>
      </c>
      <c r="C17729" t="s">
        <v>17721</v>
      </c>
      <c r="D17729" s="5">
        <f>'[1]771 €'!O2826</f>
        <v>46.46</v>
      </c>
    </row>
    <row r="17730" spans="2:4" x14ac:dyDescent="0.2">
      <c r="B17730" s="6">
        <v>771</v>
      </c>
      <c r="C17730" t="s">
        <v>17722</v>
      </c>
      <c r="D17730" s="5">
        <f>'[1]771 €'!O2827</f>
        <v>59.1</v>
      </c>
    </row>
    <row r="17731" spans="2:4" x14ac:dyDescent="0.2">
      <c r="B17731" s="6">
        <v>771</v>
      </c>
      <c r="C17731" t="s">
        <v>17723</v>
      </c>
      <c r="D17731" s="5">
        <f>'[1]771 €'!O2828</f>
        <v>59.1</v>
      </c>
    </row>
    <row r="17732" spans="2:4" x14ac:dyDescent="0.2">
      <c r="B17732" s="6">
        <v>771</v>
      </c>
      <c r="C17732" t="s">
        <v>17724</v>
      </c>
      <c r="D17732" s="5">
        <f>'[1]771 €'!O2829</f>
        <v>59.1</v>
      </c>
    </row>
    <row r="17733" spans="2:4" x14ac:dyDescent="0.2">
      <c r="B17733" s="6">
        <v>771</v>
      </c>
      <c r="C17733" t="s">
        <v>17725</v>
      </c>
      <c r="D17733" s="5">
        <f>'[1]771 €'!O2830</f>
        <v>49.199999999999996</v>
      </c>
    </row>
    <row r="17734" spans="2:4" x14ac:dyDescent="0.2">
      <c r="B17734" s="6">
        <v>771</v>
      </c>
      <c r="C17734" t="s">
        <v>17726</v>
      </c>
      <c r="D17734" s="5">
        <f>'[1]771 €'!O2831</f>
        <v>49.199999999999996</v>
      </c>
    </row>
    <row r="17735" spans="2:4" x14ac:dyDescent="0.2">
      <c r="B17735" s="6">
        <v>771</v>
      </c>
      <c r="C17735" t="s">
        <v>17727</v>
      </c>
      <c r="D17735" s="5">
        <f>'[1]771 €'!O2832</f>
        <v>62.35</v>
      </c>
    </row>
    <row r="17736" spans="2:4" x14ac:dyDescent="0.2">
      <c r="B17736" s="6">
        <v>771</v>
      </c>
      <c r="C17736" t="s">
        <v>17728</v>
      </c>
      <c r="D17736" s="5">
        <f>'[1]771 €'!O2833</f>
        <v>62.35</v>
      </c>
    </row>
    <row r="17737" spans="2:4" x14ac:dyDescent="0.2">
      <c r="B17737" s="6">
        <v>771</v>
      </c>
      <c r="C17737" t="s">
        <v>17729</v>
      </c>
      <c r="D17737" s="5">
        <f>'[1]771 €'!O2834</f>
        <v>62.35</v>
      </c>
    </row>
    <row r="17738" spans="2:4" x14ac:dyDescent="0.2">
      <c r="B17738" s="6">
        <v>771</v>
      </c>
      <c r="C17738" t="s">
        <v>17730</v>
      </c>
      <c r="D17738" s="5">
        <f>'[1]771 €'!O2835</f>
        <v>32.159999999999997</v>
      </c>
    </row>
    <row r="17739" spans="2:4" x14ac:dyDescent="0.2">
      <c r="B17739" s="6">
        <v>771</v>
      </c>
      <c r="C17739" t="s">
        <v>17731</v>
      </c>
      <c r="D17739" s="5">
        <f>'[1]771 €'!O2836</f>
        <v>32.159999999999997</v>
      </c>
    </row>
    <row r="17740" spans="2:4" x14ac:dyDescent="0.2">
      <c r="B17740" s="6">
        <v>771</v>
      </c>
      <c r="C17740" t="s">
        <v>17732</v>
      </c>
      <c r="D17740" s="5">
        <f>'[1]771 €'!O2837</f>
        <v>37.6</v>
      </c>
    </row>
    <row r="17741" spans="2:4" x14ac:dyDescent="0.2">
      <c r="B17741" s="6">
        <v>771</v>
      </c>
      <c r="C17741" t="s">
        <v>17733</v>
      </c>
      <c r="D17741" s="5">
        <f>'[1]771 €'!O2838</f>
        <v>37.6</v>
      </c>
    </row>
    <row r="17742" spans="2:4" x14ac:dyDescent="0.2">
      <c r="B17742" s="6">
        <v>771</v>
      </c>
      <c r="C17742" t="s">
        <v>17734</v>
      </c>
      <c r="D17742" s="5">
        <f>'[1]771 €'!O2839</f>
        <v>43.03</v>
      </c>
    </row>
    <row r="17743" spans="2:4" x14ac:dyDescent="0.2">
      <c r="B17743" s="6">
        <v>771</v>
      </c>
      <c r="C17743" t="s">
        <v>17735</v>
      </c>
      <c r="D17743" s="5">
        <f>'[1]771 €'!O2840</f>
        <v>43.03</v>
      </c>
    </row>
    <row r="17744" spans="2:4" x14ac:dyDescent="0.2">
      <c r="B17744" s="6">
        <v>771</v>
      </c>
      <c r="C17744" t="s">
        <v>17736</v>
      </c>
      <c r="D17744" s="5">
        <f>'[1]771 €'!O2841</f>
        <v>48.489999999999995</v>
      </c>
    </row>
    <row r="17745" spans="2:4" x14ac:dyDescent="0.2">
      <c r="B17745" s="6">
        <v>771</v>
      </c>
      <c r="C17745" t="s">
        <v>17737</v>
      </c>
      <c r="D17745" s="5">
        <f>'[1]771 €'!O2842</f>
        <v>48.489999999999995</v>
      </c>
    </row>
    <row r="17746" spans="2:4" x14ac:dyDescent="0.2">
      <c r="B17746" s="6">
        <v>771</v>
      </c>
      <c r="C17746" t="s">
        <v>17738</v>
      </c>
      <c r="D17746" s="5">
        <f>'[1]771 €'!O2843</f>
        <v>53.93</v>
      </c>
    </row>
    <row r="17747" spans="2:4" x14ac:dyDescent="0.2">
      <c r="B17747" s="6">
        <v>771</v>
      </c>
      <c r="C17747" t="s">
        <v>17739</v>
      </c>
      <c r="D17747" s="5">
        <f>'[1]771 €'!O2844</f>
        <v>53.93</v>
      </c>
    </row>
    <row r="17748" spans="2:4" x14ac:dyDescent="0.2">
      <c r="B17748" s="6">
        <v>771</v>
      </c>
      <c r="C17748" t="s">
        <v>17740</v>
      </c>
      <c r="D17748" s="5">
        <f>'[1]771 €'!O2845</f>
        <v>59.379999999999995</v>
      </c>
    </row>
    <row r="17749" spans="2:4" x14ac:dyDescent="0.2">
      <c r="B17749" s="6">
        <v>771</v>
      </c>
      <c r="C17749" t="s">
        <v>17741</v>
      </c>
      <c r="D17749" s="5">
        <f>'[1]771 €'!O2846</f>
        <v>59.379999999999995</v>
      </c>
    </row>
    <row r="17750" spans="2:4" x14ac:dyDescent="0.2">
      <c r="B17750" s="6">
        <v>771</v>
      </c>
      <c r="C17750" t="s">
        <v>17742</v>
      </c>
      <c r="D17750" s="5">
        <f>'[1]771 €'!O2847</f>
        <v>64.81</v>
      </c>
    </row>
    <row r="17751" spans="2:4" x14ac:dyDescent="0.2">
      <c r="B17751" s="6">
        <v>771</v>
      </c>
      <c r="C17751" t="s">
        <v>17743</v>
      </c>
      <c r="D17751" s="5">
        <f>'[1]771 €'!O2848</f>
        <v>64.81</v>
      </c>
    </row>
    <row r="17752" spans="2:4" x14ac:dyDescent="0.2">
      <c r="B17752" s="6">
        <v>771</v>
      </c>
      <c r="C17752" t="s">
        <v>17744</v>
      </c>
      <c r="D17752" s="5">
        <f>'[1]771 €'!O2849</f>
        <v>70.23</v>
      </c>
    </row>
    <row r="17753" spans="2:4" x14ac:dyDescent="0.2">
      <c r="B17753" s="6">
        <v>771</v>
      </c>
      <c r="C17753" t="s">
        <v>17745</v>
      </c>
      <c r="D17753" s="5">
        <f>'[1]771 €'!O2850</f>
        <v>70.23</v>
      </c>
    </row>
    <row r="17754" spans="2:4" x14ac:dyDescent="0.2">
      <c r="B17754" s="6">
        <v>771</v>
      </c>
      <c r="C17754" t="s">
        <v>17746</v>
      </c>
      <c r="D17754" s="5">
        <f>'[1]771 €'!O2851</f>
        <v>27.450000000000003</v>
      </c>
    </row>
    <row r="17755" spans="2:4" x14ac:dyDescent="0.2">
      <c r="B17755" s="6">
        <v>771</v>
      </c>
      <c r="C17755" t="s">
        <v>17747</v>
      </c>
      <c r="D17755" s="5">
        <f>'[1]771 €'!O2852</f>
        <v>27.450000000000003</v>
      </c>
    </row>
    <row r="17756" spans="2:4" x14ac:dyDescent="0.2">
      <c r="B17756" s="6">
        <v>771</v>
      </c>
      <c r="C17756" t="s">
        <v>17748</v>
      </c>
      <c r="D17756" s="5">
        <f>'[1]771 €'!O2853</f>
        <v>27.450000000000003</v>
      </c>
    </row>
    <row r="17757" spans="2:4" x14ac:dyDescent="0.2">
      <c r="B17757" s="6">
        <v>771</v>
      </c>
      <c r="C17757" t="s">
        <v>17749</v>
      </c>
      <c r="D17757" s="5">
        <f>'[1]771 €'!O2854</f>
        <v>30.380000000000003</v>
      </c>
    </row>
    <row r="17758" spans="2:4" x14ac:dyDescent="0.2">
      <c r="B17758" s="6">
        <v>771</v>
      </c>
      <c r="C17758" t="s">
        <v>17750</v>
      </c>
      <c r="D17758" s="5">
        <f>'[1]771 €'!O2855</f>
        <v>30.380000000000003</v>
      </c>
    </row>
    <row r="17759" spans="2:4" x14ac:dyDescent="0.2">
      <c r="B17759" s="6">
        <v>771</v>
      </c>
      <c r="C17759" t="s">
        <v>17751</v>
      </c>
      <c r="D17759" s="5">
        <f>'[1]771 €'!O2856</f>
        <v>30.71</v>
      </c>
    </row>
    <row r="17760" spans="2:4" x14ac:dyDescent="0.2">
      <c r="B17760" s="6">
        <v>771</v>
      </c>
      <c r="C17760" t="s">
        <v>17752</v>
      </c>
      <c r="D17760" s="5">
        <f>'[1]771 €'!O2857</f>
        <v>33.269999999999996</v>
      </c>
    </row>
    <row r="17761" spans="2:4" x14ac:dyDescent="0.2">
      <c r="B17761" s="6">
        <v>771</v>
      </c>
      <c r="C17761" t="s">
        <v>17753</v>
      </c>
      <c r="D17761" s="5">
        <f>'[1]771 €'!O2858</f>
        <v>33.269999999999996</v>
      </c>
    </row>
    <row r="17762" spans="2:4" x14ac:dyDescent="0.2">
      <c r="B17762" s="6">
        <v>771</v>
      </c>
      <c r="C17762" t="s">
        <v>17754</v>
      </c>
      <c r="D17762" s="5">
        <f>'[1]771 €'!O2859</f>
        <v>33.269999999999996</v>
      </c>
    </row>
    <row r="17763" spans="2:4" x14ac:dyDescent="0.2">
      <c r="B17763" s="6">
        <v>771</v>
      </c>
      <c r="C17763" t="s">
        <v>17755</v>
      </c>
      <c r="D17763" s="5">
        <f>'[1]771 €'!O2860</f>
        <v>36.159999999999997</v>
      </c>
    </row>
    <row r="17764" spans="2:4" x14ac:dyDescent="0.2">
      <c r="B17764" s="6">
        <v>771</v>
      </c>
      <c r="C17764" t="s">
        <v>17756</v>
      </c>
      <c r="D17764" s="5">
        <f>'[1]771 €'!O2861</f>
        <v>36.159999999999997</v>
      </c>
    </row>
    <row r="17765" spans="2:4" x14ac:dyDescent="0.2">
      <c r="B17765" s="6">
        <v>771</v>
      </c>
      <c r="C17765" t="s">
        <v>17757</v>
      </c>
      <c r="D17765" s="5">
        <f>'[1]771 €'!O2862</f>
        <v>36.159999999999997</v>
      </c>
    </row>
    <row r="17766" spans="2:4" x14ac:dyDescent="0.2">
      <c r="B17766" s="6">
        <v>771</v>
      </c>
      <c r="C17766" t="s">
        <v>17758</v>
      </c>
      <c r="D17766" s="5">
        <f>'[1]771 €'!O2863</f>
        <v>39.059999999999995</v>
      </c>
    </row>
    <row r="17767" spans="2:4" x14ac:dyDescent="0.2">
      <c r="B17767" s="6">
        <v>771</v>
      </c>
      <c r="C17767" t="s">
        <v>17759</v>
      </c>
      <c r="D17767" s="5">
        <f>'[1]771 €'!O2864</f>
        <v>39.059999999999995</v>
      </c>
    </row>
    <row r="17768" spans="2:4" x14ac:dyDescent="0.2">
      <c r="B17768" s="6">
        <v>771</v>
      </c>
      <c r="C17768" t="s">
        <v>17760</v>
      </c>
      <c r="D17768" s="5">
        <f>'[1]771 €'!O2865</f>
        <v>39.059999999999995</v>
      </c>
    </row>
    <row r="17769" spans="2:4" x14ac:dyDescent="0.2">
      <c r="B17769" s="6">
        <v>771</v>
      </c>
      <c r="C17769" t="s">
        <v>17761</v>
      </c>
      <c r="D17769" s="5">
        <f>'[1]771 €'!O2866</f>
        <v>41.98</v>
      </c>
    </row>
    <row r="17770" spans="2:4" x14ac:dyDescent="0.2">
      <c r="B17770" s="6">
        <v>771</v>
      </c>
      <c r="C17770" t="s">
        <v>17762</v>
      </c>
      <c r="D17770" s="5">
        <f>'[1]771 €'!O2867</f>
        <v>44.82</v>
      </c>
    </row>
    <row r="17771" spans="2:4" x14ac:dyDescent="0.2">
      <c r="B17771" s="6">
        <v>771</v>
      </c>
      <c r="C17771" t="s">
        <v>17763</v>
      </c>
      <c r="D17771" s="5">
        <f>'[1]771 €'!O2868</f>
        <v>47.739999999999995</v>
      </c>
    </row>
    <row r="17772" spans="2:4" x14ac:dyDescent="0.2">
      <c r="B17772" s="6">
        <v>771</v>
      </c>
      <c r="C17772" t="s">
        <v>17764</v>
      </c>
      <c r="D17772" s="5">
        <f>'[1]771 €'!O2869</f>
        <v>19.450000000000003</v>
      </c>
    </row>
    <row r="17773" spans="2:4" x14ac:dyDescent="0.2">
      <c r="B17773" s="6">
        <v>771</v>
      </c>
      <c r="C17773" t="s">
        <v>17765</v>
      </c>
      <c r="D17773" s="5">
        <f>'[1]771 €'!O2870</f>
        <v>19.450000000000003</v>
      </c>
    </row>
    <row r="17774" spans="2:4" x14ac:dyDescent="0.2">
      <c r="B17774" s="6">
        <v>771</v>
      </c>
      <c r="C17774" t="s">
        <v>17766</v>
      </c>
      <c r="D17774" s="5">
        <f>'[1]771 €'!O2871</f>
        <v>27.860000000000003</v>
      </c>
    </row>
    <row r="17775" spans="2:4" x14ac:dyDescent="0.2">
      <c r="B17775" s="6">
        <v>771</v>
      </c>
      <c r="C17775" t="s">
        <v>17767</v>
      </c>
      <c r="D17775" s="5">
        <f>'[1]771 €'!O2872</f>
        <v>27.860000000000003</v>
      </c>
    </row>
    <row r="17776" spans="2:4" x14ac:dyDescent="0.2">
      <c r="B17776" s="6">
        <v>771</v>
      </c>
      <c r="C17776" t="s">
        <v>17768</v>
      </c>
      <c r="D17776" s="5">
        <f>'[1]771 €'!O2873</f>
        <v>27.860000000000003</v>
      </c>
    </row>
    <row r="17777" spans="2:4" x14ac:dyDescent="0.2">
      <c r="B17777" s="6">
        <v>771</v>
      </c>
      <c r="C17777" t="s">
        <v>17769</v>
      </c>
      <c r="D17777" s="5">
        <f>'[1]771 €'!O2874</f>
        <v>22.19</v>
      </c>
    </row>
    <row r="17778" spans="2:4" x14ac:dyDescent="0.2">
      <c r="B17778" s="6">
        <v>771</v>
      </c>
      <c r="C17778" t="s">
        <v>17770</v>
      </c>
      <c r="D17778" s="5">
        <f>'[1]771 €'!O2875</f>
        <v>22.19</v>
      </c>
    </row>
    <row r="17779" spans="2:4" x14ac:dyDescent="0.2">
      <c r="B17779" s="6">
        <v>771</v>
      </c>
      <c r="C17779" t="s">
        <v>17771</v>
      </c>
      <c r="D17779" s="5">
        <f>'[1]771 €'!O2876</f>
        <v>31.09</v>
      </c>
    </row>
    <row r="17780" spans="2:4" x14ac:dyDescent="0.2">
      <c r="B17780" s="6">
        <v>771</v>
      </c>
      <c r="C17780" t="s">
        <v>17772</v>
      </c>
      <c r="D17780" s="5">
        <f>'[1]771 €'!O2877</f>
        <v>31.09</v>
      </c>
    </row>
    <row r="17781" spans="2:4" x14ac:dyDescent="0.2">
      <c r="B17781" s="6">
        <v>771</v>
      </c>
      <c r="C17781" t="s">
        <v>17773</v>
      </c>
      <c r="D17781" s="5">
        <f>'[1]771 €'!O2878</f>
        <v>31.09</v>
      </c>
    </row>
    <row r="17782" spans="2:4" x14ac:dyDescent="0.2">
      <c r="B17782" s="6">
        <v>771</v>
      </c>
      <c r="C17782" t="s">
        <v>17774</v>
      </c>
      <c r="D17782" s="5">
        <f>'[1]771 €'!O2879</f>
        <v>25.01</v>
      </c>
    </row>
    <row r="17783" spans="2:4" x14ac:dyDescent="0.2">
      <c r="B17783" s="6">
        <v>771</v>
      </c>
      <c r="C17783" t="s">
        <v>17775</v>
      </c>
      <c r="D17783" s="5">
        <f>'[1]771 €'!O2880</f>
        <v>25.01</v>
      </c>
    </row>
    <row r="17784" spans="2:4" x14ac:dyDescent="0.2">
      <c r="B17784" s="6">
        <v>771</v>
      </c>
      <c r="C17784" t="s">
        <v>17776</v>
      </c>
      <c r="D17784" s="5">
        <f>'[1]771 €'!O2881</f>
        <v>34.39</v>
      </c>
    </row>
    <row r="17785" spans="2:4" x14ac:dyDescent="0.2">
      <c r="B17785" s="6">
        <v>771</v>
      </c>
      <c r="C17785" t="s">
        <v>17777</v>
      </c>
      <c r="D17785" s="5">
        <f>'[1]771 €'!O2882</f>
        <v>34.39</v>
      </c>
    </row>
    <row r="17786" spans="2:4" x14ac:dyDescent="0.2">
      <c r="B17786" s="6">
        <v>771</v>
      </c>
      <c r="C17786" t="s">
        <v>17778</v>
      </c>
      <c r="D17786" s="5">
        <f>'[1]771 €'!O2883</f>
        <v>34.39</v>
      </c>
    </row>
    <row r="17787" spans="2:4" x14ac:dyDescent="0.2">
      <c r="B17787" s="6">
        <v>771</v>
      </c>
      <c r="C17787" t="s">
        <v>17779</v>
      </c>
      <c r="D17787" s="5">
        <f>'[1]771 €'!O2884</f>
        <v>27.82</v>
      </c>
    </row>
    <row r="17788" spans="2:4" x14ac:dyDescent="0.2">
      <c r="B17788" s="6">
        <v>771</v>
      </c>
      <c r="C17788" t="s">
        <v>17780</v>
      </c>
      <c r="D17788" s="5">
        <f>'[1]771 €'!O2885</f>
        <v>27.82</v>
      </c>
    </row>
    <row r="17789" spans="2:4" x14ac:dyDescent="0.2">
      <c r="B17789" s="6">
        <v>771</v>
      </c>
      <c r="C17789" t="s">
        <v>17781</v>
      </c>
      <c r="D17789" s="5">
        <f>'[1]771 €'!O2886</f>
        <v>37.669999999999995</v>
      </c>
    </row>
    <row r="17790" spans="2:4" x14ac:dyDescent="0.2">
      <c r="B17790" s="6">
        <v>771</v>
      </c>
      <c r="C17790" t="s">
        <v>17782</v>
      </c>
      <c r="D17790" s="5">
        <f>'[1]771 €'!O2887</f>
        <v>37.669999999999995</v>
      </c>
    </row>
    <row r="17791" spans="2:4" x14ac:dyDescent="0.2">
      <c r="B17791" s="6">
        <v>771</v>
      </c>
      <c r="C17791" t="s">
        <v>17783</v>
      </c>
      <c r="D17791" s="5">
        <f>'[1]771 €'!O2888</f>
        <v>37.669999999999995</v>
      </c>
    </row>
    <row r="17792" spans="2:4" x14ac:dyDescent="0.2">
      <c r="B17792" s="6">
        <v>771</v>
      </c>
      <c r="C17792" t="s">
        <v>17784</v>
      </c>
      <c r="D17792" s="5">
        <f>'[1]771 €'!O2889</f>
        <v>30.6</v>
      </c>
    </row>
    <row r="17793" spans="2:4" x14ac:dyDescent="0.2">
      <c r="B17793" s="6">
        <v>771</v>
      </c>
      <c r="C17793" t="s">
        <v>17785</v>
      </c>
      <c r="D17793" s="5">
        <f>'[1]771 €'!O2890</f>
        <v>30.6</v>
      </c>
    </row>
    <row r="17794" spans="2:4" x14ac:dyDescent="0.2">
      <c r="B17794" s="6">
        <v>771</v>
      </c>
      <c r="C17794" t="s">
        <v>17786</v>
      </c>
      <c r="D17794" s="5">
        <f>'[1]771 €'!O2891</f>
        <v>40.989999999999995</v>
      </c>
    </row>
    <row r="17795" spans="2:4" x14ac:dyDescent="0.2">
      <c r="B17795" s="6">
        <v>771</v>
      </c>
      <c r="C17795" t="s">
        <v>17787</v>
      </c>
      <c r="D17795" s="5">
        <f>'[1]771 €'!O2892</f>
        <v>40.989999999999995</v>
      </c>
    </row>
    <row r="17796" spans="2:4" x14ac:dyDescent="0.2">
      <c r="B17796" s="6">
        <v>771</v>
      </c>
      <c r="C17796" t="s">
        <v>17788</v>
      </c>
      <c r="D17796" s="5">
        <f>'[1]771 €'!O2893</f>
        <v>40.989999999999995</v>
      </c>
    </row>
    <row r="17797" spans="2:4" x14ac:dyDescent="0.2">
      <c r="B17797" s="6">
        <v>771</v>
      </c>
      <c r="C17797" t="s">
        <v>17789</v>
      </c>
      <c r="D17797" s="5">
        <f>'[1]771 €'!O2894</f>
        <v>33.35</v>
      </c>
    </row>
    <row r="17798" spans="2:4" x14ac:dyDescent="0.2">
      <c r="B17798" s="6">
        <v>771</v>
      </c>
      <c r="C17798" t="s">
        <v>17790</v>
      </c>
      <c r="D17798" s="5">
        <f>'[1]771 €'!O2895</f>
        <v>44.22</v>
      </c>
    </row>
    <row r="17799" spans="2:4" x14ac:dyDescent="0.2">
      <c r="B17799" s="6">
        <v>771</v>
      </c>
      <c r="C17799" t="s">
        <v>17791</v>
      </c>
      <c r="D17799" s="5">
        <f>'[1]771 €'!O2896</f>
        <v>44.22</v>
      </c>
    </row>
    <row r="17800" spans="2:4" x14ac:dyDescent="0.2">
      <c r="B17800" s="6">
        <v>771</v>
      </c>
      <c r="C17800" t="s">
        <v>17792</v>
      </c>
      <c r="D17800" s="5">
        <f>'[1]771 €'!O2897</f>
        <v>44.22</v>
      </c>
    </row>
    <row r="17801" spans="2:4" x14ac:dyDescent="0.2">
      <c r="B17801" s="6">
        <v>771</v>
      </c>
      <c r="C17801" t="s">
        <v>17793</v>
      </c>
      <c r="D17801" s="5">
        <f>'[1]771 €'!O2898</f>
        <v>36.119999999999997</v>
      </c>
    </row>
    <row r="17802" spans="2:4" x14ac:dyDescent="0.2">
      <c r="B17802" s="6">
        <v>771</v>
      </c>
      <c r="C17802" t="s">
        <v>17794</v>
      </c>
      <c r="D17802" s="5">
        <f>'[1]771 €'!O2899</f>
        <v>36.119999999999997</v>
      </c>
    </row>
    <row r="17803" spans="2:4" x14ac:dyDescent="0.2">
      <c r="B17803" s="6">
        <v>771</v>
      </c>
      <c r="C17803" t="s">
        <v>17795</v>
      </c>
      <c r="D17803" s="5">
        <f>'[1]771 €'!O2900</f>
        <v>47.519999999999996</v>
      </c>
    </row>
    <row r="17804" spans="2:4" x14ac:dyDescent="0.2">
      <c r="B17804" s="6">
        <v>771</v>
      </c>
      <c r="C17804" t="s">
        <v>17796</v>
      </c>
      <c r="D17804" s="5">
        <f>'[1]771 €'!O2901</f>
        <v>47.519999999999996</v>
      </c>
    </row>
    <row r="17805" spans="2:4" x14ac:dyDescent="0.2">
      <c r="B17805" s="6">
        <v>771</v>
      </c>
      <c r="C17805" t="s">
        <v>17797</v>
      </c>
      <c r="D17805" s="5">
        <f>'[1]771 €'!O2902</f>
        <v>47.519999999999996</v>
      </c>
    </row>
    <row r="17806" spans="2:4" x14ac:dyDescent="0.2">
      <c r="B17806" s="6">
        <v>771</v>
      </c>
      <c r="C17806" t="s">
        <v>17798</v>
      </c>
      <c r="D17806" s="5">
        <f>'[1]771 €'!O2903</f>
        <v>38.93</v>
      </c>
    </row>
    <row r="17807" spans="2:4" x14ac:dyDescent="0.2">
      <c r="B17807" s="6">
        <v>771</v>
      </c>
      <c r="C17807" t="s">
        <v>17799</v>
      </c>
      <c r="D17807" s="5">
        <f>'[1]771 €'!O2904</f>
        <v>38.93</v>
      </c>
    </row>
    <row r="17808" spans="2:4" x14ac:dyDescent="0.2">
      <c r="B17808" s="6">
        <v>771</v>
      </c>
      <c r="C17808" t="s">
        <v>17800</v>
      </c>
      <c r="D17808" s="5">
        <f>'[1]771 €'!O2905</f>
        <v>50.8</v>
      </c>
    </row>
    <row r="17809" spans="2:4" x14ac:dyDescent="0.2">
      <c r="B17809" s="6">
        <v>771</v>
      </c>
      <c r="C17809" t="s">
        <v>17801</v>
      </c>
      <c r="D17809" s="5">
        <f>'[1]771 €'!O2906</f>
        <v>50.8</v>
      </c>
    </row>
    <row r="17810" spans="2:4" x14ac:dyDescent="0.2">
      <c r="B17810" s="6">
        <v>771</v>
      </c>
      <c r="C17810" t="s">
        <v>17802</v>
      </c>
      <c r="D17810" s="5">
        <f>'[1]771 €'!O2907</f>
        <v>50.8</v>
      </c>
    </row>
    <row r="17811" spans="2:4" x14ac:dyDescent="0.2">
      <c r="B17811" s="6">
        <v>771</v>
      </c>
      <c r="C17811" t="s">
        <v>17803</v>
      </c>
      <c r="D17811" s="5">
        <f>'[1]771 €'!O2908</f>
        <v>23.110000000000003</v>
      </c>
    </row>
    <row r="17812" spans="2:4" x14ac:dyDescent="0.2">
      <c r="B17812" s="6">
        <v>771</v>
      </c>
      <c r="C17812" t="s">
        <v>17804</v>
      </c>
      <c r="D17812" s="5">
        <f>'[1]771 €'!O2909</f>
        <v>23.110000000000003</v>
      </c>
    </row>
    <row r="17813" spans="2:4" x14ac:dyDescent="0.2">
      <c r="B17813" s="6">
        <v>771</v>
      </c>
      <c r="C17813" t="s">
        <v>17805</v>
      </c>
      <c r="D17813" s="5">
        <f>'[1]771 €'!O2910</f>
        <v>28.6</v>
      </c>
    </row>
    <row r="17814" spans="2:4" x14ac:dyDescent="0.2">
      <c r="B17814" s="6">
        <v>771</v>
      </c>
      <c r="C17814" t="s">
        <v>17806</v>
      </c>
      <c r="D17814" s="5">
        <f>'[1]771 €'!O2911</f>
        <v>28.6</v>
      </c>
    </row>
    <row r="17815" spans="2:4" x14ac:dyDescent="0.2">
      <c r="B17815" s="6">
        <v>771</v>
      </c>
      <c r="C17815" t="s">
        <v>17807</v>
      </c>
      <c r="D17815" s="5">
        <f>'[1]771 €'!O2912</f>
        <v>33.989999999999995</v>
      </c>
    </row>
    <row r="17816" spans="2:4" x14ac:dyDescent="0.2">
      <c r="B17816" s="6">
        <v>771</v>
      </c>
      <c r="C17816" t="s">
        <v>17808</v>
      </c>
      <c r="D17816" s="5">
        <f>'[1]771 €'!O2913</f>
        <v>33.989999999999995</v>
      </c>
    </row>
    <row r="17817" spans="2:4" x14ac:dyDescent="0.2">
      <c r="B17817" s="6">
        <v>771</v>
      </c>
      <c r="C17817" t="s">
        <v>17809</v>
      </c>
      <c r="D17817" s="5">
        <f>'[1]771 €'!O2914</f>
        <v>39.43</v>
      </c>
    </row>
    <row r="17818" spans="2:4" x14ac:dyDescent="0.2">
      <c r="B17818" s="6">
        <v>771</v>
      </c>
      <c r="C17818" t="s">
        <v>17810</v>
      </c>
      <c r="D17818" s="5">
        <f>'[1]771 €'!O2915</f>
        <v>39.43</v>
      </c>
    </row>
    <row r="17819" spans="2:4" x14ac:dyDescent="0.2">
      <c r="B17819" s="6">
        <v>771</v>
      </c>
      <c r="C17819" t="s">
        <v>17811</v>
      </c>
      <c r="D17819" s="5">
        <f>'[1]771 €'!O2916</f>
        <v>44.82</v>
      </c>
    </row>
    <row r="17820" spans="2:4" x14ac:dyDescent="0.2">
      <c r="B17820" s="6">
        <v>771</v>
      </c>
      <c r="C17820" t="s">
        <v>17812</v>
      </c>
      <c r="D17820" s="5">
        <f>'[1]771 €'!O2917</f>
        <v>44.82</v>
      </c>
    </row>
    <row r="17821" spans="2:4" x14ac:dyDescent="0.2">
      <c r="B17821" s="6">
        <v>771</v>
      </c>
      <c r="C17821" t="s">
        <v>17813</v>
      </c>
      <c r="D17821" s="5">
        <f>'[1]771 €'!O2918</f>
        <v>50.29</v>
      </c>
    </row>
    <row r="17822" spans="2:4" x14ac:dyDescent="0.2">
      <c r="B17822" s="6">
        <v>771</v>
      </c>
      <c r="C17822" t="s">
        <v>17814</v>
      </c>
      <c r="D17822" s="5">
        <f>'[1]771 €'!O2919</f>
        <v>50.29</v>
      </c>
    </row>
    <row r="17823" spans="2:4" x14ac:dyDescent="0.2">
      <c r="B17823" s="6">
        <v>771</v>
      </c>
      <c r="C17823" t="s">
        <v>17815</v>
      </c>
      <c r="D17823" s="5">
        <f>'[1]771 €'!O2920</f>
        <v>55.8</v>
      </c>
    </row>
    <row r="17824" spans="2:4" x14ac:dyDescent="0.2">
      <c r="B17824" s="6">
        <v>771</v>
      </c>
      <c r="C17824" t="s">
        <v>17816</v>
      </c>
      <c r="D17824" s="5">
        <f>'[1]771 €'!O2921</f>
        <v>55.8</v>
      </c>
    </row>
    <row r="17825" spans="2:4" x14ac:dyDescent="0.2">
      <c r="B17825" s="6">
        <v>771</v>
      </c>
      <c r="C17825" t="s">
        <v>17817</v>
      </c>
      <c r="D17825" s="5">
        <f>'[1]771 €'!O2922</f>
        <v>61.239999999999995</v>
      </c>
    </row>
    <row r="17826" spans="2:4" x14ac:dyDescent="0.2">
      <c r="B17826" s="6">
        <v>771</v>
      </c>
      <c r="C17826" t="s">
        <v>17818</v>
      </c>
      <c r="D17826" s="5">
        <f>'[1]771 €'!O2923</f>
        <v>61.199999999999996</v>
      </c>
    </row>
    <row r="17827" spans="2:4" x14ac:dyDescent="0.2">
      <c r="B17827" s="6">
        <v>771</v>
      </c>
      <c r="C17827" t="s">
        <v>17819</v>
      </c>
      <c r="D17827" s="5">
        <f>'[1]771 €'!O2924</f>
        <v>27.450000000000003</v>
      </c>
    </row>
    <row r="17828" spans="2:4" x14ac:dyDescent="0.2">
      <c r="B17828" s="6">
        <v>771</v>
      </c>
      <c r="C17828" t="s">
        <v>17820</v>
      </c>
      <c r="D17828" s="5">
        <f>'[1]771 €'!O2925</f>
        <v>27.450000000000003</v>
      </c>
    </row>
    <row r="17829" spans="2:4" x14ac:dyDescent="0.2">
      <c r="B17829" s="6">
        <v>771</v>
      </c>
      <c r="C17829" t="s">
        <v>17821</v>
      </c>
      <c r="D17829" s="5">
        <f>'[1]771 €'!O2926</f>
        <v>27.450000000000003</v>
      </c>
    </row>
    <row r="17830" spans="2:4" x14ac:dyDescent="0.2">
      <c r="B17830" s="6">
        <v>771</v>
      </c>
      <c r="C17830" t="s">
        <v>17822</v>
      </c>
      <c r="D17830" s="5">
        <f>'[1]771 €'!O2927</f>
        <v>30.380000000000003</v>
      </c>
    </row>
    <row r="17831" spans="2:4" x14ac:dyDescent="0.2">
      <c r="B17831" s="6">
        <v>771</v>
      </c>
      <c r="C17831" t="s">
        <v>17823</v>
      </c>
      <c r="D17831" s="5">
        <f>'[1]771 €'!O2928</f>
        <v>30.380000000000003</v>
      </c>
    </row>
    <row r="17832" spans="2:4" x14ac:dyDescent="0.2">
      <c r="B17832" s="6">
        <v>771</v>
      </c>
      <c r="C17832" t="s">
        <v>17824</v>
      </c>
      <c r="D17832" s="5">
        <f>'[1]771 €'!O2929</f>
        <v>30.380000000000003</v>
      </c>
    </row>
    <row r="17833" spans="2:4" x14ac:dyDescent="0.2">
      <c r="B17833" s="6">
        <v>771</v>
      </c>
      <c r="C17833" t="s">
        <v>17825</v>
      </c>
      <c r="D17833" s="5">
        <f>'[1]771 €'!O2930</f>
        <v>33.269999999999996</v>
      </c>
    </row>
    <row r="17834" spans="2:4" x14ac:dyDescent="0.2">
      <c r="B17834" s="6">
        <v>771</v>
      </c>
      <c r="C17834" t="s">
        <v>17826</v>
      </c>
      <c r="D17834" s="5">
        <f>'[1]771 €'!O2931</f>
        <v>33.269999999999996</v>
      </c>
    </row>
    <row r="17835" spans="2:4" x14ac:dyDescent="0.2">
      <c r="B17835" s="6">
        <v>771</v>
      </c>
      <c r="C17835" t="s">
        <v>17827</v>
      </c>
      <c r="D17835" s="5">
        <f>'[1]771 €'!O2932</f>
        <v>33.269999999999996</v>
      </c>
    </row>
    <row r="17836" spans="2:4" x14ac:dyDescent="0.2">
      <c r="B17836" s="6">
        <v>771</v>
      </c>
      <c r="C17836" t="s">
        <v>17828</v>
      </c>
      <c r="D17836" s="5">
        <f>'[1]771 €'!O2933</f>
        <v>36.159999999999997</v>
      </c>
    </row>
    <row r="17837" spans="2:4" x14ac:dyDescent="0.2">
      <c r="B17837" s="6">
        <v>771</v>
      </c>
      <c r="C17837" t="s">
        <v>17829</v>
      </c>
      <c r="D17837" s="5">
        <f>'[1]771 €'!O2934</f>
        <v>36.159999999999997</v>
      </c>
    </row>
    <row r="17838" spans="2:4" x14ac:dyDescent="0.2">
      <c r="B17838" s="6">
        <v>771</v>
      </c>
      <c r="C17838" t="s">
        <v>17830</v>
      </c>
      <c r="D17838" s="5">
        <f>'[1]771 €'!O2935</f>
        <v>36.159999999999997</v>
      </c>
    </row>
    <row r="17839" spans="2:4" x14ac:dyDescent="0.2">
      <c r="B17839" s="6">
        <v>771</v>
      </c>
      <c r="C17839" t="s">
        <v>17831</v>
      </c>
      <c r="D17839" s="5">
        <f>'[1]771 €'!O2936</f>
        <v>39.089999999999996</v>
      </c>
    </row>
    <row r="17840" spans="2:4" x14ac:dyDescent="0.2">
      <c r="B17840" s="6">
        <v>771</v>
      </c>
      <c r="C17840" t="s">
        <v>17832</v>
      </c>
      <c r="D17840" s="5">
        <f>'[1]771 €'!O2937</f>
        <v>39.059999999999995</v>
      </c>
    </row>
    <row r="17841" spans="2:4" x14ac:dyDescent="0.2">
      <c r="B17841" s="6">
        <v>771</v>
      </c>
      <c r="C17841" t="s">
        <v>17833</v>
      </c>
      <c r="D17841" s="5">
        <f>'[1]771 €'!O2938</f>
        <v>39.089999999999996</v>
      </c>
    </row>
    <row r="17842" spans="2:4" x14ac:dyDescent="0.2">
      <c r="B17842" s="6">
        <v>771</v>
      </c>
      <c r="C17842" t="s">
        <v>17834</v>
      </c>
      <c r="D17842" s="5">
        <f>'[1]771 €'!O2939</f>
        <v>41.98</v>
      </c>
    </row>
    <row r="17843" spans="2:4" x14ac:dyDescent="0.2">
      <c r="B17843" s="6">
        <v>771</v>
      </c>
      <c r="C17843" t="s">
        <v>17835</v>
      </c>
      <c r="D17843" s="5">
        <f>'[1]771 €'!O2940</f>
        <v>41.98</v>
      </c>
    </row>
    <row r="17844" spans="2:4" x14ac:dyDescent="0.2">
      <c r="B17844" s="6">
        <v>771</v>
      </c>
      <c r="C17844" t="s">
        <v>17836</v>
      </c>
      <c r="D17844" s="5">
        <f>'[1]771 €'!O2941</f>
        <v>41.98</v>
      </c>
    </row>
    <row r="17845" spans="2:4" x14ac:dyDescent="0.2">
      <c r="B17845" s="6">
        <v>771</v>
      </c>
      <c r="C17845" t="s">
        <v>17837</v>
      </c>
      <c r="D17845" s="5">
        <f>'[1]771 €'!O2942</f>
        <v>44.82</v>
      </c>
    </row>
    <row r="17846" spans="2:4" x14ac:dyDescent="0.2">
      <c r="B17846" s="6">
        <v>771</v>
      </c>
      <c r="C17846" t="s">
        <v>17838</v>
      </c>
      <c r="D17846" s="5">
        <f>'[1]771 €'!O2943</f>
        <v>44.82</v>
      </c>
    </row>
    <row r="17847" spans="2:4" x14ac:dyDescent="0.2">
      <c r="B17847" s="6">
        <v>771</v>
      </c>
      <c r="C17847" t="s">
        <v>17839</v>
      </c>
      <c r="D17847" s="5">
        <f>'[1]771 €'!O2944</f>
        <v>44.9</v>
      </c>
    </row>
    <row r="17848" spans="2:4" x14ac:dyDescent="0.2">
      <c r="B17848" s="6">
        <v>771</v>
      </c>
      <c r="C17848" t="s">
        <v>17840</v>
      </c>
      <c r="D17848" s="5">
        <f>'[1]771 €'!O2945</f>
        <v>47.739999999999995</v>
      </c>
    </row>
    <row r="17849" spans="2:4" x14ac:dyDescent="0.2">
      <c r="B17849" s="6">
        <v>771</v>
      </c>
      <c r="C17849" t="s">
        <v>17841</v>
      </c>
      <c r="D17849" s="5">
        <f>'[1]771 €'!O2946</f>
        <v>47.739999999999995</v>
      </c>
    </row>
    <row r="17850" spans="2:4" x14ac:dyDescent="0.2">
      <c r="B17850" s="6">
        <v>771</v>
      </c>
      <c r="C17850" t="s">
        <v>17842</v>
      </c>
      <c r="D17850" s="5">
        <f>'[1]771 €'!O2947</f>
        <v>47.739999999999995</v>
      </c>
    </row>
    <row r="17851" spans="2:4" x14ac:dyDescent="0.2">
      <c r="B17851" s="6">
        <v>771</v>
      </c>
      <c r="C17851" t="s">
        <v>17843</v>
      </c>
      <c r="D17851" s="5">
        <f>'[1]771 €'!O2948</f>
        <v>19.450000000000003</v>
      </c>
    </row>
    <row r="17852" spans="2:4" x14ac:dyDescent="0.2">
      <c r="B17852" s="6">
        <v>771</v>
      </c>
      <c r="C17852" t="s">
        <v>17844</v>
      </c>
      <c r="D17852" s="5">
        <f>'[1]771 €'!O2949</f>
        <v>19.450000000000003</v>
      </c>
    </row>
    <row r="17853" spans="2:4" x14ac:dyDescent="0.2">
      <c r="B17853" s="6">
        <v>771</v>
      </c>
      <c r="C17853" t="s">
        <v>17845</v>
      </c>
      <c r="D17853" s="5">
        <f>'[1]771 €'!O2950</f>
        <v>27.860000000000003</v>
      </c>
    </row>
    <row r="17854" spans="2:4" x14ac:dyDescent="0.2">
      <c r="B17854" s="6">
        <v>771</v>
      </c>
      <c r="C17854" t="s">
        <v>17846</v>
      </c>
      <c r="D17854" s="5">
        <f>'[1]771 €'!O2951</f>
        <v>27.860000000000003</v>
      </c>
    </row>
    <row r="17855" spans="2:4" x14ac:dyDescent="0.2">
      <c r="B17855" s="6">
        <v>771</v>
      </c>
      <c r="C17855" t="s">
        <v>17847</v>
      </c>
      <c r="D17855" s="5">
        <f>'[1]771 €'!O2952</f>
        <v>27.860000000000003</v>
      </c>
    </row>
    <row r="17856" spans="2:4" x14ac:dyDescent="0.2">
      <c r="B17856" s="6">
        <v>771</v>
      </c>
      <c r="C17856" t="s">
        <v>17848</v>
      </c>
      <c r="D17856" s="5">
        <f>'[1]771 €'!O2953</f>
        <v>22.19</v>
      </c>
    </row>
    <row r="17857" spans="2:4" x14ac:dyDescent="0.2">
      <c r="B17857" s="6">
        <v>771</v>
      </c>
      <c r="C17857" t="s">
        <v>17849</v>
      </c>
      <c r="D17857" s="5">
        <f>'[1]771 €'!O2954</f>
        <v>22.19</v>
      </c>
    </row>
    <row r="17858" spans="2:4" x14ac:dyDescent="0.2">
      <c r="B17858" s="6">
        <v>771</v>
      </c>
      <c r="C17858" t="s">
        <v>17850</v>
      </c>
      <c r="D17858" s="5">
        <f>'[1]771 €'!O2955</f>
        <v>31.09</v>
      </c>
    </row>
    <row r="17859" spans="2:4" x14ac:dyDescent="0.2">
      <c r="B17859" s="6">
        <v>771</v>
      </c>
      <c r="C17859" t="s">
        <v>17851</v>
      </c>
      <c r="D17859" s="5">
        <f>'[1]771 €'!O2956</f>
        <v>31.09</v>
      </c>
    </row>
    <row r="17860" spans="2:4" x14ac:dyDescent="0.2">
      <c r="B17860" s="6">
        <v>771</v>
      </c>
      <c r="C17860" t="s">
        <v>17852</v>
      </c>
      <c r="D17860" s="5">
        <f>'[1]771 €'!O2957</f>
        <v>31.09</v>
      </c>
    </row>
    <row r="17861" spans="2:4" x14ac:dyDescent="0.2">
      <c r="B17861" s="6">
        <v>771</v>
      </c>
      <c r="C17861" t="s">
        <v>17853</v>
      </c>
      <c r="D17861" s="5">
        <f>'[1]771 €'!O2958</f>
        <v>25.01</v>
      </c>
    </row>
    <row r="17862" spans="2:4" x14ac:dyDescent="0.2">
      <c r="B17862" s="6">
        <v>771</v>
      </c>
      <c r="C17862" t="s">
        <v>17854</v>
      </c>
      <c r="D17862" s="5">
        <f>'[1]771 €'!O2959</f>
        <v>25.01</v>
      </c>
    </row>
    <row r="17863" spans="2:4" x14ac:dyDescent="0.2">
      <c r="B17863" s="6">
        <v>771</v>
      </c>
      <c r="C17863" t="s">
        <v>17855</v>
      </c>
      <c r="D17863" s="5">
        <f>'[1]771 €'!O2960</f>
        <v>34.39</v>
      </c>
    </row>
    <row r="17864" spans="2:4" x14ac:dyDescent="0.2">
      <c r="B17864" s="6">
        <v>771</v>
      </c>
      <c r="C17864" t="s">
        <v>17856</v>
      </c>
      <c r="D17864" s="5">
        <f>'[1]771 €'!O2961</f>
        <v>34.39</v>
      </c>
    </row>
    <row r="17865" spans="2:4" x14ac:dyDescent="0.2">
      <c r="B17865" s="6">
        <v>771</v>
      </c>
      <c r="C17865" t="s">
        <v>17857</v>
      </c>
      <c r="D17865" s="5">
        <f>'[1]771 €'!O2962</f>
        <v>34.39</v>
      </c>
    </row>
    <row r="17866" spans="2:4" x14ac:dyDescent="0.2">
      <c r="B17866" s="6">
        <v>771</v>
      </c>
      <c r="C17866" t="s">
        <v>17858</v>
      </c>
      <c r="D17866" s="5">
        <f>'[1]771 €'!O2963</f>
        <v>27.82</v>
      </c>
    </row>
    <row r="17867" spans="2:4" x14ac:dyDescent="0.2">
      <c r="B17867" s="6">
        <v>771</v>
      </c>
      <c r="C17867" t="s">
        <v>17859</v>
      </c>
      <c r="D17867" s="5">
        <f>'[1]771 €'!O2964</f>
        <v>27.82</v>
      </c>
    </row>
    <row r="17868" spans="2:4" x14ac:dyDescent="0.2">
      <c r="B17868" s="6">
        <v>771</v>
      </c>
      <c r="C17868" t="s">
        <v>17860</v>
      </c>
      <c r="D17868" s="5">
        <f>'[1]771 €'!O2965</f>
        <v>37.669999999999995</v>
      </c>
    </row>
    <row r="17869" spans="2:4" x14ac:dyDescent="0.2">
      <c r="B17869" s="6">
        <v>771</v>
      </c>
      <c r="C17869" t="s">
        <v>17861</v>
      </c>
      <c r="D17869" s="5">
        <f>'[1]771 €'!O2966</f>
        <v>37.669999999999995</v>
      </c>
    </row>
    <row r="17870" spans="2:4" x14ac:dyDescent="0.2">
      <c r="B17870" s="6">
        <v>771</v>
      </c>
      <c r="C17870" t="s">
        <v>17862</v>
      </c>
      <c r="D17870" s="5">
        <f>'[1]771 €'!O2967</f>
        <v>37.669999999999995</v>
      </c>
    </row>
    <row r="17871" spans="2:4" x14ac:dyDescent="0.2">
      <c r="B17871" s="6">
        <v>771</v>
      </c>
      <c r="C17871" t="s">
        <v>17863</v>
      </c>
      <c r="D17871" s="5">
        <f>'[1]771 €'!O2968</f>
        <v>30.6</v>
      </c>
    </row>
    <row r="17872" spans="2:4" x14ac:dyDescent="0.2">
      <c r="B17872" s="6">
        <v>771</v>
      </c>
      <c r="C17872" t="s">
        <v>17864</v>
      </c>
      <c r="D17872" s="5">
        <f>'[1]771 €'!O2969</f>
        <v>30.6</v>
      </c>
    </row>
    <row r="17873" spans="2:4" x14ac:dyDescent="0.2">
      <c r="B17873" s="6">
        <v>771</v>
      </c>
      <c r="C17873" t="s">
        <v>17865</v>
      </c>
      <c r="D17873" s="5">
        <f>'[1]771 €'!O2970</f>
        <v>40.989999999999995</v>
      </c>
    </row>
    <row r="17874" spans="2:4" x14ac:dyDescent="0.2">
      <c r="B17874" s="6">
        <v>771</v>
      </c>
      <c r="C17874" t="s">
        <v>17866</v>
      </c>
      <c r="D17874" s="5">
        <f>'[1]771 €'!O2971</f>
        <v>40.989999999999995</v>
      </c>
    </row>
    <row r="17875" spans="2:4" x14ac:dyDescent="0.2">
      <c r="B17875" s="6">
        <v>771</v>
      </c>
      <c r="C17875" t="s">
        <v>17867</v>
      </c>
      <c r="D17875" s="5">
        <f>'[1]771 €'!O2972</f>
        <v>40.989999999999995</v>
      </c>
    </row>
    <row r="17876" spans="2:4" x14ac:dyDescent="0.2">
      <c r="B17876" s="6">
        <v>771</v>
      </c>
      <c r="C17876" t="s">
        <v>17868</v>
      </c>
      <c r="D17876" s="5">
        <f>'[1]771 €'!O2973</f>
        <v>33.35</v>
      </c>
    </row>
    <row r="17877" spans="2:4" x14ac:dyDescent="0.2">
      <c r="B17877" s="6">
        <v>771</v>
      </c>
      <c r="C17877" t="s">
        <v>17869</v>
      </c>
      <c r="D17877" s="5">
        <f>'[1]771 €'!O2974</f>
        <v>33.35</v>
      </c>
    </row>
    <row r="17878" spans="2:4" x14ac:dyDescent="0.2">
      <c r="B17878" s="6">
        <v>771</v>
      </c>
      <c r="C17878" t="s">
        <v>17870</v>
      </c>
      <c r="D17878" s="5">
        <f>'[1]771 €'!O2975</f>
        <v>44.22</v>
      </c>
    </row>
    <row r="17879" spans="2:4" x14ac:dyDescent="0.2">
      <c r="B17879" s="6">
        <v>771</v>
      </c>
      <c r="C17879" t="s">
        <v>17871</v>
      </c>
      <c r="D17879" s="5">
        <f>'[1]771 €'!O2976</f>
        <v>44.22</v>
      </c>
    </row>
    <row r="17880" spans="2:4" x14ac:dyDescent="0.2">
      <c r="B17880" s="6">
        <v>771</v>
      </c>
      <c r="C17880" t="s">
        <v>17872</v>
      </c>
      <c r="D17880" s="5">
        <f>'[1]771 €'!O2977</f>
        <v>44.22</v>
      </c>
    </row>
    <row r="17881" spans="2:4" x14ac:dyDescent="0.2">
      <c r="B17881" s="6">
        <v>771</v>
      </c>
      <c r="C17881" t="s">
        <v>17873</v>
      </c>
      <c r="D17881" s="5">
        <f>'[1]771 €'!O2978</f>
        <v>36.119999999999997</v>
      </c>
    </row>
    <row r="17882" spans="2:4" x14ac:dyDescent="0.2">
      <c r="B17882" s="6">
        <v>771</v>
      </c>
      <c r="C17882" t="s">
        <v>17874</v>
      </c>
      <c r="D17882" s="5">
        <f>'[1]771 €'!O2979</f>
        <v>36.119999999999997</v>
      </c>
    </row>
    <row r="17883" spans="2:4" x14ac:dyDescent="0.2">
      <c r="B17883" s="6">
        <v>771</v>
      </c>
      <c r="C17883" t="s">
        <v>17875</v>
      </c>
      <c r="D17883" s="5">
        <f>'[1]771 €'!O2980</f>
        <v>47.519999999999996</v>
      </c>
    </row>
    <row r="17884" spans="2:4" x14ac:dyDescent="0.2">
      <c r="B17884" s="6">
        <v>771</v>
      </c>
      <c r="C17884" t="s">
        <v>17876</v>
      </c>
      <c r="D17884" s="5">
        <f>'[1]771 €'!O2981</f>
        <v>47.519999999999996</v>
      </c>
    </row>
    <row r="17885" spans="2:4" x14ac:dyDescent="0.2">
      <c r="B17885" s="6">
        <v>771</v>
      </c>
      <c r="C17885" t="s">
        <v>17877</v>
      </c>
      <c r="D17885" s="5">
        <f>'[1]771 €'!O2982</f>
        <v>47.519999999999996</v>
      </c>
    </row>
    <row r="17886" spans="2:4" x14ac:dyDescent="0.2">
      <c r="B17886" s="6">
        <v>771</v>
      </c>
      <c r="C17886" t="s">
        <v>17878</v>
      </c>
      <c r="D17886" s="5">
        <f>'[1]771 €'!O2983</f>
        <v>38.93</v>
      </c>
    </row>
    <row r="17887" spans="2:4" x14ac:dyDescent="0.2">
      <c r="B17887" s="6">
        <v>771</v>
      </c>
      <c r="C17887" t="s">
        <v>17879</v>
      </c>
      <c r="D17887" s="5">
        <f>'[1]771 €'!O2984</f>
        <v>38.93</v>
      </c>
    </row>
    <row r="17888" spans="2:4" x14ac:dyDescent="0.2">
      <c r="B17888" s="6">
        <v>771</v>
      </c>
      <c r="C17888" t="s">
        <v>17880</v>
      </c>
      <c r="D17888" s="5">
        <f>'[1]771 €'!O2985</f>
        <v>50.8</v>
      </c>
    </row>
    <row r="17889" spans="2:4" x14ac:dyDescent="0.2">
      <c r="B17889" s="6">
        <v>771</v>
      </c>
      <c r="C17889" t="s">
        <v>17881</v>
      </c>
      <c r="D17889" s="5">
        <f>'[1]771 €'!O2986</f>
        <v>50.8</v>
      </c>
    </row>
    <row r="17890" spans="2:4" x14ac:dyDescent="0.2">
      <c r="B17890" s="6">
        <v>771</v>
      </c>
      <c r="C17890" t="s">
        <v>17882</v>
      </c>
      <c r="D17890" s="5">
        <f>'[1]771 €'!O2987</f>
        <v>50.8</v>
      </c>
    </row>
    <row r="17891" spans="2:4" x14ac:dyDescent="0.2">
      <c r="B17891" s="6">
        <v>771</v>
      </c>
      <c r="C17891" t="s">
        <v>17883</v>
      </c>
      <c r="D17891" s="5">
        <f>'[1]771 €'!O2988</f>
        <v>23.110000000000003</v>
      </c>
    </row>
    <row r="17892" spans="2:4" x14ac:dyDescent="0.2">
      <c r="B17892" s="6">
        <v>771</v>
      </c>
      <c r="C17892" t="s">
        <v>17884</v>
      </c>
      <c r="D17892" s="5">
        <f>'[1]771 €'!O2989</f>
        <v>23.110000000000003</v>
      </c>
    </row>
    <row r="17893" spans="2:4" x14ac:dyDescent="0.2">
      <c r="B17893" s="6">
        <v>771</v>
      </c>
      <c r="C17893" t="s">
        <v>17885</v>
      </c>
      <c r="D17893" s="5">
        <f>'[1]771 €'!O2990</f>
        <v>28.6</v>
      </c>
    </row>
    <row r="17894" spans="2:4" x14ac:dyDescent="0.2">
      <c r="B17894" s="6">
        <v>771</v>
      </c>
      <c r="C17894" t="s">
        <v>17886</v>
      </c>
      <c r="D17894" s="5">
        <f>'[1]771 €'!O2991</f>
        <v>28.6</v>
      </c>
    </row>
    <row r="17895" spans="2:4" x14ac:dyDescent="0.2">
      <c r="B17895" s="6">
        <v>771</v>
      </c>
      <c r="C17895" t="s">
        <v>17887</v>
      </c>
      <c r="D17895" s="5">
        <f>'[1]771 €'!O2992</f>
        <v>33.989999999999995</v>
      </c>
    </row>
    <row r="17896" spans="2:4" x14ac:dyDescent="0.2">
      <c r="B17896" s="6">
        <v>771</v>
      </c>
      <c r="C17896" t="s">
        <v>17888</v>
      </c>
      <c r="D17896" s="5">
        <f>'[1]771 €'!O2993</f>
        <v>33.989999999999995</v>
      </c>
    </row>
    <row r="17897" spans="2:4" x14ac:dyDescent="0.2">
      <c r="B17897" s="6">
        <v>771</v>
      </c>
      <c r="C17897" t="s">
        <v>17889</v>
      </c>
      <c r="D17897" s="5">
        <f>'[1]771 €'!O2994</f>
        <v>39.43</v>
      </c>
    </row>
    <row r="17898" spans="2:4" x14ac:dyDescent="0.2">
      <c r="B17898" s="6">
        <v>771</v>
      </c>
      <c r="C17898" t="s">
        <v>17890</v>
      </c>
      <c r="D17898" s="5">
        <f>'[1]771 €'!O2995</f>
        <v>39.43</v>
      </c>
    </row>
    <row r="17899" spans="2:4" x14ac:dyDescent="0.2">
      <c r="B17899" s="6">
        <v>771</v>
      </c>
      <c r="C17899" t="s">
        <v>17891</v>
      </c>
      <c r="D17899" s="5">
        <f>'[1]771 €'!O2996</f>
        <v>44.82</v>
      </c>
    </row>
    <row r="17900" spans="2:4" x14ac:dyDescent="0.2">
      <c r="B17900" s="6">
        <v>771</v>
      </c>
      <c r="C17900" t="s">
        <v>17892</v>
      </c>
      <c r="D17900" s="5">
        <f>'[1]771 €'!O2997</f>
        <v>44.82</v>
      </c>
    </row>
    <row r="17901" spans="2:4" x14ac:dyDescent="0.2">
      <c r="B17901" s="6">
        <v>771</v>
      </c>
      <c r="C17901" t="s">
        <v>17893</v>
      </c>
      <c r="D17901" s="5">
        <f>'[1]771 €'!O2998</f>
        <v>50.29</v>
      </c>
    </row>
    <row r="17902" spans="2:4" x14ac:dyDescent="0.2">
      <c r="B17902" s="6">
        <v>771</v>
      </c>
      <c r="C17902" t="s">
        <v>17894</v>
      </c>
      <c r="D17902" s="5">
        <f>'[1]771 €'!O2999</f>
        <v>50.29</v>
      </c>
    </row>
    <row r="17903" spans="2:4" x14ac:dyDescent="0.2">
      <c r="B17903" s="6">
        <v>771</v>
      </c>
      <c r="C17903" t="s">
        <v>17895</v>
      </c>
      <c r="D17903" s="5">
        <f>'[1]771 €'!O3000</f>
        <v>55.8</v>
      </c>
    </row>
    <row r="17904" spans="2:4" x14ac:dyDescent="0.2">
      <c r="B17904" s="6">
        <v>771</v>
      </c>
      <c r="C17904" t="s">
        <v>17896</v>
      </c>
      <c r="D17904" s="5">
        <f>'[1]771 €'!O3001</f>
        <v>55.8</v>
      </c>
    </row>
    <row r="17905" spans="2:4" x14ac:dyDescent="0.2">
      <c r="B17905" s="6">
        <v>771</v>
      </c>
      <c r="C17905" t="s">
        <v>17897</v>
      </c>
      <c r="D17905" s="5">
        <f>'[1]771 €'!O3002</f>
        <v>61.199999999999996</v>
      </c>
    </row>
    <row r="17906" spans="2:4" x14ac:dyDescent="0.2">
      <c r="B17906" s="6">
        <v>771</v>
      </c>
      <c r="C17906" t="s">
        <v>17898</v>
      </c>
      <c r="D17906" s="5">
        <f>'[1]771 €'!O3003</f>
        <v>61.199999999999996</v>
      </c>
    </row>
    <row r="17907" spans="2:4" x14ac:dyDescent="0.2">
      <c r="B17907" s="6">
        <v>771</v>
      </c>
      <c r="C17907" t="s">
        <v>17899</v>
      </c>
      <c r="D17907" s="5">
        <f>'[1]771 €'!O3004</f>
        <v>45.46</v>
      </c>
    </row>
    <row r="17908" spans="2:4" x14ac:dyDescent="0.2">
      <c r="B17908" s="6">
        <v>771</v>
      </c>
      <c r="C17908" t="s">
        <v>17900</v>
      </c>
      <c r="D17908" s="5">
        <f>'[1]771 €'!O3005</f>
        <v>45.46</v>
      </c>
    </row>
    <row r="17909" spans="2:4" x14ac:dyDescent="0.2">
      <c r="B17909" s="6">
        <v>771</v>
      </c>
      <c r="C17909" t="s">
        <v>17901</v>
      </c>
      <c r="D17909" s="5">
        <f>'[1]771 €'!O3006</f>
        <v>45.46</v>
      </c>
    </row>
    <row r="17910" spans="2:4" x14ac:dyDescent="0.2">
      <c r="B17910" s="6">
        <v>771</v>
      </c>
      <c r="C17910" t="s">
        <v>17902</v>
      </c>
      <c r="D17910" s="5">
        <f>'[1]771 €'!O3007</f>
        <v>46.68</v>
      </c>
    </row>
    <row r="17911" spans="2:4" x14ac:dyDescent="0.2">
      <c r="B17911" s="6">
        <v>771</v>
      </c>
      <c r="C17911" t="s">
        <v>17903</v>
      </c>
      <c r="D17911" s="5">
        <f>'[1]771 €'!O3008</f>
        <v>46.68</v>
      </c>
    </row>
    <row r="17912" spans="2:4" x14ac:dyDescent="0.2">
      <c r="B17912" s="6">
        <v>771</v>
      </c>
      <c r="C17912" t="s">
        <v>17904</v>
      </c>
      <c r="D17912" s="5">
        <f>'[1]771 €'!O3009</f>
        <v>48.4</v>
      </c>
    </row>
    <row r="17913" spans="2:4" x14ac:dyDescent="0.2">
      <c r="B17913" s="6">
        <v>771</v>
      </c>
      <c r="C17913" t="s">
        <v>17905</v>
      </c>
      <c r="D17913" s="5">
        <f>'[1]771 €'!O3010</f>
        <v>49.489999999999995</v>
      </c>
    </row>
    <row r="17914" spans="2:4" x14ac:dyDescent="0.2">
      <c r="B17914" s="6">
        <v>771</v>
      </c>
      <c r="C17914" t="s">
        <v>17906</v>
      </c>
      <c r="D17914" s="5">
        <f>'[1]771 €'!O3011</f>
        <v>49.489999999999995</v>
      </c>
    </row>
    <row r="17915" spans="2:4" x14ac:dyDescent="0.2">
      <c r="B17915" s="6">
        <v>771</v>
      </c>
      <c r="C17915" t="s">
        <v>17907</v>
      </c>
      <c r="D17915" s="5">
        <f>'[1]771 €'!O3012</f>
        <v>51.36</v>
      </c>
    </row>
    <row r="17916" spans="2:4" x14ac:dyDescent="0.2">
      <c r="B17916" s="6">
        <v>771</v>
      </c>
      <c r="C17916" t="s">
        <v>17908</v>
      </c>
      <c r="D17916" s="5">
        <f>'[1]771 €'!O3013</f>
        <v>54.309999999999995</v>
      </c>
    </row>
    <row r="17917" spans="2:4" x14ac:dyDescent="0.2">
      <c r="B17917" s="6">
        <v>771</v>
      </c>
      <c r="C17917" t="s">
        <v>17909</v>
      </c>
      <c r="D17917" s="5">
        <f>'[1]771 €'!O3014</f>
        <v>54.309999999999995</v>
      </c>
    </row>
    <row r="17918" spans="2:4" x14ac:dyDescent="0.2">
      <c r="B17918" s="6">
        <v>771</v>
      </c>
      <c r="C17918" t="s">
        <v>17910</v>
      </c>
      <c r="D17918" s="5">
        <f>'[1]771 €'!O3015</f>
        <v>54.309999999999995</v>
      </c>
    </row>
    <row r="17919" spans="2:4" x14ac:dyDescent="0.2">
      <c r="B17919" s="6">
        <v>771</v>
      </c>
      <c r="C17919" t="s">
        <v>17911</v>
      </c>
      <c r="D17919" s="5">
        <f>'[1]771 €'!O3016</f>
        <v>57.18</v>
      </c>
    </row>
    <row r="17920" spans="2:4" x14ac:dyDescent="0.2">
      <c r="B17920" s="6">
        <v>771</v>
      </c>
      <c r="C17920" t="s">
        <v>17912</v>
      </c>
      <c r="D17920" s="5">
        <f>'[1]771 €'!O3017</f>
        <v>57.18</v>
      </c>
    </row>
    <row r="17921" spans="2:4" x14ac:dyDescent="0.2">
      <c r="B17921" s="6">
        <v>771</v>
      </c>
      <c r="C17921" t="s">
        <v>17913</v>
      </c>
      <c r="D17921" s="5">
        <f>'[1]771 €'!O3018</f>
        <v>57.18</v>
      </c>
    </row>
    <row r="17922" spans="2:4" x14ac:dyDescent="0.2">
      <c r="B17922" s="6">
        <v>771</v>
      </c>
      <c r="C17922" t="s">
        <v>17914</v>
      </c>
      <c r="D17922" s="5">
        <f>'[1]771 €'!O3019</f>
        <v>60.15</v>
      </c>
    </row>
    <row r="17923" spans="2:4" x14ac:dyDescent="0.2">
      <c r="B17923" s="6">
        <v>771</v>
      </c>
      <c r="C17923" t="s">
        <v>17915</v>
      </c>
      <c r="D17923" s="5">
        <f>'[1]771 €'!O3020</f>
        <v>60.15</v>
      </c>
    </row>
    <row r="17924" spans="2:4" x14ac:dyDescent="0.2">
      <c r="B17924" s="6">
        <v>771</v>
      </c>
      <c r="C17924" t="s">
        <v>17916</v>
      </c>
      <c r="D17924" s="5">
        <f>'[1]771 €'!O3021</f>
        <v>60.15</v>
      </c>
    </row>
    <row r="17925" spans="2:4" x14ac:dyDescent="0.2">
      <c r="B17925" s="6">
        <v>771</v>
      </c>
      <c r="C17925" t="s">
        <v>17917</v>
      </c>
      <c r="D17925" s="5">
        <f>'[1]771 €'!O3022</f>
        <v>63.089999999999996</v>
      </c>
    </row>
    <row r="17926" spans="2:4" x14ac:dyDescent="0.2">
      <c r="B17926" s="6">
        <v>771</v>
      </c>
      <c r="C17926" t="s">
        <v>17918</v>
      </c>
      <c r="D17926" s="5">
        <f>'[1]771 €'!O3023</f>
        <v>63.089999999999996</v>
      </c>
    </row>
    <row r="17927" spans="2:4" x14ac:dyDescent="0.2">
      <c r="B17927" s="6">
        <v>771</v>
      </c>
      <c r="C17927" t="s">
        <v>17919</v>
      </c>
      <c r="D17927" s="5">
        <f>'[1]771 €'!O3024</f>
        <v>63.089999999999996</v>
      </c>
    </row>
    <row r="17928" spans="2:4" x14ac:dyDescent="0.2">
      <c r="B17928" s="6">
        <v>771</v>
      </c>
      <c r="C17928" t="s">
        <v>17920</v>
      </c>
      <c r="D17928" s="5">
        <f>'[1]771 €'!O3025</f>
        <v>66.040000000000006</v>
      </c>
    </row>
    <row r="17929" spans="2:4" x14ac:dyDescent="0.2">
      <c r="B17929" s="6">
        <v>771</v>
      </c>
      <c r="C17929" t="s">
        <v>17921</v>
      </c>
      <c r="D17929" s="5">
        <f>'[1]771 €'!O3026</f>
        <v>66.040000000000006</v>
      </c>
    </row>
    <row r="17930" spans="2:4" x14ac:dyDescent="0.2">
      <c r="B17930" s="6">
        <v>771</v>
      </c>
      <c r="C17930" t="s">
        <v>17922</v>
      </c>
      <c r="D17930" s="5">
        <f>'[1]771 €'!O3027</f>
        <v>66.040000000000006</v>
      </c>
    </row>
    <row r="17931" spans="2:4" x14ac:dyDescent="0.2">
      <c r="B17931" s="6">
        <v>771</v>
      </c>
      <c r="C17931" t="s">
        <v>17923</v>
      </c>
      <c r="D17931" s="5">
        <f>'[1]771 €'!O3028</f>
        <v>34.39</v>
      </c>
    </row>
    <row r="17932" spans="2:4" x14ac:dyDescent="0.2">
      <c r="B17932" s="6">
        <v>771</v>
      </c>
      <c r="C17932" t="s">
        <v>17924</v>
      </c>
      <c r="D17932" s="5">
        <f>'[1]771 €'!O3029</f>
        <v>34.39</v>
      </c>
    </row>
    <row r="17933" spans="2:4" x14ac:dyDescent="0.2">
      <c r="B17933" s="6">
        <v>771</v>
      </c>
      <c r="C17933" t="s">
        <v>17925</v>
      </c>
      <c r="D17933" s="5">
        <f>'[1]771 €'!O3030</f>
        <v>46.339999999999996</v>
      </c>
    </row>
    <row r="17934" spans="2:4" x14ac:dyDescent="0.2">
      <c r="B17934" s="6">
        <v>771</v>
      </c>
      <c r="C17934" t="s">
        <v>17926</v>
      </c>
      <c r="D17934" s="5">
        <f>'[1]771 €'!O3031</f>
        <v>46.339999999999996</v>
      </c>
    </row>
    <row r="17935" spans="2:4" x14ac:dyDescent="0.2">
      <c r="B17935" s="6">
        <v>771</v>
      </c>
      <c r="C17935" t="s">
        <v>17927</v>
      </c>
      <c r="D17935" s="5">
        <f>'[1]771 €'!O3032</f>
        <v>46.339999999999996</v>
      </c>
    </row>
    <row r="17936" spans="2:4" x14ac:dyDescent="0.2">
      <c r="B17936" s="6">
        <v>771</v>
      </c>
      <c r="C17936" t="s">
        <v>17928</v>
      </c>
      <c r="D17936" s="5">
        <f>'[1]771 €'!O3033</f>
        <v>37.699999999999996</v>
      </c>
    </row>
    <row r="17937" spans="2:4" x14ac:dyDescent="0.2">
      <c r="B17937" s="6">
        <v>771</v>
      </c>
      <c r="C17937" t="s">
        <v>17929</v>
      </c>
      <c r="D17937" s="5">
        <f>'[1]771 €'!O3034</f>
        <v>37.699999999999996</v>
      </c>
    </row>
    <row r="17938" spans="2:4" x14ac:dyDescent="0.2">
      <c r="B17938" s="6">
        <v>771</v>
      </c>
      <c r="C17938" t="s">
        <v>17930</v>
      </c>
      <c r="D17938" s="5">
        <f>'[1]771 €'!O3035</f>
        <v>50.169999999999995</v>
      </c>
    </row>
    <row r="17939" spans="2:4" x14ac:dyDescent="0.2">
      <c r="B17939" s="6">
        <v>771</v>
      </c>
      <c r="C17939" t="s">
        <v>17931</v>
      </c>
      <c r="D17939" s="5">
        <f>'[1]771 €'!O3036</f>
        <v>50.169999999999995</v>
      </c>
    </row>
    <row r="17940" spans="2:4" x14ac:dyDescent="0.2">
      <c r="B17940" s="6">
        <v>771</v>
      </c>
      <c r="C17940" t="s">
        <v>17932</v>
      </c>
      <c r="D17940" s="5">
        <f>'[1]771 €'!O3037</f>
        <v>50.169999999999995</v>
      </c>
    </row>
    <row r="17941" spans="2:4" x14ac:dyDescent="0.2">
      <c r="B17941" s="6">
        <v>771</v>
      </c>
      <c r="C17941" t="s">
        <v>17933</v>
      </c>
      <c r="D17941" s="5">
        <f>'[1]771 €'!O3038</f>
        <v>41.03</v>
      </c>
    </row>
    <row r="17942" spans="2:4" x14ac:dyDescent="0.2">
      <c r="B17942" s="6">
        <v>771</v>
      </c>
      <c r="C17942" t="s">
        <v>17934</v>
      </c>
      <c r="D17942" s="5">
        <f>'[1]771 €'!O3039</f>
        <v>41.03</v>
      </c>
    </row>
    <row r="17943" spans="2:4" x14ac:dyDescent="0.2">
      <c r="B17943" s="6">
        <v>771</v>
      </c>
      <c r="C17943" t="s">
        <v>17935</v>
      </c>
      <c r="D17943" s="5">
        <f>'[1]771 €'!O3040</f>
        <v>54.019999999999996</v>
      </c>
    </row>
    <row r="17944" spans="2:4" x14ac:dyDescent="0.2">
      <c r="B17944" s="6">
        <v>771</v>
      </c>
      <c r="C17944" t="s">
        <v>17936</v>
      </c>
      <c r="D17944" s="5">
        <f>'[1]771 €'!O3041</f>
        <v>54.019999999999996</v>
      </c>
    </row>
    <row r="17945" spans="2:4" x14ac:dyDescent="0.2">
      <c r="B17945" s="6">
        <v>771</v>
      </c>
      <c r="C17945" t="s">
        <v>17937</v>
      </c>
      <c r="D17945" s="5">
        <f>'[1]771 €'!O3042</f>
        <v>54.019999999999996</v>
      </c>
    </row>
    <row r="17946" spans="2:4" x14ac:dyDescent="0.2">
      <c r="B17946" s="6">
        <v>771</v>
      </c>
      <c r="C17946" t="s">
        <v>17938</v>
      </c>
      <c r="D17946" s="5">
        <f>'[1]771 €'!O3043</f>
        <v>44.35</v>
      </c>
    </row>
    <row r="17947" spans="2:4" x14ac:dyDescent="0.2">
      <c r="B17947" s="6">
        <v>771</v>
      </c>
      <c r="C17947" t="s">
        <v>17939</v>
      </c>
      <c r="D17947" s="5">
        <f>'[1]771 €'!O3044</f>
        <v>44.35</v>
      </c>
    </row>
    <row r="17948" spans="2:4" x14ac:dyDescent="0.2">
      <c r="B17948" s="6">
        <v>771</v>
      </c>
      <c r="C17948" t="s">
        <v>17940</v>
      </c>
      <c r="D17948" s="5">
        <f>'[1]771 €'!O3045</f>
        <v>57.85</v>
      </c>
    </row>
    <row r="17949" spans="2:4" x14ac:dyDescent="0.2">
      <c r="B17949" s="6">
        <v>771</v>
      </c>
      <c r="C17949" t="s">
        <v>17941</v>
      </c>
      <c r="D17949" s="5">
        <f>'[1]771 €'!O3046</f>
        <v>57.85</v>
      </c>
    </row>
    <row r="17950" spans="2:4" x14ac:dyDescent="0.2">
      <c r="B17950" s="6">
        <v>771</v>
      </c>
      <c r="C17950" t="s">
        <v>17942</v>
      </c>
      <c r="D17950" s="5">
        <f>'[1]771 €'!O3047</f>
        <v>57.85</v>
      </c>
    </row>
    <row r="17951" spans="2:4" x14ac:dyDescent="0.2">
      <c r="B17951" s="6">
        <v>771</v>
      </c>
      <c r="C17951" t="s">
        <v>17943</v>
      </c>
      <c r="D17951" s="5">
        <f>'[1]771 €'!O3048</f>
        <v>47.6</v>
      </c>
    </row>
    <row r="17952" spans="2:4" x14ac:dyDescent="0.2">
      <c r="B17952" s="6">
        <v>771</v>
      </c>
      <c r="C17952" t="s">
        <v>17944</v>
      </c>
      <c r="D17952" s="5">
        <f>'[1]771 €'!O3049</f>
        <v>47.6</v>
      </c>
    </row>
    <row r="17953" spans="2:4" x14ac:dyDescent="0.2">
      <c r="B17953" s="6">
        <v>771</v>
      </c>
      <c r="C17953" t="s">
        <v>17945</v>
      </c>
      <c r="D17953" s="5">
        <f>'[1]771 €'!O3050</f>
        <v>61.64</v>
      </c>
    </row>
    <row r="17954" spans="2:4" x14ac:dyDescent="0.2">
      <c r="B17954" s="6">
        <v>771</v>
      </c>
      <c r="C17954" t="s">
        <v>17946</v>
      </c>
      <c r="D17954" s="5">
        <f>'[1]771 €'!O3051</f>
        <v>61.64</v>
      </c>
    </row>
    <row r="17955" spans="2:4" x14ac:dyDescent="0.2">
      <c r="B17955" s="6">
        <v>771</v>
      </c>
      <c r="C17955" t="s">
        <v>17947</v>
      </c>
      <c r="D17955" s="5">
        <f>'[1]771 €'!O3052</f>
        <v>61.64</v>
      </c>
    </row>
    <row r="17956" spans="2:4" x14ac:dyDescent="0.2">
      <c r="B17956" s="6">
        <v>771</v>
      </c>
      <c r="C17956" t="s">
        <v>17948</v>
      </c>
      <c r="D17956" s="5">
        <f>'[1]771 €'!O3053</f>
        <v>50.93</v>
      </c>
    </row>
    <row r="17957" spans="2:4" x14ac:dyDescent="0.2">
      <c r="B17957" s="6">
        <v>771</v>
      </c>
      <c r="C17957" t="s">
        <v>17949</v>
      </c>
      <c r="D17957" s="5">
        <f>'[1]771 €'!O3054</f>
        <v>50.93</v>
      </c>
    </row>
    <row r="17958" spans="2:4" x14ac:dyDescent="0.2">
      <c r="B17958" s="6">
        <v>771</v>
      </c>
      <c r="C17958" t="s">
        <v>17950</v>
      </c>
      <c r="D17958" s="5">
        <f>'[1]771 €'!O3055</f>
        <v>65.460000000000008</v>
      </c>
    </row>
    <row r="17959" spans="2:4" x14ac:dyDescent="0.2">
      <c r="B17959" s="6">
        <v>771</v>
      </c>
      <c r="C17959" t="s">
        <v>17951</v>
      </c>
      <c r="D17959" s="5">
        <f>'[1]771 €'!O3056</f>
        <v>65.460000000000008</v>
      </c>
    </row>
    <row r="17960" spans="2:4" x14ac:dyDescent="0.2">
      <c r="B17960" s="6">
        <v>771</v>
      </c>
      <c r="C17960" t="s">
        <v>17952</v>
      </c>
      <c r="D17960" s="5">
        <f>'[1]771 €'!O3057</f>
        <v>65.460000000000008</v>
      </c>
    </row>
    <row r="17961" spans="2:4" x14ac:dyDescent="0.2">
      <c r="B17961" s="6">
        <v>771</v>
      </c>
      <c r="C17961" t="s">
        <v>17953</v>
      </c>
      <c r="D17961" s="5">
        <f>'[1]771 €'!O3058</f>
        <v>54.269999999999996</v>
      </c>
    </row>
    <row r="17962" spans="2:4" x14ac:dyDescent="0.2">
      <c r="B17962" s="6">
        <v>771</v>
      </c>
      <c r="C17962" t="s">
        <v>17954</v>
      </c>
      <c r="D17962" s="5">
        <f>'[1]771 €'!O3059</f>
        <v>54.269999999999996</v>
      </c>
    </row>
    <row r="17963" spans="2:4" x14ac:dyDescent="0.2">
      <c r="B17963" s="6">
        <v>771</v>
      </c>
      <c r="C17963" t="s">
        <v>17955</v>
      </c>
      <c r="D17963" s="5">
        <f>'[1]771 €'!O3060</f>
        <v>69.320000000000007</v>
      </c>
    </row>
    <row r="17964" spans="2:4" x14ac:dyDescent="0.2">
      <c r="B17964" s="6">
        <v>771</v>
      </c>
      <c r="C17964" t="s">
        <v>17956</v>
      </c>
      <c r="D17964" s="5">
        <f>'[1]771 €'!O3061</f>
        <v>69.320000000000007</v>
      </c>
    </row>
    <row r="17965" spans="2:4" x14ac:dyDescent="0.2">
      <c r="B17965" s="6">
        <v>771</v>
      </c>
      <c r="C17965" t="s">
        <v>17957</v>
      </c>
      <c r="D17965" s="5">
        <f>'[1]771 €'!O3062</f>
        <v>69.320000000000007</v>
      </c>
    </row>
    <row r="17966" spans="2:4" x14ac:dyDescent="0.2">
      <c r="B17966" s="6">
        <v>771</v>
      </c>
      <c r="C17966" t="s">
        <v>17958</v>
      </c>
      <c r="D17966" s="5">
        <f>'[1]771 €'!O3063</f>
        <v>57.53</v>
      </c>
    </row>
    <row r="17967" spans="2:4" x14ac:dyDescent="0.2">
      <c r="B17967" s="6">
        <v>771</v>
      </c>
      <c r="C17967" t="s">
        <v>17959</v>
      </c>
      <c r="D17967" s="5">
        <f>'[1]771 €'!O3064</f>
        <v>57.53</v>
      </c>
    </row>
    <row r="17968" spans="2:4" x14ac:dyDescent="0.2">
      <c r="B17968" s="6">
        <v>771</v>
      </c>
      <c r="C17968" t="s">
        <v>17960</v>
      </c>
      <c r="D17968" s="5">
        <f>'[1]771 €'!O3065</f>
        <v>73.11</v>
      </c>
    </row>
    <row r="17969" spans="2:4" x14ac:dyDescent="0.2">
      <c r="B17969" s="6">
        <v>771</v>
      </c>
      <c r="C17969" t="s">
        <v>17961</v>
      </c>
      <c r="D17969" s="5">
        <f>'[1]771 €'!O3066</f>
        <v>73.11</v>
      </c>
    </row>
    <row r="17970" spans="2:4" x14ac:dyDescent="0.2">
      <c r="B17970" s="6">
        <v>771</v>
      </c>
      <c r="C17970" t="s">
        <v>17962</v>
      </c>
      <c r="D17970" s="5">
        <f>'[1]771 €'!O3067</f>
        <v>73.11</v>
      </c>
    </row>
    <row r="17971" spans="2:4" x14ac:dyDescent="0.2">
      <c r="B17971" s="6">
        <v>771</v>
      </c>
      <c r="C17971" t="s">
        <v>17963</v>
      </c>
      <c r="D17971" s="5">
        <f>'[1]771 €'!O3068</f>
        <v>35.79</v>
      </c>
    </row>
    <row r="17972" spans="2:4" x14ac:dyDescent="0.2">
      <c r="B17972" s="6">
        <v>771</v>
      </c>
      <c r="C17972" t="s">
        <v>17964</v>
      </c>
      <c r="D17972" s="5">
        <f>'[1]771 €'!O3069</f>
        <v>35.79</v>
      </c>
    </row>
    <row r="17973" spans="2:4" x14ac:dyDescent="0.2">
      <c r="B17973" s="6">
        <v>771</v>
      </c>
      <c r="C17973" t="s">
        <v>17965</v>
      </c>
      <c r="D17973" s="5">
        <f>'[1]771 €'!O3070</f>
        <v>40.409999999999997</v>
      </c>
    </row>
    <row r="17974" spans="2:4" x14ac:dyDescent="0.2">
      <c r="B17974" s="6">
        <v>771</v>
      </c>
      <c r="C17974" t="s">
        <v>17966</v>
      </c>
      <c r="D17974" s="5">
        <f>'[1]771 €'!O3071</f>
        <v>40.409999999999997</v>
      </c>
    </row>
    <row r="17975" spans="2:4" x14ac:dyDescent="0.2">
      <c r="B17975" s="6">
        <v>771</v>
      </c>
      <c r="C17975" t="s">
        <v>17967</v>
      </c>
      <c r="D17975" s="5">
        <f>'[1]771 €'!O3072</f>
        <v>45.11</v>
      </c>
    </row>
    <row r="17976" spans="2:4" x14ac:dyDescent="0.2">
      <c r="B17976" s="6">
        <v>771</v>
      </c>
      <c r="C17976" t="s">
        <v>17968</v>
      </c>
      <c r="D17976" s="5">
        <f>'[1]771 €'!O3073</f>
        <v>45.11</v>
      </c>
    </row>
    <row r="17977" spans="2:4" x14ac:dyDescent="0.2">
      <c r="B17977" s="6">
        <v>771</v>
      </c>
      <c r="C17977" t="s">
        <v>17969</v>
      </c>
      <c r="D17977" s="5">
        <f>'[1]771 €'!O3074</f>
        <v>49.79</v>
      </c>
    </row>
    <row r="17978" spans="2:4" x14ac:dyDescent="0.2">
      <c r="B17978" s="6">
        <v>771</v>
      </c>
      <c r="C17978" t="s">
        <v>17970</v>
      </c>
      <c r="D17978" s="5">
        <f>'[1]771 €'!O3075</f>
        <v>49.79</v>
      </c>
    </row>
    <row r="17979" spans="2:4" x14ac:dyDescent="0.2">
      <c r="B17979" s="6">
        <v>771</v>
      </c>
      <c r="C17979" t="s">
        <v>17971</v>
      </c>
      <c r="D17979" s="5">
        <f>'[1]771 €'!O3076</f>
        <v>54.489999999999995</v>
      </c>
    </row>
    <row r="17980" spans="2:4" x14ac:dyDescent="0.2">
      <c r="B17980" s="6">
        <v>771</v>
      </c>
      <c r="C17980" t="s">
        <v>17972</v>
      </c>
      <c r="D17980" s="5">
        <f>'[1]771 €'!O3077</f>
        <v>54.489999999999995</v>
      </c>
    </row>
    <row r="17981" spans="2:4" x14ac:dyDescent="0.2">
      <c r="B17981" s="6">
        <v>771</v>
      </c>
      <c r="C17981" t="s">
        <v>17973</v>
      </c>
      <c r="D17981" s="5">
        <f>'[1]771 €'!O3078</f>
        <v>59.18</v>
      </c>
    </row>
    <row r="17982" spans="2:4" x14ac:dyDescent="0.2">
      <c r="B17982" s="6">
        <v>771</v>
      </c>
      <c r="C17982" t="s">
        <v>17974</v>
      </c>
      <c r="D17982" s="5">
        <f>'[1]771 €'!O3079</f>
        <v>59.18</v>
      </c>
    </row>
    <row r="17983" spans="2:4" x14ac:dyDescent="0.2">
      <c r="B17983" s="6">
        <v>771</v>
      </c>
      <c r="C17983" t="s">
        <v>17975</v>
      </c>
      <c r="D17983" s="5">
        <f>'[1]771 €'!O3080</f>
        <v>63.86</v>
      </c>
    </row>
    <row r="17984" spans="2:4" x14ac:dyDescent="0.2">
      <c r="B17984" s="6">
        <v>771</v>
      </c>
      <c r="C17984" t="s">
        <v>17976</v>
      </c>
      <c r="D17984" s="5">
        <f>'[1]771 €'!O3081</f>
        <v>63.86</v>
      </c>
    </row>
    <row r="17985" spans="2:4" x14ac:dyDescent="0.2">
      <c r="B17985" s="6">
        <v>771</v>
      </c>
      <c r="C17985" t="s">
        <v>17977</v>
      </c>
      <c r="D17985" s="5">
        <f>'[1]771 €'!O3082</f>
        <v>68.540000000000006</v>
      </c>
    </row>
    <row r="17986" spans="2:4" x14ac:dyDescent="0.2">
      <c r="B17986" s="6">
        <v>771</v>
      </c>
      <c r="C17986" t="s">
        <v>17978</v>
      </c>
      <c r="D17986" s="5">
        <f>'[1]771 €'!O3083</f>
        <v>68.540000000000006</v>
      </c>
    </row>
    <row r="17987" spans="2:4" x14ac:dyDescent="0.2">
      <c r="B17987" s="6">
        <v>771</v>
      </c>
      <c r="C17987" t="s">
        <v>17979</v>
      </c>
      <c r="D17987" s="5">
        <f>'[1]771 €'!O3084</f>
        <v>38.01</v>
      </c>
    </row>
    <row r="17988" spans="2:4" x14ac:dyDescent="0.2">
      <c r="B17988" s="6">
        <v>771</v>
      </c>
      <c r="C17988" t="s">
        <v>17980</v>
      </c>
      <c r="D17988" s="5">
        <f>'[1]771 €'!O3085</f>
        <v>38.01</v>
      </c>
    </row>
    <row r="17989" spans="2:4" x14ac:dyDescent="0.2">
      <c r="B17989" s="6">
        <v>771</v>
      </c>
      <c r="C17989" t="s">
        <v>17981</v>
      </c>
      <c r="D17989" s="5">
        <f>'[1]771 €'!O3086</f>
        <v>44.72</v>
      </c>
    </row>
    <row r="17990" spans="2:4" x14ac:dyDescent="0.2">
      <c r="B17990" s="6">
        <v>771</v>
      </c>
      <c r="C17990" t="s">
        <v>17982</v>
      </c>
      <c r="D17990" s="5">
        <f>'[1]771 €'!O3087</f>
        <v>44.72</v>
      </c>
    </row>
    <row r="17991" spans="2:4" x14ac:dyDescent="0.2">
      <c r="B17991" s="6">
        <v>771</v>
      </c>
      <c r="C17991" t="s">
        <v>17983</v>
      </c>
      <c r="D17991" s="5">
        <f>'[1]771 €'!O3088</f>
        <v>51.48</v>
      </c>
    </row>
    <row r="17992" spans="2:4" x14ac:dyDescent="0.2">
      <c r="B17992" s="6">
        <v>771</v>
      </c>
      <c r="C17992" t="s">
        <v>17984</v>
      </c>
      <c r="D17992" s="5">
        <f>'[1]771 €'!O3089</f>
        <v>51.48</v>
      </c>
    </row>
    <row r="17993" spans="2:4" x14ac:dyDescent="0.2">
      <c r="B17993" s="6">
        <v>771</v>
      </c>
      <c r="C17993" t="s">
        <v>17985</v>
      </c>
      <c r="D17993" s="5">
        <f>'[1]771 €'!O3090</f>
        <v>58.25</v>
      </c>
    </row>
    <row r="17994" spans="2:4" x14ac:dyDescent="0.2">
      <c r="B17994" s="6">
        <v>771</v>
      </c>
      <c r="C17994" t="s">
        <v>17986</v>
      </c>
      <c r="D17994" s="5">
        <f>'[1]771 €'!O3091</f>
        <v>58.25</v>
      </c>
    </row>
    <row r="17995" spans="2:4" x14ac:dyDescent="0.2">
      <c r="B17995" s="6">
        <v>771</v>
      </c>
      <c r="C17995" t="s">
        <v>17987</v>
      </c>
      <c r="D17995" s="5">
        <f>'[1]771 €'!O3092</f>
        <v>64.97</v>
      </c>
    </row>
    <row r="17996" spans="2:4" x14ac:dyDescent="0.2">
      <c r="B17996" s="6">
        <v>771</v>
      </c>
      <c r="C17996" t="s">
        <v>17988</v>
      </c>
      <c r="D17996" s="5">
        <f>'[1]771 €'!O3093</f>
        <v>64.97</v>
      </c>
    </row>
    <row r="17997" spans="2:4" x14ac:dyDescent="0.2">
      <c r="B17997" s="6">
        <v>771</v>
      </c>
      <c r="C17997" t="s">
        <v>17989</v>
      </c>
      <c r="D17997" s="5">
        <f>'[1]771 €'!O3094</f>
        <v>71.710000000000008</v>
      </c>
    </row>
    <row r="17998" spans="2:4" x14ac:dyDescent="0.2">
      <c r="B17998" s="6">
        <v>771</v>
      </c>
      <c r="C17998" t="s">
        <v>17990</v>
      </c>
      <c r="D17998" s="5">
        <f>'[1]771 €'!O3095</f>
        <v>71.710000000000008</v>
      </c>
    </row>
    <row r="17999" spans="2:4" x14ac:dyDescent="0.2">
      <c r="B17999" s="6">
        <v>771</v>
      </c>
      <c r="C17999" t="s">
        <v>17991</v>
      </c>
      <c r="D17999" s="5">
        <f>'[1]771 €'!O3096</f>
        <v>78.48</v>
      </c>
    </row>
    <row r="18000" spans="2:4" x14ac:dyDescent="0.2">
      <c r="B18000" s="6">
        <v>771</v>
      </c>
      <c r="C18000" t="s">
        <v>17992</v>
      </c>
      <c r="D18000" s="5">
        <f>'[1]771 €'!O3097</f>
        <v>78.48</v>
      </c>
    </row>
    <row r="18001" spans="2:4" x14ac:dyDescent="0.2">
      <c r="B18001" s="6">
        <v>771</v>
      </c>
      <c r="C18001" t="s">
        <v>17993</v>
      </c>
      <c r="D18001" s="5">
        <f>'[1]771 €'!O3098</f>
        <v>85.18</v>
      </c>
    </row>
    <row r="18002" spans="2:4" x14ac:dyDescent="0.2">
      <c r="B18002" s="6">
        <v>771</v>
      </c>
      <c r="C18002" t="s">
        <v>17994</v>
      </c>
      <c r="D18002" s="5">
        <f>'[1]771 €'!O3099</f>
        <v>85.18</v>
      </c>
    </row>
    <row r="18003" spans="2:4" x14ac:dyDescent="0.2">
      <c r="B18003" s="6">
        <v>771</v>
      </c>
      <c r="C18003" t="s">
        <v>17995</v>
      </c>
      <c r="D18003" s="5">
        <f>'[1]771 €'!O3100</f>
        <v>41.55</v>
      </c>
    </row>
    <row r="18004" spans="2:4" x14ac:dyDescent="0.2">
      <c r="B18004" s="6">
        <v>771</v>
      </c>
      <c r="C18004" t="s">
        <v>17996</v>
      </c>
      <c r="D18004" s="5">
        <f>'[1]771 €'!O3101</f>
        <v>41.55</v>
      </c>
    </row>
    <row r="18005" spans="2:4" x14ac:dyDescent="0.2">
      <c r="B18005" s="6">
        <v>771</v>
      </c>
      <c r="C18005" t="s">
        <v>17997</v>
      </c>
      <c r="D18005" s="5">
        <f>'[1]771 €'!O3102</f>
        <v>50.6</v>
      </c>
    </row>
    <row r="18006" spans="2:4" x14ac:dyDescent="0.2">
      <c r="B18006" s="6">
        <v>771</v>
      </c>
      <c r="C18006" t="s">
        <v>17998</v>
      </c>
      <c r="D18006" s="5">
        <f>'[1]771 €'!O3103</f>
        <v>50.6</v>
      </c>
    </row>
    <row r="18007" spans="2:4" x14ac:dyDescent="0.2">
      <c r="B18007" s="6">
        <v>771</v>
      </c>
      <c r="C18007" t="s">
        <v>17999</v>
      </c>
      <c r="D18007" s="5">
        <f>'[1]771 €'!O3104</f>
        <v>59.62</v>
      </c>
    </row>
    <row r="18008" spans="2:4" x14ac:dyDescent="0.2">
      <c r="B18008" s="6">
        <v>771</v>
      </c>
      <c r="C18008" t="s">
        <v>18000</v>
      </c>
      <c r="D18008" s="5">
        <f>'[1]771 €'!O3105</f>
        <v>59.62</v>
      </c>
    </row>
    <row r="18009" spans="2:4" x14ac:dyDescent="0.2">
      <c r="B18009" s="6">
        <v>771</v>
      </c>
      <c r="C18009" t="s">
        <v>18001</v>
      </c>
      <c r="D18009" s="5">
        <f>'[1]771 €'!O3106</f>
        <v>68.67</v>
      </c>
    </row>
    <row r="18010" spans="2:4" x14ac:dyDescent="0.2">
      <c r="B18010" s="6">
        <v>771</v>
      </c>
      <c r="C18010" t="s">
        <v>18002</v>
      </c>
      <c r="D18010" s="5">
        <f>'[1]771 €'!O3107</f>
        <v>68.67</v>
      </c>
    </row>
    <row r="18011" spans="2:4" x14ac:dyDescent="0.2">
      <c r="B18011" s="6">
        <v>771</v>
      </c>
      <c r="C18011" t="s">
        <v>18003</v>
      </c>
      <c r="D18011" s="5">
        <f>'[1]771 €'!O3108</f>
        <v>77.77000000000001</v>
      </c>
    </row>
    <row r="18012" spans="2:4" x14ac:dyDescent="0.2">
      <c r="B18012" s="6">
        <v>771</v>
      </c>
      <c r="C18012" t="s">
        <v>18004</v>
      </c>
      <c r="D18012" s="5">
        <f>'[1]771 €'!O3109</f>
        <v>77.77000000000001</v>
      </c>
    </row>
    <row r="18013" spans="2:4" x14ac:dyDescent="0.2">
      <c r="B18013" s="6">
        <v>771</v>
      </c>
      <c r="C18013" t="s">
        <v>18005</v>
      </c>
      <c r="D18013" s="5">
        <f>'[1]771 €'!O3110</f>
        <v>86.78</v>
      </c>
    </row>
    <row r="18014" spans="2:4" x14ac:dyDescent="0.2">
      <c r="B18014" s="6">
        <v>771</v>
      </c>
      <c r="C18014" t="s">
        <v>18006</v>
      </c>
      <c r="D18014" s="5">
        <f>'[1]771 €'!O3111</f>
        <v>86.78</v>
      </c>
    </row>
    <row r="18015" spans="2:4" x14ac:dyDescent="0.2">
      <c r="B18015" s="6">
        <v>771</v>
      </c>
      <c r="C18015" t="s">
        <v>18007</v>
      </c>
      <c r="D18015" s="5">
        <f>'[1]771 €'!O3112</f>
        <v>95.81</v>
      </c>
    </row>
    <row r="18016" spans="2:4" x14ac:dyDescent="0.2">
      <c r="B18016" s="6">
        <v>771</v>
      </c>
      <c r="C18016" t="s">
        <v>18008</v>
      </c>
      <c r="D18016" s="5">
        <f>'[1]771 €'!O3113</f>
        <v>95.81</v>
      </c>
    </row>
    <row r="18017" spans="2:4" x14ac:dyDescent="0.2">
      <c r="B18017" s="6">
        <v>771</v>
      </c>
      <c r="C18017" t="s">
        <v>18009</v>
      </c>
      <c r="D18017" s="5">
        <f>'[1]771 €'!O3114</f>
        <v>104.91000000000001</v>
      </c>
    </row>
    <row r="18018" spans="2:4" x14ac:dyDescent="0.2">
      <c r="B18018" s="6">
        <v>771</v>
      </c>
      <c r="C18018" t="s">
        <v>18010</v>
      </c>
      <c r="D18018" s="5">
        <f>'[1]771 €'!O3115</f>
        <v>104.91000000000001</v>
      </c>
    </row>
    <row r="18019" spans="2:4" x14ac:dyDescent="0.2">
      <c r="B18019" s="6">
        <v>771</v>
      </c>
      <c r="C18019" t="s">
        <v>18011</v>
      </c>
      <c r="D18019" s="5">
        <f>'[1]771 €'!O3116</f>
        <v>29.990000000000002</v>
      </c>
    </row>
    <row r="18020" spans="2:4" x14ac:dyDescent="0.2">
      <c r="B18020" s="6">
        <v>771</v>
      </c>
      <c r="C18020" t="s">
        <v>18012</v>
      </c>
      <c r="D18020" s="5">
        <f>'[1]771 €'!O3117</f>
        <v>29.990000000000002</v>
      </c>
    </row>
    <row r="18021" spans="2:4" x14ac:dyDescent="0.2">
      <c r="B18021" s="6">
        <v>771</v>
      </c>
      <c r="C18021" t="s">
        <v>18013</v>
      </c>
      <c r="D18021" s="5">
        <f>'[1]771 €'!O3118</f>
        <v>29.990000000000002</v>
      </c>
    </row>
    <row r="18022" spans="2:4" x14ac:dyDescent="0.2">
      <c r="B18022" s="6">
        <v>771</v>
      </c>
      <c r="C18022" t="s">
        <v>18014</v>
      </c>
      <c r="D18022" s="5">
        <f>'[1]771 €'!O3119</f>
        <v>32.93</v>
      </c>
    </row>
    <row r="18023" spans="2:4" x14ac:dyDescent="0.2">
      <c r="B18023" s="6">
        <v>771</v>
      </c>
      <c r="C18023" t="s">
        <v>18015</v>
      </c>
      <c r="D18023" s="5">
        <f>'[1]771 €'!O3120</f>
        <v>32.93</v>
      </c>
    </row>
    <row r="18024" spans="2:4" x14ac:dyDescent="0.2">
      <c r="B18024" s="6">
        <v>771</v>
      </c>
      <c r="C18024" t="s">
        <v>18016</v>
      </c>
      <c r="D18024" s="5">
        <f>'[1]771 €'!O3121</f>
        <v>32.93</v>
      </c>
    </row>
    <row r="18025" spans="2:4" x14ac:dyDescent="0.2">
      <c r="B18025" s="6">
        <v>771</v>
      </c>
      <c r="C18025" t="s">
        <v>18017</v>
      </c>
      <c r="D18025" s="5">
        <f>'[1]771 €'!O3122</f>
        <v>34.559999999999995</v>
      </c>
    </row>
    <row r="18026" spans="2:4" x14ac:dyDescent="0.2">
      <c r="B18026" s="6">
        <v>771</v>
      </c>
      <c r="C18026" t="s">
        <v>18018</v>
      </c>
      <c r="D18026" s="5">
        <f>'[1]771 €'!O3123</f>
        <v>34.559999999999995</v>
      </c>
    </row>
    <row r="18027" spans="2:4" x14ac:dyDescent="0.2">
      <c r="B18027" s="6">
        <v>771</v>
      </c>
      <c r="C18027" t="s">
        <v>18019</v>
      </c>
      <c r="D18027" s="5">
        <f>'[1]771 €'!O3124</f>
        <v>34.559999999999995</v>
      </c>
    </row>
    <row r="18028" spans="2:4" x14ac:dyDescent="0.2">
      <c r="B18028" s="6">
        <v>771</v>
      </c>
      <c r="C18028" t="s">
        <v>18020</v>
      </c>
      <c r="D18028" s="5">
        <f>'[1]771 €'!O3125</f>
        <v>38.79</v>
      </c>
    </row>
    <row r="18029" spans="2:4" x14ac:dyDescent="0.2">
      <c r="B18029" s="6">
        <v>771</v>
      </c>
      <c r="C18029" t="s">
        <v>18021</v>
      </c>
      <c r="D18029" s="5">
        <f>'[1]771 €'!O3126</f>
        <v>38.79</v>
      </c>
    </row>
    <row r="18030" spans="2:4" x14ac:dyDescent="0.2">
      <c r="B18030" s="6">
        <v>771</v>
      </c>
      <c r="C18030" t="s">
        <v>18022</v>
      </c>
      <c r="D18030" s="5">
        <f>'[1]771 €'!O3127</f>
        <v>38.79</v>
      </c>
    </row>
    <row r="18031" spans="2:4" x14ac:dyDescent="0.2">
      <c r="B18031" s="6">
        <v>771</v>
      </c>
      <c r="C18031" t="s">
        <v>18023</v>
      </c>
      <c r="D18031" s="5">
        <f>'[1]771 €'!O3128</f>
        <v>41.769999999999996</v>
      </c>
    </row>
    <row r="18032" spans="2:4" x14ac:dyDescent="0.2">
      <c r="B18032" s="6">
        <v>771</v>
      </c>
      <c r="C18032" t="s">
        <v>18024</v>
      </c>
      <c r="D18032" s="5">
        <f>'[1]771 €'!O3129</f>
        <v>41.769999999999996</v>
      </c>
    </row>
    <row r="18033" spans="2:4" x14ac:dyDescent="0.2">
      <c r="B18033" s="6">
        <v>771</v>
      </c>
      <c r="C18033" t="s">
        <v>18025</v>
      </c>
      <c r="D18033" s="5">
        <f>'[1]771 €'!O3130</f>
        <v>41.769999999999996</v>
      </c>
    </row>
    <row r="18034" spans="2:4" x14ac:dyDescent="0.2">
      <c r="B18034" s="6">
        <v>771</v>
      </c>
      <c r="C18034" t="s">
        <v>18026</v>
      </c>
      <c r="D18034" s="5">
        <f>'[1]771 €'!O3131</f>
        <v>44.62</v>
      </c>
    </row>
    <row r="18035" spans="2:4" x14ac:dyDescent="0.2">
      <c r="B18035" s="6">
        <v>771</v>
      </c>
      <c r="C18035" t="s">
        <v>18027</v>
      </c>
      <c r="D18035" s="5">
        <f>'[1]771 €'!O3132</f>
        <v>44.62</v>
      </c>
    </row>
    <row r="18036" spans="2:4" x14ac:dyDescent="0.2">
      <c r="B18036" s="6">
        <v>771</v>
      </c>
      <c r="C18036" t="s">
        <v>18028</v>
      </c>
      <c r="D18036" s="5">
        <f>'[1]771 €'!O3133</f>
        <v>44.62</v>
      </c>
    </row>
    <row r="18037" spans="2:4" x14ac:dyDescent="0.2">
      <c r="B18037" s="6">
        <v>771</v>
      </c>
      <c r="C18037" t="s">
        <v>18029</v>
      </c>
      <c r="D18037" s="5">
        <f>'[1]771 €'!O3134</f>
        <v>47.559999999999995</v>
      </c>
    </row>
    <row r="18038" spans="2:4" x14ac:dyDescent="0.2">
      <c r="B18038" s="6">
        <v>771</v>
      </c>
      <c r="C18038" t="s">
        <v>18030</v>
      </c>
      <c r="D18038" s="5">
        <f>'[1]771 €'!O3135</f>
        <v>47.559999999999995</v>
      </c>
    </row>
    <row r="18039" spans="2:4" x14ac:dyDescent="0.2">
      <c r="B18039" s="6">
        <v>771</v>
      </c>
      <c r="C18039" t="s">
        <v>18031</v>
      </c>
      <c r="D18039" s="5">
        <f>'[1]771 €'!O3136</f>
        <v>47.559999999999995</v>
      </c>
    </row>
    <row r="18040" spans="2:4" x14ac:dyDescent="0.2">
      <c r="B18040" s="6">
        <v>771</v>
      </c>
      <c r="C18040" t="s">
        <v>18032</v>
      </c>
      <c r="D18040" s="5">
        <f>'[1]771 €'!O3137</f>
        <v>50.54</v>
      </c>
    </row>
    <row r="18041" spans="2:4" x14ac:dyDescent="0.2">
      <c r="B18041" s="6">
        <v>771</v>
      </c>
      <c r="C18041" t="s">
        <v>18033</v>
      </c>
      <c r="D18041" s="5">
        <f>'[1]771 €'!O3138</f>
        <v>50.54</v>
      </c>
    </row>
    <row r="18042" spans="2:4" x14ac:dyDescent="0.2">
      <c r="B18042" s="6">
        <v>771</v>
      </c>
      <c r="C18042" t="s">
        <v>18034</v>
      </c>
      <c r="D18042" s="5">
        <f>'[1]771 €'!O3139</f>
        <v>50.54</v>
      </c>
    </row>
    <row r="18043" spans="2:4" x14ac:dyDescent="0.2">
      <c r="B18043" s="6">
        <v>771</v>
      </c>
      <c r="C18043" t="s">
        <v>18035</v>
      </c>
      <c r="D18043" s="5">
        <f>'[1]771 €'!O3140</f>
        <v>23.23</v>
      </c>
    </row>
    <row r="18044" spans="2:4" x14ac:dyDescent="0.2">
      <c r="B18044" s="6">
        <v>771</v>
      </c>
      <c r="C18044" t="s">
        <v>18036</v>
      </c>
      <c r="D18044" s="5">
        <f>'[1]771 €'!O3141</f>
        <v>23.23</v>
      </c>
    </row>
    <row r="18045" spans="2:4" x14ac:dyDescent="0.2">
      <c r="B18045" s="6">
        <v>771</v>
      </c>
      <c r="C18045" t="s">
        <v>18037</v>
      </c>
      <c r="D18045" s="5">
        <f>'[1]771 €'!O3142</f>
        <v>30.89</v>
      </c>
    </row>
    <row r="18046" spans="2:4" x14ac:dyDescent="0.2">
      <c r="B18046" s="6">
        <v>771</v>
      </c>
      <c r="C18046" t="s">
        <v>18038</v>
      </c>
      <c r="D18046" s="5">
        <f>'[1]771 €'!O3143</f>
        <v>30.89</v>
      </c>
    </row>
    <row r="18047" spans="2:4" x14ac:dyDescent="0.2">
      <c r="B18047" s="6">
        <v>771</v>
      </c>
      <c r="C18047" t="s">
        <v>18039</v>
      </c>
      <c r="D18047" s="5">
        <f>'[1]771 €'!O3144</f>
        <v>30.89</v>
      </c>
    </row>
    <row r="18048" spans="2:4" x14ac:dyDescent="0.2">
      <c r="B18048" s="6">
        <v>771</v>
      </c>
      <c r="C18048" t="s">
        <v>18040</v>
      </c>
      <c r="D18048" s="5">
        <f>'[1]771 €'!O3145</f>
        <v>26.57</v>
      </c>
    </row>
    <row r="18049" spans="2:4" x14ac:dyDescent="0.2">
      <c r="B18049" s="6">
        <v>771</v>
      </c>
      <c r="C18049" t="s">
        <v>18041</v>
      </c>
      <c r="D18049" s="5">
        <f>'[1]771 €'!O3146</f>
        <v>26.57</v>
      </c>
    </row>
    <row r="18050" spans="2:4" x14ac:dyDescent="0.2">
      <c r="B18050" s="6">
        <v>771</v>
      </c>
      <c r="C18050" t="s">
        <v>18042</v>
      </c>
      <c r="D18050" s="5">
        <f>'[1]771 €'!O3147</f>
        <v>34.699999999999996</v>
      </c>
    </row>
    <row r="18051" spans="2:4" x14ac:dyDescent="0.2">
      <c r="B18051" s="6">
        <v>771</v>
      </c>
      <c r="C18051" t="s">
        <v>18043</v>
      </c>
      <c r="D18051" s="5">
        <f>'[1]771 €'!O3148</f>
        <v>34.699999999999996</v>
      </c>
    </row>
    <row r="18052" spans="2:4" x14ac:dyDescent="0.2">
      <c r="B18052" s="6">
        <v>771</v>
      </c>
      <c r="C18052" t="s">
        <v>18044</v>
      </c>
      <c r="D18052" s="5">
        <f>'[1]771 €'!O3149</f>
        <v>34.699999999999996</v>
      </c>
    </row>
    <row r="18053" spans="2:4" x14ac:dyDescent="0.2">
      <c r="B18053" s="6">
        <v>771</v>
      </c>
      <c r="C18053" t="s">
        <v>18045</v>
      </c>
      <c r="D18053" s="5">
        <f>'[1]771 €'!O3150</f>
        <v>29.85</v>
      </c>
    </row>
    <row r="18054" spans="2:4" x14ac:dyDescent="0.2">
      <c r="B18054" s="6">
        <v>771</v>
      </c>
      <c r="C18054" t="s">
        <v>18046</v>
      </c>
      <c r="D18054" s="5">
        <f>'[1]771 €'!O3151</f>
        <v>29.85</v>
      </c>
    </row>
    <row r="18055" spans="2:4" x14ac:dyDescent="0.2">
      <c r="B18055" s="6">
        <v>771</v>
      </c>
      <c r="C18055" t="s">
        <v>18047</v>
      </c>
      <c r="D18055" s="5">
        <f>'[1]771 €'!O3152</f>
        <v>38.489999999999995</v>
      </c>
    </row>
    <row r="18056" spans="2:4" x14ac:dyDescent="0.2">
      <c r="B18056" s="6">
        <v>771</v>
      </c>
      <c r="C18056" t="s">
        <v>18048</v>
      </c>
      <c r="D18056" s="5">
        <f>'[1]771 €'!O3153</f>
        <v>38.489999999999995</v>
      </c>
    </row>
    <row r="18057" spans="2:4" x14ac:dyDescent="0.2">
      <c r="B18057" s="6">
        <v>771</v>
      </c>
      <c r="C18057" t="s">
        <v>18049</v>
      </c>
      <c r="D18057" s="5">
        <f>'[1]771 €'!O3154</f>
        <v>38.489999999999995</v>
      </c>
    </row>
    <row r="18058" spans="2:4" x14ac:dyDescent="0.2">
      <c r="B18058" s="6">
        <v>771</v>
      </c>
      <c r="C18058" t="s">
        <v>18050</v>
      </c>
      <c r="D18058" s="5">
        <f>'[1]771 €'!O3155</f>
        <v>33.21</v>
      </c>
    </row>
    <row r="18059" spans="2:4" x14ac:dyDescent="0.2">
      <c r="B18059" s="6">
        <v>771</v>
      </c>
      <c r="C18059" t="s">
        <v>18051</v>
      </c>
      <c r="D18059" s="5">
        <f>'[1]771 €'!O3156</f>
        <v>33.21</v>
      </c>
    </row>
    <row r="18060" spans="2:4" x14ac:dyDescent="0.2">
      <c r="B18060" s="6">
        <v>771</v>
      </c>
      <c r="C18060" t="s">
        <v>18052</v>
      </c>
      <c r="D18060" s="5">
        <f>'[1]771 €'!O3157</f>
        <v>42.33</v>
      </c>
    </row>
    <row r="18061" spans="2:4" x14ac:dyDescent="0.2">
      <c r="B18061" s="6">
        <v>771</v>
      </c>
      <c r="C18061" t="s">
        <v>18053</v>
      </c>
      <c r="D18061" s="5">
        <f>'[1]771 €'!O3158</f>
        <v>42.33</v>
      </c>
    </row>
    <row r="18062" spans="2:4" x14ac:dyDescent="0.2">
      <c r="B18062" s="6">
        <v>771</v>
      </c>
      <c r="C18062" t="s">
        <v>18054</v>
      </c>
      <c r="D18062" s="5">
        <f>'[1]771 €'!O3159</f>
        <v>42.33</v>
      </c>
    </row>
    <row r="18063" spans="2:4" x14ac:dyDescent="0.2">
      <c r="B18063" s="6">
        <v>771</v>
      </c>
      <c r="C18063" t="s">
        <v>18055</v>
      </c>
      <c r="D18063" s="5">
        <f>'[1]771 €'!O3160</f>
        <v>36.5</v>
      </c>
    </row>
    <row r="18064" spans="2:4" x14ac:dyDescent="0.2">
      <c r="B18064" s="6">
        <v>771</v>
      </c>
      <c r="C18064" t="s">
        <v>18056</v>
      </c>
      <c r="D18064" s="5">
        <f>'[1]771 €'!O3161</f>
        <v>36.5</v>
      </c>
    </row>
    <row r="18065" spans="2:4" x14ac:dyDescent="0.2">
      <c r="B18065" s="6">
        <v>771</v>
      </c>
      <c r="C18065" t="s">
        <v>18057</v>
      </c>
      <c r="D18065" s="5">
        <f>'[1]771 €'!O3162</f>
        <v>46.169999999999995</v>
      </c>
    </row>
    <row r="18066" spans="2:4" x14ac:dyDescent="0.2">
      <c r="B18066" s="6">
        <v>771</v>
      </c>
      <c r="C18066" t="s">
        <v>18058</v>
      </c>
      <c r="D18066" s="5">
        <f>'[1]771 €'!O3163</f>
        <v>46.169999999999995</v>
      </c>
    </row>
    <row r="18067" spans="2:4" x14ac:dyDescent="0.2">
      <c r="B18067" s="6">
        <v>771</v>
      </c>
      <c r="C18067" t="s">
        <v>18059</v>
      </c>
      <c r="D18067" s="5">
        <f>'[1]771 €'!O3164</f>
        <v>46.169999999999995</v>
      </c>
    </row>
    <row r="18068" spans="2:4" x14ac:dyDescent="0.2">
      <c r="B18068" s="6">
        <v>771</v>
      </c>
      <c r="C18068" t="s">
        <v>18060</v>
      </c>
      <c r="D18068" s="5">
        <f>'[1]771 €'!O3165</f>
        <v>39.82</v>
      </c>
    </row>
    <row r="18069" spans="2:4" x14ac:dyDescent="0.2">
      <c r="B18069" s="6">
        <v>771</v>
      </c>
      <c r="C18069" t="s">
        <v>18061</v>
      </c>
      <c r="D18069" s="5">
        <f>'[1]771 €'!O3166</f>
        <v>39.82</v>
      </c>
    </row>
    <row r="18070" spans="2:4" x14ac:dyDescent="0.2">
      <c r="B18070" s="6">
        <v>771</v>
      </c>
      <c r="C18070" t="s">
        <v>18062</v>
      </c>
      <c r="D18070" s="5">
        <f>'[1]771 €'!O3167</f>
        <v>49.989999999999995</v>
      </c>
    </row>
    <row r="18071" spans="2:4" x14ac:dyDescent="0.2">
      <c r="B18071" s="6">
        <v>771</v>
      </c>
      <c r="C18071" t="s">
        <v>18063</v>
      </c>
      <c r="D18071" s="5">
        <f>'[1]771 €'!O3168</f>
        <v>49.989999999999995</v>
      </c>
    </row>
    <row r="18072" spans="2:4" x14ac:dyDescent="0.2">
      <c r="B18072" s="6">
        <v>771</v>
      </c>
      <c r="C18072" t="s">
        <v>18064</v>
      </c>
      <c r="D18072" s="5">
        <f>'[1]771 €'!O3169</f>
        <v>49.989999999999995</v>
      </c>
    </row>
    <row r="18073" spans="2:4" x14ac:dyDescent="0.2">
      <c r="B18073" s="6">
        <v>771</v>
      </c>
      <c r="C18073" t="s">
        <v>18065</v>
      </c>
      <c r="D18073" s="5">
        <f>'[1]771 €'!O3170</f>
        <v>43.07</v>
      </c>
    </row>
    <row r="18074" spans="2:4" x14ac:dyDescent="0.2">
      <c r="B18074" s="6">
        <v>771</v>
      </c>
      <c r="C18074" t="s">
        <v>18066</v>
      </c>
      <c r="D18074" s="5">
        <f>'[1]771 €'!O3171</f>
        <v>43.07</v>
      </c>
    </row>
    <row r="18075" spans="2:4" x14ac:dyDescent="0.2">
      <c r="B18075" s="6">
        <v>771</v>
      </c>
      <c r="C18075" t="s">
        <v>18067</v>
      </c>
      <c r="D18075" s="5">
        <f>'[1]771 €'!O3172</f>
        <v>53.79</v>
      </c>
    </row>
    <row r="18076" spans="2:4" x14ac:dyDescent="0.2">
      <c r="B18076" s="6">
        <v>771</v>
      </c>
      <c r="C18076" t="s">
        <v>18068</v>
      </c>
      <c r="D18076" s="5">
        <f>'[1]771 €'!O3173</f>
        <v>53.79</v>
      </c>
    </row>
    <row r="18077" spans="2:4" x14ac:dyDescent="0.2">
      <c r="B18077" s="6">
        <v>771</v>
      </c>
      <c r="C18077" t="s">
        <v>18069</v>
      </c>
      <c r="D18077" s="5">
        <f>'[1]771 €'!O3174</f>
        <v>53.79</v>
      </c>
    </row>
    <row r="18078" spans="2:4" x14ac:dyDescent="0.2">
      <c r="B18078" s="6">
        <v>771</v>
      </c>
      <c r="C18078" t="s">
        <v>18070</v>
      </c>
      <c r="D18078" s="5">
        <f>'[1]771 €'!O3175</f>
        <v>46.419999999999995</v>
      </c>
    </row>
    <row r="18079" spans="2:4" x14ac:dyDescent="0.2">
      <c r="B18079" s="6">
        <v>771</v>
      </c>
      <c r="C18079" t="s">
        <v>18071</v>
      </c>
      <c r="D18079" s="5">
        <f>'[1]771 €'!O3176</f>
        <v>46.419999999999995</v>
      </c>
    </row>
    <row r="18080" spans="2:4" x14ac:dyDescent="0.2">
      <c r="B18080" s="6">
        <v>771</v>
      </c>
      <c r="C18080" t="s">
        <v>18072</v>
      </c>
      <c r="D18080" s="5">
        <f>'[1]771 €'!O3177</f>
        <v>57.66</v>
      </c>
    </row>
    <row r="18081" spans="2:4" x14ac:dyDescent="0.2">
      <c r="B18081" s="6">
        <v>771</v>
      </c>
      <c r="C18081" t="s">
        <v>18073</v>
      </c>
      <c r="D18081" s="5">
        <f>'[1]771 €'!O3178</f>
        <v>57.66</v>
      </c>
    </row>
    <row r="18082" spans="2:4" x14ac:dyDescent="0.2">
      <c r="B18082" s="6">
        <v>771</v>
      </c>
      <c r="C18082" t="s">
        <v>18074</v>
      </c>
      <c r="D18082" s="5">
        <f>'[1]771 €'!O3179</f>
        <v>57.66</v>
      </c>
    </row>
    <row r="18083" spans="2:4" x14ac:dyDescent="0.2">
      <c r="B18083" s="6">
        <v>771</v>
      </c>
      <c r="C18083" t="s">
        <v>18075</v>
      </c>
      <c r="D18083" s="5">
        <f>'[1]771 €'!O3180</f>
        <v>24.8</v>
      </c>
    </row>
    <row r="18084" spans="2:4" x14ac:dyDescent="0.2">
      <c r="B18084" s="6">
        <v>771</v>
      </c>
      <c r="C18084" t="s">
        <v>18076</v>
      </c>
      <c r="D18084" s="5">
        <f>'[1]771 €'!O3181</f>
        <v>24.8</v>
      </c>
    </row>
    <row r="18085" spans="2:4" x14ac:dyDescent="0.2">
      <c r="B18085" s="6">
        <v>771</v>
      </c>
      <c r="C18085" t="s">
        <v>18077</v>
      </c>
      <c r="D18085" s="5">
        <f>'[1]771 €'!O3182</f>
        <v>29.450000000000003</v>
      </c>
    </row>
    <row r="18086" spans="2:4" x14ac:dyDescent="0.2">
      <c r="B18086" s="6">
        <v>771</v>
      </c>
      <c r="C18086" t="s">
        <v>18078</v>
      </c>
      <c r="D18086" s="5">
        <f>'[1]771 €'!O3183</f>
        <v>29.450000000000003</v>
      </c>
    </row>
    <row r="18087" spans="2:4" x14ac:dyDescent="0.2">
      <c r="B18087" s="6">
        <v>771</v>
      </c>
      <c r="C18087" t="s">
        <v>18079</v>
      </c>
      <c r="D18087" s="5">
        <f>'[1]771 €'!O3184</f>
        <v>34.159999999999997</v>
      </c>
    </row>
    <row r="18088" spans="2:4" x14ac:dyDescent="0.2">
      <c r="B18088" s="6">
        <v>771</v>
      </c>
      <c r="C18088" t="s">
        <v>18080</v>
      </c>
      <c r="D18088" s="5">
        <f>'[1]771 €'!O3185</f>
        <v>34.159999999999997</v>
      </c>
    </row>
    <row r="18089" spans="2:4" x14ac:dyDescent="0.2">
      <c r="B18089" s="6">
        <v>771</v>
      </c>
      <c r="C18089" t="s">
        <v>18081</v>
      </c>
      <c r="D18089" s="5">
        <f>'[1]771 €'!O3186</f>
        <v>38.83</v>
      </c>
    </row>
    <row r="18090" spans="2:4" x14ac:dyDescent="0.2">
      <c r="B18090" s="6">
        <v>771</v>
      </c>
      <c r="C18090" t="s">
        <v>18082</v>
      </c>
      <c r="D18090" s="5">
        <f>'[1]771 €'!O3187</f>
        <v>38.83</v>
      </c>
    </row>
    <row r="18091" spans="2:4" x14ac:dyDescent="0.2">
      <c r="B18091" s="6">
        <v>771</v>
      </c>
      <c r="C18091" t="s">
        <v>18083</v>
      </c>
      <c r="D18091" s="5">
        <f>'[1]771 €'!O3188</f>
        <v>43.489999999999995</v>
      </c>
    </row>
    <row r="18092" spans="2:4" x14ac:dyDescent="0.2">
      <c r="B18092" s="6">
        <v>771</v>
      </c>
      <c r="C18092" t="s">
        <v>18084</v>
      </c>
      <c r="D18092" s="5">
        <f>'[1]771 €'!O3189</f>
        <v>43.489999999999995</v>
      </c>
    </row>
    <row r="18093" spans="2:4" x14ac:dyDescent="0.2">
      <c r="B18093" s="6">
        <v>771</v>
      </c>
      <c r="C18093" t="s">
        <v>18085</v>
      </c>
      <c r="D18093" s="5">
        <f>'[1]771 €'!O3190</f>
        <v>48.16</v>
      </c>
    </row>
    <row r="18094" spans="2:4" x14ac:dyDescent="0.2">
      <c r="B18094" s="6">
        <v>771</v>
      </c>
      <c r="C18094" t="s">
        <v>18086</v>
      </c>
      <c r="D18094" s="5">
        <f>'[1]771 €'!O3191</f>
        <v>48.16</v>
      </c>
    </row>
    <row r="18095" spans="2:4" x14ac:dyDescent="0.2">
      <c r="B18095" s="6">
        <v>771</v>
      </c>
      <c r="C18095" t="s">
        <v>18087</v>
      </c>
      <c r="D18095" s="5">
        <f>'[1]771 €'!O3192</f>
        <v>52.86</v>
      </c>
    </row>
    <row r="18096" spans="2:4" x14ac:dyDescent="0.2">
      <c r="B18096" s="6">
        <v>771</v>
      </c>
      <c r="C18096" t="s">
        <v>18088</v>
      </c>
      <c r="D18096" s="5">
        <f>'[1]771 €'!O3193</f>
        <v>52.86</v>
      </c>
    </row>
    <row r="18097" spans="2:4" x14ac:dyDescent="0.2">
      <c r="B18097" s="6">
        <v>771</v>
      </c>
      <c r="C18097" t="s">
        <v>18089</v>
      </c>
      <c r="D18097" s="5">
        <f>'[1]771 €'!O3194</f>
        <v>57.5</v>
      </c>
    </row>
    <row r="18098" spans="2:4" x14ac:dyDescent="0.2">
      <c r="B18098" s="6">
        <v>771</v>
      </c>
      <c r="C18098" t="s">
        <v>18090</v>
      </c>
      <c r="D18098" s="5">
        <f>'[1]771 €'!O3195</f>
        <v>57.5</v>
      </c>
    </row>
    <row r="18099" spans="2:4" x14ac:dyDescent="0.2">
      <c r="B18099" s="6">
        <v>771</v>
      </c>
      <c r="C18099" t="s">
        <v>18091</v>
      </c>
      <c r="D18099" s="5">
        <f>'[1]771 €'!O3196</f>
        <v>28.400000000000002</v>
      </c>
    </row>
    <row r="18100" spans="2:4" x14ac:dyDescent="0.2">
      <c r="B18100" s="6">
        <v>771</v>
      </c>
      <c r="C18100" t="s">
        <v>18092</v>
      </c>
      <c r="D18100" s="5">
        <f>'[1]771 €'!O3197</f>
        <v>28.400000000000002</v>
      </c>
    </row>
    <row r="18101" spans="2:4" x14ac:dyDescent="0.2">
      <c r="B18101" s="6">
        <v>771</v>
      </c>
      <c r="C18101" t="s">
        <v>18093</v>
      </c>
      <c r="D18101" s="5">
        <f>'[1]771 €'!O3198</f>
        <v>35.15</v>
      </c>
    </row>
    <row r="18102" spans="2:4" x14ac:dyDescent="0.2">
      <c r="B18102" s="6">
        <v>771</v>
      </c>
      <c r="C18102" t="s">
        <v>18094</v>
      </c>
      <c r="D18102" s="5">
        <f>'[1]771 €'!O3199</f>
        <v>35.15</v>
      </c>
    </row>
    <row r="18103" spans="2:4" x14ac:dyDescent="0.2">
      <c r="B18103" s="6">
        <v>771</v>
      </c>
      <c r="C18103" t="s">
        <v>18095</v>
      </c>
      <c r="D18103" s="5">
        <f>'[1]771 €'!O3200</f>
        <v>41.919999999999995</v>
      </c>
    </row>
    <row r="18104" spans="2:4" x14ac:dyDescent="0.2">
      <c r="B18104" s="6">
        <v>771</v>
      </c>
      <c r="C18104" t="s">
        <v>18096</v>
      </c>
      <c r="D18104" s="5">
        <f>'[1]771 €'!O3201</f>
        <v>41.919999999999995</v>
      </c>
    </row>
    <row r="18105" spans="2:4" x14ac:dyDescent="0.2">
      <c r="B18105" s="6">
        <v>771</v>
      </c>
      <c r="C18105" t="s">
        <v>18097</v>
      </c>
      <c r="D18105" s="5">
        <f>'[1]771 €'!O3202</f>
        <v>48.66</v>
      </c>
    </row>
    <row r="18106" spans="2:4" x14ac:dyDescent="0.2">
      <c r="B18106" s="6">
        <v>771</v>
      </c>
      <c r="C18106" t="s">
        <v>18098</v>
      </c>
      <c r="D18106" s="5">
        <f>'[1]771 €'!O3203</f>
        <v>48.66</v>
      </c>
    </row>
    <row r="18107" spans="2:4" x14ac:dyDescent="0.2">
      <c r="B18107" s="6">
        <v>771</v>
      </c>
      <c r="C18107" t="s">
        <v>18099</v>
      </c>
      <c r="D18107" s="5">
        <f>'[1]771 €'!O3204</f>
        <v>55.36</v>
      </c>
    </row>
    <row r="18108" spans="2:4" x14ac:dyDescent="0.2">
      <c r="B18108" s="6">
        <v>771</v>
      </c>
      <c r="C18108" t="s">
        <v>18100</v>
      </c>
      <c r="D18108" s="5">
        <f>'[1]771 €'!O3205</f>
        <v>55.36</v>
      </c>
    </row>
    <row r="18109" spans="2:4" x14ac:dyDescent="0.2">
      <c r="B18109" s="6">
        <v>771</v>
      </c>
      <c r="C18109" t="s">
        <v>18101</v>
      </c>
      <c r="D18109" s="5">
        <f>'[1]771 €'!O3206</f>
        <v>62.15</v>
      </c>
    </row>
    <row r="18110" spans="2:4" x14ac:dyDescent="0.2">
      <c r="B18110" s="6">
        <v>771</v>
      </c>
      <c r="C18110" t="s">
        <v>18102</v>
      </c>
      <c r="D18110" s="5">
        <f>'[1]771 €'!O3207</f>
        <v>62.15</v>
      </c>
    </row>
    <row r="18111" spans="2:4" x14ac:dyDescent="0.2">
      <c r="B18111" s="6">
        <v>771</v>
      </c>
      <c r="C18111" t="s">
        <v>18103</v>
      </c>
      <c r="D18111" s="5">
        <f>'[1]771 €'!O3208</f>
        <v>68.88000000000001</v>
      </c>
    </row>
    <row r="18112" spans="2:4" x14ac:dyDescent="0.2">
      <c r="B18112" s="6">
        <v>771</v>
      </c>
      <c r="C18112" t="s">
        <v>18104</v>
      </c>
      <c r="D18112" s="5">
        <f>'[1]771 €'!O3209</f>
        <v>68.88000000000001</v>
      </c>
    </row>
    <row r="18113" spans="2:4" x14ac:dyDescent="0.2">
      <c r="B18113" s="6">
        <v>771</v>
      </c>
      <c r="C18113" t="s">
        <v>18105</v>
      </c>
      <c r="D18113" s="5">
        <f>'[1]771 €'!O3210</f>
        <v>75.59</v>
      </c>
    </row>
    <row r="18114" spans="2:4" x14ac:dyDescent="0.2">
      <c r="B18114" s="6">
        <v>771</v>
      </c>
      <c r="C18114" t="s">
        <v>18106</v>
      </c>
      <c r="D18114" s="5">
        <f>'[1]771 €'!O3211</f>
        <v>75.59</v>
      </c>
    </row>
    <row r="18115" spans="2:4" x14ac:dyDescent="0.2">
      <c r="B18115" s="6">
        <v>771</v>
      </c>
      <c r="C18115" t="s">
        <v>18107</v>
      </c>
      <c r="D18115" s="5">
        <f>'[1]771 €'!O3212</f>
        <v>31.96</v>
      </c>
    </row>
    <row r="18116" spans="2:4" x14ac:dyDescent="0.2">
      <c r="B18116" s="6">
        <v>771</v>
      </c>
      <c r="C18116" t="s">
        <v>18108</v>
      </c>
      <c r="D18116" s="5">
        <f>'[1]771 €'!O3213</f>
        <v>31.96</v>
      </c>
    </row>
    <row r="18117" spans="2:4" x14ac:dyDescent="0.2">
      <c r="B18117" s="6">
        <v>771</v>
      </c>
      <c r="C18117" t="s">
        <v>18109</v>
      </c>
      <c r="D18117" s="5">
        <f>'[1]771 €'!O3214</f>
        <v>41.03</v>
      </c>
    </row>
    <row r="18118" spans="2:4" x14ac:dyDescent="0.2">
      <c r="B18118" s="6">
        <v>771</v>
      </c>
      <c r="C18118" t="s">
        <v>18110</v>
      </c>
      <c r="D18118" s="5">
        <f>'[1]771 €'!O3215</f>
        <v>41.03</v>
      </c>
    </row>
    <row r="18119" spans="2:4" x14ac:dyDescent="0.2">
      <c r="B18119" s="6">
        <v>771</v>
      </c>
      <c r="C18119" t="s">
        <v>18111</v>
      </c>
      <c r="D18119" s="5">
        <f>'[1]771 €'!O3216</f>
        <v>50.07</v>
      </c>
    </row>
    <row r="18120" spans="2:4" x14ac:dyDescent="0.2">
      <c r="B18120" s="6">
        <v>771</v>
      </c>
      <c r="C18120" t="s">
        <v>18112</v>
      </c>
      <c r="D18120" s="5">
        <f>'[1]771 €'!O3217</f>
        <v>50.07</v>
      </c>
    </row>
    <row r="18121" spans="2:4" x14ac:dyDescent="0.2">
      <c r="B18121" s="6">
        <v>771</v>
      </c>
      <c r="C18121" t="s">
        <v>18113</v>
      </c>
      <c r="D18121" s="5">
        <f>'[1]771 €'!O3218</f>
        <v>59.129999999999995</v>
      </c>
    </row>
    <row r="18122" spans="2:4" x14ac:dyDescent="0.2">
      <c r="B18122" s="6">
        <v>771</v>
      </c>
      <c r="C18122" t="s">
        <v>18114</v>
      </c>
      <c r="D18122" s="5">
        <f>'[1]771 €'!O3219</f>
        <v>59.129999999999995</v>
      </c>
    </row>
    <row r="18123" spans="2:4" x14ac:dyDescent="0.2">
      <c r="B18123" s="6">
        <v>771</v>
      </c>
      <c r="C18123" t="s">
        <v>18115</v>
      </c>
      <c r="D18123" s="5">
        <f>'[1]771 €'!O3220</f>
        <v>68.14</v>
      </c>
    </row>
    <row r="18124" spans="2:4" x14ac:dyDescent="0.2">
      <c r="B18124" s="6">
        <v>771</v>
      </c>
      <c r="C18124" t="s">
        <v>18116</v>
      </c>
      <c r="D18124" s="5">
        <f>'[1]771 €'!O3221</f>
        <v>68.14</v>
      </c>
    </row>
    <row r="18125" spans="2:4" x14ac:dyDescent="0.2">
      <c r="B18125" s="6">
        <v>771</v>
      </c>
      <c r="C18125" t="s">
        <v>18117</v>
      </c>
      <c r="D18125" s="5">
        <f>'[1]771 €'!O3222</f>
        <v>71.88000000000001</v>
      </c>
    </row>
    <row r="18126" spans="2:4" x14ac:dyDescent="0.2">
      <c r="B18126" s="6">
        <v>771</v>
      </c>
      <c r="C18126" t="s">
        <v>18118</v>
      </c>
      <c r="D18126" s="5">
        <f>'[1]771 €'!O3223</f>
        <v>77.22</v>
      </c>
    </row>
    <row r="18127" spans="2:4" x14ac:dyDescent="0.2">
      <c r="B18127" s="6">
        <v>771</v>
      </c>
      <c r="C18127" t="s">
        <v>18119</v>
      </c>
      <c r="D18127" s="5">
        <f>'[1]771 €'!O3224</f>
        <v>86.26</v>
      </c>
    </row>
    <row r="18128" spans="2:4" x14ac:dyDescent="0.2">
      <c r="B18128" s="6">
        <v>771</v>
      </c>
      <c r="C18128" t="s">
        <v>18120</v>
      </c>
      <c r="D18128" s="5">
        <f>'[1]771 €'!O3225</f>
        <v>86.26</v>
      </c>
    </row>
    <row r="18129" spans="2:4" x14ac:dyDescent="0.2">
      <c r="B18129" s="6">
        <v>771</v>
      </c>
      <c r="C18129" t="s">
        <v>18121</v>
      </c>
      <c r="D18129" s="5">
        <f>'[1]771 €'!O3226</f>
        <v>95.320000000000007</v>
      </c>
    </row>
    <row r="18130" spans="2:4" x14ac:dyDescent="0.2">
      <c r="B18130" s="6">
        <v>771</v>
      </c>
      <c r="C18130" t="s">
        <v>18122</v>
      </c>
      <c r="D18130" s="5">
        <f>'[1]771 €'!O3227</f>
        <v>95.320000000000007</v>
      </c>
    </row>
    <row r="18131" spans="2:4" x14ac:dyDescent="0.2">
      <c r="B18131" s="6">
        <v>771</v>
      </c>
      <c r="C18131" t="s">
        <v>18123</v>
      </c>
      <c r="D18131" s="5">
        <f>'[1]771 €'!O3228</f>
        <v>29.990000000000002</v>
      </c>
    </row>
    <row r="18132" spans="2:4" x14ac:dyDescent="0.2">
      <c r="B18132" s="6">
        <v>771</v>
      </c>
      <c r="C18132" t="s">
        <v>18124</v>
      </c>
      <c r="D18132" s="5">
        <f>'[1]771 €'!O3229</f>
        <v>29.990000000000002</v>
      </c>
    </row>
    <row r="18133" spans="2:4" x14ac:dyDescent="0.2">
      <c r="B18133" s="6">
        <v>771</v>
      </c>
      <c r="C18133" t="s">
        <v>18125</v>
      </c>
      <c r="D18133" s="5">
        <f>'[1]771 €'!O3230</f>
        <v>29.990000000000002</v>
      </c>
    </row>
    <row r="18134" spans="2:4" x14ac:dyDescent="0.2">
      <c r="B18134" s="6">
        <v>771</v>
      </c>
      <c r="C18134" t="s">
        <v>18126</v>
      </c>
      <c r="D18134" s="5">
        <f>'[1]771 €'!O3231</f>
        <v>32.93</v>
      </c>
    </row>
    <row r="18135" spans="2:4" x14ac:dyDescent="0.2">
      <c r="B18135" s="6">
        <v>771</v>
      </c>
      <c r="C18135" t="s">
        <v>18127</v>
      </c>
      <c r="D18135" s="5">
        <f>'[1]771 €'!O3232</f>
        <v>32.93</v>
      </c>
    </row>
    <row r="18136" spans="2:4" x14ac:dyDescent="0.2">
      <c r="B18136" s="6">
        <v>771</v>
      </c>
      <c r="C18136" t="s">
        <v>18128</v>
      </c>
      <c r="D18136" s="5">
        <f>'[1]771 €'!O3233</f>
        <v>32.93</v>
      </c>
    </row>
    <row r="18137" spans="2:4" x14ac:dyDescent="0.2">
      <c r="B18137" s="6">
        <v>771</v>
      </c>
      <c r="C18137" t="s">
        <v>18129</v>
      </c>
      <c r="D18137" s="5">
        <f>'[1]771 €'!O3234</f>
        <v>34.559999999999995</v>
      </c>
    </row>
    <row r="18138" spans="2:4" x14ac:dyDescent="0.2">
      <c r="B18138" s="6">
        <v>771</v>
      </c>
      <c r="C18138" t="s">
        <v>18130</v>
      </c>
      <c r="D18138" s="5">
        <f>'[1]771 €'!O3235</f>
        <v>34.559999999999995</v>
      </c>
    </row>
    <row r="18139" spans="2:4" x14ac:dyDescent="0.2">
      <c r="B18139" s="6">
        <v>771</v>
      </c>
      <c r="C18139" t="s">
        <v>18131</v>
      </c>
      <c r="D18139" s="5">
        <f>'[1]771 €'!O3236</f>
        <v>34.559999999999995</v>
      </c>
    </row>
    <row r="18140" spans="2:4" x14ac:dyDescent="0.2">
      <c r="B18140" s="6">
        <v>771</v>
      </c>
      <c r="C18140" t="s">
        <v>18132</v>
      </c>
      <c r="D18140" s="5">
        <f>'[1]771 €'!O3237</f>
        <v>38.79</v>
      </c>
    </row>
    <row r="18141" spans="2:4" x14ac:dyDescent="0.2">
      <c r="B18141" s="6">
        <v>771</v>
      </c>
      <c r="C18141" t="s">
        <v>18133</v>
      </c>
      <c r="D18141" s="5">
        <f>'[1]771 €'!O3238</f>
        <v>38.79</v>
      </c>
    </row>
    <row r="18142" spans="2:4" x14ac:dyDescent="0.2">
      <c r="B18142" s="6">
        <v>771</v>
      </c>
      <c r="C18142" t="s">
        <v>18134</v>
      </c>
      <c r="D18142" s="5">
        <f>'[1]771 €'!O3239</f>
        <v>38.79</v>
      </c>
    </row>
    <row r="18143" spans="2:4" x14ac:dyDescent="0.2">
      <c r="B18143" s="6">
        <v>771</v>
      </c>
      <c r="C18143" t="s">
        <v>18135</v>
      </c>
      <c r="D18143" s="5">
        <f>'[1]771 €'!O3240</f>
        <v>41.769999999999996</v>
      </c>
    </row>
    <row r="18144" spans="2:4" x14ac:dyDescent="0.2">
      <c r="B18144" s="6">
        <v>771</v>
      </c>
      <c r="C18144" t="s">
        <v>18136</v>
      </c>
      <c r="D18144" s="5">
        <f>'[1]771 €'!O3241</f>
        <v>41.769999999999996</v>
      </c>
    </row>
    <row r="18145" spans="2:4" x14ac:dyDescent="0.2">
      <c r="B18145" s="6">
        <v>771</v>
      </c>
      <c r="C18145" t="s">
        <v>18137</v>
      </c>
      <c r="D18145" s="5">
        <f>'[1]771 €'!O3242</f>
        <v>41.769999999999996</v>
      </c>
    </row>
    <row r="18146" spans="2:4" x14ac:dyDescent="0.2">
      <c r="B18146" s="6">
        <v>771</v>
      </c>
      <c r="C18146" t="s">
        <v>18138</v>
      </c>
      <c r="D18146" s="5">
        <f>'[1]771 €'!O3243</f>
        <v>44.62</v>
      </c>
    </row>
    <row r="18147" spans="2:4" x14ac:dyDescent="0.2">
      <c r="B18147" s="6">
        <v>771</v>
      </c>
      <c r="C18147" t="s">
        <v>18139</v>
      </c>
      <c r="D18147" s="5">
        <f>'[1]771 €'!O3244</f>
        <v>44.62</v>
      </c>
    </row>
    <row r="18148" spans="2:4" x14ac:dyDescent="0.2">
      <c r="B18148" s="6">
        <v>771</v>
      </c>
      <c r="C18148" t="s">
        <v>18140</v>
      </c>
      <c r="D18148" s="5">
        <f>'[1]771 €'!O3245</f>
        <v>44.62</v>
      </c>
    </row>
    <row r="18149" spans="2:4" x14ac:dyDescent="0.2">
      <c r="B18149" s="6">
        <v>771</v>
      </c>
      <c r="C18149" t="s">
        <v>18141</v>
      </c>
      <c r="D18149" s="5">
        <f>'[1]771 €'!O3246</f>
        <v>47.559999999999995</v>
      </c>
    </row>
    <row r="18150" spans="2:4" x14ac:dyDescent="0.2">
      <c r="B18150" s="6">
        <v>771</v>
      </c>
      <c r="C18150" t="s">
        <v>18142</v>
      </c>
      <c r="D18150" s="5">
        <f>'[1]771 €'!O3247</f>
        <v>47.559999999999995</v>
      </c>
    </row>
    <row r="18151" spans="2:4" x14ac:dyDescent="0.2">
      <c r="B18151" s="6">
        <v>771</v>
      </c>
      <c r="C18151" t="s">
        <v>18143</v>
      </c>
      <c r="D18151" s="5">
        <f>'[1]771 €'!O3248</f>
        <v>47.559999999999995</v>
      </c>
    </row>
    <row r="18152" spans="2:4" x14ac:dyDescent="0.2">
      <c r="B18152" s="6">
        <v>771</v>
      </c>
      <c r="C18152" t="s">
        <v>18144</v>
      </c>
      <c r="D18152" s="5">
        <f>'[1]771 €'!O3249</f>
        <v>50.54</v>
      </c>
    </row>
    <row r="18153" spans="2:4" x14ac:dyDescent="0.2">
      <c r="B18153" s="6">
        <v>771</v>
      </c>
      <c r="C18153" t="s">
        <v>18145</v>
      </c>
      <c r="D18153" s="5">
        <f>'[1]771 €'!O3250</f>
        <v>50.54</v>
      </c>
    </row>
    <row r="18154" spans="2:4" x14ac:dyDescent="0.2">
      <c r="B18154" s="6">
        <v>771</v>
      </c>
      <c r="C18154" t="s">
        <v>18146</v>
      </c>
      <c r="D18154" s="5">
        <f>'[1]771 €'!O3251</f>
        <v>50.54</v>
      </c>
    </row>
    <row r="18155" spans="2:4" x14ac:dyDescent="0.2">
      <c r="B18155" s="6">
        <v>771</v>
      </c>
      <c r="C18155" t="s">
        <v>18147</v>
      </c>
      <c r="D18155" s="5">
        <f>'[1]771 €'!O3252</f>
        <v>23.23</v>
      </c>
    </row>
    <row r="18156" spans="2:4" x14ac:dyDescent="0.2">
      <c r="B18156" s="6">
        <v>771</v>
      </c>
      <c r="C18156" t="s">
        <v>18148</v>
      </c>
      <c r="D18156" s="5">
        <f>'[1]771 €'!O3253</f>
        <v>23.23</v>
      </c>
    </row>
    <row r="18157" spans="2:4" x14ac:dyDescent="0.2">
      <c r="B18157" s="6">
        <v>771</v>
      </c>
      <c r="C18157" t="s">
        <v>18149</v>
      </c>
      <c r="D18157" s="5">
        <f>'[1]771 €'!O3254</f>
        <v>30.89</v>
      </c>
    </row>
    <row r="18158" spans="2:4" x14ac:dyDescent="0.2">
      <c r="B18158" s="6">
        <v>771</v>
      </c>
      <c r="C18158" t="s">
        <v>18150</v>
      </c>
      <c r="D18158" s="5">
        <f>'[1]771 €'!O3255</f>
        <v>30.89</v>
      </c>
    </row>
    <row r="18159" spans="2:4" x14ac:dyDescent="0.2">
      <c r="B18159" s="6">
        <v>771</v>
      </c>
      <c r="C18159" t="s">
        <v>18151</v>
      </c>
      <c r="D18159" s="5">
        <f>'[1]771 €'!O3256</f>
        <v>30.89</v>
      </c>
    </row>
    <row r="18160" spans="2:4" x14ac:dyDescent="0.2">
      <c r="B18160" s="6">
        <v>771</v>
      </c>
      <c r="C18160" t="s">
        <v>18152</v>
      </c>
      <c r="D18160" s="5">
        <f>'[1]771 €'!O3257</f>
        <v>26.57</v>
      </c>
    </row>
    <row r="18161" spans="2:4" x14ac:dyDescent="0.2">
      <c r="B18161" s="6">
        <v>771</v>
      </c>
      <c r="C18161" t="s">
        <v>18153</v>
      </c>
      <c r="D18161" s="5">
        <f>'[1]771 €'!O3258</f>
        <v>26.57</v>
      </c>
    </row>
    <row r="18162" spans="2:4" x14ac:dyDescent="0.2">
      <c r="B18162" s="6">
        <v>771</v>
      </c>
      <c r="C18162" t="s">
        <v>18154</v>
      </c>
      <c r="D18162" s="5">
        <f>'[1]771 €'!O3259</f>
        <v>34.699999999999996</v>
      </c>
    </row>
    <row r="18163" spans="2:4" x14ac:dyDescent="0.2">
      <c r="B18163" s="6">
        <v>771</v>
      </c>
      <c r="C18163" t="s">
        <v>18155</v>
      </c>
      <c r="D18163" s="5">
        <f>'[1]771 €'!O3260</f>
        <v>34.699999999999996</v>
      </c>
    </row>
    <row r="18164" spans="2:4" x14ac:dyDescent="0.2">
      <c r="B18164" s="6">
        <v>771</v>
      </c>
      <c r="C18164" t="s">
        <v>18156</v>
      </c>
      <c r="D18164" s="5">
        <f>'[1]771 €'!O3261</f>
        <v>34.699999999999996</v>
      </c>
    </row>
    <row r="18165" spans="2:4" x14ac:dyDescent="0.2">
      <c r="B18165" s="6">
        <v>771</v>
      </c>
      <c r="C18165" t="s">
        <v>18157</v>
      </c>
      <c r="D18165" s="5">
        <f>'[1]771 €'!O3262</f>
        <v>29.85</v>
      </c>
    </row>
    <row r="18166" spans="2:4" x14ac:dyDescent="0.2">
      <c r="B18166" s="6">
        <v>771</v>
      </c>
      <c r="C18166" t="s">
        <v>18158</v>
      </c>
      <c r="D18166" s="5">
        <f>'[1]771 €'!O3263</f>
        <v>29.85</v>
      </c>
    </row>
    <row r="18167" spans="2:4" x14ac:dyDescent="0.2">
      <c r="B18167" s="6">
        <v>771</v>
      </c>
      <c r="C18167" t="s">
        <v>18159</v>
      </c>
      <c r="D18167" s="5">
        <f>'[1]771 €'!O3264</f>
        <v>38.489999999999995</v>
      </c>
    </row>
    <row r="18168" spans="2:4" x14ac:dyDescent="0.2">
      <c r="B18168" s="6">
        <v>771</v>
      </c>
      <c r="C18168" t="s">
        <v>18160</v>
      </c>
      <c r="D18168" s="5">
        <f>'[1]771 €'!O3265</f>
        <v>38.489999999999995</v>
      </c>
    </row>
    <row r="18169" spans="2:4" x14ac:dyDescent="0.2">
      <c r="B18169" s="6">
        <v>771</v>
      </c>
      <c r="C18169" t="s">
        <v>18161</v>
      </c>
      <c r="D18169" s="5">
        <f>'[1]771 €'!O3266</f>
        <v>38.489999999999995</v>
      </c>
    </row>
    <row r="18170" spans="2:4" x14ac:dyDescent="0.2">
      <c r="B18170" s="6">
        <v>771</v>
      </c>
      <c r="C18170" t="s">
        <v>18162</v>
      </c>
      <c r="D18170" s="5">
        <f>'[1]771 €'!O3267</f>
        <v>33.21</v>
      </c>
    </row>
    <row r="18171" spans="2:4" x14ac:dyDescent="0.2">
      <c r="B18171" s="6">
        <v>771</v>
      </c>
      <c r="C18171" t="s">
        <v>18163</v>
      </c>
      <c r="D18171" s="5">
        <f>'[1]771 €'!O3268</f>
        <v>33.21</v>
      </c>
    </row>
    <row r="18172" spans="2:4" x14ac:dyDescent="0.2">
      <c r="B18172" s="6">
        <v>771</v>
      </c>
      <c r="C18172" t="s">
        <v>18164</v>
      </c>
      <c r="D18172" s="5">
        <f>'[1]771 €'!O3269</f>
        <v>42.33</v>
      </c>
    </row>
    <row r="18173" spans="2:4" x14ac:dyDescent="0.2">
      <c r="B18173" s="6">
        <v>771</v>
      </c>
      <c r="C18173" t="s">
        <v>18165</v>
      </c>
      <c r="D18173" s="5">
        <f>'[1]771 €'!O3270</f>
        <v>42.33</v>
      </c>
    </row>
    <row r="18174" spans="2:4" x14ac:dyDescent="0.2">
      <c r="B18174" s="6">
        <v>771</v>
      </c>
      <c r="C18174" t="s">
        <v>18166</v>
      </c>
      <c r="D18174" s="5">
        <f>'[1]771 €'!O3271</f>
        <v>42.33</v>
      </c>
    </row>
    <row r="18175" spans="2:4" x14ac:dyDescent="0.2">
      <c r="B18175" s="6">
        <v>771</v>
      </c>
      <c r="C18175" t="s">
        <v>18167</v>
      </c>
      <c r="D18175" s="5">
        <f>'[1]771 €'!O3272</f>
        <v>36.5</v>
      </c>
    </row>
    <row r="18176" spans="2:4" x14ac:dyDescent="0.2">
      <c r="B18176" s="6">
        <v>771</v>
      </c>
      <c r="C18176" t="s">
        <v>18168</v>
      </c>
      <c r="D18176" s="5">
        <f>'[1]771 €'!O3273</f>
        <v>36.5</v>
      </c>
    </row>
    <row r="18177" spans="2:4" x14ac:dyDescent="0.2">
      <c r="B18177" s="6">
        <v>771</v>
      </c>
      <c r="C18177" t="s">
        <v>18169</v>
      </c>
      <c r="D18177" s="5">
        <f>'[1]771 €'!O3274</f>
        <v>46.169999999999995</v>
      </c>
    </row>
    <row r="18178" spans="2:4" x14ac:dyDescent="0.2">
      <c r="B18178" s="6">
        <v>771</v>
      </c>
      <c r="C18178" t="s">
        <v>18170</v>
      </c>
      <c r="D18178" s="5">
        <f>'[1]771 €'!O3275</f>
        <v>46.169999999999995</v>
      </c>
    </row>
    <row r="18179" spans="2:4" x14ac:dyDescent="0.2">
      <c r="B18179" s="6">
        <v>771</v>
      </c>
      <c r="C18179" t="s">
        <v>18171</v>
      </c>
      <c r="D18179" s="5">
        <f>'[1]771 €'!O3276</f>
        <v>46.169999999999995</v>
      </c>
    </row>
    <row r="18180" spans="2:4" x14ac:dyDescent="0.2">
      <c r="B18180" s="6">
        <v>771</v>
      </c>
      <c r="C18180" t="s">
        <v>18172</v>
      </c>
      <c r="D18180" s="5">
        <f>'[1]771 €'!O3277</f>
        <v>39.82</v>
      </c>
    </row>
    <row r="18181" spans="2:4" x14ac:dyDescent="0.2">
      <c r="B18181" s="6">
        <v>771</v>
      </c>
      <c r="C18181" t="s">
        <v>18173</v>
      </c>
      <c r="D18181" s="5">
        <f>'[1]771 €'!O3278</f>
        <v>39.82</v>
      </c>
    </row>
    <row r="18182" spans="2:4" x14ac:dyDescent="0.2">
      <c r="B18182" s="6">
        <v>771</v>
      </c>
      <c r="C18182" t="s">
        <v>18174</v>
      </c>
      <c r="D18182" s="5">
        <f>'[1]771 €'!O3279</f>
        <v>49.989999999999995</v>
      </c>
    </row>
    <row r="18183" spans="2:4" x14ac:dyDescent="0.2">
      <c r="B18183" s="6">
        <v>771</v>
      </c>
      <c r="C18183" t="s">
        <v>18175</v>
      </c>
      <c r="D18183" s="5">
        <f>'[1]771 €'!O3280</f>
        <v>49.989999999999995</v>
      </c>
    </row>
    <row r="18184" spans="2:4" x14ac:dyDescent="0.2">
      <c r="B18184" s="6">
        <v>771</v>
      </c>
      <c r="C18184" t="s">
        <v>18176</v>
      </c>
      <c r="D18184" s="5">
        <f>'[1]771 €'!O3281</f>
        <v>49.989999999999995</v>
      </c>
    </row>
    <row r="18185" spans="2:4" x14ac:dyDescent="0.2">
      <c r="B18185" s="6">
        <v>771</v>
      </c>
      <c r="C18185" t="s">
        <v>18177</v>
      </c>
      <c r="D18185" s="5">
        <f>'[1]771 €'!O3282</f>
        <v>43.07</v>
      </c>
    </row>
    <row r="18186" spans="2:4" x14ac:dyDescent="0.2">
      <c r="B18186" s="6">
        <v>771</v>
      </c>
      <c r="C18186" t="s">
        <v>18178</v>
      </c>
      <c r="D18186" s="5">
        <f>'[1]771 €'!O3283</f>
        <v>43.07</v>
      </c>
    </row>
    <row r="18187" spans="2:4" x14ac:dyDescent="0.2">
      <c r="B18187" s="6">
        <v>771</v>
      </c>
      <c r="C18187" t="s">
        <v>18179</v>
      </c>
      <c r="D18187" s="5">
        <f>'[1]771 €'!O3284</f>
        <v>53.79</v>
      </c>
    </row>
    <row r="18188" spans="2:4" x14ac:dyDescent="0.2">
      <c r="B18188" s="6">
        <v>771</v>
      </c>
      <c r="C18188" t="s">
        <v>18180</v>
      </c>
      <c r="D18188" s="5">
        <f>'[1]771 €'!O3285</f>
        <v>53.79</v>
      </c>
    </row>
    <row r="18189" spans="2:4" x14ac:dyDescent="0.2">
      <c r="B18189" s="6">
        <v>771</v>
      </c>
      <c r="C18189" t="s">
        <v>18181</v>
      </c>
      <c r="D18189" s="5">
        <f>'[1]771 €'!O3286</f>
        <v>53.79</v>
      </c>
    </row>
    <row r="18190" spans="2:4" x14ac:dyDescent="0.2">
      <c r="B18190" s="6">
        <v>771</v>
      </c>
      <c r="C18190" t="s">
        <v>18182</v>
      </c>
      <c r="D18190" s="5">
        <f>'[1]771 €'!O3287</f>
        <v>46.419999999999995</v>
      </c>
    </row>
    <row r="18191" spans="2:4" x14ac:dyDescent="0.2">
      <c r="B18191" s="6">
        <v>771</v>
      </c>
      <c r="C18191" t="s">
        <v>18183</v>
      </c>
      <c r="D18191" s="5">
        <f>'[1]771 €'!O3288</f>
        <v>46.419999999999995</v>
      </c>
    </row>
    <row r="18192" spans="2:4" x14ac:dyDescent="0.2">
      <c r="B18192" s="6">
        <v>771</v>
      </c>
      <c r="C18192" t="s">
        <v>18184</v>
      </c>
      <c r="D18192" s="5">
        <f>'[1]771 €'!O3289</f>
        <v>57.66</v>
      </c>
    </row>
    <row r="18193" spans="2:4" x14ac:dyDescent="0.2">
      <c r="B18193" s="6">
        <v>771</v>
      </c>
      <c r="C18193" t="s">
        <v>18185</v>
      </c>
      <c r="D18193" s="5">
        <f>'[1]771 €'!O3290</f>
        <v>57.66</v>
      </c>
    </row>
    <row r="18194" spans="2:4" x14ac:dyDescent="0.2">
      <c r="B18194" s="6">
        <v>771</v>
      </c>
      <c r="C18194" t="s">
        <v>18186</v>
      </c>
      <c r="D18194" s="5">
        <f>'[1]771 €'!O3291</f>
        <v>57.66</v>
      </c>
    </row>
    <row r="18195" spans="2:4" x14ac:dyDescent="0.2">
      <c r="B18195" s="6">
        <v>771</v>
      </c>
      <c r="C18195" t="s">
        <v>18187</v>
      </c>
      <c r="D18195" s="5">
        <f>'[1]771 €'!O3292</f>
        <v>24.8</v>
      </c>
    </row>
    <row r="18196" spans="2:4" x14ac:dyDescent="0.2">
      <c r="B18196" s="6">
        <v>771</v>
      </c>
      <c r="C18196" t="s">
        <v>18188</v>
      </c>
      <c r="D18196" s="5">
        <f>'[1]771 €'!O3293</f>
        <v>24.8</v>
      </c>
    </row>
    <row r="18197" spans="2:4" x14ac:dyDescent="0.2">
      <c r="B18197" s="6">
        <v>771</v>
      </c>
      <c r="C18197" t="s">
        <v>18189</v>
      </c>
      <c r="D18197" s="5">
        <f>'[1]771 €'!O3294</f>
        <v>29.450000000000003</v>
      </c>
    </row>
    <row r="18198" spans="2:4" x14ac:dyDescent="0.2">
      <c r="B18198" s="6">
        <v>771</v>
      </c>
      <c r="C18198" t="s">
        <v>18190</v>
      </c>
      <c r="D18198" s="5">
        <f>'[1]771 €'!O3295</f>
        <v>29.450000000000003</v>
      </c>
    </row>
    <row r="18199" spans="2:4" x14ac:dyDescent="0.2">
      <c r="B18199" s="6">
        <v>771</v>
      </c>
      <c r="C18199" t="s">
        <v>18191</v>
      </c>
      <c r="D18199" s="5">
        <f>'[1]771 €'!O3296</f>
        <v>34.159999999999997</v>
      </c>
    </row>
    <row r="18200" spans="2:4" x14ac:dyDescent="0.2">
      <c r="B18200" s="6">
        <v>771</v>
      </c>
      <c r="C18200" t="s">
        <v>18192</v>
      </c>
      <c r="D18200" s="5">
        <f>'[1]771 €'!O3297</f>
        <v>34.159999999999997</v>
      </c>
    </row>
    <row r="18201" spans="2:4" x14ac:dyDescent="0.2">
      <c r="B18201" s="6">
        <v>771</v>
      </c>
      <c r="C18201" t="s">
        <v>18193</v>
      </c>
      <c r="D18201" s="5">
        <f>'[1]771 €'!O3298</f>
        <v>38.83</v>
      </c>
    </row>
    <row r="18202" spans="2:4" x14ac:dyDescent="0.2">
      <c r="B18202" s="6">
        <v>771</v>
      </c>
      <c r="C18202" t="s">
        <v>18194</v>
      </c>
      <c r="D18202" s="5">
        <f>'[1]771 €'!O3299</f>
        <v>38.83</v>
      </c>
    </row>
    <row r="18203" spans="2:4" x14ac:dyDescent="0.2">
      <c r="B18203" s="6">
        <v>771</v>
      </c>
      <c r="C18203" t="s">
        <v>18195</v>
      </c>
      <c r="D18203" s="5">
        <f>'[1]771 €'!O3300</f>
        <v>43.489999999999995</v>
      </c>
    </row>
    <row r="18204" spans="2:4" x14ac:dyDescent="0.2">
      <c r="B18204" s="6">
        <v>771</v>
      </c>
      <c r="C18204" t="s">
        <v>18196</v>
      </c>
      <c r="D18204" s="5">
        <f>'[1]771 €'!O3301</f>
        <v>43.489999999999995</v>
      </c>
    </row>
    <row r="18205" spans="2:4" x14ac:dyDescent="0.2">
      <c r="B18205" s="6">
        <v>771</v>
      </c>
      <c r="C18205" t="s">
        <v>18197</v>
      </c>
      <c r="D18205" s="5">
        <f>'[1]771 €'!O3302</f>
        <v>48.16</v>
      </c>
    </row>
    <row r="18206" spans="2:4" x14ac:dyDescent="0.2">
      <c r="B18206" s="6">
        <v>771</v>
      </c>
      <c r="C18206" t="s">
        <v>18198</v>
      </c>
      <c r="D18206" s="5">
        <f>'[1]771 €'!O3303</f>
        <v>48.16</v>
      </c>
    </row>
    <row r="18207" spans="2:4" x14ac:dyDescent="0.2">
      <c r="B18207" s="6">
        <v>771</v>
      </c>
      <c r="C18207" t="s">
        <v>18199</v>
      </c>
      <c r="D18207" s="5">
        <f>'[1]771 €'!O3304</f>
        <v>52.86</v>
      </c>
    </row>
    <row r="18208" spans="2:4" x14ac:dyDescent="0.2">
      <c r="B18208" s="6">
        <v>771</v>
      </c>
      <c r="C18208" t="s">
        <v>18200</v>
      </c>
      <c r="D18208" s="5">
        <f>'[1]771 €'!O3305</f>
        <v>52.86</v>
      </c>
    </row>
    <row r="18209" spans="2:4" x14ac:dyDescent="0.2">
      <c r="B18209" s="6">
        <v>771</v>
      </c>
      <c r="C18209" t="s">
        <v>18201</v>
      </c>
      <c r="D18209" s="5">
        <f>'[1]771 €'!O3306</f>
        <v>57.5</v>
      </c>
    </row>
    <row r="18210" spans="2:4" x14ac:dyDescent="0.2">
      <c r="B18210" s="6">
        <v>771</v>
      </c>
      <c r="C18210" t="s">
        <v>18202</v>
      </c>
      <c r="D18210" s="5">
        <f>'[1]771 €'!O3307</f>
        <v>57.5</v>
      </c>
    </row>
    <row r="18211" spans="2:4" x14ac:dyDescent="0.2">
      <c r="B18211" s="6">
        <v>771</v>
      </c>
      <c r="C18211" t="s">
        <v>18203</v>
      </c>
      <c r="D18211" s="5">
        <f>'[1]771 €'!O3308</f>
        <v>28.400000000000002</v>
      </c>
    </row>
    <row r="18212" spans="2:4" x14ac:dyDescent="0.2">
      <c r="B18212" s="6">
        <v>771</v>
      </c>
      <c r="C18212" t="s">
        <v>18204</v>
      </c>
      <c r="D18212" s="5">
        <f>'[1]771 €'!O3309</f>
        <v>28.400000000000002</v>
      </c>
    </row>
    <row r="18213" spans="2:4" x14ac:dyDescent="0.2">
      <c r="B18213" s="6">
        <v>771</v>
      </c>
      <c r="C18213" t="s">
        <v>18205</v>
      </c>
      <c r="D18213" s="5">
        <f>'[1]771 €'!O3310</f>
        <v>35.15</v>
      </c>
    </row>
    <row r="18214" spans="2:4" x14ac:dyDescent="0.2">
      <c r="B18214" s="6">
        <v>771</v>
      </c>
      <c r="C18214" t="s">
        <v>18206</v>
      </c>
      <c r="D18214" s="5">
        <f>'[1]771 €'!O3311</f>
        <v>35.15</v>
      </c>
    </row>
    <row r="18215" spans="2:4" x14ac:dyDescent="0.2">
      <c r="B18215" s="6">
        <v>771</v>
      </c>
      <c r="C18215" t="s">
        <v>18207</v>
      </c>
      <c r="D18215" s="5">
        <f>'[1]771 €'!O3312</f>
        <v>41.919999999999995</v>
      </c>
    </row>
    <row r="18216" spans="2:4" x14ac:dyDescent="0.2">
      <c r="B18216" s="6">
        <v>771</v>
      </c>
      <c r="C18216" t="s">
        <v>18208</v>
      </c>
      <c r="D18216" s="5">
        <f>'[1]771 €'!O3313</f>
        <v>41.919999999999995</v>
      </c>
    </row>
    <row r="18217" spans="2:4" x14ac:dyDescent="0.2">
      <c r="B18217" s="6">
        <v>771</v>
      </c>
      <c r="C18217" t="s">
        <v>18209</v>
      </c>
      <c r="D18217" s="5">
        <f>'[1]771 €'!O3314</f>
        <v>48.66</v>
      </c>
    </row>
    <row r="18218" spans="2:4" x14ac:dyDescent="0.2">
      <c r="B18218" s="6">
        <v>771</v>
      </c>
      <c r="C18218" t="s">
        <v>18210</v>
      </c>
      <c r="D18218" s="5">
        <f>'[1]771 €'!O3315</f>
        <v>48.66</v>
      </c>
    </row>
    <row r="18219" spans="2:4" x14ac:dyDescent="0.2">
      <c r="B18219" s="6">
        <v>771</v>
      </c>
      <c r="C18219" t="s">
        <v>18211</v>
      </c>
      <c r="D18219" s="5">
        <f>'[1]771 €'!O3316</f>
        <v>55.36</v>
      </c>
    </row>
    <row r="18220" spans="2:4" x14ac:dyDescent="0.2">
      <c r="B18220" s="6">
        <v>771</v>
      </c>
      <c r="C18220" t="s">
        <v>18212</v>
      </c>
      <c r="D18220" s="5">
        <f>'[1]771 €'!O3317</f>
        <v>55.36</v>
      </c>
    </row>
    <row r="18221" spans="2:4" x14ac:dyDescent="0.2">
      <c r="B18221" s="6">
        <v>771</v>
      </c>
      <c r="C18221" t="s">
        <v>18213</v>
      </c>
      <c r="D18221" s="5">
        <f>'[1]771 €'!O3318</f>
        <v>62.15</v>
      </c>
    </row>
    <row r="18222" spans="2:4" x14ac:dyDescent="0.2">
      <c r="B18222" s="6">
        <v>771</v>
      </c>
      <c r="C18222" t="s">
        <v>18214</v>
      </c>
      <c r="D18222" s="5">
        <f>'[1]771 €'!O3319</f>
        <v>62.15</v>
      </c>
    </row>
    <row r="18223" spans="2:4" x14ac:dyDescent="0.2">
      <c r="B18223" s="6">
        <v>771</v>
      </c>
      <c r="C18223" t="s">
        <v>18215</v>
      </c>
      <c r="D18223" s="5">
        <f>'[1]771 €'!O3320</f>
        <v>68.88000000000001</v>
      </c>
    </row>
    <row r="18224" spans="2:4" x14ac:dyDescent="0.2">
      <c r="B18224" s="6">
        <v>771</v>
      </c>
      <c r="C18224" t="s">
        <v>18216</v>
      </c>
      <c r="D18224" s="5">
        <f>'[1]771 €'!O3321</f>
        <v>68.88000000000001</v>
      </c>
    </row>
    <row r="18225" spans="2:4" x14ac:dyDescent="0.2">
      <c r="B18225" s="6">
        <v>771</v>
      </c>
      <c r="C18225" t="s">
        <v>18217</v>
      </c>
      <c r="D18225" s="5">
        <f>'[1]771 €'!O3322</f>
        <v>75.59</v>
      </c>
    </row>
    <row r="18226" spans="2:4" x14ac:dyDescent="0.2">
      <c r="B18226" s="6">
        <v>771</v>
      </c>
      <c r="C18226" t="s">
        <v>18218</v>
      </c>
      <c r="D18226" s="5">
        <f>'[1]771 €'!O3323</f>
        <v>75.59</v>
      </c>
    </row>
    <row r="18227" spans="2:4" x14ac:dyDescent="0.2">
      <c r="B18227" s="6">
        <v>771</v>
      </c>
      <c r="C18227" t="s">
        <v>18219</v>
      </c>
      <c r="D18227" s="5">
        <f>'[1]771 €'!O3324</f>
        <v>29.76</v>
      </c>
    </row>
    <row r="18228" spans="2:4" x14ac:dyDescent="0.2">
      <c r="B18228" s="6">
        <v>771</v>
      </c>
      <c r="C18228" t="s">
        <v>18220</v>
      </c>
      <c r="D18228" s="5">
        <f>'[1]771 €'!O3325</f>
        <v>31.96</v>
      </c>
    </row>
    <row r="18229" spans="2:4" x14ac:dyDescent="0.2">
      <c r="B18229" s="6">
        <v>771</v>
      </c>
      <c r="C18229" t="s">
        <v>18221</v>
      </c>
      <c r="D18229" s="5">
        <f>'[1]771 €'!O3326</f>
        <v>41.03</v>
      </c>
    </row>
    <row r="18230" spans="2:4" x14ac:dyDescent="0.2">
      <c r="B18230" s="6">
        <v>771</v>
      </c>
      <c r="C18230" t="s">
        <v>18222</v>
      </c>
      <c r="D18230" s="5">
        <f>'[1]771 €'!O3327</f>
        <v>41.03</v>
      </c>
    </row>
    <row r="18231" spans="2:4" x14ac:dyDescent="0.2">
      <c r="B18231" s="6">
        <v>771</v>
      </c>
      <c r="C18231" t="s">
        <v>18223</v>
      </c>
      <c r="D18231" s="5">
        <f>'[1]771 €'!O3328</f>
        <v>50.07</v>
      </c>
    </row>
    <row r="18232" spans="2:4" x14ac:dyDescent="0.2">
      <c r="B18232" s="6">
        <v>771</v>
      </c>
      <c r="C18232" t="s">
        <v>18224</v>
      </c>
      <c r="D18232" s="5">
        <f>'[1]771 €'!O3329</f>
        <v>50.07</v>
      </c>
    </row>
    <row r="18233" spans="2:4" x14ac:dyDescent="0.2">
      <c r="B18233" s="6">
        <v>771</v>
      </c>
      <c r="C18233" t="s">
        <v>18225</v>
      </c>
      <c r="D18233" s="5">
        <f>'[1]771 €'!O3330</f>
        <v>59.129999999999995</v>
      </c>
    </row>
    <row r="18234" spans="2:4" x14ac:dyDescent="0.2">
      <c r="B18234" s="6">
        <v>771</v>
      </c>
      <c r="C18234" t="s">
        <v>18226</v>
      </c>
      <c r="D18234" s="5">
        <f>'[1]771 €'!O3331</f>
        <v>59.129999999999995</v>
      </c>
    </row>
    <row r="18235" spans="2:4" x14ac:dyDescent="0.2">
      <c r="B18235" s="6">
        <v>771</v>
      </c>
      <c r="C18235" t="s">
        <v>18227</v>
      </c>
      <c r="D18235" s="5">
        <f>'[1]771 €'!O3332</f>
        <v>68.14</v>
      </c>
    </row>
    <row r="18236" spans="2:4" x14ac:dyDescent="0.2">
      <c r="B18236" s="6">
        <v>771</v>
      </c>
      <c r="C18236" t="s">
        <v>18228</v>
      </c>
      <c r="D18236" s="5">
        <f>'[1]771 €'!O3333</f>
        <v>68.14</v>
      </c>
    </row>
    <row r="18237" spans="2:4" x14ac:dyDescent="0.2">
      <c r="B18237" s="6">
        <v>771</v>
      </c>
      <c r="C18237" t="s">
        <v>18229</v>
      </c>
      <c r="D18237" s="5">
        <f>'[1]771 €'!O3334</f>
        <v>77.22</v>
      </c>
    </row>
    <row r="18238" spans="2:4" x14ac:dyDescent="0.2">
      <c r="B18238" s="6">
        <v>771</v>
      </c>
      <c r="C18238" t="s">
        <v>18230</v>
      </c>
      <c r="D18238" s="5">
        <f>'[1]771 €'!O3335</f>
        <v>77.22</v>
      </c>
    </row>
    <row r="18239" spans="2:4" x14ac:dyDescent="0.2">
      <c r="B18239" s="6">
        <v>771</v>
      </c>
      <c r="C18239" t="s">
        <v>18231</v>
      </c>
      <c r="D18239" s="5">
        <f>'[1]771 €'!O3336</f>
        <v>86.26</v>
      </c>
    </row>
    <row r="18240" spans="2:4" x14ac:dyDescent="0.2">
      <c r="B18240" s="6">
        <v>771</v>
      </c>
      <c r="C18240" t="s">
        <v>18232</v>
      </c>
      <c r="D18240" s="5">
        <f>'[1]771 €'!O3337</f>
        <v>86.26</v>
      </c>
    </row>
    <row r="18241" spans="2:4" x14ac:dyDescent="0.2">
      <c r="B18241" s="6">
        <v>771</v>
      </c>
      <c r="C18241" t="s">
        <v>18233</v>
      </c>
      <c r="D18241" s="5">
        <f>'[1]771 €'!O3338</f>
        <v>95.320000000000007</v>
      </c>
    </row>
    <row r="18242" spans="2:4" x14ac:dyDescent="0.2">
      <c r="B18242" s="6">
        <v>771</v>
      </c>
      <c r="C18242" t="s">
        <v>18234</v>
      </c>
      <c r="D18242" s="5">
        <f>'[1]771 €'!O3339</f>
        <v>95.320000000000007</v>
      </c>
    </row>
    <row r="18243" spans="2:4" x14ac:dyDescent="0.2">
      <c r="B18243" s="4">
        <v>772</v>
      </c>
      <c r="C18243" t="s">
        <v>18235</v>
      </c>
      <c r="D18243" s="5">
        <f>'[1]772 €'!M4</f>
        <v>2.1799999999999997</v>
      </c>
    </row>
    <row r="18244" spans="2:4" x14ac:dyDescent="0.2">
      <c r="B18244" s="6">
        <v>772</v>
      </c>
      <c r="C18244" t="s">
        <v>18236</v>
      </c>
      <c r="D18244" s="5">
        <f>'[1]772 €'!M5</f>
        <v>25.040000000000003</v>
      </c>
    </row>
    <row r="18245" spans="2:4" x14ac:dyDescent="0.2">
      <c r="B18245" s="6">
        <v>772</v>
      </c>
      <c r="C18245" t="s">
        <v>18237</v>
      </c>
      <c r="D18245" s="5">
        <f>'[1]772 €'!M6</f>
        <v>33.739999999999995</v>
      </c>
    </row>
    <row r="18246" spans="2:4" x14ac:dyDescent="0.2">
      <c r="B18246" s="6">
        <v>772</v>
      </c>
      <c r="C18246" t="s">
        <v>18238</v>
      </c>
      <c r="D18246" s="5">
        <f>'[1]772 €'!M7</f>
        <v>20.130000000000003</v>
      </c>
    </row>
    <row r="18247" spans="2:4" x14ac:dyDescent="0.2">
      <c r="B18247" s="6">
        <v>772</v>
      </c>
      <c r="C18247" t="s">
        <v>18239</v>
      </c>
      <c r="D18247" s="5">
        <f>'[1]772 €'!M8</f>
        <v>28.8</v>
      </c>
    </row>
    <row r="18248" spans="2:4" x14ac:dyDescent="0.2">
      <c r="B18248" s="6">
        <v>772</v>
      </c>
      <c r="C18248" t="s">
        <v>18240</v>
      </c>
      <c r="D18248" s="5">
        <f>'[1]772 €'!M9</f>
        <v>38.809999999999995</v>
      </c>
    </row>
    <row r="18249" spans="2:4" x14ac:dyDescent="0.2">
      <c r="B18249" s="6">
        <v>772</v>
      </c>
      <c r="C18249" t="s">
        <v>18241</v>
      </c>
      <c r="D18249" s="5">
        <f>'[1]772 €'!M10</f>
        <v>23.040000000000003</v>
      </c>
    </row>
    <row r="18250" spans="2:4" x14ac:dyDescent="0.2">
      <c r="B18250" s="6">
        <v>772</v>
      </c>
      <c r="C18250" t="s">
        <v>18242</v>
      </c>
      <c r="D18250" s="5">
        <f>'[1]772 €'!M11</f>
        <v>28.8</v>
      </c>
    </row>
    <row r="18251" spans="2:4" x14ac:dyDescent="0.2">
      <c r="B18251" s="6">
        <v>772</v>
      </c>
      <c r="C18251" t="s">
        <v>18243</v>
      </c>
      <c r="D18251" s="5">
        <f>'[1]772 €'!M12</f>
        <v>38.809999999999995</v>
      </c>
    </row>
    <row r="18252" spans="2:4" x14ac:dyDescent="0.2">
      <c r="B18252" s="6">
        <v>772</v>
      </c>
      <c r="C18252" t="s">
        <v>18244</v>
      </c>
      <c r="D18252" s="5">
        <f>'[1]772 €'!M13</f>
        <v>23.040000000000003</v>
      </c>
    </row>
    <row r="18253" spans="2:4" x14ac:dyDescent="0.2">
      <c r="B18253" s="6">
        <v>772</v>
      </c>
      <c r="C18253" t="s">
        <v>18245</v>
      </c>
      <c r="D18253" s="5">
        <f>'[1]772 €'!M14</f>
        <v>28.8</v>
      </c>
    </row>
    <row r="18254" spans="2:4" x14ac:dyDescent="0.2">
      <c r="B18254" s="6">
        <v>772</v>
      </c>
      <c r="C18254" t="s">
        <v>18246</v>
      </c>
      <c r="D18254" s="5">
        <f>'[1]772 €'!M15</f>
        <v>38.809999999999995</v>
      </c>
    </row>
    <row r="18255" spans="2:4" x14ac:dyDescent="0.2">
      <c r="B18255" s="4">
        <v>773</v>
      </c>
      <c r="C18255" t="s">
        <v>18247</v>
      </c>
      <c r="D18255" s="5">
        <f>'[1]773 €'!M4</f>
        <v>0.39</v>
      </c>
    </row>
    <row r="18256" spans="2:4" x14ac:dyDescent="0.2">
      <c r="B18256" s="6">
        <v>773</v>
      </c>
      <c r="C18256" t="s">
        <v>18248</v>
      </c>
      <c r="D18256" s="5">
        <f>'[1]773 €'!M5</f>
        <v>0.55000000000000004</v>
      </c>
    </row>
    <row r="18257" spans="2:4" x14ac:dyDescent="0.2">
      <c r="B18257" s="6">
        <v>773</v>
      </c>
      <c r="C18257" t="s">
        <v>18249</v>
      </c>
      <c r="D18257" s="5">
        <f>'[1]773 €'!M6</f>
        <v>0.69000000000000006</v>
      </c>
    </row>
    <row r="18258" spans="2:4" x14ac:dyDescent="0.2">
      <c r="B18258" s="6">
        <v>773</v>
      </c>
      <c r="C18258" t="s">
        <v>18250</v>
      </c>
      <c r="D18258" s="5">
        <f>'[1]773 €'!M7</f>
        <v>0.91</v>
      </c>
    </row>
    <row r="18259" spans="2:4" x14ac:dyDescent="0.2">
      <c r="B18259" s="6">
        <v>773</v>
      </c>
      <c r="C18259" t="s">
        <v>18251</v>
      </c>
      <c r="D18259" s="5">
        <f>'[1]773 €'!M8</f>
        <v>0.39</v>
      </c>
    </row>
    <row r="18260" spans="2:4" x14ac:dyDescent="0.2">
      <c r="B18260" s="6">
        <v>773</v>
      </c>
      <c r="C18260" t="s">
        <v>18252</v>
      </c>
      <c r="D18260" s="5">
        <f>'[1]773 €'!M9</f>
        <v>0.69000000000000006</v>
      </c>
    </row>
    <row r="18261" spans="2:4" x14ac:dyDescent="0.2">
      <c r="B18261" s="6">
        <v>773</v>
      </c>
      <c r="C18261" t="s">
        <v>18253</v>
      </c>
      <c r="D18261" s="5">
        <f>'[1]773 €'!M10</f>
        <v>0.92</v>
      </c>
    </row>
    <row r="18262" spans="2:4" x14ac:dyDescent="0.2">
      <c r="B18262" s="6">
        <v>773</v>
      </c>
      <c r="C18262" t="s">
        <v>18254</v>
      </c>
      <c r="D18262" s="5">
        <f>'[1]773 €'!M11</f>
        <v>0.66</v>
      </c>
    </row>
    <row r="18263" spans="2:4" x14ac:dyDescent="0.2">
      <c r="B18263" s="6">
        <v>773</v>
      </c>
      <c r="C18263" t="s">
        <v>18255</v>
      </c>
      <c r="D18263" s="5">
        <f>'[1]773 €'!M12</f>
        <v>0.37</v>
      </c>
    </row>
    <row r="18264" spans="2:4" x14ac:dyDescent="0.2">
      <c r="B18264" s="6">
        <v>773</v>
      </c>
      <c r="C18264" t="s">
        <v>18256</v>
      </c>
      <c r="D18264" s="5">
        <f>'[1]773 €'!M13</f>
        <v>0.56000000000000005</v>
      </c>
    </row>
    <row r="18265" spans="2:4" x14ac:dyDescent="0.2">
      <c r="B18265" s="6">
        <v>773</v>
      </c>
      <c r="C18265" t="s">
        <v>18257</v>
      </c>
      <c r="D18265" s="5">
        <f>'[1]773 €'!M14</f>
        <v>1.2</v>
      </c>
    </row>
    <row r="18266" spans="2:4" x14ac:dyDescent="0.2">
      <c r="B18266" s="6">
        <v>773</v>
      </c>
      <c r="C18266" t="s">
        <v>18258</v>
      </c>
      <c r="D18266" s="5">
        <f>'[1]773 €'!M15</f>
        <v>1.41</v>
      </c>
    </row>
    <row r="18267" spans="2:4" x14ac:dyDescent="0.2">
      <c r="B18267" s="6">
        <v>773</v>
      </c>
      <c r="C18267" t="s">
        <v>18259</v>
      </c>
      <c r="D18267" s="5">
        <f>'[1]773 €'!M16</f>
        <v>1.41</v>
      </c>
    </row>
    <row r="18268" spans="2:4" x14ac:dyDescent="0.2">
      <c r="B18268" s="6">
        <v>773</v>
      </c>
      <c r="C18268" t="s">
        <v>18260</v>
      </c>
      <c r="D18268" s="5">
        <f>'[1]773 €'!M17</f>
        <v>0.95</v>
      </c>
    </row>
    <row r="18269" spans="2:4" x14ac:dyDescent="0.2">
      <c r="B18269" s="6">
        <v>773</v>
      </c>
      <c r="C18269" t="s">
        <v>18261</v>
      </c>
      <c r="D18269" s="5">
        <f>'[1]773 €'!M18</f>
        <v>1.64</v>
      </c>
    </row>
    <row r="18270" spans="2:4" x14ac:dyDescent="0.2">
      <c r="B18270" s="6">
        <v>773</v>
      </c>
      <c r="C18270" t="s">
        <v>18262</v>
      </c>
      <c r="D18270" s="5">
        <f>'[1]773 €'!M19</f>
        <v>1.07</v>
      </c>
    </row>
    <row r="18271" spans="2:4" x14ac:dyDescent="0.2">
      <c r="B18271" s="6">
        <v>773</v>
      </c>
      <c r="C18271" t="s">
        <v>18263</v>
      </c>
      <c r="D18271" s="5">
        <f>'[1]773 €'!M20</f>
        <v>1.1399999999999999</v>
      </c>
    </row>
    <row r="18272" spans="2:4" x14ac:dyDescent="0.2">
      <c r="B18272" s="6">
        <v>773</v>
      </c>
      <c r="C18272" t="s">
        <v>18264</v>
      </c>
      <c r="D18272" s="5">
        <f>'[1]773 €'!M21</f>
        <v>1.3</v>
      </c>
    </row>
    <row r="18273" spans="2:4" x14ac:dyDescent="0.2">
      <c r="B18273" s="6">
        <v>773</v>
      </c>
      <c r="C18273" t="s">
        <v>18265</v>
      </c>
      <c r="D18273" s="5">
        <f>'[1]773 €'!M22</f>
        <v>0.87</v>
      </c>
    </row>
    <row r="18274" spans="2:4" x14ac:dyDescent="0.2">
      <c r="B18274" s="6">
        <v>773</v>
      </c>
      <c r="C18274" t="s">
        <v>18266</v>
      </c>
      <c r="D18274" s="5">
        <f>'[1]773 €'!M23</f>
        <v>0.68</v>
      </c>
    </row>
    <row r="18275" spans="2:4" x14ac:dyDescent="0.2">
      <c r="B18275" s="6">
        <v>773</v>
      </c>
      <c r="C18275" t="s">
        <v>18267</v>
      </c>
      <c r="D18275" s="5">
        <f>'[1]773 €'!M24</f>
        <v>0.96</v>
      </c>
    </row>
    <row r="18276" spans="2:4" x14ac:dyDescent="0.2">
      <c r="B18276" s="6">
        <v>773</v>
      </c>
      <c r="C18276" t="s">
        <v>18268</v>
      </c>
      <c r="D18276" s="5">
        <f>'[1]773 €'!M25</f>
        <v>1.19</v>
      </c>
    </row>
    <row r="18277" spans="2:4" x14ac:dyDescent="0.2">
      <c r="B18277" s="4">
        <v>774</v>
      </c>
      <c r="C18277" t="s">
        <v>18269</v>
      </c>
      <c r="D18277" s="5">
        <f>'[1]774 €'!N4</f>
        <v>16.610000000000003</v>
      </c>
    </row>
    <row r="18278" spans="2:4" x14ac:dyDescent="0.2">
      <c r="B18278" s="6">
        <v>774</v>
      </c>
      <c r="C18278" t="s">
        <v>18270</v>
      </c>
      <c r="D18278" s="5">
        <f>'[1]774 €'!N5</f>
        <v>16.610000000000003</v>
      </c>
    </row>
    <row r="18279" spans="2:4" x14ac:dyDescent="0.2">
      <c r="B18279" s="6">
        <v>774</v>
      </c>
      <c r="C18279" t="s">
        <v>18271</v>
      </c>
      <c r="D18279" s="5">
        <f>'[1]774 €'!N6</f>
        <v>29.450000000000003</v>
      </c>
    </row>
    <row r="18280" spans="2:4" x14ac:dyDescent="0.2">
      <c r="B18280" s="6">
        <v>774</v>
      </c>
      <c r="C18280" t="s">
        <v>18272</v>
      </c>
      <c r="D18280" s="5">
        <f>'[1]774 €'!N7</f>
        <v>36.03</v>
      </c>
    </row>
    <row r="18281" spans="2:4" x14ac:dyDescent="0.2">
      <c r="B18281" s="6">
        <v>774</v>
      </c>
      <c r="C18281" t="s">
        <v>18273</v>
      </c>
      <c r="D18281" s="5">
        <f>'[1]774 €'!N8</f>
        <v>42.629999999999995</v>
      </c>
    </row>
    <row r="18282" spans="2:4" x14ac:dyDescent="0.2">
      <c r="B18282" s="6">
        <v>774</v>
      </c>
      <c r="C18282" t="s">
        <v>18274</v>
      </c>
      <c r="D18282" s="5">
        <f>'[1]774 €'!N9</f>
        <v>49.21</v>
      </c>
    </row>
    <row r="18283" spans="2:4" x14ac:dyDescent="0.2">
      <c r="B18283" s="6">
        <v>774</v>
      </c>
      <c r="C18283" t="s">
        <v>18275</v>
      </c>
      <c r="D18283" s="5">
        <f>'[1]774 €'!N10</f>
        <v>55.82</v>
      </c>
    </row>
    <row r="18284" spans="2:4" x14ac:dyDescent="0.2">
      <c r="B18284" s="6">
        <v>774</v>
      </c>
      <c r="C18284" t="s">
        <v>18276</v>
      </c>
      <c r="D18284" s="5">
        <f>'[1]774 €'!N11</f>
        <v>62.39</v>
      </c>
    </row>
    <row r="18285" spans="2:4" x14ac:dyDescent="0.2">
      <c r="B18285" s="6">
        <v>774</v>
      </c>
      <c r="C18285" t="s">
        <v>18277</v>
      </c>
      <c r="D18285" s="5">
        <f>'[1]774 €'!N12</f>
        <v>75.58</v>
      </c>
    </row>
    <row r="18286" spans="2:4" x14ac:dyDescent="0.2">
      <c r="B18286" s="6">
        <v>774</v>
      </c>
      <c r="C18286" t="s">
        <v>18278</v>
      </c>
      <c r="D18286" s="5">
        <f>'[1]774 €'!N13</f>
        <v>33.269999999999996</v>
      </c>
    </row>
    <row r="18287" spans="2:4" x14ac:dyDescent="0.2">
      <c r="B18287" s="6">
        <v>774</v>
      </c>
      <c r="C18287" t="s">
        <v>18279</v>
      </c>
      <c r="D18287" s="5">
        <f>'[1]774 €'!N14</f>
        <v>43.699999999999996</v>
      </c>
    </row>
    <row r="18288" spans="2:4" x14ac:dyDescent="0.2">
      <c r="B18288" s="6">
        <v>774</v>
      </c>
      <c r="C18288" t="s">
        <v>18280</v>
      </c>
      <c r="D18288" s="5">
        <f>'[1]774 €'!N15</f>
        <v>54.129999999999995</v>
      </c>
    </row>
    <row r="18289" spans="2:4" x14ac:dyDescent="0.2">
      <c r="B18289" s="6">
        <v>774</v>
      </c>
      <c r="C18289" t="s">
        <v>18281</v>
      </c>
      <c r="D18289" s="5">
        <f>'[1]774 €'!N16</f>
        <v>95.81</v>
      </c>
    </row>
    <row r="18290" spans="2:4" x14ac:dyDescent="0.2">
      <c r="B18290" s="6">
        <v>774</v>
      </c>
      <c r="C18290" t="s">
        <v>18282</v>
      </c>
      <c r="D18290" s="5">
        <f>'[1]774 €'!N17</f>
        <v>106.24000000000001</v>
      </c>
    </row>
    <row r="18291" spans="2:4" x14ac:dyDescent="0.2">
      <c r="B18291" s="6">
        <v>774</v>
      </c>
      <c r="C18291" t="s">
        <v>18283</v>
      </c>
      <c r="D18291" s="5">
        <f>'[1]774 €'!N18</f>
        <v>28.23</v>
      </c>
    </row>
    <row r="18292" spans="2:4" x14ac:dyDescent="0.2">
      <c r="B18292" s="6">
        <v>774</v>
      </c>
      <c r="C18292" t="s">
        <v>18284</v>
      </c>
      <c r="D18292" s="5">
        <f>'[1]774 €'!N19</f>
        <v>33.589999999999996</v>
      </c>
    </row>
    <row r="18293" spans="2:4" x14ac:dyDescent="0.2">
      <c r="B18293" s="6">
        <v>774</v>
      </c>
      <c r="C18293" t="s">
        <v>18285</v>
      </c>
      <c r="D18293" s="5">
        <f>'[1]774 €'!N20</f>
        <v>38.949999999999996</v>
      </c>
    </row>
    <row r="18294" spans="2:4" x14ac:dyDescent="0.2">
      <c r="B18294" s="6">
        <v>774</v>
      </c>
      <c r="C18294" t="s">
        <v>18286</v>
      </c>
      <c r="D18294" s="5">
        <f>'[1]774 €'!N21</f>
        <v>44.32</v>
      </c>
    </row>
    <row r="18295" spans="2:4" x14ac:dyDescent="0.2">
      <c r="B18295" s="6">
        <v>774</v>
      </c>
      <c r="C18295" t="s">
        <v>18287</v>
      </c>
      <c r="D18295" s="5">
        <f>'[1]774 €'!N22</f>
        <v>49.68</v>
      </c>
    </row>
    <row r="18296" spans="2:4" x14ac:dyDescent="0.2">
      <c r="B18296" s="6">
        <v>774</v>
      </c>
      <c r="C18296" t="s">
        <v>18288</v>
      </c>
      <c r="D18296" s="5">
        <f>'[1]774 €'!N23</f>
        <v>55.05</v>
      </c>
    </row>
    <row r="18297" spans="2:4" x14ac:dyDescent="0.2">
      <c r="B18297" s="6">
        <v>774</v>
      </c>
      <c r="C18297" t="s">
        <v>18289</v>
      </c>
      <c r="D18297" s="5">
        <f>'[1]774 €'!N24</f>
        <v>65.760000000000005</v>
      </c>
    </row>
    <row r="18298" spans="2:4" x14ac:dyDescent="0.2">
      <c r="B18298" s="6">
        <v>774</v>
      </c>
      <c r="C18298" t="s">
        <v>18290</v>
      </c>
      <c r="D18298" s="5">
        <f>'[1]774 €'!N25</f>
        <v>35.419999999999995</v>
      </c>
    </row>
    <row r="18299" spans="2:4" x14ac:dyDescent="0.2">
      <c r="B18299" s="6">
        <v>774</v>
      </c>
      <c r="C18299" t="s">
        <v>18291</v>
      </c>
      <c r="D18299" s="5">
        <f>'[1]774 €'!N26</f>
        <v>44.47</v>
      </c>
    </row>
    <row r="18300" spans="2:4" x14ac:dyDescent="0.2">
      <c r="B18300" s="6">
        <v>774</v>
      </c>
      <c r="C18300" t="s">
        <v>18292</v>
      </c>
      <c r="D18300" s="5">
        <f>'[1]774 €'!N27</f>
        <v>53.51</v>
      </c>
    </row>
    <row r="18301" spans="2:4" x14ac:dyDescent="0.2">
      <c r="B18301" s="6">
        <v>774</v>
      </c>
      <c r="C18301" t="s">
        <v>18293</v>
      </c>
      <c r="D18301" s="5">
        <f>'[1]774 €'!N28</f>
        <v>89.68</v>
      </c>
    </row>
    <row r="18302" spans="2:4" x14ac:dyDescent="0.2">
      <c r="B18302" s="6">
        <v>774</v>
      </c>
      <c r="C18302" t="s">
        <v>18294</v>
      </c>
      <c r="D18302" s="5">
        <f>'[1]774 €'!N29</f>
        <v>98.72</v>
      </c>
    </row>
    <row r="18303" spans="2:4" x14ac:dyDescent="0.2">
      <c r="B18303" s="6">
        <v>774</v>
      </c>
      <c r="C18303" t="s">
        <v>18295</v>
      </c>
      <c r="D18303" s="5">
        <f>'[1]774 €'!N30</f>
        <v>22.880000000000003</v>
      </c>
    </row>
    <row r="18304" spans="2:4" x14ac:dyDescent="0.2">
      <c r="B18304" s="6">
        <v>774</v>
      </c>
      <c r="C18304" t="s">
        <v>18296</v>
      </c>
      <c r="D18304" s="5">
        <f>'[1]774 €'!N31</f>
        <v>25</v>
      </c>
    </row>
    <row r="18305" spans="2:4" x14ac:dyDescent="0.2">
      <c r="B18305" s="6">
        <v>774</v>
      </c>
      <c r="C18305" t="s">
        <v>18297</v>
      </c>
      <c r="D18305" s="5">
        <f>'[1]774 €'!N32</f>
        <v>27.09</v>
      </c>
    </row>
    <row r="18306" spans="2:4" x14ac:dyDescent="0.2">
      <c r="B18306" s="6">
        <v>774</v>
      </c>
      <c r="C18306" t="s">
        <v>18298</v>
      </c>
      <c r="D18306" s="5">
        <f>'[1]774 €'!N33</f>
        <v>29.23</v>
      </c>
    </row>
    <row r="18307" spans="2:4" x14ac:dyDescent="0.2">
      <c r="B18307" s="6">
        <v>774</v>
      </c>
      <c r="C18307" t="s">
        <v>18299</v>
      </c>
      <c r="D18307" s="5">
        <f>'[1]774 €'!N34</f>
        <v>31.35</v>
      </c>
    </row>
    <row r="18308" spans="2:4" x14ac:dyDescent="0.2">
      <c r="B18308" s="6">
        <v>774</v>
      </c>
      <c r="C18308" t="s">
        <v>18300</v>
      </c>
      <c r="D18308" s="5">
        <f>'[1]774 €'!N35</f>
        <v>33.46</v>
      </c>
    </row>
    <row r="18309" spans="2:4" x14ac:dyDescent="0.2">
      <c r="B18309" s="6">
        <v>774</v>
      </c>
      <c r="C18309" t="s">
        <v>18301</v>
      </c>
      <c r="D18309" s="5">
        <f>'[1]774 €'!N36</f>
        <v>35.57</v>
      </c>
    </row>
    <row r="18310" spans="2:4" x14ac:dyDescent="0.2">
      <c r="B18310" s="6">
        <v>774</v>
      </c>
      <c r="C18310" t="s">
        <v>18302</v>
      </c>
      <c r="D18310" s="5">
        <f>'[1]774 €'!N37</f>
        <v>37.75</v>
      </c>
    </row>
    <row r="18311" spans="2:4" x14ac:dyDescent="0.2">
      <c r="B18311" s="6">
        <v>774</v>
      </c>
      <c r="C18311" t="s">
        <v>18303</v>
      </c>
      <c r="D18311" s="5">
        <f>'[1]774 €'!N38</f>
        <v>25.73</v>
      </c>
    </row>
    <row r="18312" spans="2:4" x14ac:dyDescent="0.2">
      <c r="B18312" s="6">
        <v>774</v>
      </c>
      <c r="C18312" t="s">
        <v>18304</v>
      </c>
      <c r="D18312" s="5">
        <f>'[1]774 €'!N39</f>
        <v>29.020000000000003</v>
      </c>
    </row>
    <row r="18313" spans="2:4" x14ac:dyDescent="0.2">
      <c r="B18313" s="6">
        <v>774</v>
      </c>
      <c r="C18313" t="s">
        <v>18305</v>
      </c>
      <c r="D18313" s="5">
        <f>'[1]774 €'!N40</f>
        <v>32.39</v>
      </c>
    </row>
    <row r="18314" spans="2:4" x14ac:dyDescent="0.2">
      <c r="B18314" s="6">
        <v>774</v>
      </c>
      <c r="C18314" t="s">
        <v>18306</v>
      </c>
      <c r="D18314" s="5">
        <f>'[1]774 €'!N41</f>
        <v>35.659999999999997</v>
      </c>
    </row>
    <row r="18315" spans="2:4" x14ac:dyDescent="0.2">
      <c r="B18315" s="6">
        <v>774</v>
      </c>
      <c r="C18315" t="s">
        <v>18307</v>
      </c>
      <c r="D18315" s="5">
        <f>'[1]774 €'!N42</f>
        <v>39.01</v>
      </c>
    </row>
    <row r="18316" spans="2:4" x14ac:dyDescent="0.2">
      <c r="B18316" s="6">
        <v>774</v>
      </c>
      <c r="C18316" t="s">
        <v>18308</v>
      </c>
      <c r="D18316" s="5">
        <f>'[1]774 €'!N43</f>
        <v>42.35</v>
      </c>
    </row>
    <row r="18317" spans="2:4" x14ac:dyDescent="0.2">
      <c r="B18317" s="6">
        <v>774</v>
      </c>
      <c r="C18317" t="s">
        <v>18309</v>
      </c>
      <c r="D18317" s="5">
        <f>'[1]774 €'!N44</f>
        <v>45.699999999999996</v>
      </c>
    </row>
    <row r="18318" spans="2:4" x14ac:dyDescent="0.2">
      <c r="B18318" s="6">
        <v>774</v>
      </c>
      <c r="C18318" t="s">
        <v>18310</v>
      </c>
      <c r="D18318" s="5">
        <f>'[1]774 €'!N45</f>
        <v>49.129999999999995</v>
      </c>
    </row>
    <row r="18319" spans="2:4" x14ac:dyDescent="0.2">
      <c r="B18319" s="6">
        <v>774</v>
      </c>
      <c r="C18319" t="s">
        <v>18311</v>
      </c>
      <c r="D18319" s="5">
        <f>'[1]774 €'!N46</f>
        <v>16.180000000000003</v>
      </c>
    </row>
    <row r="18320" spans="2:4" x14ac:dyDescent="0.2">
      <c r="B18320" s="6">
        <v>774</v>
      </c>
      <c r="C18320" t="s">
        <v>18312</v>
      </c>
      <c r="D18320" s="5">
        <f>'[1]774 €'!N47</f>
        <v>18.310000000000002</v>
      </c>
    </row>
    <row r="18321" spans="2:4" x14ac:dyDescent="0.2">
      <c r="B18321" s="6">
        <v>774</v>
      </c>
      <c r="C18321" t="s">
        <v>18313</v>
      </c>
      <c r="D18321" s="5">
        <f>'[1]774 €'!N48</f>
        <v>20.380000000000003</v>
      </c>
    </row>
    <row r="18322" spans="2:4" x14ac:dyDescent="0.2">
      <c r="B18322" s="6">
        <v>774</v>
      </c>
      <c r="C18322" t="s">
        <v>18314</v>
      </c>
      <c r="D18322" s="5">
        <f>'[1]774 €'!N49</f>
        <v>22.520000000000003</v>
      </c>
    </row>
    <row r="18323" spans="2:4" x14ac:dyDescent="0.2">
      <c r="B18323" s="6">
        <v>774</v>
      </c>
      <c r="C18323" t="s">
        <v>18315</v>
      </c>
      <c r="D18323" s="5">
        <f>'[1]774 €'!N50</f>
        <v>24.610000000000003</v>
      </c>
    </row>
    <row r="18324" spans="2:4" x14ac:dyDescent="0.2">
      <c r="B18324" s="6">
        <v>774</v>
      </c>
      <c r="C18324" t="s">
        <v>18316</v>
      </c>
      <c r="D18324" s="5">
        <f>'[1]774 €'!N51</f>
        <v>26.69</v>
      </c>
    </row>
    <row r="18325" spans="2:4" x14ac:dyDescent="0.2">
      <c r="B18325" s="6">
        <v>774</v>
      </c>
      <c r="C18325" t="s">
        <v>18317</v>
      </c>
      <c r="D18325" s="5">
        <f>'[1]774 €'!N52</f>
        <v>28.78</v>
      </c>
    </row>
    <row r="18326" spans="2:4" x14ac:dyDescent="0.2">
      <c r="B18326" s="6">
        <v>774</v>
      </c>
      <c r="C18326" t="s">
        <v>18318</v>
      </c>
      <c r="D18326" s="5">
        <f>'[1]774 €'!N53</f>
        <v>30.860000000000003</v>
      </c>
    </row>
    <row r="18327" spans="2:4" x14ac:dyDescent="0.2">
      <c r="B18327" s="6">
        <v>774</v>
      </c>
      <c r="C18327" t="s">
        <v>18319</v>
      </c>
      <c r="D18327" s="5">
        <f>'[1]774 €'!N54</f>
        <v>19.020000000000003</v>
      </c>
    </row>
    <row r="18328" spans="2:4" x14ac:dyDescent="0.2">
      <c r="B18328" s="6">
        <v>774</v>
      </c>
      <c r="C18328" t="s">
        <v>18320</v>
      </c>
      <c r="D18328" s="5">
        <f>'[1]774 €'!N55</f>
        <v>22.34</v>
      </c>
    </row>
    <row r="18329" spans="2:4" x14ac:dyDescent="0.2">
      <c r="B18329" s="6">
        <v>774</v>
      </c>
      <c r="C18329" t="s">
        <v>18321</v>
      </c>
      <c r="D18329" s="5">
        <f>'[1]774 €'!N56</f>
        <v>25.680000000000003</v>
      </c>
    </row>
    <row r="18330" spans="2:4" x14ac:dyDescent="0.2">
      <c r="B18330" s="6">
        <v>774</v>
      </c>
      <c r="C18330" t="s">
        <v>18322</v>
      </c>
      <c r="D18330" s="5">
        <f>'[1]774 €'!N57</f>
        <v>19.861135972461277</v>
      </c>
    </row>
    <row r="18331" spans="2:4" x14ac:dyDescent="0.2">
      <c r="B18331" s="6">
        <v>774</v>
      </c>
      <c r="C18331" t="s">
        <v>18323</v>
      </c>
      <c r="D18331" s="5">
        <f>'[1]774 €'!N58</f>
        <v>22.133218588640279</v>
      </c>
    </row>
    <row r="18332" spans="2:4" x14ac:dyDescent="0.2">
      <c r="B18332" s="6">
        <v>774</v>
      </c>
      <c r="C18332" t="s">
        <v>18324</v>
      </c>
      <c r="D18332" s="5">
        <f>'[1]774 €'!N59</f>
        <v>24.405301204819281</v>
      </c>
    </row>
    <row r="18333" spans="2:4" x14ac:dyDescent="0.2">
      <c r="B18333" s="6">
        <v>774</v>
      </c>
      <c r="C18333" t="s">
        <v>18325</v>
      </c>
      <c r="D18333" s="5">
        <f>'[1]774 €'!N60</f>
        <v>26.67738382099828</v>
      </c>
    </row>
    <row r="18334" spans="2:4" x14ac:dyDescent="0.2">
      <c r="B18334" s="6">
        <v>774</v>
      </c>
      <c r="C18334" t="s">
        <v>18326</v>
      </c>
      <c r="D18334" s="5">
        <f>'[1]774 €'!N61</f>
        <v>42.19</v>
      </c>
    </row>
    <row r="18335" spans="2:4" x14ac:dyDescent="0.2">
      <c r="B18335" s="6">
        <v>774</v>
      </c>
      <c r="C18335" t="s">
        <v>18327</v>
      </c>
      <c r="D18335" s="5">
        <f>'[1]774 €'!N62</f>
        <v>16.180000000000003</v>
      </c>
    </row>
    <row r="18336" spans="2:4" x14ac:dyDescent="0.2">
      <c r="B18336" s="6">
        <v>774</v>
      </c>
      <c r="C18336" t="s">
        <v>18328</v>
      </c>
      <c r="D18336" s="5">
        <f>'[1]774 €'!N63</f>
        <v>18.310000000000002</v>
      </c>
    </row>
    <row r="18337" spans="2:4" x14ac:dyDescent="0.2">
      <c r="B18337" s="6">
        <v>774</v>
      </c>
      <c r="C18337" t="s">
        <v>18329</v>
      </c>
      <c r="D18337" s="5">
        <f>'[1]774 €'!N64</f>
        <v>20.380000000000003</v>
      </c>
    </row>
    <row r="18338" spans="2:4" x14ac:dyDescent="0.2">
      <c r="B18338" s="6">
        <v>774</v>
      </c>
      <c r="C18338" t="s">
        <v>18330</v>
      </c>
      <c r="D18338" s="5">
        <f>'[1]774 €'!N65</f>
        <v>22.520000000000003</v>
      </c>
    </row>
    <row r="18339" spans="2:4" x14ac:dyDescent="0.2">
      <c r="B18339" s="6">
        <v>774</v>
      </c>
      <c r="C18339" t="s">
        <v>18331</v>
      </c>
      <c r="D18339" s="5">
        <f>'[1]774 €'!N66</f>
        <v>24.610000000000003</v>
      </c>
    </row>
    <row r="18340" spans="2:4" x14ac:dyDescent="0.2">
      <c r="B18340" s="6">
        <v>774</v>
      </c>
      <c r="C18340" t="s">
        <v>18332</v>
      </c>
      <c r="D18340" s="5">
        <f>'[1]774 €'!N67</f>
        <v>26.69</v>
      </c>
    </row>
    <row r="18341" spans="2:4" x14ac:dyDescent="0.2">
      <c r="B18341" s="6">
        <v>774</v>
      </c>
      <c r="C18341" t="s">
        <v>18333</v>
      </c>
      <c r="D18341" s="5">
        <f>'[1]774 €'!N68</f>
        <v>28.78</v>
      </c>
    </row>
    <row r="18342" spans="2:4" x14ac:dyDescent="0.2">
      <c r="B18342" s="6">
        <v>774</v>
      </c>
      <c r="C18342" t="s">
        <v>18334</v>
      </c>
      <c r="D18342" s="5">
        <f>'[1]774 €'!N69</f>
        <v>30.860000000000003</v>
      </c>
    </row>
    <row r="18343" spans="2:4" x14ac:dyDescent="0.2">
      <c r="B18343" s="6">
        <v>774</v>
      </c>
      <c r="C18343" t="s">
        <v>18335</v>
      </c>
      <c r="D18343" s="5">
        <f>'[1]774 €'!N70</f>
        <v>19.020000000000003</v>
      </c>
    </row>
    <row r="18344" spans="2:4" x14ac:dyDescent="0.2">
      <c r="B18344" s="6">
        <v>774</v>
      </c>
      <c r="C18344" t="s">
        <v>18336</v>
      </c>
      <c r="D18344" s="5">
        <f>'[1]774 €'!N71</f>
        <v>22.34</v>
      </c>
    </row>
    <row r="18345" spans="2:4" x14ac:dyDescent="0.2">
      <c r="B18345" s="6">
        <v>774</v>
      </c>
      <c r="C18345" t="s">
        <v>18337</v>
      </c>
      <c r="D18345" s="5">
        <f>'[1]774 €'!N72</f>
        <v>28.96</v>
      </c>
    </row>
    <row r="18346" spans="2:4" x14ac:dyDescent="0.2">
      <c r="B18346" s="6">
        <v>774</v>
      </c>
      <c r="C18346" t="s">
        <v>18338</v>
      </c>
      <c r="D18346" s="5">
        <f>'[1]774 €'!N73</f>
        <v>35.549999999999997</v>
      </c>
    </row>
    <row r="18347" spans="2:4" x14ac:dyDescent="0.2">
      <c r="B18347" s="6">
        <v>774</v>
      </c>
      <c r="C18347" t="s">
        <v>18339</v>
      </c>
      <c r="D18347" s="5">
        <f>'[1]774 €'!N74</f>
        <v>42.19</v>
      </c>
    </row>
    <row r="18348" spans="2:4" x14ac:dyDescent="0.2">
      <c r="B18348" s="6">
        <v>774</v>
      </c>
      <c r="C18348" t="s">
        <v>18340</v>
      </c>
      <c r="D18348" s="5">
        <f>'[1]774 €'!N75</f>
        <v>19.020000000000003</v>
      </c>
    </row>
    <row r="18349" spans="2:4" x14ac:dyDescent="0.2">
      <c r="B18349" s="6">
        <v>774</v>
      </c>
      <c r="C18349" t="s">
        <v>18341</v>
      </c>
      <c r="D18349" s="5">
        <f>'[1]774 €'!N76</f>
        <v>21.180000000000003</v>
      </c>
    </row>
    <row r="18350" spans="2:4" x14ac:dyDescent="0.2">
      <c r="B18350" s="6">
        <v>774</v>
      </c>
      <c r="C18350" t="s">
        <v>18342</v>
      </c>
      <c r="D18350" s="5">
        <f>'[1]774 €'!N77</f>
        <v>23.34</v>
      </c>
    </row>
    <row r="18351" spans="2:4" x14ac:dyDescent="0.2">
      <c r="B18351" s="6">
        <v>774</v>
      </c>
      <c r="C18351" t="s">
        <v>18343</v>
      </c>
      <c r="D18351" s="5">
        <f>'[1]774 €'!N78</f>
        <v>25.53</v>
      </c>
    </row>
    <row r="18352" spans="2:4" x14ac:dyDescent="0.2">
      <c r="B18352" s="6">
        <v>774</v>
      </c>
      <c r="C18352" t="s">
        <v>18344</v>
      </c>
      <c r="D18352" s="5">
        <f>'[1]774 €'!N79</f>
        <v>27.73</v>
      </c>
    </row>
    <row r="18353" spans="2:4" x14ac:dyDescent="0.2">
      <c r="B18353" s="6">
        <v>774</v>
      </c>
      <c r="C18353" t="s">
        <v>18345</v>
      </c>
      <c r="D18353" s="5">
        <f>'[1]774 €'!N80</f>
        <v>29.87</v>
      </c>
    </row>
    <row r="18354" spans="2:4" x14ac:dyDescent="0.2">
      <c r="B18354" s="6">
        <v>774</v>
      </c>
      <c r="C18354" t="s">
        <v>18346</v>
      </c>
      <c r="D18354" s="5">
        <f>'[1]774 €'!N81</f>
        <v>32.04</v>
      </c>
    </row>
    <row r="18355" spans="2:4" x14ac:dyDescent="0.2">
      <c r="B18355" s="6">
        <v>774</v>
      </c>
      <c r="C18355" t="s">
        <v>18347</v>
      </c>
      <c r="D18355" s="5">
        <f>'[1]774 €'!N82</f>
        <v>34.19</v>
      </c>
    </row>
    <row r="18356" spans="2:4" x14ac:dyDescent="0.2">
      <c r="B18356" s="6">
        <v>774</v>
      </c>
      <c r="C18356" t="s">
        <v>18348</v>
      </c>
      <c r="D18356" s="5">
        <f>'[1]774 €'!N83</f>
        <v>21.41</v>
      </c>
    </row>
    <row r="18357" spans="2:4" x14ac:dyDescent="0.2">
      <c r="B18357" s="6">
        <v>774</v>
      </c>
      <c r="C18357" t="s">
        <v>18349</v>
      </c>
      <c r="D18357" s="5">
        <f>'[1]774 €'!N84</f>
        <v>24.810000000000002</v>
      </c>
    </row>
    <row r="18358" spans="2:4" x14ac:dyDescent="0.2">
      <c r="B18358" s="6">
        <v>774</v>
      </c>
      <c r="C18358" t="s">
        <v>18350</v>
      </c>
      <c r="D18358" s="5">
        <f>'[1]774 €'!N85</f>
        <v>28.19</v>
      </c>
    </row>
    <row r="18359" spans="2:4" x14ac:dyDescent="0.2">
      <c r="B18359" s="6">
        <v>774</v>
      </c>
      <c r="C18359" t="s">
        <v>18351</v>
      </c>
      <c r="D18359" s="5">
        <f>'[1]774 €'!N86</f>
        <v>31.62</v>
      </c>
    </row>
    <row r="18360" spans="2:4" x14ac:dyDescent="0.2">
      <c r="B18360" s="6">
        <v>774</v>
      </c>
      <c r="C18360" t="s">
        <v>18352</v>
      </c>
      <c r="D18360" s="5">
        <f>'[1]774 €'!N87</f>
        <v>35.019999999999996</v>
      </c>
    </row>
    <row r="18361" spans="2:4" x14ac:dyDescent="0.2">
      <c r="B18361" s="6">
        <v>774</v>
      </c>
      <c r="C18361" t="s">
        <v>18353</v>
      </c>
      <c r="D18361" s="5">
        <f>'[1]774 €'!N88</f>
        <v>38.489999999999995</v>
      </c>
    </row>
    <row r="18362" spans="2:4" x14ac:dyDescent="0.2">
      <c r="B18362" s="6">
        <v>774</v>
      </c>
      <c r="C18362" t="s">
        <v>18354</v>
      </c>
      <c r="D18362" s="5">
        <f>'[1]774 €'!N89</f>
        <v>41.85</v>
      </c>
    </row>
    <row r="18363" spans="2:4" x14ac:dyDescent="0.2">
      <c r="B18363" s="6">
        <v>774</v>
      </c>
      <c r="C18363" t="s">
        <v>18355</v>
      </c>
      <c r="D18363" s="5">
        <f>'[1]774 €'!N90</f>
        <v>45.239999999999995</v>
      </c>
    </row>
    <row r="18364" spans="2:4" x14ac:dyDescent="0.2">
      <c r="B18364" s="6">
        <v>774</v>
      </c>
      <c r="C18364" t="s">
        <v>18356</v>
      </c>
      <c r="D18364" s="5">
        <f>'[1]774 €'!N91</f>
        <v>22.790000000000003</v>
      </c>
    </row>
    <row r="18365" spans="2:4" x14ac:dyDescent="0.2">
      <c r="B18365" s="6">
        <v>774</v>
      </c>
      <c r="C18365" t="s">
        <v>18357</v>
      </c>
      <c r="D18365" s="5">
        <f>'[1]774 €'!N92</f>
        <v>22.790000000000003</v>
      </c>
    </row>
    <row r="18366" spans="2:4" x14ac:dyDescent="0.2">
      <c r="B18366" s="6">
        <v>774</v>
      </c>
      <c r="C18366" t="s">
        <v>18358</v>
      </c>
      <c r="D18366" s="5">
        <f>'[1]774 €'!N93</f>
        <v>24.76</v>
      </c>
    </row>
    <row r="18367" spans="2:4" x14ac:dyDescent="0.2">
      <c r="B18367" s="6">
        <v>774</v>
      </c>
      <c r="C18367" t="s">
        <v>18359</v>
      </c>
      <c r="D18367" s="5">
        <f>'[1]774 €'!N94</f>
        <v>24.76</v>
      </c>
    </row>
    <row r="18368" spans="2:4" x14ac:dyDescent="0.2">
      <c r="B18368" s="6">
        <v>774</v>
      </c>
      <c r="C18368" t="s">
        <v>18360</v>
      </c>
      <c r="D18368" s="5">
        <f>'[1]774 €'!N95</f>
        <v>26.69</v>
      </c>
    </row>
    <row r="18369" spans="2:4" x14ac:dyDescent="0.2">
      <c r="B18369" s="6">
        <v>774</v>
      </c>
      <c r="C18369" t="s">
        <v>18361</v>
      </c>
      <c r="D18369" s="5">
        <f>'[1]774 €'!N96</f>
        <v>26.69</v>
      </c>
    </row>
    <row r="18370" spans="2:4" x14ac:dyDescent="0.2">
      <c r="B18370" s="6">
        <v>774</v>
      </c>
      <c r="C18370" t="s">
        <v>18362</v>
      </c>
      <c r="D18370" s="5">
        <f>'[1]774 €'!N97</f>
        <v>28.62</v>
      </c>
    </row>
    <row r="18371" spans="2:4" x14ac:dyDescent="0.2">
      <c r="B18371" s="6">
        <v>774</v>
      </c>
      <c r="C18371" t="s">
        <v>18363</v>
      </c>
      <c r="D18371" s="5">
        <f>'[1]774 €'!N98</f>
        <v>28.62</v>
      </c>
    </row>
    <row r="18372" spans="2:4" x14ac:dyDescent="0.2">
      <c r="B18372" s="6">
        <v>774</v>
      </c>
      <c r="C18372" t="s">
        <v>18364</v>
      </c>
      <c r="D18372" s="5">
        <f>'[1]774 €'!N99</f>
        <v>30.55</v>
      </c>
    </row>
    <row r="18373" spans="2:4" x14ac:dyDescent="0.2">
      <c r="B18373" s="6">
        <v>774</v>
      </c>
      <c r="C18373" t="s">
        <v>18365</v>
      </c>
      <c r="D18373" s="5">
        <f>'[1]774 €'!N100</f>
        <v>30.55</v>
      </c>
    </row>
    <row r="18374" spans="2:4" x14ac:dyDescent="0.2">
      <c r="B18374" s="6">
        <v>774</v>
      </c>
      <c r="C18374" t="s">
        <v>18366</v>
      </c>
      <c r="D18374" s="5">
        <f>'[1]774 €'!N101</f>
        <v>32.51</v>
      </c>
    </row>
    <row r="18375" spans="2:4" x14ac:dyDescent="0.2">
      <c r="B18375" s="6">
        <v>774</v>
      </c>
      <c r="C18375" t="s">
        <v>18367</v>
      </c>
      <c r="D18375" s="5">
        <f>'[1]774 €'!N102</f>
        <v>34.479999999999997</v>
      </c>
    </row>
    <row r="18376" spans="2:4" x14ac:dyDescent="0.2">
      <c r="B18376" s="6">
        <v>774</v>
      </c>
      <c r="C18376" t="s">
        <v>18368</v>
      </c>
      <c r="D18376" s="5">
        <f>'[1]774 €'!N103</f>
        <v>34.479999999999997</v>
      </c>
    </row>
    <row r="18377" spans="2:4" x14ac:dyDescent="0.2">
      <c r="B18377" s="6">
        <v>774</v>
      </c>
      <c r="C18377" t="s">
        <v>18369</v>
      </c>
      <c r="D18377" s="5">
        <f>'[1]774 €'!N104</f>
        <v>36.409999999999997</v>
      </c>
    </row>
    <row r="18378" spans="2:4" x14ac:dyDescent="0.2">
      <c r="B18378" s="6">
        <v>774</v>
      </c>
      <c r="C18378" t="s">
        <v>18370</v>
      </c>
      <c r="D18378" s="5">
        <f>'[1]774 €'!N105</f>
        <v>36.409999999999997</v>
      </c>
    </row>
    <row r="18379" spans="2:4" x14ac:dyDescent="0.2">
      <c r="B18379" s="6">
        <v>774</v>
      </c>
      <c r="C18379" t="s">
        <v>18371</v>
      </c>
      <c r="D18379" s="5">
        <f>'[1]774 €'!N106</f>
        <v>24.85</v>
      </c>
    </row>
    <row r="18380" spans="2:4" x14ac:dyDescent="0.2">
      <c r="B18380" s="6">
        <v>774</v>
      </c>
      <c r="C18380" t="s">
        <v>18372</v>
      </c>
      <c r="D18380" s="5">
        <f>'[1]774 €'!N107</f>
        <v>24.85</v>
      </c>
    </row>
    <row r="18381" spans="2:4" x14ac:dyDescent="0.2">
      <c r="B18381" s="6">
        <v>774</v>
      </c>
      <c r="C18381" t="s">
        <v>18373</v>
      </c>
      <c r="D18381" s="5">
        <f>'[1]774 €'!N108</f>
        <v>28.78</v>
      </c>
    </row>
    <row r="18382" spans="2:4" x14ac:dyDescent="0.2">
      <c r="B18382" s="6">
        <v>774</v>
      </c>
      <c r="C18382" t="s">
        <v>18374</v>
      </c>
      <c r="D18382" s="5">
        <f>'[1]774 €'!N109</f>
        <v>28.78</v>
      </c>
    </row>
    <row r="18383" spans="2:4" x14ac:dyDescent="0.2">
      <c r="B18383" s="6">
        <v>774</v>
      </c>
      <c r="C18383" t="s">
        <v>18375</v>
      </c>
      <c r="D18383" s="5">
        <f>'[1]774 €'!N110</f>
        <v>32.71</v>
      </c>
    </row>
    <row r="18384" spans="2:4" x14ac:dyDescent="0.2">
      <c r="B18384" s="6">
        <v>774</v>
      </c>
      <c r="C18384" t="s">
        <v>18376</v>
      </c>
      <c r="D18384" s="5">
        <f>'[1]774 €'!N111</f>
        <v>32.71</v>
      </c>
    </row>
    <row r="18385" spans="2:4" x14ac:dyDescent="0.2">
      <c r="B18385" s="6">
        <v>774</v>
      </c>
      <c r="C18385" t="s">
        <v>18377</v>
      </c>
      <c r="D18385" s="5">
        <f>'[1]774 €'!N112</f>
        <v>36.64</v>
      </c>
    </row>
    <row r="18386" spans="2:4" x14ac:dyDescent="0.2">
      <c r="B18386" s="6">
        <v>774</v>
      </c>
      <c r="C18386" t="s">
        <v>18378</v>
      </c>
      <c r="D18386" s="5">
        <f>'[1]774 €'!N113</f>
        <v>36.64</v>
      </c>
    </row>
    <row r="18387" spans="2:4" x14ac:dyDescent="0.2">
      <c r="B18387" s="6">
        <v>774</v>
      </c>
      <c r="C18387" t="s">
        <v>18379</v>
      </c>
      <c r="D18387" s="5">
        <f>'[1]774 €'!N114</f>
        <v>40.57</v>
      </c>
    </row>
    <row r="18388" spans="2:4" x14ac:dyDescent="0.2">
      <c r="B18388" s="6">
        <v>774</v>
      </c>
      <c r="C18388" t="s">
        <v>18380</v>
      </c>
      <c r="D18388" s="5">
        <f>'[1]774 €'!N115</f>
        <v>40.57</v>
      </c>
    </row>
    <row r="18389" spans="2:4" x14ac:dyDescent="0.2">
      <c r="B18389" s="6">
        <v>774</v>
      </c>
      <c r="C18389" t="s">
        <v>18381</v>
      </c>
      <c r="D18389" s="5">
        <f>'[1]774 €'!N116</f>
        <v>44.5</v>
      </c>
    </row>
    <row r="18390" spans="2:4" x14ac:dyDescent="0.2">
      <c r="B18390" s="6">
        <v>774</v>
      </c>
      <c r="C18390" t="s">
        <v>18382</v>
      </c>
      <c r="D18390" s="5">
        <f>'[1]774 €'!N117</f>
        <v>44.5</v>
      </c>
    </row>
    <row r="18391" spans="2:4" x14ac:dyDescent="0.2">
      <c r="B18391" s="6">
        <v>774</v>
      </c>
      <c r="C18391" t="s">
        <v>18383</v>
      </c>
      <c r="D18391" s="5">
        <f>'[1]774 €'!N118</f>
        <v>48.419999999999995</v>
      </c>
    </row>
    <row r="18392" spans="2:4" x14ac:dyDescent="0.2">
      <c r="B18392" s="6">
        <v>774</v>
      </c>
      <c r="C18392" t="s">
        <v>18384</v>
      </c>
      <c r="D18392" s="5">
        <f>'[1]774 €'!N119</f>
        <v>48.419999999999995</v>
      </c>
    </row>
    <row r="18393" spans="2:4" x14ac:dyDescent="0.2">
      <c r="B18393" s="6">
        <v>774</v>
      </c>
      <c r="C18393" t="s">
        <v>18385</v>
      </c>
      <c r="D18393" s="5">
        <f>'[1]774 €'!N120</f>
        <v>52.4</v>
      </c>
    </row>
    <row r="18394" spans="2:4" x14ac:dyDescent="0.2">
      <c r="B18394" s="6">
        <v>774</v>
      </c>
      <c r="C18394" t="s">
        <v>18386</v>
      </c>
      <c r="D18394" s="5">
        <f>'[1]774 €'!N121</f>
        <v>52.4</v>
      </c>
    </row>
    <row r="18395" spans="2:4" x14ac:dyDescent="0.2">
      <c r="B18395" s="6">
        <v>774</v>
      </c>
      <c r="C18395" t="s">
        <v>18387</v>
      </c>
      <c r="D18395" s="5">
        <f>'[1]774 €'!N122</f>
        <v>25.07</v>
      </c>
    </row>
    <row r="18396" spans="2:4" x14ac:dyDescent="0.2">
      <c r="B18396" s="6">
        <v>774</v>
      </c>
      <c r="C18396" t="s">
        <v>18388</v>
      </c>
      <c r="D18396" s="5">
        <f>'[1]774 €'!N123</f>
        <v>25.07</v>
      </c>
    </row>
    <row r="18397" spans="2:4" x14ac:dyDescent="0.2">
      <c r="B18397" s="6">
        <v>774</v>
      </c>
      <c r="C18397" t="s">
        <v>18389</v>
      </c>
      <c r="D18397" s="5">
        <f>'[1]774 €'!N124</f>
        <v>28.25</v>
      </c>
    </row>
    <row r="18398" spans="2:4" x14ac:dyDescent="0.2">
      <c r="B18398" s="6">
        <v>774</v>
      </c>
      <c r="C18398" t="s">
        <v>18390</v>
      </c>
      <c r="D18398" s="5">
        <f>'[1]774 €'!N125</f>
        <v>28.25</v>
      </c>
    </row>
    <row r="18399" spans="2:4" x14ac:dyDescent="0.2">
      <c r="B18399" s="6">
        <v>774</v>
      </c>
      <c r="C18399" t="s">
        <v>18391</v>
      </c>
      <c r="D18399" s="5">
        <f>'[1]774 €'!N126</f>
        <v>31.540000000000003</v>
      </c>
    </row>
    <row r="18400" spans="2:4" x14ac:dyDescent="0.2">
      <c r="B18400" s="6">
        <v>774</v>
      </c>
      <c r="C18400" t="s">
        <v>18392</v>
      </c>
      <c r="D18400" s="5">
        <f>'[1]774 €'!N127</f>
        <v>31.540000000000003</v>
      </c>
    </row>
    <row r="18401" spans="2:4" x14ac:dyDescent="0.2">
      <c r="B18401" s="6">
        <v>774</v>
      </c>
      <c r="C18401" t="s">
        <v>18393</v>
      </c>
      <c r="D18401" s="5">
        <f>'[1]774 €'!N128</f>
        <v>34.72</v>
      </c>
    </row>
    <row r="18402" spans="2:4" x14ac:dyDescent="0.2">
      <c r="B18402" s="6">
        <v>774</v>
      </c>
      <c r="C18402" t="s">
        <v>18394</v>
      </c>
      <c r="D18402" s="5">
        <f>'[1]774 €'!N129</f>
        <v>37.96</v>
      </c>
    </row>
    <row r="18403" spans="2:4" x14ac:dyDescent="0.2">
      <c r="B18403" s="6">
        <v>774</v>
      </c>
      <c r="C18403" t="s">
        <v>18395</v>
      </c>
      <c r="D18403" s="5">
        <f>'[1]774 €'!N130</f>
        <v>37.96</v>
      </c>
    </row>
    <row r="18404" spans="2:4" x14ac:dyDescent="0.2">
      <c r="B18404" s="6">
        <v>774</v>
      </c>
      <c r="C18404" t="s">
        <v>18396</v>
      </c>
      <c r="D18404" s="5">
        <f>'[1]774 €'!N131</f>
        <v>44.47</v>
      </c>
    </row>
    <row r="18405" spans="2:4" x14ac:dyDescent="0.2">
      <c r="B18405" s="6">
        <v>774</v>
      </c>
      <c r="C18405" t="s">
        <v>18397</v>
      </c>
      <c r="D18405" s="5">
        <f>'[1]774 €'!N132</f>
        <v>44.47</v>
      </c>
    </row>
    <row r="18406" spans="2:4" x14ac:dyDescent="0.2">
      <c r="B18406" s="6">
        <v>774</v>
      </c>
      <c r="C18406" t="s">
        <v>18398</v>
      </c>
      <c r="D18406" s="5">
        <f>'[1]774 €'!N133</f>
        <v>47.69</v>
      </c>
    </row>
    <row r="18407" spans="2:4" x14ac:dyDescent="0.2">
      <c r="B18407" s="6">
        <v>774</v>
      </c>
      <c r="C18407" t="s">
        <v>18399</v>
      </c>
      <c r="D18407" s="5">
        <f>'[1]774 €'!N134</f>
        <v>29.92</v>
      </c>
    </row>
    <row r="18408" spans="2:4" x14ac:dyDescent="0.2">
      <c r="B18408" s="6">
        <v>774</v>
      </c>
      <c r="C18408" t="s">
        <v>18400</v>
      </c>
      <c r="D18408" s="5">
        <f>'[1]774 €'!N135</f>
        <v>29.92</v>
      </c>
    </row>
    <row r="18409" spans="2:4" x14ac:dyDescent="0.2">
      <c r="B18409" s="6">
        <v>774</v>
      </c>
      <c r="C18409" t="s">
        <v>18401</v>
      </c>
      <c r="D18409" s="5">
        <f>'[1]774 €'!N136</f>
        <v>35.419999999999995</v>
      </c>
    </row>
    <row r="18410" spans="2:4" x14ac:dyDescent="0.2">
      <c r="B18410" s="6">
        <v>774</v>
      </c>
      <c r="C18410" t="s">
        <v>18402</v>
      </c>
      <c r="D18410" s="5">
        <f>'[1]774 €'!N137</f>
        <v>35.419999999999995</v>
      </c>
    </row>
    <row r="18411" spans="2:4" x14ac:dyDescent="0.2">
      <c r="B18411" s="6">
        <v>774</v>
      </c>
      <c r="C18411" t="s">
        <v>18403</v>
      </c>
      <c r="D18411" s="5">
        <f>'[1]774 €'!N138</f>
        <v>40.909999999999997</v>
      </c>
    </row>
    <row r="18412" spans="2:4" x14ac:dyDescent="0.2">
      <c r="B18412" s="6">
        <v>774</v>
      </c>
      <c r="C18412" t="s">
        <v>18404</v>
      </c>
      <c r="D18412" s="5">
        <f>'[1]774 €'!N139</f>
        <v>40.909999999999997</v>
      </c>
    </row>
    <row r="18413" spans="2:4" x14ac:dyDescent="0.2">
      <c r="B18413" s="6">
        <v>774</v>
      </c>
      <c r="C18413" t="s">
        <v>18405</v>
      </c>
      <c r="D18413" s="5">
        <f>'[1]774 €'!N140</f>
        <v>46.519999999999996</v>
      </c>
    </row>
    <row r="18414" spans="2:4" x14ac:dyDescent="0.2">
      <c r="B18414" s="6">
        <v>774</v>
      </c>
      <c r="C18414" t="s">
        <v>18406</v>
      </c>
      <c r="D18414" s="5">
        <f>'[1]774 €'!N141</f>
        <v>51.949999999999996</v>
      </c>
    </row>
    <row r="18415" spans="2:4" x14ac:dyDescent="0.2">
      <c r="B18415" s="6">
        <v>774</v>
      </c>
      <c r="C18415" t="s">
        <v>18407</v>
      </c>
      <c r="D18415" s="5">
        <f>'[1]774 €'!N142</f>
        <v>51.949999999999996</v>
      </c>
    </row>
    <row r="18416" spans="2:4" x14ac:dyDescent="0.2">
      <c r="B18416" s="6">
        <v>774</v>
      </c>
      <c r="C18416" t="s">
        <v>18408</v>
      </c>
      <c r="D18416" s="5">
        <f>'[1]774 €'!N143</f>
        <v>57.5</v>
      </c>
    </row>
    <row r="18417" spans="2:4" x14ac:dyDescent="0.2">
      <c r="B18417" s="6">
        <v>774</v>
      </c>
      <c r="C18417" t="s">
        <v>18409</v>
      </c>
      <c r="D18417" s="5">
        <f>'[1]774 €'!N144</f>
        <v>62.949999999999996</v>
      </c>
    </row>
    <row r="18418" spans="2:4" x14ac:dyDescent="0.2">
      <c r="B18418" s="6">
        <v>774</v>
      </c>
      <c r="C18418" t="s">
        <v>18410</v>
      </c>
      <c r="D18418" s="5">
        <f>'[1]774 €'!N145</f>
        <v>62.949999999999996</v>
      </c>
    </row>
    <row r="18419" spans="2:4" x14ac:dyDescent="0.2">
      <c r="B18419" s="6">
        <v>774</v>
      </c>
      <c r="C18419" t="s">
        <v>18411</v>
      </c>
      <c r="D18419" s="5">
        <f>'[1]774 €'!N146</f>
        <v>68.52000000000001</v>
      </c>
    </row>
    <row r="18420" spans="2:4" x14ac:dyDescent="0.2">
      <c r="B18420" s="6">
        <v>774</v>
      </c>
      <c r="C18420" t="s">
        <v>18412</v>
      </c>
      <c r="D18420" s="5">
        <f>'[1]774 €'!N147</f>
        <v>68.52000000000001</v>
      </c>
    </row>
    <row r="18421" spans="2:4" x14ac:dyDescent="0.2">
      <c r="B18421" s="6">
        <v>774</v>
      </c>
      <c r="C18421" t="s">
        <v>18413</v>
      </c>
      <c r="D18421" s="5">
        <f>'[1]774 €'!N148</f>
        <v>16.020000000000003</v>
      </c>
    </row>
    <row r="18422" spans="2:4" x14ac:dyDescent="0.2">
      <c r="B18422" s="6">
        <v>774</v>
      </c>
      <c r="C18422" t="s">
        <v>18414</v>
      </c>
      <c r="D18422" s="5">
        <f>'[1]774 €'!N149</f>
        <v>16.020000000000003</v>
      </c>
    </row>
    <row r="18423" spans="2:4" x14ac:dyDescent="0.2">
      <c r="B18423" s="6">
        <v>774</v>
      </c>
      <c r="C18423" t="s">
        <v>18415</v>
      </c>
      <c r="D18423" s="5">
        <f>'[1]774 €'!N150</f>
        <v>17.940000000000001</v>
      </c>
    </row>
    <row r="18424" spans="2:4" x14ac:dyDescent="0.2">
      <c r="B18424" s="6">
        <v>774</v>
      </c>
      <c r="C18424" t="s">
        <v>18416</v>
      </c>
      <c r="D18424" s="5">
        <f>'[1]774 €'!N151</f>
        <v>17.940000000000001</v>
      </c>
    </row>
    <row r="18425" spans="2:4" x14ac:dyDescent="0.2">
      <c r="B18425" s="6">
        <v>774</v>
      </c>
      <c r="C18425" t="s">
        <v>18417</v>
      </c>
      <c r="D18425" s="5">
        <f>'[1]774 €'!N152</f>
        <v>19.98</v>
      </c>
    </row>
    <row r="18426" spans="2:4" x14ac:dyDescent="0.2">
      <c r="B18426" s="6">
        <v>774</v>
      </c>
      <c r="C18426" t="s">
        <v>18418</v>
      </c>
      <c r="D18426" s="5">
        <f>'[1]774 €'!N153</f>
        <v>19.98</v>
      </c>
    </row>
    <row r="18427" spans="2:4" x14ac:dyDescent="0.2">
      <c r="B18427" s="6">
        <v>774</v>
      </c>
      <c r="C18427" t="s">
        <v>18419</v>
      </c>
      <c r="D18427" s="5">
        <f>'[1]774 €'!N154</f>
        <v>21.91</v>
      </c>
    </row>
    <row r="18428" spans="2:4" x14ac:dyDescent="0.2">
      <c r="B18428" s="6">
        <v>774</v>
      </c>
      <c r="C18428" t="s">
        <v>18420</v>
      </c>
      <c r="D18428" s="5">
        <f>'[1]774 €'!N155</f>
        <v>21.91</v>
      </c>
    </row>
    <row r="18429" spans="2:4" x14ac:dyDescent="0.2">
      <c r="B18429" s="6">
        <v>774</v>
      </c>
      <c r="C18429" t="s">
        <v>18421</v>
      </c>
      <c r="D18429" s="5">
        <f>'[1]774 €'!N156</f>
        <v>23.84</v>
      </c>
    </row>
    <row r="18430" spans="2:4" x14ac:dyDescent="0.2">
      <c r="B18430" s="6">
        <v>774</v>
      </c>
      <c r="C18430" t="s">
        <v>18422</v>
      </c>
      <c r="D18430" s="5">
        <f>'[1]774 €'!N157</f>
        <v>23.84</v>
      </c>
    </row>
    <row r="18431" spans="2:4" x14ac:dyDescent="0.2">
      <c r="B18431" s="6">
        <v>774</v>
      </c>
      <c r="C18431" t="s">
        <v>18423</v>
      </c>
      <c r="D18431" s="5">
        <f>'[1]774 €'!N158</f>
        <v>25.8</v>
      </c>
    </row>
    <row r="18432" spans="2:4" x14ac:dyDescent="0.2">
      <c r="B18432" s="6">
        <v>774</v>
      </c>
      <c r="C18432" t="s">
        <v>18424</v>
      </c>
      <c r="D18432" s="5">
        <f>'[1]774 €'!N159</f>
        <v>25.8</v>
      </c>
    </row>
    <row r="18433" spans="2:4" x14ac:dyDescent="0.2">
      <c r="B18433" s="6">
        <v>774</v>
      </c>
      <c r="C18433" t="s">
        <v>18425</v>
      </c>
      <c r="D18433" s="5">
        <f>'[1]774 €'!N160</f>
        <v>27.770000000000003</v>
      </c>
    </row>
    <row r="18434" spans="2:4" x14ac:dyDescent="0.2">
      <c r="B18434" s="6">
        <v>774</v>
      </c>
      <c r="C18434" t="s">
        <v>18426</v>
      </c>
      <c r="D18434" s="5">
        <f>'[1]774 €'!N161</f>
        <v>27.770000000000003</v>
      </c>
    </row>
    <row r="18435" spans="2:4" x14ac:dyDescent="0.2">
      <c r="B18435" s="6">
        <v>774</v>
      </c>
      <c r="C18435" t="s">
        <v>18427</v>
      </c>
      <c r="D18435" s="5">
        <f>'[1]774 €'!N162</f>
        <v>29.66</v>
      </c>
    </row>
    <row r="18436" spans="2:4" x14ac:dyDescent="0.2">
      <c r="B18436" s="6">
        <v>774</v>
      </c>
      <c r="C18436" t="s">
        <v>18428</v>
      </c>
      <c r="D18436" s="5">
        <f>'[1]774 €'!N163</f>
        <v>29.66</v>
      </c>
    </row>
    <row r="18437" spans="2:4" x14ac:dyDescent="0.2">
      <c r="B18437" s="6">
        <v>774</v>
      </c>
      <c r="C18437" t="s">
        <v>18429</v>
      </c>
      <c r="D18437" s="5">
        <f>'[1]774 €'!N164</f>
        <v>18.470000000000002</v>
      </c>
    </row>
    <row r="18438" spans="2:4" x14ac:dyDescent="0.2">
      <c r="B18438" s="6">
        <v>774</v>
      </c>
      <c r="C18438" t="s">
        <v>18430</v>
      </c>
      <c r="D18438" s="5">
        <f>'[1]774 €'!N165</f>
        <v>18.470000000000002</v>
      </c>
    </row>
    <row r="18439" spans="2:4" x14ac:dyDescent="0.2">
      <c r="B18439" s="6">
        <v>774</v>
      </c>
      <c r="C18439" t="s">
        <v>18431</v>
      </c>
      <c r="D18439" s="5">
        <f>'[1]774 €'!N166</f>
        <v>22.34</v>
      </c>
    </row>
    <row r="18440" spans="2:4" x14ac:dyDescent="0.2">
      <c r="B18440" s="6">
        <v>774</v>
      </c>
      <c r="C18440" t="s">
        <v>18432</v>
      </c>
      <c r="D18440" s="5">
        <f>'[1]774 €'!N167</f>
        <v>22.34</v>
      </c>
    </row>
    <row r="18441" spans="2:4" x14ac:dyDescent="0.2">
      <c r="B18441" s="6">
        <v>774</v>
      </c>
      <c r="C18441" t="s">
        <v>18433</v>
      </c>
      <c r="D18441" s="5">
        <f>'[1]774 €'!N168</f>
        <v>26.25</v>
      </c>
    </row>
    <row r="18442" spans="2:4" x14ac:dyDescent="0.2">
      <c r="B18442" s="6">
        <v>774</v>
      </c>
      <c r="C18442" t="s">
        <v>18434</v>
      </c>
      <c r="D18442" s="5">
        <f>'[1]774 €'!N169</f>
        <v>26.25</v>
      </c>
    </row>
    <row r="18443" spans="2:4" x14ac:dyDescent="0.2">
      <c r="B18443" s="6">
        <v>774</v>
      </c>
      <c r="C18443" t="s">
        <v>18435</v>
      </c>
      <c r="D18443" s="5">
        <f>'[1]774 €'!N170</f>
        <v>30.25</v>
      </c>
    </row>
    <row r="18444" spans="2:4" x14ac:dyDescent="0.2">
      <c r="B18444" s="6">
        <v>774</v>
      </c>
      <c r="C18444" t="s">
        <v>18436</v>
      </c>
      <c r="D18444" s="5">
        <f>'[1]774 €'!N171</f>
        <v>30.25</v>
      </c>
    </row>
    <row r="18445" spans="2:4" x14ac:dyDescent="0.2">
      <c r="B18445" s="6">
        <v>774</v>
      </c>
      <c r="C18445" t="s">
        <v>18437</v>
      </c>
      <c r="D18445" s="5">
        <f>'[1]774 €'!N172</f>
        <v>34.169999999999995</v>
      </c>
    </row>
    <row r="18446" spans="2:4" x14ac:dyDescent="0.2">
      <c r="B18446" s="6">
        <v>774</v>
      </c>
      <c r="C18446" t="s">
        <v>18438</v>
      </c>
      <c r="D18446" s="5">
        <f>'[1]774 €'!N173</f>
        <v>34.169999999999995</v>
      </c>
    </row>
    <row r="18447" spans="2:4" x14ac:dyDescent="0.2">
      <c r="B18447" s="6">
        <v>774</v>
      </c>
      <c r="C18447" t="s">
        <v>18439</v>
      </c>
      <c r="D18447" s="5">
        <f>'[1]774 €'!N174</f>
        <v>38.1</v>
      </c>
    </row>
    <row r="18448" spans="2:4" x14ac:dyDescent="0.2">
      <c r="B18448" s="6">
        <v>774</v>
      </c>
      <c r="C18448" t="s">
        <v>18440</v>
      </c>
      <c r="D18448" s="5">
        <f>'[1]774 €'!N175</f>
        <v>38.1</v>
      </c>
    </row>
    <row r="18449" spans="2:4" x14ac:dyDescent="0.2">
      <c r="B18449" s="6">
        <v>774</v>
      </c>
      <c r="C18449" t="s">
        <v>18441</v>
      </c>
      <c r="D18449" s="5">
        <f>'[1]774 €'!N176</f>
        <v>42.01</v>
      </c>
    </row>
    <row r="18450" spans="2:4" x14ac:dyDescent="0.2">
      <c r="B18450" s="6">
        <v>774</v>
      </c>
      <c r="C18450" t="s">
        <v>18442</v>
      </c>
      <c r="D18450" s="5">
        <f>'[1]774 €'!N177</f>
        <v>42.01</v>
      </c>
    </row>
    <row r="18451" spans="2:4" x14ac:dyDescent="0.2">
      <c r="B18451" s="6">
        <v>774</v>
      </c>
      <c r="C18451" t="s">
        <v>18443</v>
      </c>
      <c r="D18451" s="5">
        <f>'[1]774 €'!N178</f>
        <v>45.97</v>
      </c>
    </row>
    <row r="18452" spans="2:4" x14ac:dyDescent="0.2">
      <c r="B18452" s="6">
        <v>774</v>
      </c>
      <c r="C18452" t="s">
        <v>18444</v>
      </c>
      <c r="D18452" s="5">
        <f>'[1]774 €'!N179</f>
        <v>45.97</v>
      </c>
    </row>
    <row r="18453" spans="2:4" x14ac:dyDescent="0.2">
      <c r="B18453" s="6">
        <v>774</v>
      </c>
      <c r="C18453" t="s">
        <v>18445</v>
      </c>
      <c r="D18453" s="5">
        <f>'[1]774 €'!N180</f>
        <v>18.930000000000003</v>
      </c>
    </row>
    <row r="18454" spans="2:4" x14ac:dyDescent="0.2">
      <c r="B18454" s="6">
        <v>774</v>
      </c>
      <c r="C18454" t="s">
        <v>18446</v>
      </c>
      <c r="D18454" s="5">
        <f>'[1]774 €'!N181</f>
        <v>18.930000000000003</v>
      </c>
    </row>
    <row r="18455" spans="2:4" x14ac:dyDescent="0.2">
      <c r="B18455" s="6">
        <v>774</v>
      </c>
      <c r="C18455" t="s">
        <v>18447</v>
      </c>
      <c r="D18455" s="5">
        <f>'[1]774 €'!N182</f>
        <v>22.16</v>
      </c>
    </row>
    <row r="18456" spans="2:4" x14ac:dyDescent="0.2">
      <c r="B18456" s="6">
        <v>774</v>
      </c>
      <c r="C18456" t="s">
        <v>18448</v>
      </c>
      <c r="D18456" s="5">
        <f>'[1]774 €'!N183</f>
        <v>22.16</v>
      </c>
    </row>
    <row r="18457" spans="2:4" x14ac:dyDescent="0.2">
      <c r="B18457" s="6">
        <v>774</v>
      </c>
      <c r="C18457" t="s">
        <v>18449</v>
      </c>
      <c r="D18457" s="5">
        <f>'[1]774 €'!N184</f>
        <v>25.41</v>
      </c>
    </row>
    <row r="18458" spans="2:4" x14ac:dyDescent="0.2">
      <c r="B18458" s="6">
        <v>774</v>
      </c>
      <c r="C18458" t="s">
        <v>18450</v>
      </c>
      <c r="D18458" s="5">
        <f>'[1]774 €'!N185</f>
        <v>25.41</v>
      </c>
    </row>
    <row r="18459" spans="2:4" x14ac:dyDescent="0.2">
      <c r="B18459" s="6">
        <v>774</v>
      </c>
      <c r="C18459" t="s">
        <v>18451</v>
      </c>
      <c r="D18459" s="5">
        <f>'[1]774 €'!N186</f>
        <v>28.64</v>
      </c>
    </row>
    <row r="18460" spans="2:4" x14ac:dyDescent="0.2">
      <c r="B18460" s="6">
        <v>774</v>
      </c>
      <c r="C18460" t="s">
        <v>18452</v>
      </c>
      <c r="D18460" s="5">
        <f>'[1]774 €'!N187</f>
        <v>31.900000000000002</v>
      </c>
    </row>
    <row r="18461" spans="2:4" x14ac:dyDescent="0.2">
      <c r="B18461" s="6">
        <v>774</v>
      </c>
      <c r="C18461" t="s">
        <v>18453</v>
      </c>
      <c r="D18461" s="5">
        <f>'[1]774 €'!N188</f>
        <v>31.900000000000002</v>
      </c>
    </row>
    <row r="18462" spans="2:4" x14ac:dyDescent="0.2">
      <c r="B18462" s="6">
        <v>774</v>
      </c>
      <c r="C18462" t="s">
        <v>18454</v>
      </c>
      <c r="D18462" s="5">
        <f>'[1]774 €'!N189</f>
        <v>35.119999999999997</v>
      </c>
    </row>
    <row r="18463" spans="2:4" x14ac:dyDescent="0.2">
      <c r="B18463" s="6">
        <v>774</v>
      </c>
      <c r="C18463" t="s">
        <v>18455</v>
      </c>
      <c r="D18463" s="5">
        <f>'[1]774 €'!N190</f>
        <v>35.119999999999997</v>
      </c>
    </row>
    <row r="18464" spans="2:4" x14ac:dyDescent="0.2">
      <c r="B18464" s="6">
        <v>774</v>
      </c>
      <c r="C18464" t="s">
        <v>18456</v>
      </c>
      <c r="D18464" s="5">
        <f>'[1]774 €'!N191</f>
        <v>38.36</v>
      </c>
    </row>
    <row r="18465" spans="2:4" x14ac:dyDescent="0.2">
      <c r="B18465" s="6">
        <v>774</v>
      </c>
      <c r="C18465" t="s">
        <v>18457</v>
      </c>
      <c r="D18465" s="5">
        <f>'[1]774 €'!N192</f>
        <v>38.36</v>
      </c>
    </row>
    <row r="18466" spans="2:4" x14ac:dyDescent="0.2">
      <c r="B18466" s="6">
        <v>774</v>
      </c>
      <c r="C18466" t="s">
        <v>18458</v>
      </c>
      <c r="D18466" s="5">
        <f>'[1]774 €'!N193</f>
        <v>41.62</v>
      </c>
    </row>
    <row r="18467" spans="2:4" x14ac:dyDescent="0.2">
      <c r="B18467" s="6">
        <v>774</v>
      </c>
      <c r="C18467" t="s">
        <v>18459</v>
      </c>
      <c r="D18467" s="5">
        <f>'[1]774 €'!N194</f>
        <v>23.78</v>
      </c>
    </row>
    <row r="18468" spans="2:4" x14ac:dyDescent="0.2">
      <c r="B18468" s="6">
        <v>774</v>
      </c>
      <c r="C18468" t="s">
        <v>18460</v>
      </c>
      <c r="D18468" s="5">
        <f>'[1]774 €'!N195</f>
        <v>23.78</v>
      </c>
    </row>
    <row r="18469" spans="2:4" x14ac:dyDescent="0.2">
      <c r="B18469" s="6">
        <v>774</v>
      </c>
      <c r="C18469" t="s">
        <v>18461</v>
      </c>
      <c r="D18469" s="5">
        <f>'[1]774 €'!N196</f>
        <v>29.3</v>
      </c>
    </row>
    <row r="18470" spans="2:4" x14ac:dyDescent="0.2">
      <c r="B18470" s="6">
        <v>774</v>
      </c>
      <c r="C18470" t="s">
        <v>18462</v>
      </c>
      <c r="D18470" s="5">
        <f>'[1]774 €'!N197</f>
        <v>29.3</v>
      </c>
    </row>
    <row r="18471" spans="2:4" x14ac:dyDescent="0.2">
      <c r="B18471" s="6">
        <v>774</v>
      </c>
      <c r="C18471" t="s">
        <v>18463</v>
      </c>
      <c r="D18471" s="5">
        <f>'[1]774 €'!N198</f>
        <v>34.799999999999997</v>
      </c>
    </row>
    <row r="18472" spans="2:4" x14ac:dyDescent="0.2">
      <c r="B18472" s="6">
        <v>774</v>
      </c>
      <c r="C18472" t="s">
        <v>18464</v>
      </c>
      <c r="D18472" s="5">
        <f>'[1]774 €'!N199</f>
        <v>34.799999999999997</v>
      </c>
    </row>
    <row r="18473" spans="2:4" x14ac:dyDescent="0.2">
      <c r="B18473" s="6">
        <v>774</v>
      </c>
      <c r="C18473" t="s">
        <v>18465</v>
      </c>
      <c r="D18473" s="5">
        <f>'[1]774 €'!N200</f>
        <v>40.35</v>
      </c>
    </row>
    <row r="18474" spans="2:4" x14ac:dyDescent="0.2">
      <c r="B18474" s="6">
        <v>774</v>
      </c>
      <c r="C18474" t="s">
        <v>18466</v>
      </c>
      <c r="D18474" s="5">
        <f>'[1]774 €'!N201</f>
        <v>40.35</v>
      </c>
    </row>
    <row r="18475" spans="2:4" x14ac:dyDescent="0.2">
      <c r="B18475" s="6">
        <v>774</v>
      </c>
      <c r="C18475" t="s">
        <v>18467</v>
      </c>
      <c r="D18475" s="5">
        <f>'[1]774 €'!N202</f>
        <v>45.809999999999995</v>
      </c>
    </row>
    <row r="18476" spans="2:4" x14ac:dyDescent="0.2">
      <c r="B18476" s="6">
        <v>774</v>
      </c>
      <c r="C18476" t="s">
        <v>18468</v>
      </c>
      <c r="D18476" s="5">
        <f>'[1]774 €'!N203</f>
        <v>45.809999999999995</v>
      </c>
    </row>
    <row r="18477" spans="2:4" x14ac:dyDescent="0.2">
      <c r="B18477" s="6">
        <v>774</v>
      </c>
      <c r="C18477" t="s">
        <v>18469</v>
      </c>
      <c r="D18477" s="5">
        <f>'[1]774 €'!N204</f>
        <v>51.339999999999996</v>
      </c>
    </row>
    <row r="18478" spans="2:4" x14ac:dyDescent="0.2">
      <c r="B18478" s="6">
        <v>774</v>
      </c>
      <c r="C18478" t="s">
        <v>18470</v>
      </c>
      <c r="D18478" s="5">
        <f>'[1]774 €'!N205</f>
        <v>56.839999999999996</v>
      </c>
    </row>
    <row r="18479" spans="2:4" x14ac:dyDescent="0.2">
      <c r="B18479" s="6">
        <v>774</v>
      </c>
      <c r="C18479" t="s">
        <v>18471</v>
      </c>
      <c r="D18479" s="5">
        <f>'[1]774 €'!N206</f>
        <v>56.839999999999996</v>
      </c>
    </row>
    <row r="18480" spans="2:4" x14ac:dyDescent="0.2">
      <c r="B18480" s="6">
        <v>774</v>
      </c>
      <c r="C18480" t="s">
        <v>18472</v>
      </c>
      <c r="D18480" s="5">
        <f>'[1]774 €'!N207</f>
        <v>62.36</v>
      </c>
    </row>
    <row r="18481" spans="2:4" x14ac:dyDescent="0.2">
      <c r="B18481" s="6">
        <v>774</v>
      </c>
      <c r="C18481" t="s">
        <v>18473</v>
      </c>
      <c r="D18481" s="5">
        <f>'[1]774 €'!N208</f>
        <v>62.36</v>
      </c>
    </row>
    <row r="18482" spans="2:4" x14ac:dyDescent="0.2">
      <c r="B18482" s="6">
        <v>774</v>
      </c>
      <c r="C18482" t="s">
        <v>18474</v>
      </c>
      <c r="D18482" s="5">
        <f>'[1]774 €'!N209</f>
        <v>16.020000000000003</v>
      </c>
    </row>
    <row r="18483" spans="2:4" x14ac:dyDescent="0.2">
      <c r="B18483" s="6">
        <v>774</v>
      </c>
      <c r="C18483" t="s">
        <v>18475</v>
      </c>
      <c r="D18483" s="5">
        <f>'[1]774 €'!N210</f>
        <v>16.020000000000003</v>
      </c>
    </row>
    <row r="18484" spans="2:4" x14ac:dyDescent="0.2">
      <c r="B18484" s="6">
        <v>774</v>
      </c>
      <c r="C18484" t="s">
        <v>18476</v>
      </c>
      <c r="D18484" s="5">
        <f>'[1]774 €'!N211</f>
        <v>17.940000000000001</v>
      </c>
    </row>
    <row r="18485" spans="2:4" x14ac:dyDescent="0.2">
      <c r="B18485" s="6">
        <v>774</v>
      </c>
      <c r="C18485" t="s">
        <v>18477</v>
      </c>
      <c r="D18485" s="5">
        <f>'[1]774 €'!N212</f>
        <v>17.940000000000001</v>
      </c>
    </row>
    <row r="18486" spans="2:4" x14ac:dyDescent="0.2">
      <c r="B18486" s="6">
        <v>774</v>
      </c>
      <c r="C18486" t="s">
        <v>18478</v>
      </c>
      <c r="D18486" s="5">
        <f>'[1]774 €'!N213</f>
        <v>19.98</v>
      </c>
    </row>
    <row r="18487" spans="2:4" x14ac:dyDescent="0.2">
      <c r="B18487" s="6">
        <v>774</v>
      </c>
      <c r="C18487" t="s">
        <v>18479</v>
      </c>
      <c r="D18487" s="5">
        <f>'[1]774 €'!N214</f>
        <v>19.98</v>
      </c>
    </row>
    <row r="18488" spans="2:4" x14ac:dyDescent="0.2">
      <c r="B18488" s="6">
        <v>774</v>
      </c>
      <c r="C18488" t="s">
        <v>18480</v>
      </c>
      <c r="D18488" s="5">
        <f>'[1]774 €'!N215</f>
        <v>21.91</v>
      </c>
    </row>
    <row r="18489" spans="2:4" x14ac:dyDescent="0.2">
      <c r="B18489" s="6">
        <v>774</v>
      </c>
      <c r="C18489" t="s">
        <v>18481</v>
      </c>
      <c r="D18489" s="5">
        <f>'[1]774 €'!N216</f>
        <v>23.84</v>
      </c>
    </row>
    <row r="18490" spans="2:4" x14ac:dyDescent="0.2">
      <c r="B18490" s="6">
        <v>774</v>
      </c>
      <c r="C18490" t="s">
        <v>18482</v>
      </c>
      <c r="D18490" s="5">
        <f>'[1]774 €'!N217</f>
        <v>23.84</v>
      </c>
    </row>
    <row r="18491" spans="2:4" x14ac:dyDescent="0.2">
      <c r="B18491" s="6">
        <v>774</v>
      </c>
      <c r="C18491" t="s">
        <v>18483</v>
      </c>
      <c r="D18491" s="5">
        <f>'[1]774 €'!N218</f>
        <v>25.8</v>
      </c>
    </row>
    <row r="18492" spans="2:4" x14ac:dyDescent="0.2">
      <c r="B18492" s="6">
        <v>774</v>
      </c>
      <c r="C18492" t="s">
        <v>18484</v>
      </c>
      <c r="D18492" s="5">
        <f>'[1]774 €'!N219</f>
        <v>25.8</v>
      </c>
    </row>
    <row r="18493" spans="2:4" x14ac:dyDescent="0.2">
      <c r="B18493" s="6">
        <v>774</v>
      </c>
      <c r="C18493" t="s">
        <v>18485</v>
      </c>
      <c r="D18493" s="5">
        <f>'[1]774 €'!N220</f>
        <v>27.770000000000003</v>
      </c>
    </row>
    <row r="18494" spans="2:4" x14ac:dyDescent="0.2">
      <c r="B18494" s="6">
        <v>774</v>
      </c>
      <c r="C18494" t="s">
        <v>18486</v>
      </c>
      <c r="D18494" s="5">
        <f>'[1]774 €'!N221</f>
        <v>27.770000000000003</v>
      </c>
    </row>
    <row r="18495" spans="2:4" x14ac:dyDescent="0.2">
      <c r="B18495" s="6">
        <v>774</v>
      </c>
      <c r="C18495" t="s">
        <v>18487</v>
      </c>
      <c r="D18495" s="5">
        <f>'[1]774 €'!N222</f>
        <v>29.66</v>
      </c>
    </row>
    <row r="18496" spans="2:4" x14ac:dyDescent="0.2">
      <c r="B18496" s="6">
        <v>774</v>
      </c>
      <c r="C18496" t="s">
        <v>18488</v>
      </c>
      <c r="D18496" s="5">
        <f>'[1]774 €'!N223</f>
        <v>29.66</v>
      </c>
    </row>
    <row r="18497" spans="2:4" x14ac:dyDescent="0.2">
      <c r="B18497" s="6">
        <v>774</v>
      </c>
      <c r="C18497" t="s">
        <v>18489</v>
      </c>
      <c r="D18497" s="5">
        <f>'[1]774 €'!N224</f>
        <v>18.470000000000002</v>
      </c>
    </row>
    <row r="18498" spans="2:4" x14ac:dyDescent="0.2">
      <c r="B18498" s="6">
        <v>774</v>
      </c>
      <c r="C18498" t="s">
        <v>18490</v>
      </c>
      <c r="D18498" s="5">
        <f>'[1]774 €'!N225</f>
        <v>18.470000000000002</v>
      </c>
    </row>
    <row r="18499" spans="2:4" x14ac:dyDescent="0.2">
      <c r="B18499" s="6">
        <v>774</v>
      </c>
      <c r="C18499" t="s">
        <v>18491</v>
      </c>
      <c r="D18499" s="5">
        <f>'[1]774 €'!N226</f>
        <v>22.34</v>
      </c>
    </row>
    <row r="18500" spans="2:4" x14ac:dyDescent="0.2">
      <c r="B18500" s="6">
        <v>774</v>
      </c>
      <c r="C18500" t="s">
        <v>18492</v>
      </c>
      <c r="D18500" s="5">
        <f>'[1]774 €'!N227</f>
        <v>22.34</v>
      </c>
    </row>
    <row r="18501" spans="2:4" x14ac:dyDescent="0.2">
      <c r="B18501" s="6">
        <v>774</v>
      </c>
      <c r="C18501" t="s">
        <v>18493</v>
      </c>
      <c r="D18501" s="5">
        <f>'[1]774 €'!N228</f>
        <v>26.25</v>
      </c>
    </row>
    <row r="18502" spans="2:4" x14ac:dyDescent="0.2">
      <c r="B18502" s="6">
        <v>774</v>
      </c>
      <c r="C18502" t="s">
        <v>18494</v>
      </c>
      <c r="D18502" s="5">
        <f>'[1]774 €'!N229</f>
        <v>26.25</v>
      </c>
    </row>
    <row r="18503" spans="2:4" x14ac:dyDescent="0.2">
      <c r="B18503" s="6">
        <v>774</v>
      </c>
      <c r="C18503" t="s">
        <v>18495</v>
      </c>
      <c r="D18503" s="5">
        <f>'[1]774 €'!N230</f>
        <v>30.25</v>
      </c>
    </row>
    <row r="18504" spans="2:4" x14ac:dyDescent="0.2">
      <c r="B18504" s="6">
        <v>774</v>
      </c>
      <c r="C18504" t="s">
        <v>18496</v>
      </c>
      <c r="D18504" s="5">
        <f>'[1]774 €'!N231</f>
        <v>30.25</v>
      </c>
    </row>
    <row r="18505" spans="2:4" x14ac:dyDescent="0.2">
      <c r="B18505" s="6">
        <v>774</v>
      </c>
      <c r="C18505" t="s">
        <v>18497</v>
      </c>
      <c r="D18505" s="5">
        <f>'[1]774 €'!N232</f>
        <v>34.169999999999995</v>
      </c>
    </row>
    <row r="18506" spans="2:4" x14ac:dyDescent="0.2">
      <c r="B18506" s="6">
        <v>774</v>
      </c>
      <c r="C18506" t="s">
        <v>18498</v>
      </c>
      <c r="D18506" s="5">
        <f>'[1]774 €'!N233</f>
        <v>34.169999999999995</v>
      </c>
    </row>
    <row r="18507" spans="2:4" x14ac:dyDescent="0.2">
      <c r="B18507" s="6">
        <v>774</v>
      </c>
      <c r="C18507" t="s">
        <v>18499</v>
      </c>
      <c r="D18507" s="5">
        <f>'[1]774 €'!N234</f>
        <v>38.1</v>
      </c>
    </row>
    <row r="18508" spans="2:4" x14ac:dyDescent="0.2">
      <c r="B18508" s="6">
        <v>774</v>
      </c>
      <c r="C18508" t="s">
        <v>18500</v>
      </c>
      <c r="D18508" s="5">
        <f>'[1]774 €'!N235</f>
        <v>42.01</v>
      </c>
    </row>
    <row r="18509" spans="2:4" x14ac:dyDescent="0.2">
      <c r="B18509" s="6">
        <v>774</v>
      </c>
      <c r="C18509" t="s">
        <v>18501</v>
      </c>
      <c r="D18509" s="5">
        <f>'[1]774 €'!N236</f>
        <v>42.01</v>
      </c>
    </row>
    <row r="18510" spans="2:4" x14ac:dyDescent="0.2">
      <c r="B18510" s="6">
        <v>774</v>
      </c>
      <c r="C18510" t="s">
        <v>18502</v>
      </c>
      <c r="D18510" s="5">
        <f>'[1]774 €'!N237</f>
        <v>45.97</v>
      </c>
    </row>
    <row r="18511" spans="2:4" x14ac:dyDescent="0.2">
      <c r="B18511" s="6">
        <v>774</v>
      </c>
      <c r="C18511" t="s">
        <v>18503</v>
      </c>
      <c r="D18511" s="5">
        <f>'[1]774 €'!N238</f>
        <v>45.97</v>
      </c>
    </row>
    <row r="18512" spans="2:4" x14ac:dyDescent="0.2">
      <c r="B18512" s="6">
        <v>774</v>
      </c>
      <c r="C18512" t="s">
        <v>18504</v>
      </c>
      <c r="D18512" s="5">
        <f>'[1]774 €'!N239</f>
        <v>18.930000000000003</v>
      </c>
    </row>
    <row r="18513" spans="2:4" x14ac:dyDescent="0.2">
      <c r="B18513" s="6">
        <v>774</v>
      </c>
      <c r="C18513" t="s">
        <v>18505</v>
      </c>
      <c r="D18513" s="5">
        <f>'[1]774 €'!N240</f>
        <v>18.930000000000003</v>
      </c>
    </row>
    <row r="18514" spans="2:4" x14ac:dyDescent="0.2">
      <c r="B18514" s="6">
        <v>774</v>
      </c>
      <c r="C18514" t="s">
        <v>18506</v>
      </c>
      <c r="D18514" s="5">
        <f>'[1]774 €'!N241</f>
        <v>22.16</v>
      </c>
    </row>
    <row r="18515" spans="2:4" x14ac:dyDescent="0.2">
      <c r="B18515" s="6">
        <v>774</v>
      </c>
      <c r="C18515" t="s">
        <v>18507</v>
      </c>
      <c r="D18515" s="5">
        <f>'[1]774 €'!N242</f>
        <v>22.16</v>
      </c>
    </row>
    <row r="18516" spans="2:4" x14ac:dyDescent="0.2">
      <c r="B18516" s="6">
        <v>774</v>
      </c>
      <c r="C18516" t="s">
        <v>18508</v>
      </c>
      <c r="D18516" s="5">
        <f>'[1]774 €'!N243</f>
        <v>25.41</v>
      </c>
    </row>
    <row r="18517" spans="2:4" x14ac:dyDescent="0.2">
      <c r="B18517" s="6">
        <v>774</v>
      </c>
      <c r="C18517" t="s">
        <v>18509</v>
      </c>
      <c r="D18517" s="5">
        <f>'[1]774 €'!N244</f>
        <v>25.41</v>
      </c>
    </row>
    <row r="18518" spans="2:4" x14ac:dyDescent="0.2">
      <c r="B18518" s="6">
        <v>774</v>
      </c>
      <c r="C18518" t="s">
        <v>18510</v>
      </c>
      <c r="D18518" s="5">
        <f>'[1]774 €'!N245</f>
        <v>28.64</v>
      </c>
    </row>
    <row r="18519" spans="2:4" x14ac:dyDescent="0.2">
      <c r="B18519" s="6">
        <v>774</v>
      </c>
      <c r="C18519" t="s">
        <v>18511</v>
      </c>
      <c r="D18519" s="5">
        <f>'[1]774 €'!N246</f>
        <v>31.900000000000002</v>
      </c>
    </row>
    <row r="18520" spans="2:4" x14ac:dyDescent="0.2">
      <c r="B18520" s="6">
        <v>774</v>
      </c>
      <c r="C18520" t="s">
        <v>18512</v>
      </c>
      <c r="D18520" s="5">
        <f>'[1]774 €'!N247</f>
        <v>31.900000000000002</v>
      </c>
    </row>
    <row r="18521" spans="2:4" x14ac:dyDescent="0.2">
      <c r="B18521" s="6">
        <v>774</v>
      </c>
      <c r="C18521" t="s">
        <v>18513</v>
      </c>
      <c r="D18521" s="5">
        <f>'[1]774 €'!N248</f>
        <v>35.119999999999997</v>
      </c>
    </row>
    <row r="18522" spans="2:4" x14ac:dyDescent="0.2">
      <c r="B18522" s="6">
        <v>774</v>
      </c>
      <c r="C18522" t="s">
        <v>18514</v>
      </c>
      <c r="D18522" s="5">
        <f>'[1]774 €'!N249</f>
        <v>35.119999999999997</v>
      </c>
    </row>
    <row r="18523" spans="2:4" x14ac:dyDescent="0.2">
      <c r="B18523" s="6">
        <v>774</v>
      </c>
      <c r="C18523" t="s">
        <v>18515</v>
      </c>
      <c r="D18523" s="5">
        <f>'[1]774 €'!N250</f>
        <v>38.36</v>
      </c>
    </row>
    <row r="18524" spans="2:4" x14ac:dyDescent="0.2">
      <c r="B18524" s="6">
        <v>774</v>
      </c>
      <c r="C18524" t="s">
        <v>18516</v>
      </c>
      <c r="D18524" s="5">
        <f>'[1]774 €'!N251</f>
        <v>38.36</v>
      </c>
    </row>
    <row r="18525" spans="2:4" x14ac:dyDescent="0.2">
      <c r="B18525" s="6">
        <v>774</v>
      </c>
      <c r="C18525" t="s">
        <v>18517</v>
      </c>
      <c r="D18525" s="5">
        <f>'[1]774 €'!N252</f>
        <v>23.78</v>
      </c>
    </row>
    <row r="18526" spans="2:4" x14ac:dyDescent="0.2">
      <c r="B18526" s="6">
        <v>774</v>
      </c>
      <c r="C18526" t="s">
        <v>18518</v>
      </c>
      <c r="D18526" s="5">
        <f>'[1]774 €'!N253</f>
        <v>23.78</v>
      </c>
    </row>
    <row r="18527" spans="2:4" x14ac:dyDescent="0.2">
      <c r="B18527" s="6">
        <v>774</v>
      </c>
      <c r="C18527" t="s">
        <v>18519</v>
      </c>
      <c r="D18527" s="5">
        <f>'[1]774 €'!N254</f>
        <v>29.3</v>
      </c>
    </row>
    <row r="18528" spans="2:4" x14ac:dyDescent="0.2">
      <c r="B18528" s="6">
        <v>774</v>
      </c>
      <c r="C18528" t="s">
        <v>18520</v>
      </c>
      <c r="D18528" s="5">
        <f>'[1]774 €'!N255</f>
        <v>29.3</v>
      </c>
    </row>
    <row r="18529" spans="2:4" x14ac:dyDescent="0.2">
      <c r="B18529" s="6">
        <v>774</v>
      </c>
      <c r="C18529" t="s">
        <v>18521</v>
      </c>
      <c r="D18529" s="5">
        <f>'[1]774 €'!N256</f>
        <v>34.799999999999997</v>
      </c>
    </row>
    <row r="18530" spans="2:4" x14ac:dyDescent="0.2">
      <c r="B18530" s="6">
        <v>774</v>
      </c>
      <c r="C18530" t="s">
        <v>18522</v>
      </c>
      <c r="D18530" s="5">
        <f>'[1]774 €'!N257</f>
        <v>34.799999999999997</v>
      </c>
    </row>
    <row r="18531" spans="2:4" x14ac:dyDescent="0.2">
      <c r="B18531" s="6">
        <v>774</v>
      </c>
      <c r="C18531" t="s">
        <v>18523</v>
      </c>
      <c r="D18531" s="5">
        <f>'[1]774 €'!N258</f>
        <v>45.809999999999995</v>
      </c>
    </row>
    <row r="18532" spans="2:4" x14ac:dyDescent="0.2">
      <c r="B18532" s="6">
        <v>774</v>
      </c>
      <c r="C18532" t="s">
        <v>18524</v>
      </c>
      <c r="D18532" s="5">
        <f>'[1]774 €'!N259</f>
        <v>45.809999999999995</v>
      </c>
    </row>
    <row r="18533" spans="2:4" x14ac:dyDescent="0.2">
      <c r="B18533" s="6">
        <v>774</v>
      </c>
      <c r="C18533" t="s">
        <v>18525</v>
      </c>
      <c r="D18533" s="5">
        <f>'[1]774 €'!N260</f>
        <v>51.339999999999996</v>
      </c>
    </row>
    <row r="18534" spans="2:4" x14ac:dyDescent="0.2">
      <c r="B18534" s="6">
        <v>774</v>
      </c>
      <c r="C18534" t="s">
        <v>18526</v>
      </c>
      <c r="D18534" s="5">
        <f>'[1]774 €'!N261</f>
        <v>51.339999999999996</v>
      </c>
    </row>
    <row r="18535" spans="2:4" x14ac:dyDescent="0.2">
      <c r="B18535" s="6">
        <v>774</v>
      </c>
      <c r="C18535" t="s">
        <v>18527</v>
      </c>
      <c r="D18535" s="5">
        <f>'[1]774 €'!N262</f>
        <v>56.839999999999996</v>
      </c>
    </row>
    <row r="18536" spans="2:4" x14ac:dyDescent="0.2">
      <c r="B18536" s="6">
        <v>774</v>
      </c>
      <c r="C18536" t="s">
        <v>18528</v>
      </c>
      <c r="D18536" s="5">
        <f>'[1]774 €'!N263</f>
        <v>56.839999999999996</v>
      </c>
    </row>
    <row r="18537" spans="2:4" x14ac:dyDescent="0.2">
      <c r="B18537" s="6">
        <v>774</v>
      </c>
      <c r="C18537" t="s">
        <v>18529</v>
      </c>
      <c r="D18537" s="5">
        <f>'[1]774 €'!N264</f>
        <v>62.36</v>
      </c>
    </row>
    <row r="18538" spans="2:4" x14ac:dyDescent="0.2">
      <c r="B18538" s="6">
        <v>774</v>
      </c>
      <c r="C18538" t="s">
        <v>18530</v>
      </c>
      <c r="D18538" s="5">
        <f>'[1]774 €'!N265</f>
        <v>62.36</v>
      </c>
    </row>
    <row r="18539" spans="2:4" x14ac:dyDescent="0.2">
      <c r="B18539" s="6">
        <v>774</v>
      </c>
      <c r="C18539" t="s">
        <v>18531</v>
      </c>
      <c r="D18539" s="5">
        <f>'[1]774 €'!N266</f>
        <v>21.05</v>
      </c>
    </row>
    <row r="18540" spans="2:4" x14ac:dyDescent="0.2">
      <c r="B18540" s="6">
        <v>774</v>
      </c>
      <c r="C18540" t="s">
        <v>18532</v>
      </c>
      <c r="D18540" s="5">
        <f>'[1]774 €'!N267</f>
        <v>25.23</v>
      </c>
    </row>
    <row r="18541" spans="2:4" x14ac:dyDescent="0.2">
      <c r="B18541" s="6">
        <v>774</v>
      </c>
      <c r="C18541" t="s">
        <v>18533</v>
      </c>
      <c r="D18541" s="5">
        <f>'[1]774 €'!N268</f>
        <v>29.450000000000003</v>
      </c>
    </row>
    <row r="18542" spans="2:4" x14ac:dyDescent="0.2">
      <c r="B18542" s="6">
        <v>774</v>
      </c>
      <c r="C18542" t="s">
        <v>18534</v>
      </c>
      <c r="D18542" s="5">
        <f>'[1]774 €'!N269</f>
        <v>33.619999999999997</v>
      </c>
    </row>
    <row r="18543" spans="2:4" x14ac:dyDescent="0.2">
      <c r="B18543" s="6">
        <v>774</v>
      </c>
      <c r="C18543" t="s">
        <v>18535</v>
      </c>
      <c r="D18543" s="5">
        <f>'[1]774 €'!N270</f>
        <v>37.82</v>
      </c>
    </row>
    <row r="18544" spans="2:4" x14ac:dyDescent="0.2">
      <c r="B18544" s="6">
        <v>774</v>
      </c>
      <c r="C18544" t="s">
        <v>18536</v>
      </c>
      <c r="D18544" s="5">
        <f>'[1]774 €'!N271</f>
        <v>41.96</v>
      </c>
    </row>
    <row r="18545" spans="2:4" x14ac:dyDescent="0.2">
      <c r="B18545" s="6">
        <v>774</v>
      </c>
      <c r="C18545" t="s">
        <v>18537</v>
      </c>
      <c r="D18545" s="5">
        <f>'[1]774 €'!N272</f>
        <v>46.15</v>
      </c>
    </row>
    <row r="18546" spans="2:4" x14ac:dyDescent="0.2">
      <c r="B18546" s="6">
        <v>774</v>
      </c>
      <c r="C18546" t="s">
        <v>18538</v>
      </c>
      <c r="D18546" s="5">
        <f>'[1]774 €'!N273</f>
        <v>50.33</v>
      </c>
    </row>
    <row r="18547" spans="2:4" x14ac:dyDescent="0.2">
      <c r="B18547" s="6">
        <v>774</v>
      </c>
      <c r="C18547" t="s">
        <v>18539</v>
      </c>
      <c r="D18547" s="5">
        <f>'[1]774 €'!N274</f>
        <v>28.46</v>
      </c>
    </row>
    <row r="18548" spans="2:4" x14ac:dyDescent="0.2">
      <c r="B18548" s="6">
        <v>774</v>
      </c>
      <c r="C18548" t="s">
        <v>18540</v>
      </c>
      <c r="D18548" s="5">
        <f>'[1]774 €'!N275</f>
        <v>34.25</v>
      </c>
    </row>
    <row r="18549" spans="2:4" x14ac:dyDescent="0.2">
      <c r="B18549" s="6">
        <v>774</v>
      </c>
      <c r="C18549" t="s">
        <v>18541</v>
      </c>
      <c r="D18549" s="5">
        <f>'[1]774 €'!N276</f>
        <v>40.049999999999997</v>
      </c>
    </row>
    <row r="18550" spans="2:4" x14ac:dyDescent="0.2">
      <c r="B18550" s="6">
        <v>774</v>
      </c>
      <c r="C18550" t="s">
        <v>18542</v>
      </c>
      <c r="D18550" s="5">
        <f>'[1]774 €'!N277</f>
        <v>45.9</v>
      </c>
    </row>
    <row r="18551" spans="2:4" x14ac:dyDescent="0.2">
      <c r="B18551" s="6">
        <v>774</v>
      </c>
      <c r="C18551" t="s">
        <v>18543</v>
      </c>
      <c r="D18551" s="5">
        <f>'[1]774 €'!N278</f>
        <v>51.739999999999995</v>
      </c>
    </row>
    <row r="18552" spans="2:4" x14ac:dyDescent="0.2">
      <c r="B18552" s="6">
        <v>774</v>
      </c>
      <c r="C18552" t="s">
        <v>18544</v>
      </c>
      <c r="D18552" s="5">
        <f>'[1]774 €'!N279</f>
        <v>57.519999999999996</v>
      </c>
    </row>
    <row r="18553" spans="2:4" x14ac:dyDescent="0.2">
      <c r="B18553" s="6">
        <v>774</v>
      </c>
      <c r="C18553" t="s">
        <v>18545</v>
      </c>
      <c r="D18553" s="5">
        <f>'[1]774 €'!N280</f>
        <v>63.339999999999996</v>
      </c>
    </row>
    <row r="18554" spans="2:4" x14ac:dyDescent="0.2">
      <c r="B18554" s="6">
        <v>774</v>
      </c>
      <c r="C18554" t="s">
        <v>18546</v>
      </c>
      <c r="D18554" s="5">
        <f>'[1]774 €'!N281</f>
        <v>36.119999999999997</v>
      </c>
    </row>
    <row r="18555" spans="2:4" x14ac:dyDescent="0.2">
      <c r="B18555" s="6">
        <v>774</v>
      </c>
      <c r="C18555" t="s">
        <v>18547</v>
      </c>
      <c r="D18555" s="5">
        <f>'[1]774 €'!N282</f>
        <v>43.949999999999996</v>
      </c>
    </row>
    <row r="18556" spans="2:4" x14ac:dyDescent="0.2">
      <c r="B18556" s="6">
        <v>774</v>
      </c>
      <c r="C18556" t="s">
        <v>18548</v>
      </c>
      <c r="D18556" s="5">
        <f>'[1]774 €'!N283</f>
        <v>30.25</v>
      </c>
    </row>
    <row r="18557" spans="2:4" x14ac:dyDescent="0.2">
      <c r="B18557" s="6">
        <v>774</v>
      </c>
      <c r="C18557" t="s">
        <v>18549</v>
      </c>
      <c r="D18557" s="5">
        <f>'[1]774 €'!N284</f>
        <v>30.25</v>
      </c>
    </row>
    <row r="18558" spans="2:4" x14ac:dyDescent="0.2">
      <c r="B18558" s="6">
        <v>774</v>
      </c>
      <c r="C18558" t="s">
        <v>18550</v>
      </c>
      <c r="D18558" s="5">
        <f>'[1]774 €'!N285</f>
        <v>33.339999999999996</v>
      </c>
    </row>
    <row r="18559" spans="2:4" x14ac:dyDescent="0.2">
      <c r="B18559" s="6">
        <v>774</v>
      </c>
      <c r="C18559" t="s">
        <v>18551</v>
      </c>
      <c r="D18559" s="5">
        <f>'[1]774 €'!N286</f>
        <v>33.339999999999996</v>
      </c>
    </row>
    <row r="18560" spans="2:4" x14ac:dyDescent="0.2">
      <c r="B18560" s="6">
        <v>774</v>
      </c>
      <c r="C18560" t="s">
        <v>18552</v>
      </c>
      <c r="D18560" s="5">
        <f>'[1]774 €'!N287</f>
        <v>36.46</v>
      </c>
    </row>
    <row r="18561" spans="2:4" x14ac:dyDescent="0.2">
      <c r="B18561" s="6">
        <v>774</v>
      </c>
      <c r="C18561" t="s">
        <v>18553</v>
      </c>
      <c r="D18561" s="5">
        <f>'[1]774 €'!N288</f>
        <v>36.46</v>
      </c>
    </row>
    <row r="18562" spans="2:4" x14ac:dyDescent="0.2">
      <c r="B18562" s="6">
        <v>774</v>
      </c>
      <c r="C18562" t="s">
        <v>18554</v>
      </c>
      <c r="D18562" s="5">
        <f>'[1]774 €'!N289</f>
        <v>39.559999999999995</v>
      </c>
    </row>
    <row r="18563" spans="2:4" x14ac:dyDescent="0.2">
      <c r="B18563" s="6">
        <v>774</v>
      </c>
      <c r="C18563" t="s">
        <v>18555</v>
      </c>
      <c r="D18563" s="5">
        <f>'[1]774 €'!N290</f>
        <v>39.559999999999995</v>
      </c>
    </row>
    <row r="18564" spans="2:4" x14ac:dyDescent="0.2">
      <c r="B18564" s="6">
        <v>774</v>
      </c>
      <c r="C18564" t="s">
        <v>18556</v>
      </c>
      <c r="D18564" s="5">
        <f>'[1]774 €'!N291</f>
        <v>42.629999999999995</v>
      </c>
    </row>
    <row r="18565" spans="2:4" x14ac:dyDescent="0.2">
      <c r="B18565" s="6">
        <v>774</v>
      </c>
      <c r="C18565" t="s">
        <v>18557</v>
      </c>
      <c r="D18565" s="5">
        <f>'[1]774 €'!N292</f>
        <v>42.629999999999995</v>
      </c>
    </row>
    <row r="18566" spans="2:4" x14ac:dyDescent="0.2">
      <c r="B18566" s="6">
        <v>774</v>
      </c>
      <c r="C18566" t="s">
        <v>18558</v>
      </c>
      <c r="D18566" s="5">
        <f>'[1]774 €'!N293</f>
        <v>45.75</v>
      </c>
    </row>
    <row r="18567" spans="2:4" x14ac:dyDescent="0.2">
      <c r="B18567" s="6">
        <v>774</v>
      </c>
      <c r="C18567" t="s">
        <v>18559</v>
      </c>
      <c r="D18567" s="5">
        <f>'[1]774 €'!N294</f>
        <v>48.879999999999995</v>
      </c>
    </row>
    <row r="18568" spans="2:4" x14ac:dyDescent="0.2">
      <c r="B18568" s="6">
        <v>774</v>
      </c>
      <c r="C18568" t="s">
        <v>18560</v>
      </c>
      <c r="D18568" s="5">
        <f>'[1]774 €'!N295</f>
        <v>48.879999999999995</v>
      </c>
    </row>
    <row r="18569" spans="2:4" x14ac:dyDescent="0.2">
      <c r="B18569" s="6">
        <v>774</v>
      </c>
      <c r="C18569" t="s">
        <v>18561</v>
      </c>
      <c r="D18569" s="5">
        <f>'[1]774 €'!N296</f>
        <v>51.949999999999996</v>
      </c>
    </row>
    <row r="18570" spans="2:4" x14ac:dyDescent="0.2">
      <c r="B18570" s="6">
        <v>774</v>
      </c>
      <c r="C18570" t="s">
        <v>18562</v>
      </c>
      <c r="D18570" s="5">
        <f>'[1]774 €'!N297</f>
        <v>36.96</v>
      </c>
    </row>
    <row r="18571" spans="2:4" x14ac:dyDescent="0.2">
      <c r="B18571" s="6">
        <v>774</v>
      </c>
      <c r="C18571" t="s">
        <v>18563</v>
      </c>
      <c r="D18571" s="5">
        <f>'[1]774 €'!N298</f>
        <v>36.96</v>
      </c>
    </row>
    <row r="18572" spans="2:4" x14ac:dyDescent="0.2">
      <c r="B18572" s="6">
        <v>774</v>
      </c>
      <c r="C18572" t="s">
        <v>18564</v>
      </c>
      <c r="D18572" s="5">
        <f>'[1]774 €'!N299</f>
        <v>43.699999999999996</v>
      </c>
    </row>
    <row r="18573" spans="2:4" x14ac:dyDescent="0.2">
      <c r="B18573" s="6">
        <v>774</v>
      </c>
      <c r="C18573" t="s">
        <v>18565</v>
      </c>
      <c r="D18573" s="5">
        <f>'[1]774 €'!N300</f>
        <v>43.699999999999996</v>
      </c>
    </row>
    <row r="18574" spans="2:4" x14ac:dyDescent="0.2">
      <c r="B18574" s="6">
        <v>774</v>
      </c>
      <c r="C18574" t="s">
        <v>18566</v>
      </c>
      <c r="D18574" s="5">
        <f>'[1]774 €'!N301</f>
        <v>50.419999999999995</v>
      </c>
    </row>
    <row r="18575" spans="2:4" x14ac:dyDescent="0.2">
      <c r="B18575" s="6">
        <v>774</v>
      </c>
      <c r="C18575" t="s">
        <v>18567</v>
      </c>
      <c r="D18575" s="5">
        <f>'[1]774 €'!N302</f>
        <v>50.419999999999995</v>
      </c>
    </row>
    <row r="18576" spans="2:4" x14ac:dyDescent="0.2">
      <c r="B18576" s="6">
        <v>774</v>
      </c>
      <c r="C18576" t="s">
        <v>18568</v>
      </c>
      <c r="D18576" s="5">
        <f>'[1]774 €'!N303</f>
        <v>57.25</v>
      </c>
    </row>
    <row r="18577" spans="2:4" x14ac:dyDescent="0.2">
      <c r="B18577" s="6">
        <v>774</v>
      </c>
      <c r="C18577" t="s">
        <v>18569</v>
      </c>
      <c r="D18577" s="5">
        <f>'[1]774 €'!N304</f>
        <v>63.919999999999995</v>
      </c>
    </row>
    <row r="18578" spans="2:4" x14ac:dyDescent="0.2">
      <c r="B18578" s="6">
        <v>774</v>
      </c>
      <c r="C18578" t="s">
        <v>18570</v>
      </c>
      <c r="D18578" s="5">
        <f>'[1]774 €'!N305</f>
        <v>63.919999999999995</v>
      </c>
    </row>
    <row r="18579" spans="2:4" x14ac:dyDescent="0.2">
      <c r="B18579" s="6">
        <v>774</v>
      </c>
      <c r="C18579" t="s">
        <v>18571</v>
      </c>
      <c r="D18579" s="5">
        <f>'[1]774 €'!N306</f>
        <v>70.72</v>
      </c>
    </row>
    <row r="18580" spans="2:4" x14ac:dyDescent="0.2">
      <c r="B18580" s="6">
        <v>774</v>
      </c>
      <c r="C18580" t="s">
        <v>18572</v>
      </c>
      <c r="D18580" s="5">
        <f>'[1]774 €'!N307</f>
        <v>70.67</v>
      </c>
    </row>
    <row r="18581" spans="2:4" x14ac:dyDescent="0.2">
      <c r="B18581" s="6">
        <v>774</v>
      </c>
      <c r="C18581" t="s">
        <v>18573</v>
      </c>
      <c r="D18581" s="5">
        <f>'[1]774 €'!N308</f>
        <v>77.410000000000011</v>
      </c>
    </row>
    <row r="18582" spans="2:4" x14ac:dyDescent="0.2">
      <c r="B18582" s="6">
        <v>774</v>
      </c>
      <c r="C18582" t="s">
        <v>18574</v>
      </c>
      <c r="D18582" s="5">
        <f>'[1]774 €'!N309</f>
        <v>77.410000000000011</v>
      </c>
    </row>
    <row r="18583" spans="2:4" x14ac:dyDescent="0.2">
      <c r="B18583" s="6">
        <v>774</v>
      </c>
      <c r="C18583" t="s">
        <v>18575</v>
      </c>
      <c r="D18583" s="5">
        <f>'[1]774 €'!N310</f>
        <v>84.22</v>
      </c>
    </row>
    <row r="18584" spans="2:4" x14ac:dyDescent="0.2">
      <c r="B18584" s="6">
        <v>774</v>
      </c>
      <c r="C18584" t="s">
        <v>18576</v>
      </c>
      <c r="D18584" s="5">
        <f>'[1]774 €'!N311</f>
        <v>84.22</v>
      </c>
    </row>
    <row r="18585" spans="2:4" x14ac:dyDescent="0.2">
      <c r="B18585" s="6">
        <v>774</v>
      </c>
      <c r="C18585" t="s">
        <v>18577</v>
      </c>
      <c r="D18585" s="5">
        <f>'[1]774 €'!N312</f>
        <v>24.66</v>
      </c>
    </row>
    <row r="18586" spans="2:4" x14ac:dyDescent="0.2">
      <c r="B18586" s="6">
        <v>774</v>
      </c>
      <c r="C18586" t="s">
        <v>18578</v>
      </c>
      <c r="D18586" s="5">
        <f>'[1]774 €'!N313</f>
        <v>24.66</v>
      </c>
    </row>
    <row r="18587" spans="2:4" x14ac:dyDescent="0.2">
      <c r="B18587" s="6">
        <v>774</v>
      </c>
      <c r="C18587" t="s">
        <v>18579</v>
      </c>
      <c r="D18587" s="5">
        <f>'[1]774 €'!N314</f>
        <v>27.790000000000003</v>
      </c>
    </row>
    <row r="18588" spans="2:4" x14ac:dyDescent="0.2">
      <c r="B18588" s="6">
        <v>774</v>
      </c>
      <c r="C18588" t="s">
        <v>18580</v>
      </c>
      <c r="D18588" s="5">
        <f>'[1]774 €'!N315</f>
        <v>27.790000000000003</v>
      </c>
    </row>
    <row r="18589" spans="2:4" x14ac:dyDescent="0.2">
      <c r="B18589" s="6">
        <v>774</v>
      </c>
      <c r="C18589" t="s">
        <v>18581</v>
      </c>
      <c r="D18589" s="5">
        <f>'[1]774 €'!N316</f>
        <v>30.860000000000003</v>
      </c>
    </row>
    <row r="18590" spans="2:4" x14ac:dyDescent="0.2">
      <c r="B18590" s="6">
        <v>774</v>
      </c>
      <c r="C18590" t="s">
        <v>18582</v>
      </c>
      <c r="D18590" s="5">
        <f>'[1]774 €'!N317</f>
        <v>30.860000000000003</v>
      </c>
    </row>
    <row r="18591" spans="2:4" x14ac:dyDescent="0.2">
      <c r="B18591" s="6">
        <v>774</v>
      </c>
      <c r="C18591" t="s">
        <v>18583</v>
      </c>
      <c r="D18591" s="5">
        <f>'[1]774 €'!N318</f>
        <v>33.979999999999997</v>
      </c>
    </row>
    <row r="18592" spans="2:4" x14ac:dyDescent="0.2">
      <c r="B18592" s="6">
        <v>774</v>
      </c>
      <c r="C18592" t="s">
        <v>18584</v>
      </c>
      <c r="D18592" s="5">
        <f>'[1]774 €'!N319</f>
        <v>33.979999999999997</v>
      </c>
    </row>
    <row r="18593" spans="2:4" x14ac:dyDescent="0.2">
      <c r="B18593" s="6">
        <v>774</v>
      </c>
      <c r="C18593" t="s">
        <v>18585</v>
      </c>
      <c r="D18593" s="5">
        <f>'[1]774 €'!N320</f>
        <v>37.119999999999997</v>
      </c>
    </row>
    <row r="18594" spans="2:4" x14ac:dyDescent="0.2">
      <c r="B18594" s="6">
        <v>774</v>
      </c>
      <c r="C18594" t="s">
        <v>18586</v>
      </c>
      <c r="D18594" s="5">
        <f>'[1]774 €'!N321</f>
        <v>37.119999999999997</v>
      </c>
    </row>
    <row r="18595" spans="2:4" x14ac:dyDescent="0.2">
      <c r="B18595" s="6">
        <v>774</v>
      </c>
      <c r="C18595" t="s">
        <v>18587</v>
      </c>
      <c r="D18595" s="5">
        <f>'[1]774 €'!N322</f>
        <v>40.169999999999995</v>
      </c>
    </row>
    <row r="18596" spans="2:4" x14ac:dyDescent="0.2">
      <c r="B18596" s="6">
        <v>774</v>
      </c>
      <c r="C18596" t="s">
        <v>18588</v>
      </c>
      <c r="D18596" s="5">
        <f>'[1]774 €'!N323</f>
        <v>40.169999999999995</v>
      </c>
    </row>
    <row r="18597" spans="2:4" x14ac:dyDescent="0.2">
      <c r="B18597" s="6">
        <v>774</v>
      </c>
      <c r="C18597" t="s">
        <v>18589</v>
      </c>
      <c r="D18597" s="5">
        <f>'[1]774 €'!N324</f>
        <v>43.35</v>
      </c>
    </row>
    <row r="18598" spans="2:4" x14ac:dyDescent="0.2">
      <c r="B18598" s="6">
        <v>774</v>
      </c>
      <c r="C18598" t="s">
        <v>18590</v>
      </c>
      <c r="D18598" s="5">
        <f>'[1]774 €'!N325</f>
        <v>43.35</v>
      </c>
    </row>
    <row r="18599" spans="2:4" x14ac:dyDescent="0.2">
      <c r="B18599" s="6">
        <v>774</v>
      </c>
      <c r="C18599" t="s">
        <v>18591</v>
      </c>
      <c r="D18599" s="5">
        <f>'[1]774 €'!N326</f>
        <v>46.46</v>
      </c>
    </row>
    <row r="18600" spans="2:4" x14ac:dyDescent="0.2">
      <c r="B18600" s="6">
        <v>774</v>
      </c>
      <c r="C18600" t="s">
        <v>18592</v>
      </c>
      <c r="D18600" s="5">
        <f>'[1]774 €'!N327</f>
        <v>46.46</v>
      </c>
    </row>
    <row r="18601" spans="2:4" x14ac:dyDescent="0.2">
      <c r="B18601" s="6">
        <v>774</v>
      </c>
      <c r="C18601" t="s">
        <v>18593</v>
      </c>
      <c r="D18601" s="5">
        <f>'[1]774 €'!N328</f>
        <v>31.59</v>
      </c>
    </row>
    <row r="18602" spans="2:4" x14ac:dyDescent="0.2">
      <c r="B18602" s="6">
        <v>774</v>
      </c>
      <c r="C18602" t="s">
        <v>18594</v>
      </c>
      <c r="D18602" s="5">
        <f>'[1]774 €'!N329</f>
        <v>31.59</v>
      </c>
    </row>
    <row r="18603" spans="2:4" x14ac:dyDescent="0.2">
      <c r="B18603" s="6">
        <v>774</v>
      </c>
      <c r="C18603" t="s">
        <v>18595</v>
      </c>
      <c r="D18603" s="5">
        <f>'[1]774 €'!N330</f>
        <v>38.36</v>
      </c>
    </row>
    <row r="18604" spans="2:4" x14ac:dyDescent="0.2">
      <c r="B18604" s="6">
        <v>774</v>
      </c>
      <c r="C18604" t="s">
        <v>18596</v>
      </c>
      <c r="D18604" s="5">
        <f>'[1]774 €'!N331</f>
        <v>38.36</v>
      </c>
    </row>
    <row r="18605" spans="2:4" x14ac:dyDescent="0.2">
      <c r="B18605" s="6">
        <v>774</v>
      </c>
      <c r="C18605" t="s">
        <v>18597</v>
      </c>
      <c r="D18605" s="5">
        <f>'[1]774 €'!N332</f>
        <v>45.11</v>
      </c>
    </row>
    <row r="18606" spans="2:4" x14ac:dyDescent="0.2">
      <c r="B18606" s="6">
        <v>774</v>
      </c>
      <c r="C18606" t="s">
        <v>18598</v>
      </c>
      <c r="D18606" s="5">
        <f>'[1]774 €'!N333</f>
        <v>45.11</v>
      </c>
    </row>
    <row r="18607" spans="2:4" x14ac:dyDescent="0.2">
      <c r="B18607" s="6">
        <v>774</v>
      </c>
      <c r="C18607" t="s">
        <v>18599</v>
      </c>
      <c r="D18607" s="5">
        <f>'[1]774 €'!N334</f>
        <v>51.809999999999995</v>
      </c>
    </row>
    <row r="18608" spans="2:4" x14ac:dyDescent="0.2">
      <c r="B18608" s="6">
        <v>774</v>
      </c>
      <c r="C18608" t="s">
        <v>18600</v>
      </c>
      <c r="D18608" s="5">
        <f>'[1]774 €'!N335</f>
        <v>51.809999999999995</v>
      </c>
    </row>
    <row r="18609" spans="2:4" x14ac:dyDescent="0.2">
      <c r="B18609" s="6">
        <v>774</v>
      </c>
      <c r="C18609" t="s">
        <v>18601</v>
      </c>
      <c r="D18609" s="5">
        <f>'[1]774 €'!N336</f>
        <v>58.57</v>
      </c>
    </row>
    <row r="18610" spans="2:4" x14ac:dyDescent="0.2">
      <c r="B18610" s="6">
        <v>774</v>
      </c>
      <c r="C18610" t="s">
        <v>18602</v>
      </c>
      <c r="D18610" s="5">
        <f>'[1]774 €'!N337</f>
        <v>58.57</v>
      </c>
    </row>
    <row r="18611" spans="2:4" x14ac:dyDescent="0.2">
      <c r="B18611" s="6">
        <v>774</v>
      </c>
      <c r="C18611" t="s">
        <v>18603</v>
      </c>
      <c r="D18611" s="5">
        <f>'[1]774 €'!N338</f>
        <v>65.36</v>
      </c>
    </row>
    <row r="18612" spans="2:4" x14ac:dyDescent="0.2">
      <c r="B18612" s="6">
        <v>774</v>
      </c>
      <c r="C18612" t="s">
        <v>18604</v>
      </c>
      <c r="D18612" s="5">
        <f>'[1]774 €'!N339</f>
        <v>72.12</v>
      </c>
    </row>
    <row r="18613" spans="2:4" x14ac:dyDescent="0.2">
      <c r="B18613" s="6">
        <v>774</v>
      </c>
      <c r="C18613" t="s">
        <v>18605</v>
      </c>
      <c r="D18613" s="5">
        <f>'[1]774 €'!N340</f>
        <v>72.12</v>
      </c>
    </row>
    <row r="18614" spans="2:4" x14ac:dyDescent="0.2">
      <c r="B18614" s="6">
        <v>774</v>
      </c>
      <c r="C18614" t="s">
        <v>18606</v>
      </c>
      <c r="D18614" s="5">
        <f>'[1]774 €'!N341</f>
        <v>24.66</v>
      </c>
    </row>
    <row r="18615" spans="2:4" x14ac:dyDescent="0.2">
      <c r="B18615" s="6">
        <v>774</v>
      </c>
      <c r="C18615" t="s">
        <v>18607</v>
      </c>
      <c r="D18615" s="5">
        <f>'[1]774 €'!N342</f>
        <v>24.66</v>
      </c>
    </row>
    <row r="18616" spans="2:4" x14ac:dyDescent="0.2">
      <c r="B18616" s="6">
        <v>774</v>
      </c>
      <c r="C18616" t="s">
        <v>18608</v>
      </c>
      <c r="D18616" s="5">
        <f>'[1]774 €'!N343</f>
        <v>27.790000000000003</v>
      </c>
    </row>
    <row r="18617" spans="2:4" x14ac:dyDescent="0.2">
      <c r="B18617" s="6">
        <v>774</v>
      </c>
      <c r="C18617" t="s">
        <v>18609</v>
      </c>
      <c r="D18617" s="5">
        <f>'[1]774 €'!N344</f>
        <v>27.790000000000003</v>
      </c>
    </row>
    <row r="18618" spans="2:4" x14ac:dyDescent="0.2">
      <c r="B18618" s="6">
        <v>774</v>
      </c>
      <c r="C18618" t="s">
        <v>18610</v>
      </c>
      <c r="D18618" s="5">
        <f>'[1]774 €'!N345</f>
        <v>30.860000000000003</v>
      </c>
    </row>
    <row r="18619" spans="2:4" x14ac:dyDescent="0.2">
      <c r="B18619" s="6">
        <v>774</v>
      </c>
      <c r="C18619" t="s">
        <v>18611</v>
      </c>
      <c r="D18619" s="5">
        <f>'[1]774 €'!N346</f>
        <v>30.860000000000003</v>
      </c>
    </row>
    <row r="18620" spans="2:4" x14ac:dyDescent="0.2">
      <c r="B18620" s="6">
        <v>774</v>
      </c>
      <c r="C18620" t="s">
        <v>18612</v>
      </c>
      <c r="D18620" s="5">
        <f>'[1]774 €'!N347</f>
        <v>33.979999999999997</v>
      </c>
    </row>
    <row r="18621" spans="2:4" x14ac:dyDescent="0.2">
      <c r="B18621" s="6">
        <v>774</v>
      </c>
      <c r="C18621" t="s">
        <v>18613</v>
      </c>
      <c r="D18621" s="5">
        <f>'[1]774 €'!N348</f>
        <v>33.979999999999997</v>
      </c>
    </row>
    <row r="18622" spans="2:4" x14ac:dyDescent="0.2">
      <c r="B18622" s="6">
        <v>774</v>
      </c>
      <c r="C18622" t="s">
        <v>18614</v>
      </c>
      <c r="D18622" s="5">
        <f>'[1]774 €'!N349</f>
        <v>37.119999999999997</v>
      </c>
    </row>
    <row r="18623" spans="2:4" x14ac:dyDescent="0.2">
      <c r="B18623" s="6">
        <v>774</v>
      </c>
      <c r="C18623" t="s">
        <v>18615</v>
      </c>
      <c r="D18623" s="5">
        <f>'[1]774 €'!N350</f>
        <v>37.119999999999997</v>
      </c>
    </row>
    <row r="18624" spans="2:4" x14ac:dyDescent="0.2">
      <c r="B18624" s="6">
        <v>774</v>
      </c>
      <c r="C18624" t="s">
        <v>18616</v>
      </c>
      <c r="D18624" s="5">
        <f>'[1]774 €'!N351</f>
        <v>40.169999999999995</v>
      </c>
    </row>
    <row r="18625" spans="2:4" x14ac:dyDescent="0.2">
      <c r="B18625" s="6">
        <v>774</v>
      </c>
      <c r="C18625" t="s">
        <v>18617</v>
      </c>
      <c r="D18625" s="5">
        <f>'[1]774 €'!N352</f>
        <v>40.169999999999995</v>
      </c>
    </row>
    <row r="18626" spans="2:4" x14ac:dyDescent="0.2">
      <c r="B18626" s="6">
        <v>774</v>
      </c>
      <c r="C18626" t="s">
        <v>18618</v>
      </c>
      <c r="D18626" s="5">
        <f>'[1]774 €'!N353</f>
        <v>43.35</v>
      </c>
    </row>
    <row r="18627" spans="2:4" x14ac:dyDescent="0.2">
      <c r="B18627" s="6">
        <v>774</v>
      </c>
      <c r="C18627" t="s">
        <v>18619</v>
      </c>
      <c r="D18627" s="5">
        <f>'[1]774 €'!N354</f>
        <v>43.35</v>
      </c>
    </row>
    <row r="18628" spans="2:4" x14ac:dyDescent="0.2">
      <c r="B18628" s="6">
        <v>774</v>
      </c>
      <c r="C18628" t="s">
        <v>18620</v>
      </c>
      <c r="D18628" s="5">
        <f>'[1]774 €'!N355</f>
        <v>46.46</v>
      </c>
    </row>
    <row r="18629" spans="2:4" x14ac:dyDescent="0.2">
      <c r="B18629" s="6">
        <v>774</v>
      </c>
      <c r="C18629" t="s">
        <v>18621</v>
      </c>
      <c r="D18629" s="5">
        <f>'[1]774 €'!N356</f>
        <v>46.46</v>
      </c>
    </row>
    <row r="18630" spans="2:4" x14ac:dyDescent="0.2">
      <c r="B18630" s="6">
        <v>774</v>
      </c>
      <c r="C18630" t="s">
        <v>18622</v>
      </c>
      <c r="D18630" s="5">
        <f>'[1]774 €'!N357</f>
        <v>31.59</v>
      </c>
    </row>
    <row r="18631" spans="2:4" x14ac:dyDescent="0.2">
      <c r="B18631" s="6">
        <v>774</v>
      </c>
      <c r="C18631" t="s">
        <v>18623</v>
      </c>
      <c r="D18631" s="5">
        <f>'[1]774 €'!N358</f>
        <v>31.59</v>
      </c>
    </row>
    <row r="18632" spans="2:4" x14ac:dyDescent="0.2">
      <c r="B18632" s="6">
        <v>774</v>
      </c>
      <c r="C18632" t="s">
        <v>18624</v>
      </c>
      <c r="D18632" s="5">
        <f>'[1]774 €'!N359</f>
        <v>38.36</v>
      </c>
    </row>
    <row r="18633" spans="2:4" x14ac:dyDescent="0.2">
      <c r="B18633" s="6">
        <v>774</v>
      </c>
      <c r="C18633" t="s">
        <v>18625</v>
      </c>
      <c r="D18633" s="5">
        <f>'[1]774 €'!N360</f>
        <v>38.36</v>
      </c>
    </row>
    <row r="18634" spans="2:4" x14ac:dyDescent="0.2">
      <c r="B18634" s="6">
        <v>774</v>
      </c>
      <c r="C18634" t="s">
        <v>18626</v>
      </c>
      <c r="D18634" s="5">
        <f>'[1]774 €'!N361</f>
        <v>45.11</v>
      </c>
    </row>
    <row r="18635" spans="2:4" x14ac:dyDescent="0.2">
      <c r="B18635" s="6">
        <v>774</v>
      </c>
      <c r="C18635" t="s">
        <v>18627</v>
      </c>
      <c r="D18635" s="5">
        <f>'[1]774 €'!N362</f>
        <v>45.11</v>
      </c>
    </row>
    <row r="18636" spans="2:4" x14ac:dyDescent="0.2">
      <c r="B18636" s="6">
        <v>774</v>
      </c>
      <c r="C18636" t="s">
        <v>18628</v>
      </c>
      <c r="D18636" s="5">
        <f>'[1]774 €'!N363</f>
        <v>51.809999999999995</v>
      </c>
    </row>
    <row r="18637" spans="2:4" x14ac:dyDescent="0.2">
      <c r="B18637" s="6">
        <v>774</v>
      </c>
      <c r="C18637" t="s">
        <v>18629</v>
      </c>
      <c r="D18637" s="5">
        <f>'[1]774 €'!N364</f>
        <v>51.809999999999995</v>
      </c>
    </row>
    <row r="18638" spans="2:4" x14ac:dyDescent="0.2">
      <c r="B18638" s="6">
        <v>774</v>
      </c>
      <c r="C18638" t="s">
        <v>18630</v>
      </c>
      <c r="D18638" s="5">
        <f>'[1]774 €'!N365</f>
        <v>58.57</v>
      </c>
    </row>
    <row r="18639" spans="2:4" x14ac:dyDescent="0.2">
      <c r="B18639" s="6">
        <v>774</v>
      </c>
      <c r="C18639" t="s">
        <v>18631</v>
      </c>
      <c r="D18639" s="5">
        <f>'[1]774 €'!N366</f>
        <v>58.57</v>
      </c>
    </row>
    <row r="18640" spans="2:4" x14ac:dyDescent="0.2">
      <c r="B18640" s="6">
        <v>774</v>
      </c>
      <c r="C18640" t="s">
        <v>18632</v>
      </c>
      <c r="D18640" s="5">
        <f>'[1]774 €'!N367</f>
        <v>72.12</v>
      </c>
    </row>
    <row r="18641" spans="2:4" x14ac:dyDescent="0.2">
      <c r="B18641" s="6">
        <v>774</v>
      </c>
      <c r="C18641" t="s">
        <v>18633</v>
      </c>
      <c r="D18641" s="5">
        <f>'[1]774 €'!N368</f>
        <v>72.12</v>
      </c>
    </row>
    <row r="18642" spans="2:4" x14ac:dyDescent="0.2">
      <c r="B18642" s="6">
        <v>774</v>
      </c>
      <c r="C18642" t="s">
        <v>18634</v>
      </c>
      <c r="D18642" s="5">
        <f>'[1]774 €'!N369</f>
        <v>78.850000000000009</v>
      </c>
    </row>
    <row r="18643" spans="2:4" x14ac:dyDescent="0.2">
      <c r="B18643" s="4">
        <v>777</v>
      </c>
      <c r="C18643" t="s">
        <v>18635</v>
      </c>
      <c r="D18643" s="5">
        <f>'[1]777 €'!M4</f>
        <v>0.48</v>
      </c>
    </row>
    <row r="18644" spans="2:4" x14ac:dyDescent="0.2">
      <c r="B18644" s="6">
        <v>777</v>
      </c>
      <c r="C18644" t="s">
        <v>18636</v>
      </c>
      <c r="D18644" s="5">
        <f>'[1]777 €'!M5</f>
        <v>6.54</v>
      </c>
    </row>
    <row r="18645" spans="2:4" x14ac:dyDescent="0.2">
      <c r="B18645" s="6">
        <v>777</v>
      </c>
      <c r="C18645" t="s">
        <v>18637</v>
      </c>
      <c r="D18645" s="5">
        <f>'[1]777 €'!M6</f>
        <v>1.84</v>
      </c>
    </row>
    <row r="18646" spans="2:4" x14ac:dyDescent="0.2">
      <c r="B18646" s="6">
        <v>777</v>
      </c>
      <c r="C18646" t="s">
        <v>18638</v>
      </c>
      <c r="D18646" s="5">
        <f>'[1]777 €'!M7</f>
        <v>11.629999999999999</v>
      </c>
    </row>
    <row r="18647" spans="2:4" x14ac:dyDescent="0.2">
      <c r="B18647" s="6">
        <v>777</v>
      </c>
      <c r="C18647" t="s">
        <v>18639</v>
      </c>
      <c r="D18647" s="5">
        <f>'[1]777 €'!M8</f>
        <v>0.88</v>
      </c>
    </row>
    <row r="18648" spans="2:4" x14ac:dyDescent="0.2">
      <c r="B18648" s="4">
        <v>780</v>
      </c>
      <c r="C18648" t="s">
        <v>18640</v>
      </c>
      <c r="D18648" s="5">
        <f>'[1]780 €'!M4</f>
        <v>0.69000000000000006</v>
      </c>
    </row>
    <row r="18649" spans="2:4" x14ac:dyDescent="0.2">
      <c r="B18649" s="6">
        <v>780</v>
      </c>
      <c r="C18649" t="s">
        <v>18641</v>
      </c>
      <c r="D18649" s="5">
        <f>'[1]780 €'!M5</f>
        <v>0.84</v>
      </c>
    </row>
    <row r="18650" spans="2:4" x14ac:dyDescent="0.2">
      <c r="B18650" s="6">
        <v>780</v>
      </c>
      <c r="C18650" t="s">
        <v>18642</v>
      </c>
      <c r="D18650" s="5">
        <f>'[1]780 €'!M6</f>
        <v>0.84</v>
      </c>
    </row>
    <row r="18651" spans="2:4" x14ac:dyDescent="0.2">
      <c r="B18651" s="6">
        <v>780</v>
      </c>
      <c r="C18651" t="s">
        <v>18643</v>
      </c>
      <c r="D18651" s="5">
        <f>'[1]780 €'!M7</f>
        <v>1.1399999999999999</v>
      </c>
    </row>
    <row r="18652" spans="2:4" x14ac:dyDescent="0.2">
      <c r="B18652" s="6">
        <v>780</v>
      </c>
      <c r="C18652" t="s">
        <v>18644</v>
      </c>
      <c r="D18652" s="5">
        <f>'[1]780 €'!M8</f>
        <v>1.39</v>
      </c>
    </row>
    <row r="18653" spans="2:4" x14ac:dyDescent="0.2">
      <c r="B18653" s="6">
        <v>780</v>
      </c>
      <c r="C18653" t="s">
        <v>18645</v>
      </c>
      <c r="D18653" s="5">
        <f>'[1]780 €'!M9</f>
        <v>1.56</v>
      </c>
    </row>
    <row r="18654" spans="2:4" x14ac:dyDescent="0.2">
      <c r="B18654" s="6">
        <v>780</v>
      </c>
      <c r="C18654" t="s">
        <v>18646</v>
      </c>
      <c r="D18654" s="5">
        <f>'[1]780 €'!M10</f>
        <v>1.82</v>
      </c>
    </row>
    <row r="18655" spans="2:4" x14ac:dyDescent="0.2">
      <c r="B18655" s="6">
        <v>780</v>
      </c>
      <c r="C18655" t="s">
        <v>18647</v>
      </c>
      <c r="D18655" s="5">
        <f>'[1]780 €'!M11</f>
        <v>2.15</v>
      </c>
    </row>
    <row r="18656" spans="2:4" x14ac:dyDescent="0.2">
      <c r="B18656" s="6">
        <v>780</v>
      </c>
      <c r="C18656" t="s">
        <v>18648</v>
      </c>
      <c r="D18656" s="5">
        <f>'[1]780 €'!M12</f>
        <v>2.5</v>
      </c>
    </row>
    <row r="18657" spans="2:4" x14ac:dyDescent="0.2">
      <c r="B18657" s="6">
        <v>780</v>
      </c>
      <c r="C18657" t="s">
        <v>18649</v>
      </c>
      <c r="D18657" s="5">
        <f>'[1]780 €'!M13</f>
        <v>1.64</v>
      </c>
    </row>
    <row r="18658" spans="2:4" x14ac:dyDescent="0.2">
      <c r="B18658" s="6">
        <v>780</v>
      </c>
      <c r="C18658" t="s">
        <v>18650</v>
      </c>
      <c r="D18658" s="5">
        <f>'[1]780 €'!M14</f>
        <v>1.66</v>
      </c>
    </row>
    <row r="18659" spans="2:4" x14ac:dyDescent="0.2">
      <c r="B18659" s="6">
        <v>780</v>
      </c>
      <c r="C18659" t="s">
        <v>18651</v>
      </c>
      <c r="D18659" s="5">
        <f>'[1]780 €'!M15</f>
        <v>1.66</v>
      </c>
    </row>
    <row r="18660" spans="2:4" x14ac:dyDescent="0.2">
      <c r="B18660" s="6">
        <v>780</v>
      </c>
      <c r="C18660" t="s">
        <v>18652</v>
      </c>
      <c r="D18660" s="5">
        <f>'[1]780 €'!M16</f>
        <v>5.46</v>
      </c>
    </row>
    <row r="18661" spans="2:4" x14ac:dyDescent="0.2">
      <c r="B18661" s="6">
        <v>780</v>
      </c>
      <c r="C18661" t="s">
        <v>18653</v>
      </c>
      <c r="D18661" s="5">
        <f>'[1]780 €'!M17</f>
        <v>5.62</v>
      </c>
    </row>
    <row r="18662" spans="2:4" x14ac:dyDescent="0.2">
      <c r="B18662" s="6">
        <v>780</v>
      </c>
      <c r="C18662" t="s">
        <v>18654</v>
      </c>
      <c r="D18662" s="5">
        <f>'[1]780 €'!M18</f>
        <v>4.13</v>
      </c>
    </row>
    <row r="18663" spans="2:4" x14ac:dyDescent="0.2">
      <c r="B18663" s="6">
        <v>780</v>
      </c>
      <c r="C18663" t="s">
        <v>18655</v>
      </c>
      <c r="D18663" s="5">
        <f>'[1]780 €'!M19</f>
        <v>1.96</v>
      </c>
    </row>
    <row r="18664" spans="2:4" x14ac:dyDescent="0.2">
      <c r="B18664" s="6">
        <v>780</v>
      </c>
      <c r="C18664" t="s">
        <v>18656</v>
      </c>
      <c r="D18664" s="5">
        <f>'[1]780 €'!M20</f>
        <v>6.21</v>
      </c>
    </row>
    <row r="18665" spans="2:4" x14ac:dyDescent="0.2">
      <c r="B18665" s="6">
        <v>780</v>
      </c>
      <c r="C18665" t="s">
        <v>18657</v>
      </c>
      <c r="D18665" s="5">
        <f>'[1]780 €'!M21</f>
        <v>6.38</v>
      </c>
    </row>
    <row r="18666" spans="2:4" x14ac:dyDescent="0.2">
      <c r="B18666" s="6">
        <v>780</v>
      </c>
      <c r="C18666" t="s">
        <v>18658</v>
      </c>
      <c r="D18666" s="5">
        <f>'[1]780 €'!M22</f>
        <v>6.21</v>
      </c>
    </row>
    <row r="18667" spans="2:4" x14ac:dyDescent="0.2">
      <c r="B18667" s="6">
        <v>780</v>
      </c>
      <c r="C18667" t="s">
        <v>18659</v>
      </c>
      <c r="D18667" s="5">
        <f>'[1]780 €'!M23</f>
        <v>2.0499999999999998</v>
      </c>
    </row>
    <row r="18668" spans="2:4" x14ac:dyDescent="0.2">
      <c r="B18668" s="6">
        <v>780</v>
      </c>
      <c r="C18668" t="s">
        <v>18660</v>
      </c>
      <c r="D18668" s="5">
        <f>'[1]780 €'!M24</f>
        <v>2.0499999999999998</v>
      </c>
    </row>
    <row r="18669" spans="2:4" x14ac:dyDescent="0.2">
      <c r="B18669" s="6">
        <v>780</v>
      </c>
      <c r="C18669" t="s">
        <v>18661</v>
      </c>
      <c r="D18669" s="5">
        <f>'[1]780 €'!M25</f>
        <v>1.66</v>
      </c>
    </row>
    <row r="18670" spans="2:4" x14ac:dyDescent="0.2">
      <c r="B18670" s="6">
        <v>780</v>
      </c>
      <c r="C18670" t="s">
        <v>18662</v>
      </c>
      <c r="D18670" s="5">
        <f>'[1]780 €'!M26</f>
        <v>2.0399999999999996</v>
      </c>
    </row>
    <row r="18671" spans="2:4" x14ac:dyDescent="0.2">
      <c r="B18671" s="4">
        <v>781</v>
      </c>
      <c r="C18671" t="s">
        <v>18663</v>
      </c>
      <c r="D18671" s="5">
        <f>'[1]781 €'!M4</f>
        <v>0.93</v>
      </c>
    </row>
    <row r="18672" spans="2:4" x14ac:dyDescent="0.2">
      <c r="B18672" s="6">
        <v>781</v>
      </c>
      <c r="C18672" t="s">
        <v>18664</v>
      </c>
      <c r="D18672" s="5">
        <f>'[1]781 €'!M5</f>
        <v>1.2</v>
      </c>
    </row>
    <row r="18673" spans="2:4" x14ac:dyDescent="0.2">
      <c r="B18673" s="6">
        <v>781</v>
      </c>
      <c r="C18673" t="s">
        <v>18665</v>
      </c>
      <c r="D18673" s="5">
        <f>'[1]781 €'!M6</f>
        <v>1.53</v>
      </c>
    </row>
    <row r="18674" spans="2:4" x14ac:dyDescent="0.2">
      <c r="B18674" s="6">
        <v>781</v>
      </c>
      <c r="C18674" t="s">
        <v>18666</v>
      </c>
      <c r="D18674" s="5">
        <f>'[1]781 €'!M7</f>
        <v>1.74</v>
      </c>
    </row>
    <row r="18675" spans="2:4" x14ac:dyDescent="0.2">
      <c r="B18675" s="6">
        <v>781</v>
      </c>
      <c r="C18675" t="s">
        <v>18667</v>
      </c>
      <c r="D18675" s="5">
        <f>'[1]781 €'!M8</f>
        <v>2.0699999999999998</v>
      </c>
    </row>
    <row r="18676" spans="2:4" x14ac:dyDescent="0.2">
      <c r="B18676" s="6">
        <v>781</v>
      </c>
      <c r="C18676" t="s">
        <v>18668</v>
      </c>
      <c r="D18676" s="5">
        <f>'[1]781 €'!M9</f>
        <v>1.82</v>
      </c>
    </row>
    <row r="18677" spans="2:4" x14ac:dyDescent="0.2">
      <c r="B18677" s="6">
        <v>781</v>
      </c>
      <c r="C18677" t="s">
        <v>18669</v>
      </c>
      <c r="D18677" s="5">
        <f>'[1]781 €'!M10</f>
        <v>1.84</v>
      </c>
    </row>
    <row r="18678" spans="2:4" x14ac:dyDescent="0.2">
      <c r="B18678" s="6">
        <v>781</v>
      </c>
      <c r="C18678" t="s">
        <v>18670</v>
      </c>
      <c r="D18678" s="5">
        <f>'[1]781 €'!M11</f>
        <v>5.34</v>
      </c>
    </row>
    <row r="18679" spans="2:4" x14ac:dyDescent="0.2">
      <c r="B18679" s="6">
        <v>781</v>
      </c>
      <c r="C18679" t="s">
        <v>18671</v>
      </c>
      <c r="D18679" s="5">
        <f>'[1]781 €'!M12</f>
        <v>5.49</v>
      </c>
    </row>
    <row r="18680" spans="2:4" x14ac:dyDescent="0.2">
      <c r="B18680" s="6">
        <v>781</v>
      </c>
      <c r="C18680" t="s">
        <v>18672</v>
      </c>
      <c r="D18680" s="5">
        <f>'[1]781 €'!M13</f>
        <v>4.21</v>
      </c>
    </row>
    <row r="18681" spans="2:4" x14ac:dyDescent="0.2">
      <c r="B18681" s="6">
        <v>781</v>
      </c>
      <c r="C18681" t="s">
        <v>18673</v>
      </c>
      <c r="D18681" s="5">
        <f>'[1]781 €'!M14</f>
        <v>4.05</v>
      </c>
    </row>
    <row r="18682" spans="2:4" x14ac:dyDescent="0.2">
      <c r="B18682" s="6">
        <v>781</v>
      </c>
      <c r="C18682" t="s">
        <v>18674</v>
      </c>
      <c r="D18682" s="5">
        <f>'[1]781 €'!M15</f>
        <v>2.2899999999999996</v>
      </c>
    </row>
    <row r="18683" spans="2:4" x14ac:dyDescent="0.2">
      <c r="B18683" s="6">
        <v>781</v>
      </c>
      <c r="C18683" t="s">
        <v>18675</v>
      </c>
      <c r="D18683" s="5">
        <f>'[1]781 €'!M16</f>
        <v>6.3999999999999995</v>
      </c>
    </row>
    <row r="18684" spans="2:4" x14ac:dyDescent="0.2">
      <c r="B18684" s="6">
        <v>781</v>
      </c>
      <c r="C18684" t="s">
        <v>18676</v>
      </c>
      <c r="D18684" s="5">
        <f>'[1]781 €'!M17</f>
        <v>6.6</v>
      </c>
    </row>
    <row r="18685" spans="2:4" x14ac:dyDescent="0.2">
      <c r="B18685" s="6">
        <v>781</v>
      </c>
      <c r="C18685" t="s">
        <v>18677</v>
      </c>
      <c r="D18685" s="5">
        <f>'[1]781 €'!M18</f>
        <v>4.74</v>
      </c>
    </row>
    <row r="18686" spans="2:4" x14ac:dyDescent="0.2">
      <c r="B18686" s="6">
        <v>781</v>
      </c>
      <c r="C18686" t="s">
        <v>18678</v>
      </c>
      <c r="D18686" s="5">
        <f>'[1]781 €'!M19</f>
        <v>2.36</v>
      </c>
    </row>
    <row r="18687" spans="2:4" x14ac:dyDescent="0.2">
      <c r="B18687" s="6">
        <v>781</v>
      </c>
      <c r="C18687" t="s">
        <v>18679</v>
      </c>
      <c r="D18687" s="5">
        <f>'[1]781 €'!M20</f>
        <v>4.62</v>
      </c>
    </row>
    <row r="18688" spans="2:4" x14ac:dyDescent="0.2">
      <c r="B18688" s="6">
        <v>781</v>
      </c>
      <c r="C18688" t="s">
        <v>18680</v>
      </c>
      <c r="D18688" s="5">
        <f>'[1]781 €'!M21</f>
        <v>1.84</v>
      </c>
    </row>
    <row r="18689" spans="2:4" x14ac:dyDescent="0.2">
      <c r="B18689" s="6">
        <v>781</v>
      </c>
      <c r="C18689" t="s">
        <v>18681</v>
      </c>
      <c r="D18689" s="5">
        <f>'[1]781 €'!M22</f>
        <v>2.36</v>
      </c>
    </row>
    <row r="18690" spans="2:4" x14ac:dyDescent="0.2">
      <c r="B18690" s="4">
        <v>782</v>
      </c>
      <c r="C18690" t="s">
        <v>18682</v>
      </c>
      <c r="D18690" s="5">
        <f>'[1]782 €'!M4</f>
        <v>0.48</v>
      </c>
    </row>
    <row r="18691" spans="2:4" x14ac:dyDescent="0.2">
      <c r="B18691" s="6">
        <v>782</v>
      </c>
      <c r="C18691" t="s">
        <v>18683</v>
      </c>
      <c r="D18691" s="5">
        <f>'[1]782 €'!M5</f>
        <v>0.68</v>
      </c>
    </row>
    <row r="18692" spans="2:4" x14ac:dyDescent="0.2">
      <c r="B18692" s="6">
        <v>782</v>
      </c>
      <c r="C18692" t="s">
        <v>18684</v>
      </c>
      <c r="D18692" s="5">
        <f>'[1]782 €'!M6</f>
        <v>0.84</v>
      </c>
    </row>
    <row r="18693" spans="2:4" x14ac:dyDescent="0.2">
      <c r="B18693" s="6">
        <v>782</v>
      </c>
      <c r="C18693" t="s">
        <v>18685</v>
      </c>
      <c r="D18693" s="5">
        <f>'[1]782 €'!M7</f>
        <v>2.6999999999999997</v>
      </c>
    </row>
    <row r="18694" spans="2:4" x14ac:dyDescent="0.2">
      <c r="B18694" s="6">
        <v>782</v>
      </c>
      <c r="C18694" t="s">
        <v>18686</v>
      </c>
      <c r="D18694" s="5">
        <f>'[1]782 €'!M8</f>
        <v>2.8099999999999996</v>
      </c>
    </row>
    <row r="18695" spans="2:4" x14ac:dyDescent="0.2">
      <c r="B18695" s="6">
        <v>782</v>
      </c>
      <c r="C18695" t="s">
        <v>18687</v>
      </c>
      <c r="D18695" s="5">
        <f>'[1]782 €'!M9</f>
        <v>6.71</v>
      </c>
    </row>
    <row r="18696" spans="2:4" x14ac:dyDescent="0.2">
      <c r="B18696" s="6">
        <v>782</v>
      </c>
      <c r="C18696" t="s">
        <v>18688</v>
      </c>
      <c r="D18696" s="5">
        <f>'[1]782 €'!M10</f>
        <v>7.01</v>
      </c>
    </row>
    <row r="18697" spans="2:4" x14ac:dyDescent="0.2">
      <c r="B18697" s="6">
        <v>782</v>
      </c>
      <c r="C18697" t="s">
        <v>18689</v>
      </c>
      <c r="D18697" s="5">
        <f>'[1]782 €'!M11</f>
        <v>4.84</v>
      </c>
    </row>
    <row r="18698" spans="2:4" x14ac:dyDescent="0.2">
      <c r="B18698" s="6">
        <v>782</v>
      </c>
      <c r="C18698" t="s">
        <v>18690</v>
      </c>
      <c r="D18698" s="5">
        <f>'[1]782 €'!M12</f>
        <v>4.63</v>
      </c>
    </row>
    <row r="18699" spans="2:4" x14ac:dyDescent="0.2">
      <c r="B18699" s="6">
        <v>782</v>
      </c>
      <c r="C18699" t="s">
        <v>18691</v>
      </c>
      <c r="D18699" s="5">
        <f>'[1]782 €'!M13</f>
        <v>2.8099999999999996</v>
      </c>
    </row>
    <row r="18700" spans="2:4" x14ac:dyDescent="0.2">
      <c r="B18700" s="4">
        <v>783</v>
      </c>
      <c r="C18700" t="s">
        <v>18692</v>
      </c>
      <c r="D18700" s="5">
        <f>'[1]783 €'!M4</f>
        <v>0.7</v>
      </c>
    </row>
    <row r="18701" spans="2:4" x14ac:dyDescent="0.2">
      <c r="B18701" s="6">
        <v>783</v>
      </c>
      <c r="C18701" t="s">
        <v>18693</v>
      </c>
      <c r="D18701" s="5">
        <f>'[1]783 €'!M5</f>
        <v>0.84</v>
      </c>
    </row>
    <row r="18702" spans="2:4" x14ac:dyDescent="0.2">
      <c r="B18702" s="6">
        <v>783</v>
      </c>
      <c r="C18702" t="s">
        <v>18694</v>
      </c>
      <c r="D18702" s="5">
        <f>'[1]783 €'!M6</f>
        <v>4.72</v>
      </c>
    </row>
    <row r="18703" spans="2:4" x14ac:dyDescent="0.2">
      <c r="B18703" s="6">
        <v>783</v>
      </c>
      <c r="C18703" t="s">
        <v>18695</v>
      </c>
      <c r="D18703" s="5">
        <f>'[1]783 €'!M7</f>
        <v>4.8999999999999995</v>
      </c>
    </row>
    <row r="18704" spans="2:4" x14ac:dyDescent="0.2">
      <c r="B18704" s="6">
        <v>783</v>
      </c>
      <c r="C18704" t="s">
        <v>18696</v>
      </c>
      <c r="D18704" s="5">
        <f>'[1]783 €'!M8</f>
        <v>9.31</v>
      </c>
    </row>
    <row r="18705" spans="2:4" x14ac:dyDescent="0.2">
      <c r="B18705" s="6">
        <v>783</v>
      </c>
      <c r="C18705" t="s">
        <v>18697</v>
      </c>
      <c r="D18705" s="5">
        <f>'[1]783 €'!M9</f>
        <v>9.6199999999999992</v>
      </c>
    </row>
    <row r="18706" spans="2:4" x14ac:dyDescent="0.2">
      <c r="B18706" s="6">
        <v>783</v>
      </c>
      <c r="C18706" t="s">
        <v>18698</v>
      </c>
      <c r="D18706" s="5">
        <f>'[1]783 €'!M10</f>
        <v>6.25</v>
      </c>
    </row>
    <row r="18707" spans="2:4" x14ac:dyDescent="0.2">
      <c r="B18707" s="6">
        <v>783</v>
      </c>
      <c r="C18707" t="s">
        <v>18699</v>
      </c>
      <c r="D18707" s="5">
        <f>'[1]783 €'!M11</f>
        <v>6.05</v>
      </c>
    </row>
    <row r="18708" spans="2:4" x14ac:dyDescent="0.2">
      <c r="B18708" s="6">
        <v>783</v>
      </c>
      <c r="C18708" t="s">
        <v>18700</v>
      </c>
      <c r="D18708" s="5">
        <f>'[1]783 €'!M12</f>
        <v>4.8999999999999995</v>
      </c>
    </row>
    <row r="18709" spans="2:4" x14ac:dyDescent="0.2">
      <c r="B18709" s="4">
        <v>784</v>
      </c>
      <c r="C18709" t="s">
        <v>18701</v>
      </c>
      <c r="D18709" s="5">
        <f>'[1]784 €'!M4</f>
        <v>3.6399999999999997</v>
      </c>
    </row>
    <row r="18710" spans="2:4" x14ac:dyDescent="0.2">
      <c r="B18710" s="6">
        <v>784</v>
      </c>
      <c r="C18710" t="s">
        <v>18702</v>
      </c>
      <c r="D18710" s="5">
        <f>'[1]784 €'!M5</f>
        <v>3.82</v>
      </c>
    </row>
    <row r="18711" spans="2:4" x14ac:dyDescent="0.2">
      <c r="B18711" s="6">
        <v>784</v>
      </c>
      <c r="C18711" t="s">
        <v>18703</v>
      </c>
      <c r="D18711" s="5">
        <f>'[1]784 €'!M6</f>
        <v>7.95</v>
      </c>
    </row>
    <row r="18712" spans="2:4" x14ac:dyDescent="0.2">
      <c r="B18712" s="6">
        <v>784</v>
      </c>
      <c r="C18712" t="s">
        <v>18704</v>
      </c>
      <c r="D18712" s="5">
        <f>'[1]784 €'!M7</f>
        <v>8.24</v>
      </c>
    </row>
    <row r="18713" spans="2:4" x14ac:dyDescent="0.2">
      <c r="B18713" s="6">
        <v>784</v>
      </c>
      <c r="C18713" t="s">
        <v>18705</v>
      </c>
      <c r="D18713" s="5">
        <f>'[1]784 €'!M8</f>
        <v>5.75</v>
      </c>
    </row>
    <row r="18714" spans="2:4" x14ac:dyDescent="0.2">
      <c r="B18714" s="6">
        <v>784</v>
      </c>
      <c r="C18714" t="s">
        <v>18706</v>
      </c>
      <c r="D18714" s="5">
        <f>'[1]784 €'!M9</f>
        <v>5.54</v>
      </c>
    </row>
    <row r="18715" spans="2:4" x14ac:dyDescent="0.2">
      <c r="B18715" s="6">
        <v>784</v>
      </c>
      <c r="C18715" t="s">
        <v>18707</v>
      </c>
      <c r="D18715" s="5">
        <f>'[1]784 €'!M10</f>
        <v>3.84</v>
      </c>
    </row>
    <row r="18716" spans="2:4" x14ac:dyDescent="0.2">
      <c r="B18716" s="4">
        <v>785</v>
      </c>
      <c r="C18716" t="s">
        <v>18708</v>
      </c>
      <c r="D18716" s="5">
        <f>'[1]785 €'!M4</f>
        <v>14.42</v>
      </c>
    </row>
    <row r="18717" spans="2:4" x14ac:dyDescent="0.2">
      <c r="B18717" s="6">
        <v>785</v>
      </c>
      <c r="C18717" t="s">
        <v>18709</v>
      </c>
      <c r="D18717" s="5">
        <f>'[1]785 €'!M5</f>
        <v>15.08</v>
      </c>
    </row>
    <row r="18718" spans="2:4" x14ac:dyDescent="0.2">
      <c r="B18718" s="6">
        <v>785</v>
      </c>
      <c r="C18718" t="s">
        <v>18710</v>
      </c>
      <c r="D18718" s="5">
        <f>'[1]785 €'!M6</f>
        <v>22.76</v>
      </c>
    </row>
    <row r="18719" spans="2:4" x14ac:dyDescent="0.2">
      <c r="B18719" s="6">
        <v>785</v>
      </c>
      <c r="C18719" t="s">
        <v>18711</v>
      </c>
      <c r="D18719" s="5">
        <f>'[1]785 €'!M7</f>
        <v>19.55</v>
      </c>
    </row>
    <row r="18720" spans="2:4" x14ac:dyDescent="0.2">
      <c r="B18720" s="6">
        <v>785</v>
      </c>
      <c r="C18720" t="s">
        <v>18712</v>
      </c>
      <c r="D18720" s="5">
        <f>'[1]785 €'!M8</f>
        <v>18.770000000000003</v>
      </c>
    </row>
    <row r="18721" spans="2:4" x14ac:dyDescent="0.2">
      <c r="B18721" s="4">
        <v>786</v>
      </c>
      <c r="C18721" t="s">
        <v>18713</v>
      </c>
      <c r="D18721" s="5">
        <f>'[1]786'!M4</f>
        <v>10.68</v>
      </c>
    </row>
    <row r="18722" spans="2:4" x14ac:dyDescent="0.2">
      <c r="B18722" s="6">
        <v>786</v>
      </c>
      <c r="C18722" t="s">
        <v>18714</v>
      </c>
      <c r="D18722" s="5">
        <f>'[1]786'!M5</f>
        <v>12.91</v>
      </c>
    </row>
    <row r="18723" spans="2:4" x14ac:dyDescent="0.2">
      <c r="B18723" s="6">
        <v>786</v>
      </c>
      <c r="C18723" t="s">
        <v>18715</v>
      </c>
      <c r="D18723" s="5">
        <f>'[1]786'!M6</f>
        <v>15.129999999999999</v>
      </c>
    </row>
    <row r="18724" spans="2:4" x14ac:dyDescent="0.2">
      <c r="B18724" s="4">
        <v>787</v>
      </c>
      <c r="C18724" t="s">
        <v>18716</v>
      </c>
      <c r="D18724" s="5">
        <f>'[1]787'!M4</f>
        <v>401</v>
      </c>
    </row>
    <row r="18725" spans="2:4" x14ac:dyDescent="0.2">
      <c r="B18725" s="6">
        <v>787</v>
      </c>
      <c r="C18725" t="s">
        <v>18717</v>
      </c>
      <c r="D18725" s="5">
        <f>'[1]787'!M5</f>
        <v>482</v>
      </c>
    </row>
    <row r="18726" spans="2:4" x14ac:dyDescent="0.2">
      <c r="B18726" s="6">
        <v>787</v>
      </c>
      <c r="C18726" t="s">
        <v>18718</v>
      </c>
      <c r="D18726" s="5">
        <f>'[1]787'!M6</f>
        <v>772</v>
      </c>
    </row>
    <row r="18727" spans="2:4" x14ac:dyDescent="0.2">
      <c r="B18727" s="6">
        <v>787</v>
      </c>
      <c r="C18727" t="s">
        <v>18719</v>
      </c>
      <c r="D18727" s="5">
        <f>'[1]787'!M7</f>
        <v>1045</v>
      </c>
    </row>
    <row r="18728" spans="2:4" x14ac:dyDescent="0.2">
      <c r="B18728" s="6">
        <v>787</v>
      </c>
      <c r="C18728" t="s">
        <v>18720</v>
      </c>
      <c r="D18728" s="5">
        <f>'[1]787'!M8</f>
        <v>702</v>
      </c>
    </row>
    <row r="18729" spans="2:4" x14ac:dyDescent="0.2">
      <c r="B18729" s="6">
        <v>787</v>
      </c>
      <c r="C18729" t="s">
        <v>18721</v>
      </c>
      <c r="D18729" s="5">
        <f>'[1]787'!M9</f>
        <v>105</v>
      </c>
    </row>
    <row r="18730" spans="2:4" x14ac:dyDescent="0.2">
      <c r="B18730" s="6">
        <v>787</v>
      </c>
      <c r="C18730" t="s">
        <v>18722</v>
      </c>
      <c r="D18730" s="5">
        <f>'[1]787'!M10</f>
        <v>172</v>
      </c>
    </row>
    <row r="18731" spans="2:4" x14ac:dyDescent="0.2">
      <c r="B18731" s="6">
        <v>787</v>
      </c>
      <c r="C18731" t="s">
        <v>18723</v>
      </c>
      <c r="D18731" s="5">
        <f>'[1]787'!M11</f>
        <v>268</v>
      </c>
    </row>
    <row r="18732" spans="2:4" x14ac:dyDescent="0.2">
      <c r="B18732" s="6">
        <v>787</v>
      </c>
      <c r="C18732" t="s">
        <v>18724</v>
      </c>
      <c r="D18732" s="5">
        <f>'[1]787'!M12</f>
        <v>445</v>
      </c>
    </row>
    <row r="18733" spans="2:4" x14ac:dyDescent="0.2">
      <c r="B18733" s="6">
        <v>787</v>
      </c>
      <c r="C18733" t="s">
        <v>18725</v>
      </c>
      <c r="D18733" s="5">
        <f>'[1]787'!M13</f>
        <v>1079</v>
      </c>
    </row>
    <row r="18734" spans="2:4" x14ac:dyDescent="0.2">
      <c r="B18734" s="6">
        <v>787</v>
      </c>
      <c r="C18734" t="s">
        <v>18726</v>
      </c>
      <c r="D18734" s="5">
        <f>'[1]787'!M14</f>
        <v>288</v>
      </c>
    </row>
    <row r="18735" spans="2:4" x14ac:dyDescent="0.2">
      <c r="B18735" s="6">
        <v>787</v>
      </c>
      <c r="C18735" t="s">
        <v>18727</v>
      </c>
      <c r="D18735" s="5">
        <f>'[1]787'!M15</f>
        <v>326</v>
      </c>
    </row>
    <row r="18736" spans="2:4" x14ac:dyDescent="0.2">
      <c r="B18736" s="6">
        <v>787</v>
      </c>
      <c r="C18736" t="s">
        <v>18728</v>
      </c>
      <c r="D18736" s="5">
        <f>'[1]787'!M16</f>
        <v>455</v>
      </c>
    </row>
    <row r="18737" spans="2:4" x14ac:dyDescent="0.2">
      <c r="B18737" s="6">
        <v>787</v>
      </c>
      <c r="C18737" t="s">
        <v>18729</v>
      </c>
      <c r="D18737" s="5">
        <f>'[1]787'!M17</f>
        <v>130</v>
      </c>
    </row>
    <row r="18738" spans="2:4" x14ac:dyDescent="0.2">
      <c r="B18738" s="6">
        <v>787</v>
      </c>
      <c r="C18738" t="s">
        <v>18730</v>
      </c>
      <c r="D18738" s="5">
        <f>'[1]787'!M18</f>
        <v>173</v>
      </c>
    </row>
    <row r="18739" spans="2:4" x14ac:dyDescent="0.2">
      <c r="B18739" s="6">
        <v>787</v>
      </c>
      <c r="C18739" t="s">
        <v>18731</v>
      </c>
      <c r="D18739" s="5">
        <f>'[1]787'!M19</f>
        <v>208</v>
      </c>
    </row>
    <row r="18740" spans="2:4" x14ac:dyDescent="0.2">
      <c r="B18740" s="6">
        <v>787</v>
      </c>
      <c r="C18740" t="s">
        <v>18732</v>
      </c>
      <c r="D18740" s="5">
        <f>'[1]787'!M20</f>
        <v>252</v>
      </c>
    </row>
    <row r="18741" spans="2:4" x14ac:dyDescent="0.2">
      <c r="B18741" s="6">
        <v>787</v>
      </c>
      <c r="C18741" t="s">
        <v>18733</v>
      </c>
      <c r="D18741" s="5">
        <f>'[1]787'!M21</f>
        <v>414</v>
      </c>
    </row>
    <row r="18742" spans="2:4" x14ac:dyDescent="0.2">
      <c r="B18742" s="6">
        <v>787</v>
      </c>
      <c r="C18742" t="s">
        <v>18734</v>
      </c>
      <c r="D18742" s="5">
        <f>'[1]787'!M22</f>
        <v>515</v>
      </c>
    </row>
    <row r="18743" spans="2:4" x14ac:dyDescent="0.2">
      <c r="B18743" s="6">
        <v>787</v>
      </c>
      <c r="C18743" t="s">
        <v>18735</v>
      </c>
      <c r="D18743" s="5">
        <f>'[1]787'!M23</f>
        <v>736</v>
      </c>
    </row>
    <row r="18744" spans="2:4" x14ac:dyDescent="0.2">
      <c r="B18744" s="6">
        <v>787</v>
      </c>
      <c r="C18744" t="s">
        <v>18736</v>
      </c>
      <c r="D18744" s="5">
        <f>'[1]787'!M24</f>
        <v>504</v>
      </c>
    </row>
    <row r="18745" spans="2:4" x14ac:dyDescent="0.2">
      <c r="B18745" s="6">
        <v>787</v>
      </c>
      <c r="C18745" t="s">
        <v>18737</v>
      </c>
      <c r="D18745" s="5">
        <f>'[1]787'!M25</f>
        <v>808</v>
      </c>
    </row>
    <row r="18746" spans="2:4" x14ac:dyDescent="0.2">
      <c r="B18746" s="6">
        <v>787</v>
      </c>
      <c r="C18746" t="s">
        <v>18738</v>
      </c>
      <c r="D18746" s="5">
        <f>'[1]787'!M26</f>
        <v>672</v>
      </c>
    </row>
    <row r="18747" spans="2:4" x14ac:dyDescent="0.2">
      <c r="B18747" s="6">
        <v>787</v>
      </c>
      <c r="C18747" t="s">
        <v>18739</v>
      </c>
      <c r="D18747" s="5">
        <f>'[1]787'!M27</f>
        <v>830</v>
      </c>
    </row>
    <row r="18748" spans="2:4" x14ac:dyDescent="0.2">
      <c r="B18748" s="6">
        <v>787</v>
      </c>
      <c r="C18748" t="s">
        <v>18740</v>
      </c>
      <c r="D18748" s="5">
        <f>'[1]787'!M28</f>
        <v>1024</v>
      </c>
    </row>
    <row r="18749" spans="2:4" x14ac:dyDescent="0.2">
      <c r="B18749" s="6">
        <v>787</v>
      </c>
      <c r="C18749" t="s">
        <v>18741</v>
      </c>
      <c r="D18749" s="5">
        <f>'[1]787'!M29</f>
        <v>1009</v>
      </c>
    </row>
    <row r="18750" spans="2:4" x14ac:dyDescent="0.2">
      <c r="B18750" s="6">
        <v>787</v>
      </c>
      <c r="C18750" t="s">
        <v>18742</v>
      </c>
      <c r="D18750" s="5">
        <f>'[1]787'!M30</f>
        <v>645</v>
      </c>
    </row>
    <row r="18751" spans="2:4" x14ac:dyDescent="0.2">
      <c r="B18751" s="6">
        <v>787</v>
      </c>
      <c r="C18751" t="s">
        <v>18743</v>
      </c>
      <c r="D18751" s="5">
        <f>'[1]787'!M31</f>
        <v>771</v>
      </c>
    </row>
    <row r="18752" spans="2:4" x14ac:dyDescent="0.2">
      <c r="B18752" s="6">
        <v>787</v>
      </c>
      <c r="C18752" t="s">
        <v>18744</v>
      </c>
      <c r="D18752" s="5">
        <f>'[1]787'!M32</f>
        <v>1240</v>
      </c>
    </row>
    <row r="18753" spans="2:4" x14ac:dyDescent="0.2">
      <c r="B18753" s="6">
        <v>787</v>
      </c>
      <c r="C18753" t="s">
        <v>18745</v>
      </c>
      <c r="D18753" s="5">
        <f>'[1]787'!M33</f>
        <v>1757</v>
      </c>
    </row>
    <row r="18754" spans="2:4" x14ac:dyDescent="0.2">
      <c r="B18754" s="6">
        <v>787</v>
      </c>
      <c r="C18754" t="s">
        <v>18746</v>
      </c>
      <c r="D18754" s="5">
        <f>'[1]787'!M34</f>
        <v>1028</v>
      </c>
    </row>
    <row r="18755" spans="2:4" x14ac:dyDescent="0.2">
      <c r="B18755" s="6">
        <v>787</v>
      </c>
      <c r="C18755" t="s">
        <v>18747</v>
      </c>
      <c r="D18755" s="5">
        <f>'[1]787'!M35</f>
        <v>1506</v>
      </c>
    </row>
    <row r="18756" spans="2:4" x14ac:dyDescent="0.2">
      <c r="B18756" s="6">
        <v>787</v>
      </c>
      <c r="C18756" t="s">
        <v>18748</v>
      </c>
      <c r="D18756" s="5">
        <f>'[1]787'!M36</f>
        <v>870</v>
      </c>
    </row>
    <row r="18757" spans="2:4" x14ac:dyDescent="0.2">
      <c r="B18757" s="6">
        <v>787</v>
      </c>
      <c r="C18757" t="s">
        <v>18749</v>
      </c>
      <c r="D18757" s="5">
        <f>'[1]787'!M37</f>
        <v>975</v>
      </c>
    </row>
    <row r="18758" spans="2:4" x14ac:dyDescent="0.2">
      <c r="B18758" s="6">
        <v>787</v>
      </c>
      <c r="C18758" t="s">
        <v>18750</v>
      </c>
      <c r="D18758" s="5">
        <f>'[1]787'!M38</f>
        <v>993</v>
      </c>
    </row>
    <row r="18759" spans="2:4" x14ac:dyDescent="0.2">
      <c r="B18759" s="6">
        <v>787</v>
      </c>
      <c r="C18759" t="s">
        <v>18751</v>
      </c>
      <c r="D18759" s="5">
        <f>'[1]787'!M39</f>
        <v>1090</v>
      </c>
    </row>
    <row r="18760" spans="2:4" x14ac:dyDescent="0.2">
      <c r="B18760" s="6">
        <v>787</v>
      </c>
      <c r="C18760" t="s">
        <v>18752</v>
      </c>
      <c r="D18760" s="5">
        <f>'[1]787'!M40</f>
        <v>1532</v>
      </c>
    </row>
    <row r="18761" spans="2:4" x14ac:dyDescent="0.2">
      <c r="B18761" s="6">
        <v>787</v>
      </c>
      <c r="C18761" t="s">
        <v>18753</v>
      </c>
      <c r="D18761" s="5">
        <f>'[1]787'!M41</f>
        <v>1674</v>
      </c>
    </row>
    <row r="18762" spans="2:4" x14ac:dyDescent="0.2">
      <c r="B18762" s="6">
        <v>787</v>
      </c>
      <c r="C18762" t="s">
        <v>18754</v>
      </c>
      <c r="D18762" s="5">
        <f>'[1]787'!M42</f>
        <v>739</v>
      </c>
    </row>
    <row r="18763" spans="2:4" x14ac:dyDescent="0.2">
      <c r="B18763" s="6">
        <v>787</v>
      </c>
      <c r="C18763" t="s">
        <v>18755</v>
      </c>
      <c r="D18763" s="5">
        <f>'[1]787'!M43</f>
        <v>797</v>
      </c>
    </row>
    <row r="18764" spans="2:4" x14ac:dyDescent="0.2">
      <c r="B18764" s="6">
        <v>787</v>
      </c>
      <c r="C18764" t="s">
        <v>18756</v>
      </c>
      <c r="D18764" s="5">
        <f>'[1]787'!M44</f>
        <v>575</v>
      </c>
    </row>
    <row r="18765" spans="2:4" x14ac:dyDescent="0.2">
      <c r="B18765" s="6">
        <v>787</v>
      </c>
      <c r="C18765" t="s">
        <v>18757</v>
      </c>
      <c r="D18765" s="5">
        <f>'[1]787'!M45</f>
        <v>496</v>
      </c>
    </row>
    <row r="18766" spans="2:4" x14ac:dyDescent="0.2">
      <c r="B18766" s="6">
        <v>787</v>
      </c>
      <c r="C18766" t="s">
        <v>18758</v>
      </c>
      <c r="D18766" s="5">
        <f>'[1]787'!M46</f>
        <v>515</v>
      </c>
    </row>
    <row r="18767" spans="2:4" x14ac:dyDescent="0.2">
      <c r="B18767" s="6">
        <v>787</v>
      </c>
      <c r="C18767" t="s">
        <v>18759</v>
      </c>
      <c r="D18767" s="5">
        <f>'[1]787'!M47</f>
        <v>755</v>
      </c>
    </row>
    <row r="18768" spans="2:4" x14ac:dyDescent="0.2">
      <c r="B18768" s="6">
        <v>787</v>
      </c>
      <c r="C18768" t="s">
        <v>18760</v>
      </c>
      <c r="D18768" s="5">
        <f>'[1]787'!M48</f>
        <v>771</v>
      </c>
    </row>
    <row r="18769" spans="2:4" x14ac:dyDescent="0.2">
      <c r="B18769" s="6">
        <v>787</v>
      </c>
      <c r="C18769" t="s">
        <v>18761</v>
      </c>
      <c r="D18769" s="5">
        <f>'[1]787'!M49</f>
        <v>331</v>
      </c>
    </row>
    <row r="18770" spans="2:4" x14ac:dyDescent="0.2">
      <c r="B18770" s="6">
        <v>787</v>
      </c>
      <c r="C18770" t="s">
        <v>18762</v>
      </c>
      <c r="D18770" s="5">
        <f>'[1]787'!M50</f>
        <v>1864</v>
      </c>
    </row>
    <row r="18771" spans="2:4" x14ac:dyDescent="0.2">
      <c r="B18771" s="6">
        <v>787</v>
      </c>
      <c r="C18771" t="s">
        <v>18763</v>
      </c>
      <c r="D18771" s="5">
        <f>'[1]787'!M51</f>
        <v>3725</v>
      </c>
    </row>
    <row r="18772" spans="2:4" x14ac:dyDescent="0.2">
      <c r="B18772" s="6">
        <v>787</v>
      </c>
      <c r="C18772" t="s">
        <v>18764</v>
      </c>
      <c r="D18772" s="5">
        <f>'[1]787'!M52</f>
        <v>628</v>
      </c>
    </row>
    <row r="18773" spans="2:4" x14ac:dyDescent="0.2">
      <c r="B18773" s="6">
        <v>787</v>
      </c>
      <c r="C18773" t="s">
        <v>18765</v>
      </c>
      <c r="D18773" s="5">
        <f>'[1]787'!M53</f>
        <v>788</v>
      </c>
    </row>
    <row r="18774" spans="2:4" x14ac:dyDescent="0.2">
      <c r="B18774" s="6">
        <v>787</v>
      </c>
      <c r="C18774" t="s">
        <v>18766</v>
      </c>
      <c r="D18774" s="5">
        <f>'[1]787'!M54</f>
        <v>404</v>
      </c>
    </row>
    <row r="18775" spans="2:4" x14ac:dyDescent="0.2">
      <c r="B18775" s="6">
        <v>787</v>
      </c>
      <c r="C18775" t="s">
        <v>18767</v>
      </c>
      <c r="D18775" s="5">
        <f>'[1]787'!M55</f>
        <v>404</v>
      </c>
    </row>
    <row r="18776" spans="2:4" x14ac:dyDescent="0.2">
      <c r="B18776" s="6">
        <v>787</v>
      </c>
      <c r="C18776" t="s">
        <v>18768</v>
      </c>
      <c r="D18776" s="5">
        <f>'[1]787'!M56</f>
        <v>225</v>
      </c>
    </row>
    <row r="18777" spans="2:4" x14ac:dyDescent="0.2">
      <c r="B18777" s="6">
        <v>787</v>
      </c>
      <c r="C18777" t="s">
        <v>18769</v>
      </c>
      <c r="D18777" s="5">
        <f>'[1]787'!M57</f>
        <v>225</v>
      </c>
    </row>
    <row r="18778" spans="2:4" x14ac:dyDescent="0.2">
      <c r="B18778" s="6">
        <v>787</v>
      </c>
      <c r="C18778" t="s">
        <v>18770</v>
      </c>
      <c r="D18778" s="5">
        <f>'[1]787'!M58</f>
        <v>29</v>
      </c>
    </row>
    <row r="18779" spans="2:4" x14ac:dyDescent="0.2">
      <c r="B18779" s="6">
        <v>787</v>
      </c>
      <c r="C18779" t="s">
        <v>18771</v>
      </c>
      <c r="D18779" s="5">
        <f>'[1]787'!M59</f>
        <v>67</v>
      </c>
    </row>
    <row r="18780" spans="2:4" x14ac:dyDescent="0.2">
      <c r="B18780" s="6">
        <v>787</v>
      </c>
      <c r="C18780" t="s">
        <v>18772</v>
      </c>
      <c r="D18780" s="5">
        <f>'[1]787'!M60</f>
        <v>37</v>
      </c>
    </row>
    <row r="18781" spans="2:4" x14ac:dyDescent="0.2">
      <c r="B18781" s="6">
        <v>787</v>
      </c>
      <c r="C18781" t="s">
        <v>18773</v>
      </c>
      <c r="D18781" s="5">
        <f>'[1]787'!M61</f>
        <v>47</v>
      </c>
    </row>
    <row r="18782" spans="2:4" x14ac:dyDescent="0.2">
      <c r="B18782" s="6">
        <v>787</v>
      </c>
      <c r="C18782" t="s">
        <v>18774</v>
      </c>
      <c r="D18782" s="5">
        <f>'[1]787'!M62</f>
        <v>506</v>
      </c>
    </row>
    <row r="18783" spans="2:4" x14ac:dyDescent="0.2">
      <c r="B18783" s="6">
        <v>787</v>
      </c>
      <c r="C18783" t="s">
        <v>18775</v>
      </c>
      <c r="D18783" s="5">
        <f>'[1]787'!M63</f>
        <v>160</v>
      </c>
    </row>
    <row r="18784" spans="2:4" x14ac:dyDescent="0.2">
      <c r="B18784" s="6">
        <v>787</v>
      </c>
      <c r="C18784" t="s">
        <v>18776</v>
      </c>
      <c r="D18784" s="5">
        <f>'[1]787'!M64</f>
        <v>1116</v>
      </c>
    </row>
    <row r="18785" spans="2:4" x14ac:dyDescent="0.2">
      <c r="B18785" s="6">
        <v>787</v>
      </c>
      <c r="C18785" t="s">
        <v>18777</v>
      </c>
      <c r="D18785" s="5">
        <f>'[1]787'!M65</f>
        <v>1047</v>
      </c>
    </row>
    <row r="18786" spans="2:4" x14ac:dyDescent="0.2">
      <c r="B18786" s="6">
        <v>787</v>
      </c>
      <c r="C18786" t="s">
        <v>18778</v>
      </c>
      <c r="D18786" s="5">
        <f>'[1]787'!M66</f>
        <v>138</v>
      </c>
    </row>
    <row r="18787" spans="2:4" x14ac:dyDescent="0.2">
      <c r="B18787" s="6">
        <v>787</v>
      </c>
      <c r="C18787" t="s">
        <v>18779</v>
      </c>
      <c r="D18787" s="5">
        <f>'[1]787'!M67</f>
        <v>218</v>
      </c>
    </row>
    <row r="18788" spans="2:4" x14ac:dyDescent="0.2">
      <c r="B18788" s="6">
        <v>787</v>
      </c>
      <c r="C18788" t="s">
        <v>18780</v>
      </c>
      <c r="D18788" s="5">
        <f>'[1]787'!M68</f>
        <v>331</v>
      </c>
    </row>
    <row r="18789" spans="2:4" x14ac:dyDescent="0.2">
      <c r="B18789" s="6">
        <v>787</v>
      </c>
      <c r="C18789" t="s">
        <v>18781</v>
      </c>
      <c r="D18789" s="5">
        <f>'[1]787'!M69</f>
        <v>173</v>
      </c>
    </row>
    <row r="18790" spans="2:4" x14ac:dyDescent="0.2">
      <c r="B18790" s="6">
        <v>787</v>
      </c>
      <c r="C18790" t="s">
        <v>18782</v>
      </c>
      <c r="D18790" s="5">
        <f>'[1]787'!M70</f>
        <v>154</v>
      </c>
    </row>
    <row r="18791" spans="2:4" x14ac:dyDescent="0.2">
      <c r="B18791" s="6">
        <v>787</v>
      </c>
      <c r="C18791" t="s">
        <v>18783</v>
      </c>
      <c r="D18791" s="5">
        <f>'[1]787'!M71</f>
        <v>425</v>
      </c>
    </row>
    <row r="18792" spans="2:4" x14ac:dyDescent="0.2">
      <c r="B18792" s="6">
        <v>787</v>
      </c>
      <c r="C18792" t="s">
        <v>18784</v>
      </c>
      <c r="D18792" s="5">
        <f>'[1]787'!M72</f>
        <v>209</v>
      </c>
    </row>
    <row r="18793" spans="2:4" x14ac:dyDescent="0.2">
      <c r="B18793" s="6">
        <v>787</v>
      </c>
      <c r="C18793" t="s">
        <v>18785</v>
      </c>
      <c r="D18793" s="5">
        <f>'[1]787'!M73</f>
        <v>184</v>
      </c>
    </row>
    <row r="18794" spans="2:4" x14ac:dyDescent="0.2">
      <c r="B18794" s="6">
        <v>787</v>
      </c>
      <c r="C18794" t="s">
        <v>18786</v>
      </c>
      <c r="D18794" s="5">
        <f>'[1]787'!M74</f>
        <v>323</v>
      </c>
    </row>
    <row r="18795" spans="2:4" x14ac:dyDescent="0.2">
      <c r="B18795" s="6">
        <v>787</v>
      </c>
      <c r="C18795" t="s">
        <v>18787</v>
      </c>
      <c r="D18795" s="5">
        <f>'[1]787'!M75</f>
        <v>333</v>
      </c>
    </row>
    <row r="18796" spans="2:4" x14ac:dyDescent="0.2">
      <c r="B18796" s="6">
        <v>787</v>
      </c>
      <c r="C18796" t="s">
        <v>18788</v>
      </c>
      <c r="D18796" s="5">
        <f>'[1]787'!M76</f>
        <v>495</v>
      </c>
    </row>
    <row r="18797" spans="2:4" x14ac:dyDescent="0.2">
      <c r="B18797" s="6">
        <v>787</v>
      </c>
      <c r="C18797" t="s">
        <v>18789</v>
      </c>
      <c r="D18797" s="5">
        <f>'[1]787'!M77</f>
        <v>244</v>
      </c>
    </row>
    <row r="18798" spans="2:4" x14ac:dyDescent="0.2">
      <c r="B18798" s="6">
        <v>787</v>
      </c>
      <c r="C18798" t="s">
        <v>18790</v>
      </c>
      <c r="D18798" s="5">
        <f>'[1]787'!M78</f>
        <v>250</v>
      </c>
    </row>
    <row r="18799" spans="2:4" x14ac:dyDescent="0.2">
      <c r="B18799" s="6">
        <v>787</v>
      </c>
      <c r="C18799" t="s">
        <v>18791</v>
      </c>
      <c r="D18799" s="5">
        <f>'[1]787'!M79</f>
        <v>305</v>
      </c>
    </row>
    <row r="18800" spans="2:4" x14ac:dyDescent="0.2">
      <c r="B18800" s="6">
        <v>787</v>
      </c>
      <c r="C18800" t="s">
        <v>18792</v>
      </c>
      <c r="D18800" s="5">
        <f>'[1]787'!M80</f>
        <v>242</v>
      </c>
    </row>
    <row r="18801" spans="2:4" x14ac:dyDescent="0.2">
      <c r="B18801" s="6">
        <v>787</v>
      </c>
      <c r="C18801" t="s">
        <v>18793</v>
      </c>
      <c r="D18801" s="5">
        <f>'[1]787'!M81</f>
        <v>197</v>
      </c>
    </row>
    <row r="18802" spans="2:4" x14ac:dyDescent="0.2">
      <c r="B18802" s="6">
        <v>787</v>
      </c>
      <c r="C18802" t="s">
        <v>18794</v>
      </c>
      <c r="D18802" s="5">
        <f>'[1]787'!M82</f>
        <v>228</v>
      </c>
    </row>
    <row r="18803" spans="2:4" x14ac:dyDescent="0.2">
      <c r="B18803" s="6">
        <v>787</v>
      </c>
      <c r="C18803" t="s">
        <v>18795</v>
      </c>
      <c r="D18803" s="5">
        <f>'[1]787'!M83</f>
        <v>306</v>
      </c>
    </row>
    <row r="18804" spans="2:4" x14ac:dyDescent="0.2">
      <c r="B18804" s="6">
        <v>787</v>
      </c>
      <c r="C18804" t="s">
        <v>18796</v>
      </c>
      <c r="D18804" s="5">
        <f>'[1]787'!M84</f>
        <v>58</v>
      </c>
    </row>
    <row r="18805" spans="2:4" x14ac:dyDescent="0.2">
      <c r="B18805" s="6">
        <v>787</v>
      </c>
      <c r="C18805" t="s">
        <v>18797</v>
      </c>
      <c r="D18805" s="5">
        <f>'[1]787'!M85</f>
        <v>144</v>
      </c>
    </row>
    <row r="18806" spans="2:4" x14ac:dyDescent="0.2">
      <c r="B18806" s="6">
        <v>787</v>
      </c>
      <c r="C18806" t="s">
        <v>18798</v>
      </c>
      <c r="D18806" s="5">
        <f>'[1]787'!M86</f>
        <v>129</v>
      </c>
    </row>
    <row r="18807" spans="2:4" x14ac:dyDescent="0.2">
      <c r="B18807" s="6">
        <v>787</v>
      </c>
      <c r="C18807" t="s">
        <v>18799</v>
      </c>
      <c r="D18807" s="5">
        <f>'[1]787'!M87</f>
        <v>109</v>
      </c>
    </row>
    <row r="18808" spans="2:4" x14ac:dyDescent="0.2">
      <c r="B18808" s="6">
        <v>787</v>
      </c>
      <c r="C18808" t="s">
        <v>18800</v>
      </c>
      <c r="D18808" s="5">
        <f>'[1]787'!M88</f>
        <v>104</v>
      </c>
    </row>
    <row r="18809" spans="2:4" x14ac:dyDescent="0.2">
      <c r="B18809" s="6">
        <v>787</v>
      </c>
      <c r="C18809" t="s">
        <v>18801</v>
      </c>
      <c r="D18809" s="5">
        <f>'[1]787'!M89</f>
        <v>128</v>
      </c>
    </row>
    <row r="18810" spans="2:4" x14ac:dyDescent="0.2">
      <c r="B18810" s="6">
        <v>787</v>
      </c>
      <c r="C18810" t="s">
        <v>18802</v>
      </c>
      <c r="D18810" s="5">
        <f>'[1]787'!M90</f>
        <v>144</v>
      </c>
    </row>
    <row r="18811" spans="2:4" x14ac:dyDescent="0.2">
      <c r="B18811" s="6">
        <v>787</v>
      </c>
      <c r="C18811" t="s">
        <v>18803</v>
      </c>
      <c r="D18811" s="5">
        <f>'[1]787'!M91</f>
        <v>157</v>
      </c>
    </row>
    <row r="18812" spans="2:4" x14ac:dyDescent="0.2">
      <c r="B18812" s="6">
        <v>787</v>
      </c>
      <c r="C18812" t="s">
        <v>18804</v>
      </c>
      <c r="D18812" s="5">
        <f>'[1]787'!M92</f>
        <v>304</v>
      </c>
    </row>
    <row r="18813" spans="2:4" x14ac:dyDescent="0.2">
      <c r="B18813" s="6">
        <v>787</v>
      </c>
      <c r="C18813" t="s">
        <v>18805</v>
      </c>
      <c r="D18813" s="5">
        <f>'[1]787'!M93</f>
        <v>184</v>
      </c>
    </row>
    <row r="18814" spans="2:4" x14ac:dyDescent="0.2">
      <c r="B18814" s="6">
        <v>787</v>
      </c>
      <c r="C18814" t="s">
        <v>18806</v>
      </c>
      <c r="D18814" s="5">
        <f>'[1]787'!M94</f>
        <v>214</v>
      </c>
    </row>
    <row r="18815" spans="2:4" x14ac:dyDescent="0.2">
      <c r="B18815" s="6">
        <v>787</v>
      </c>
      <c r="C18815" t="s">
        <v>18807</v>
      </c>
      <c r="D18815" s="5">
        <f>'[1]787'!M95</f>
        <v>268</v>
      </c>
    </row>
    <row r="18816" spans="2:4" x14ac:dyDescent="0.2">
      <c r="B18816" s="6">
        <v>787</v>
      </c>
      <c r="C18816" t="s">
        <v>18808</v>
      </c>
      <c r="D18816" s="5">
        <f>'[1]787'!M96</f>
        <v>282</v>
      </c>
    </row>
    <row r="18817" spans="2:4" x14ac:dyDescent="0.2">
      <c r="B18817" s="6">
        <v>787</v>
      </c>
      <c r="C18817" t="s">
        <v>18809</v>
      </c>
      <c r="D18817" s="5">
        <f>'[1]787'!M97</f>
        <v>592</v>
      </c>
    </row>
    <row r="18818" spans="2:4" x14ac:dyDescent="0.2">
      <c r="B18818" s="6">
        <v>787</v>
      </c>
      <c r="C18818" t="s">
        <v>18810</v>
      </c>
      <c r="D18818" s="5">
        <f>'[1]787'!M98</f>
        <v>487</v>
      </c>
    </row>
    <row r="18819" spans="2:4" x14ac:dyDescent="0.2">
      <c r="B18819" s="6">
        <v>787</v>
      </c>
      <c r="C18819" t="s">
        <v>18811</v>
      </c>
      <c r="D18819" s="5">
        <f>'[1]787'!M99</f>
        <v>342</v>
      </c>
    </row>
    <row r="18820" spans="2:4" x14ac:dyDescent="0.2">
      <c r="B18820" s="6">
        <v>787</v>
      </c>
      <c r="C18820" t="s">
        <v>18812</v>
      </c>
      <c r="D18820" s="5">
        <f>'[1]787'!M100</f>
        <v>407</v>
      </c>
    </row>
    <row r="18821" spans="2:4" x14ac:dyDescent="0.2">
      <c r="B18821" s="6">
        <v>787</v>
      </c>
      <c r="C18821" t="s">
        <v>18813</v>
      </c>
      <c r="D18821" s="5">
        <f>'[1]787'!M101</f>
        <v>341</v>
      </c>
    </row>
    <row r="18822" spans="2:4" x14ac:dyDescent="0.2">
      <c r="B18822" s="6">
        <v>787</v>
      </c>
      <c r="C18822" t="s">
        <v>18814</v>
      </c>
      <c r="D18822" s="5">
        <f>'[1]787'!M102</f>
        <v>444</v>
      </c>
    </row>
    <row r="18823" spans="2:4" x14ac:dyDescent="0.2">
      <c r="B18823" s="6">
        <v>787</v>
      </c>
      <c r="C18823" t="s">
        <v>18815</v>
      </c>
      <c r="D18823" s="5">
        <f>'[1]787'!M103</f>
        <v>682</v>
      </c>
    </row>
    <row r="18824" spans="2:4" x14ac:dyDescent="0.2">
      <c r="B18824" s="6">
        <v>787</v>
      </c>
      <c r="C18824" t="s">
        <v>18816</v>
      </c>
      <c r="D18824" s="5">
        <f>'[1]787'!M104</f>
        <v>580</v>
      </c>
    </row>
    <row r="18825" spans="2:4" x14ac:dyDescent="0.2">
      <c r="B18825" s="6">
        <v>787</v>
      </c>
      <c r="C18825" t="s">
        <v>18817</v>
      </c>
      <c r="D18825" s="5">
        <f>'[1]787'!M105</f>
        <v>1227</v>
      </c>
    </row>
    <row r="18826" spans="2:4" x14ac:dyDescent="0.2">
      <c r="B18826" s="6">
        <v>787</v>
      </c>
      <c r="C18826" t="s">
        <v>18818</v>
      </c>
      <c r="D18826" s="5">
        <f>'[1]787'!M106</f>
        <v>701</v>
      </c>
    </row>
    <row r="18827" spans="2:4" x14ac:dyDescent="0.2">
      <c r="B18827" s="6">
        <v>787</v>
      </c>
      <c r="C18827" t="s">
        <v>18819</v>
      </c>
      <c r="D18827" s="5">
        <f>'[1]787'!M107</f>
        <v>832</v>
      </c>
    </row>
    <row r="18828" spans="2:4" x14ac:dyDescent="0.2">
      <c r="B18828" s="6">
        <v>787</v>
      </c>
      <c r="C18828" t="s">
        <v>18820</v>
      </c>
      <c r="D18828" s="5">
        <f>'[1]787'!M108</f>
        <v>1291</v>
      </c>
    </row>
    <row r="18829" spans="2:4" x14ac:dyDescent="0.2">
      <c r="B18829" s="6">
        <v>787</v>
      </c>
      <c r="C18829" t="s">
        <v>18821</v>
      </c>
      <c r="D18829" s="5">
        <f>'[1]787'!M109</f>
        <v>954</v>
      </c>
    </row>
    <row r="18830" spans="2:4" x14ac:dyDescent="0.2">
      <c r="B18830" s="6">
        <v>787</v>
      </c>
      <c r="C18830" t="s">
        <v>18822</v>
      </c>
      <c r="D18830" s="5">
        <f>'[1]787'!M110</f>
        <v>1220</v>
      </c>
    </row>
    <row r="18831" spans="2:4" x14ac:dyDescent="0.2">
      <c r="B18831" s="6">
        <v>787</v>
      </c>
      <c r="C18831" t="s">
        <v>18823</v>
      </c>
      <c r="D18831" s="5">
        <f>'[1]787'!M111</f>
        <v>804</v>
      </c>
    </row>
    <row r="18832" spans="2:4" x14ac:dyDescent="0.2">
      <c r="B18832" s="6">
        <v>787</v>
      </c>
      <c r="C18832" t="s">
        <v>18824</v>
      </c>
      <c r="D18832" s="5">
        <f>'[1]787'!M112</f>
        <v>527</v>
      </c>
    </row>
    <row r="18833" spans="2:4" x14ac:dyDescent="0.2">
      <c r="B18833" s="6">
        <v>787</v>
      </c>
      <c r="C18833" t="s">
        <v>18825</v>
      </c>
      <c r="D18833" s="5">
        <f>'[1]787'!M113</f>
        <v>627</v>
      </c>
    </row>
    <row r="18834" spans="2:4" x14ac:dyDescent="0.2">
      <c r="B18834" s="6">
        <v>787</v>
      </c>
      <c r="C18834" t="s">
        <v>18826</v>
      </c>
      <c r="D18834" s="5">
        <f>'[1]787'!M114</f>
        <v>913</v>
      </c>
    </row>
    <row r="18835" spans="2:4" x14ac:dyDescent="0.2">
      <c r="B18835" s="6">
        <v>787</v>
      </c>
      <c r="C18835" t="s">
        <v>18827</v>
      </c>
      <c r="D18835" s="5">
        <f>'[1]787'!M115</f>
        <v>946</v>
      </c>
    </row>
    <row r="18836" spans="2:4" x14ac:dyDescent="0.2">
      <c r="B18836" s="6">
        <v>787</v>
      </c>
      <c r="C18836" t="s">
        <v>18828</v>
      </c>
      <c r="D18836" s="5">
        <f>'[1]787'!M116</f>
        <v>264</v>
      </c>
    </row>
    <row r="18837" spans="2:4" x14ac:dyDescent="0.2">
      <c r="B18837" s="6">
        <v>787</v>
      </c>
      <c r="C18837" t="s">
        <v>18829</v>
      </c>
      <c r="D18837" s="5">
        <f>'[1]787'!M117</f>
        <v>402</v>
      </c>
    </row>
    <row r="18838" spans="2:4" x14ac:dyDescent="0.2">
      <c r="B18838" s="6">
        <v>787</v>
      </c>
      <c r="C18838" t="s">
        <v>18830</v>
      </c>
      <c r="D18838" s="5">
        <f>'[1]787'!M118</f>
        <v>491</v>
      </c>
    </row>
    <row r="18839" spans="2:4" x14ac:dyDescent="0.2">
      <c r="B18839" s="6">
        <v>787</v>
      </c>
      <c r="C18839" t="s">
        <v>18831</v>
      </c>
      <c r="D18839" s="5">
        <f>'[1]787'!M119</f>
        <v>491</v>
      </c>
    </row>
    <row r="18840" spans="2:4" x14ac:dyDescent="0.2">
      <c r="B18840" s="6">
        <v>787</v>
      </c>
      <c r="C18840" t="s">
        <v>18832</v>
      </c>
      <c r="D18840" s="5">
        <f>'[1]787'!M120</f>
        <v>323</v>
      </c>
    </row>
    <row r="18841" spans="2:4" x14ac:dyDescent="0.2">
      <c r="B18841" s="6">
        <v>787</v>
      </c>
      <c r="C18841" t="s">
        <v>18833</v>
      </c>
      <c r="D18841" s="5">
        <f>'[1]787'!M121</f>
        <v>264</v>
      </c>
    </row>
    <row r="18842" spans="2:4" x14ac:dyDescent="0.2">
      <c r="B18842" s="6">
        <v>787</v>
      </c>
      <c r="C18842" t="s">
        <v>18834</v>
      </c>
      <c r="D18842" s="5">
        <f>'[1]787'!M122</f>
        <v>331</v>
      </c>
    </row>
    <row r="18843" spans="2:4" x14ac:dyDescent="0.2">
      <c r="B18843" s="6">
        <v>787</v>
      </c>
      <c r="C18843" t="s">
        <v>18835</v>
      </c>
      <c r="D18843" s="5">
        <f>'[1]787'!M123</f>
        <v>454</v>
      </c>
    </row>
    <row r="18844" spans="2:4" x14ac:dyDescent="0.2">
      <c r="B18844" s="6">
        <v>787</v>
      </c>
      <c r="C18844" t="s">
        <v>18836</v>
      </c>
      <c r="D18844" s="5">
        <f>'[1]787'!M124</f>
        <v>489</v>
      </c>
    </row>
    <row r="18845" spans="2:4" x14ac:dyDescent="0.2">
      <c r="B18845" s="6">
        <v>787</v>
      </c>
      <c r="C18845" t="s">
        <v>18837</v>
      </c>
      <c r="D18845" s="5">
        <f>'[1]787'!M125</f>
        <v>491</v>
      </c>
    </row>
    <row r="18846" spans="2:4" x14ac:dyDescent="0.2">
      <c r="B18846" s="6">
        <v>787</v>
      </c>
      <c r="C18846" t="s">
        <v>18838</v>
      </c>
      <c r="D18846" s="5">
        <f>'[1]787'!M126</f>
        <v>537</v>
      </c>
    </row>
    <row r="18847" spans="2:4" x14ac:dyDescent="0.2">
      <c r="B18847" s="6">
        <v>787</v>
      </c>
      <c r="C18847" t="s">
        <v>18839</v>
      </c>
      <c r="D18847" s="5">
        <f>'[1]787'!M127</f>
        <v>491</v>
      </c>
    </row>
    <row r="18848" spans="2:4" x14ac:dyDescent="0.2">
      <c r="B18848" s="6">
        <v>787</v>
      </c>
      <c r="C18848" t="s">
        <v>18840</v>
      </c>
      <c r="D18848" s="5">
        <f>'[1]787'!M128</f>
        <v>621</v>
      </c>
    </row>
    <row r="18849" spans="2:4" x14ac:dyDescent="0.2">
      <c r="B18849" s="6">
        <v>787</v>
      </c>
      <c r="C18849" t="s">
        <v>18841</v>
      </c>
      <c r="D18849" s="5">
        <f>'[1]787'!M129</f>
        <v>687</v>
      </c>
    </row>
    <row r="18850" spans="2:4" x14ac:dyDescent="0.2">
      <c r="B18850" s="6">
        <v>787</v>
      </c>
      <c r="C18850" t="s">
        <v>18842</v>
      </c>
      <c r="D18850" s="5">
        <f>'[1]787'!M130</f>
        <v>687</v>
      </c>
    </row>
    <row r="18851" spans="2:4" x14ac:dyDescent="0.2">
      <c r="B18851" s="6">
        <v>787</v>
      </c>
      <c r="C18851" t="s">
        <v>18843</v>
      </c>
      <c r="D18851" s="5">
        <f>'[1]787'!M131</f>
        <v>445</v>
      </c>
    </row>
    <row r="18852" spans="2:4" x14ac:dyDescent="0.2">
      <c r="B18852" s="6">
        <v>787</v>
      </c>
      <c r="C18852" t="s">
        <v>18844</v>
      </c>
      <c r="D18852" s="5">
        <f>'[1]787'!M132</f>
        <v>687</v>
      </c>
    </row>
    <row r="18853" spans="2:4" x14ac:dyDescent="0.2">
      <c r="B18853" s="6">
        <v>787</v>
      </c>
      <c r="C18853" t="s">
        <v>18845</v>
      </c>
      <c r="D18853" s="5">
        <f>'[1]787'!M133</f>
        <v>331</v>
      </c>
    </row>
    <row r="18854" spans="2:4" x14ac:dyDescent="0.2">
      <c r="B18854" s="6">
        <v>787</v>
      </c>
      <c r="C18854" t="s">
        <v>18846</v>
      </c>
      <c r="D18854" s="5">
        <f>'[1]787'!M134</f>
        <v>331</v>
      </c>
    </row>
    <row r="18855" spans="2:4" x14ac:dyDescent="0.2">
      <c r="B18855" s="6">
        <v>787</v>
      </c>
      <c r="C18855" t="s">
        <v>18847</v>
      </c>
      <c r="D18855" s="5">
        <f>'[1]787'!M135</f>
        <v>816</v>
      </c>
    </row>
    <row r="18856" spans="2:4" x14ac:dyDescent="0.2">
      <c r="B18856" s="6">
        <v>787</v>
      </c>
      <c r="C18856" t="s">
        <v>18848</v>
      </c>
      <c r="D18856" s="5">
        <f>'[1]787'!M136</f>
        <v>531</v>
      </c>
    </row>
    <row r="18857" spans="2:4" x14ac:dyDescent="0.2">
      <c r="B18857" s="6">
        <v>787</v>
      </c>
      <c r="C18857" t="s">
        <v>18849</v>
      </c>
      <c r="D18857" s="5">
        <f>'[1]787'!M137</f>
        <v>775</v>
      </c>
    </row>
    <row r="18858" spans="2:4" x14ac:dyDescent="0.2">
      <c r="B18858" s="6">
        <v>787</v>
      </c>
      <c r="C18858" t="s">
        <v>18850</v>
      </c>
      <c r="D18858" s="5">
        <f>'[1]787'!M138</f>
        <v>816</v>
      </c>
    </row>
    <row r="18859" spans="2:4" x14ac:dyDescent="0.2">
      <c r="B18859" s="6">
        <v>787</v>
      </c>
      <c r="C18859" t="s">
        <v>18851</v>
      </c>
      <c r="D18859" s="5">
        <f>'[1]787'!M139</f>
        <v>592</v>
      </c>
    </row>
    <row r="18860" spans="2:4" x14ac:dyDescent="0.2">
      <c r="B18860" s="6">
        <v>787</v>
      </c>
      <c r="C18860" t="s">
        <v>18852</v>
      </c>
      <c r="D18860" s="5">
        <f>'[1]787'!M140</f>
        <v>1024</v>
      </c>
    </row>
    <row r="18861" spans="2:4" x14ac:dyDescent="0.2">
      <c r="B18861" s="6">
        <v>787</v>
      </c>
      <c r="C18861" t="s">
        <v>18853</v>
      </c>
      <c r="D18861" s="5">
        <f>'[1]787'!M141</f>
        <v>1088</v>
      </c>
    </row>
    <row r="18862" spans="2:4" x14ac:dyDescent="0.2">
      <c r="B18862" s="6">
        <v>787</v>
      </c>
      <c r="C18862" t="s">
        <v>18854</v>
      </c>
      <c r="D18862" s="5">
        <f>'[1]787'!M142</f>
        <v>771</v>
      </c>
    </row>
    <row r="18863" spans="2:4" x14ac:dyDescent="0.2">
      <c r="B18863" s="6">
        <v>787</v>
      </c>
      <c r="C18863" t="s">
        <v>18855</v>
      </c>
      <c r="D18863" s="5">
        <f>'[1]787'!M143</f>
        <v>1179</v>
      </c>
    </row>
    <row r="18864" spans="2:4" x14ac:dyDescent="0.2">
      <c r="B18864" s="6">
        <v>787</v>
      </c>
      <c r="C18864" t="s">
        <v>18856</v>
      </c>
      <c r="D18864" s="5">
        <f>'[1]787'!M144</f>
        <v>566</v>
      </c>
    </row>
    <row r="18865" spans="2:5" x14ac:dyDescent="0.2">
      <c r="B18865" s="6">
        <v>787</v>
      </c>
      <c r="C18865" t="s">
        <v>18857</v>
      </c>
      <c r="D18865" s="5">
        <f>'[1]787'!M145</f>
        <v>866</v>
      </c>
    </row>
    <row r="18866" spans="2:5" x14ac:dyDescent="0.2">
      <c r="B18866" s="6">
        <v>787</v>
      </c>
      <c r="C18866" t="s">
        <v>18858</v>
      </c>
      <c r="D18866" s="5">
        <f>'[1]787'!M146</f>
        <v>365</v>
      </c>
    </row>
    <row r="18867" spans="2:5" x14ac:dyDescent="0.2">
      <c r="B18867" s="6">
        <v>787</v>
      </c>
      <c r="C18867" t="s">
        <v>18859</v>
      </c>
      <c r="D18867" s="5">
        <f>'[1]787'!M147</f>
        <v>580</v>
      </c>
    </row>
    <row r="18868" spans="2:5" x14ac:dyDescent="0.2">
      <c r="B18868" s="6">
        <v>787</v>
      </c>
      <c r="C18868" t="s">
        <v>18860</v>
      </c>
      <c r="D18868" s="5">
        <f>'[1]787'!M148</f>
        <v>700</v>
      </c>
    </row>
    <row r="18869" spans="2:5" x14ac:dyDescent="0.2">
      <c r="B18869" s="6">
        <v>787</v>
      </c>
      <c r="C18869" t="s">
        <v>18861</v>
      </c>
      <c r="D18869" s="5">
        <f>'[1]787'!M149</f>
        <v>118</v>
      </c>
    </row>
    <row r="18870" spans="2:5" x14ac:dyDescent="0.2">
      <c r="B18870" s="6">
        <v>787</v>
      </c>
      <c r="C18870" t="s">
        <v>18862</v>
      </c>
      <c r="D18870" s="5">
        <f>'[1]787'!M150</f>
        <v>91</v>
      </c>
    </row>
    <row r="18871" spans="2:5" x14ac:dyDescent="0.2">
      <c r="B18871" s="6">
        <v>787</v>
      </c>
      <c r="C18871" t="s">
        <v>18863</v>
      </c>
      <c r="D18871" s="5">
        <f>'[1]787'!M151</f>
        <v>92</v>
      </c>
    </row>
    <row r="18872" spans="2:5" x14ac:dyDescent="0.2">
      <c r="B18872" s="6">
        <v>787</v>
      </c>
      <c r="C18872" t="s">
        <v>18864</v>
      </c>
      <c r="D18872" s="5">
        <f>'[1]787'!M152</f>
        <v>151</v>
      </c>
    </row>
    <row r="18873" spans="2:5" x14ac:dyDescent="0.2">
      <c r="B18873" s="6">
        <v>787</v>
      </c>
      <c r="C18873" t="s">
        <v>18865</v>
      </c>
      <c r="D18873" s="5">
        <f>'[1]787'!M153</f>
        <v>87</v>
      </c>
    </row>
    <row r="18874" spans="2:5" x14ac:dyDescent="0.2">
      <c r="B18874" s="6">
        <v>787</v>
      </c>
      <c r="C18874" t="s">
        <v>18866</v>
      </c>
      <c r="D18874" s="5">
        <f>'[1]787'!M154</f>
        <v>216</v>
      </c>
    </row>
    <row r="18875" spans="2:5" x14ac:dyDescent="0.2">
      <c r="B18875" s="6">
        <v>787</v>
      </c>
      <c r="C18875" t="s">
        <v>18867</v>
      </c>
      <c r="D18875" s="5">
        <f>'[1]787'!M155</f>
        <v>126</v>
      </c>
    </row>
    <row r="18876" spans="2:5" x14ac:dyDescent="0.2">
      <c r="B18876" s="6">
        <v>787</v>
      </c>
      <c r="C18876" t="s">
        <v>18868</v>
      </c>
      <c r="D18876" s="5">
        <f>'[1]787'!M156</f>
        <v>215</v>
      </c>
    </row>
    <row r="18877" spans="2:5" x14ac:dyDescent="0.2">
      <c r="B18877" s="6">
        <v>787</v>
      </c>
      <c r="C18877" s="7" t="s">
        <v>18869</v>
      </c>
      <c r="D18877" s="5">
        <f>'[1]787'!M157</f>
        <v>264</v>
      </c>
      <c r="E18877" s="16"/>
    </row>
    <row r="18878" spans="2:5" x14ac:dyDescent="0.2">
      <c r="B18878" s="6">
        <v>787</v>
      </c>
      <c r="C18878" s="7" t="s">
        <v>18870</v>
      </c>
      <c r="D18878" s="5">
        <f>'[1]787'!M158</f>
        <v>292</v>
      </c>
      <c r="E18878" s="16"/>
    </row>
    <row r="18879" spans="2:5" x14ac:dyDescent="0.2">
      <c r="B18879" s="6">
        <v>787</v>
      </c>
      <c r="C18879" s="7" t="s">
        <v>18871</v>
      </c>
      <c r="D18879" s="5">
        <f>'[1]787'!M159</f>
        <v>452</v>
      </c>
      <c r="E18879" s="16"/>
    </row>
    <row r="18880" spans="2:5" x14ac:dyDescent="0.2">
      <c r="B18880" s="6">
        <v>787</v>
      </c>
      <c r="C18880" s="7" t="s">
        <v>18872</v>
      </c>
      <c r="D18880" s="5">
        <f>'[1]787'!M160</f>
        <v>479</v>
      </c>
      <c r="E18880" s="16"/>
    </row>
    <row r="18881" spans="2:5" ht="14.25" x14ac:dyDescent="0.2">
      <c r="B18881" s="6">
        <v>787</v>
      </c>
      <c r="C18881" s="17" t="s">
        <v>18873</v>
      </c>
      <c r="D18881" s="5">
        <v>399</v>
      </c>
      <c r="E18881" s="18"/>
    </row>
    <row r="18882" spans="2:5" x14ac:dyDescent="0.2">
      <c r="B18882" s="6">
        <v>787</v>
      </c>
      <c r="C18882" t="s">
        <v>18874</v>
      </c>
      <c r="D18882" s="5">
        <f>'[1]787'!M161</f>
        <v>504</v>
      </c>
    </row>
    <row r="18883" spans="2:5" x14ac:dyDescent="0.2">
      <c r="B18883" s="6">
        <v>787</v>
      </c>
      <c r="C18883" t="s">
        <v>18875</v>
      </c>
      <c r="D18883" s="5">
        <f>'[1]787'!M162</f>
        <v>743</v>
      </c>
    </row>
    <row r="18884" spans="2:5" x14ac:dyDescent="0.2">
      <c r="B18884" s="6">
        <v>787</v>
      </c>
      <c r="C18884" t="s">
        <v>18876</v>
      </c>
      <c r="D18884" s="5">
        <f>'[1]787'!M163</f>
        <v>136</v>
      </c>
    </row>
    <row r="18885" spans="2:5" x14ac:dyDescent="0.2">
      <c r="B18885" s="6">
        <v>787</v>
      </c>
      <c r="C18885" t="s">
        <v>18877</v>
      </c>
      <c r="D18885" s="5">
        <f>'[1]787'!M164</f>
        <v>199</v>
      </c>
    </row>
    <row r="18886" spans="2:5" x14ac:dyDescent="0.2">
      <c r="B18886" s="6">
        <v>787</v>
      </c>
      <c r="C18886" t="s">
        <v>18878</v>
      </c>
      <c r="D18886" s="5">
        <f>'[1]787'!M165</f>
        <v>190</v>
      </c>
    </row>
    <row r="18887" spans="2:5" x14ac:dyDescent="0.2">
      <c r="B18887" s="6">
        <v>787</v>
      </c>
      <c r="C18887" t="s">
        <v>18879</v>
      </c>
      <c r="D18887" s="5">
        <f>'[1]787'!M166</f>
        <v>210</v>
      </c>
    </row>
    <row r="18888" spans="2:5" x14ac:dyDescent="0.2">
      <c r="B18888" s="6">
        <v>787</v>
      </c>
      <c r="C18888" t="s">
        <v>18880</v>
      </c>
      <c r="D18888" s="5">
        <f>'[1]787'!M167</f>
        <v>210</v>
      </c>
    </row>
    <row r="18889" spans="2:5" x14ac:dyDescent="0.2">
      <c r="B18889" s="6">
        <v>787</v>
      </c>
      <c r="C18889" t="s">
        <v>18881</v>
      </c>
      <c r="D18889" s="5">
        <f>'[1]787'!M168</f>
        <v>259</v>
      </c>
    </row>
    <row r="18890" spans="2:5" x14ac:dyDescent="0.2">
      <c r="B18890" s="6">
        <v>787</v>
      </c>
      <c r="C18890" t="s">
        <v>18882</v>
      </c>
      <c r="D18890" s="5">
        <f>'[1]787'!M169</f>
        <v>530</v>
      </c>
    </row>
    <row r="18891" spans="2:5" x14ac:dyDescent="0.2">
      <c r="B18891" s="6">
        <v>787</v>
      </c>
      <c r="C18891" t="s">
        <v>18883</v>
      </c>
      <c r="D18891" s="5">
        <f>'[1]787'!M170</f>
        <v>202</v>
      </c>
    </row>
    <row r="18892" spans="2:5" x14ac:dyDescent="0.2">
      <c r="B18892" s="6">
        <v>787</v>
      </c>
      <c r="C18892" t="s">
        <v>18884</v>
      </c>
      <c r="D18892" s="5">
        <f>'[1]787'!M171</f>
        <v>103</v>
      </c>
    </row>
    <row r="18893" spans="2:5" x14ac:dyDescent="0.2">
      <c r="B18893" s="6">
        <v>787</v>
      </c>
      <c r="C18893" t="s">
        <v>18885</v>
      </c>
      <c r="D18893" s="5">
        <f>'[1]787'!M172</f>
        <v>83</v>
      </c>
    </row>
    <row r="18894" spans="2:5" x14ac:dyDescent="0.2">
      <c r="B18894" s="6">
        <v>787</v>
      </c>
      <c r="C18894" t="s">
        <v>18886</v>
      </c>
      <c r="D18894" s="5">
        <f>'[1]787'!M173</f>
        <v>103</v>
      </c>
    </row>
    <row r="18895" spans="2:5" x14ac:dyDescent="0.2">
      <c r="B18895" s="6">
        <v>787</v>
      </c>
      <c r="C18895" t="s">
        <v>18887</v>
      </c>
      <c r="D18895" s="5">
        <f>'[1]787'!M174</f>
        <v>103</v>
      </c>
    </row>
    <row r="18896" spans="2:5" x14ac:dyDescent="0.2">
      <c r="B18896" s="6">
        <v>787</v>
      </c>
      <c r="C18896" t="s">
        <v>18888</v>
      </c>
      <c r="D18896" s="5">
        <f>'[1]787'!M175</f>
        <v>103</v>
      </c>
    </row>
    <row r="18897" spans="2:4" x14ac:dyDescent="0.2">
      <c r="B18897" s="6">
        <v>787</v>
      </c>
      <c r="C18897" t="s">
        <v>18889</v>
      </c>
      <c r="D18897" s="5">
        <f>'[1]787'!M176</f>
        <v>103</v>
      </c>
    </row>
    <row r="18898" spans="2:4" x14ac:dyDescent="0.2">
      <c r="B18898" s="6">
        <v>787</v>
      </c>
      <c r="C18898" t="s">
        <v>18890</v>
      </c>
      <c r="D18898" s="5">
        <f>'[1]787'!M177</f>
        <v>195</v>
      </c>
    </row>
    <row r="18899" spans="2:4" x14ac:dyDescent="0.2">
      <c r="B18899" s="6">
        <v>787</v>
      </c>
      <c r="C18899" t="s">
        <v>18891</v>
      </c>
      <c r="D18899" s="5">
        <f>'[1]787'!M178</f>
        <v>375</v>
      </c>
    </row>
    <row r="18900" spans="2:4" x14ac:dyDescent="0.2">
      <c r="B18900" s="6">
        <v>787</v>
      </c>
      <c r="C18900" t="s">
        <v>18892</v>
      </c>
      <c r="D18900" s="5">
        <f>'[1]787'!M179</f>
        <v>13</v>
      </c>
    </row>
    <row r="18901" spans="2:4" x14ac:dyDescent="0.2">
      <c r="B18901" s="6">
        <v>787</v>
      </c>
      <c r="C18901" t="s">
        <v>18893</v>
      </c>
      <c r="D18901" s="5">
        <f>'[1]787'!M180</f>
        <v>13</v>
      </c>
    </row>
    <row r="18902" spans="2:4" x14ac:dyDescent="0.2">
      <c r="B18902" s="6">
        <v>787</v>
      </c>
      <c r="C18902" t="s">
        <v>18894</v>
      </c>
      <c r="D18902" s="5">
        <f>'[1]787'!M181</f>
        <v>13</v>
      </c>
    </row>
    <row r="18903" spans="2:4" x14ac:dyDescent="0.2">
      <c r="B18903" s="6">
        <v>787</v>
      </c>
      <c r="C18903" t="s">
        <v>18895</v>
      </c>
      <c r="D18903" s="5">
        <f>'[1]787'!M182</f>
        <v>49</v>
      </c>
    </row>
    <row r="18904" spans="2:4" x14ac:dyDescent="0.2">
      <c r="B18904" s="6">
        <v>787</v>
      </c>
      <c r="C18904" t="s">
        <v>18896</v>
      </c>
      <c r="D18904" s="5">
        <f>'[1]787'!M183</f>
        <v>48</v>
      </c>
    </row>
    <row r="18905" spans="2:4" x14ac:dyDescent="0.2">
      <c r="B18905" s="6">
        <v>787</v>
      </c>
      <c r="C18905" t="s">
        <v>18897</v>
      </c>
      <c r="D18905" s="5">
        <f>'[1]787'!M184</f>
        <v>48</v>
      </c>
    </row>
    <row r="18906" spans="2:4" x14ac:dyDescent="0.2">
      <c r="B18906" s="6">
        <v>787</v>
      </c>
      <c r="C18906" t="s">
        <v>18898</v>
      </c>
      <c r="D18906" s="5">
        <f>'[1]787'!M185</f>
        <v>64</v>
      </c>
    </row>
    <row r="18907" spans="2:4" x14ac:dyDescent="0.2">
      <c r="B18907" s="6">
        <v>787</v>
      </c>
      <c r="C18907" t="s">
        <v>18899</v>
      </c>
      <c r="D18907" s="5">
        <f>'[1]787'!M186</f>
        <v>48</v>
      </c>
    </row>
    <row r="18908" spans="2:4" x14ac:dyDescent="0.2">
      <c r="B18908" s="6">
        <v>787</v>
      </c>
      <c r="C18908" t="s">
        <v>18900</v>
      </c>
      <c r="D18908" s="5">
        <f>'[1]787'!M187</f>
        <v>48</v>
      </c>
    </row>
    <row r="18909" spans="2:4" x14ac:dyDescent="0.2">
      <c r="B18909" s="6">
        <v>787</v>
      </c>
      <c r="C18909" t="s">
        <v>18901</v>
      </c>
      <c r="D18909" s="5">
        <f>'[1]787'!M188</f>
        <v>48</v>
      </c>
    </row>
    <row r="18910" spans="2:4" x14ac:dyDescent="0.2">
      <c r="B18910" s="6">
        <v>787</v>
      </c>
      <c r="C18910" t="s">
        <v>18902</v>
      </c>
      <c r="D18910" s="5">
        <f>'[1]787'!M189</f>
        <v>48</v>
      </c>
    </row>
    <row r="18911" spans="2:4" x14ac:dyDescent="0.2">
      <c r="B18911" s="6">
        <v>787</v>
      </c>
      <c r="C18911" t="s">
        <v>18903</v>
      </c>
      <c r="D18911" s="5">
        <f>'[1]787'!M190</f>
        <v>906</v>
      </c>
    </row>
    <row r="18912" spans="2:4" x14ac:dyDescent="0.2">
      <c r="B18912" s="6">
        <v>787</v>
      </c>
      <c r="C18912" t="s">
        <v>18904</v>
      </c>
      <c r="D18912" s="5">
        <f>'[1]787'!M191</f>
        <v>164</v>
      </c>
    </row>
    <row r="18913" spans="2:4" x14ac:dyDescent="0.2">
      <c r="B18913" s="6">
        <v>787</v>
      </c>
      <c r="C18913" t="s">
        <v>18905</v>
      </c>
      <c r="D18913" s="5">
        <f>'[1]787'!M192</f>
        <v>108</v>
      </c>
    </row>
    <row r="18914" spans="2:4" x14ac:dyDescent="0.2">
      <c r="B18914" s="6">
        <v>787</v>
      </c>
      <c r="C18914" t="s">
        <v>18906</v>
      </c>
      <c r="D18914" s="5">
        <f>'[1]787'!M193</f>
        <v>96</v>
      </c>
    </row>
    <row r="18915" spans="2:4" x14ac:dyDescent="0.2">
      <c r="B18915" s="6">
        <v>787</v>
      </c>
      <c r="C18915" t="s">
        <v>18907</v>
      </c>
      <c r="D18915" s="5">
        <f>'[1]787'!M194</f>
        <v>153</v>
      </c>
    </row>
    <row r="18916" spans="2:4" x14ac:dyDescent="0.2">
      <c r="B18916" s="6">
        <v>787</v>
      </c>
      <c r="C18916" t="s">
        <v>18908</v>
      </c>
      <c r="D18916" s="5">
        <f>'[1]787'!M195</f>
        <v>199</v>
      </c>
    </row>
    <row r="18917" spans="2:4" x14ac:dyDescent="0.2">
      <c r="B18917" s="6">
        <v>787</v>
      </c>
      <c r="C18917" t="s">
        <v>18909</v>
      </c>
      <c r="D18917" s="5">
        <f>'[1]787'!M196</f>
        <v>317</v>
      </c>
    </row>
    <row r="18918" spans="2:4" x14ac:dyDescent="0.2">
      <c r="B18918" s="6">
        <v>787</v>
      </c>
      <c r="C18918" t="s">
        <v>18910</v>
      </c>
      <c r="D18918" s="5">
        <f>'[1]787'!M197</f>
        <v>110</v>
      </c>
    </row>
    <row r="18919" spans="2:4" x14ac:dyDescent="0.2">
      <c r="B18919" s="6">
        <v>787</v>
      </c>
      <c r="C18919" t="s">
        <v>18911</v>
      </c>
      <c r="D18919" s="5">
        <f>'[1]787'!M198</f>
        <v>112</v>
      </c>
    </row>
    <row r="18920" spans="2:4" x14ac:dyDescent="0.2">
      <c r="B18920" s="6">
        <v>787</v>
      </c>
      <c r="C18920" t="s">
        <v>18912</v>
      </c>
      <c r="D18920" s="5">
        <f>'[1]787'!M199</f>
        <v>143</v>
      </c>
    </row>
    <row r="18921" spans="2:4" x14ac:dyDescent="0.2">
      <c r="B18921" s="6">
        <v>787</v>
      </c>
      <c r="C18921" t="s">
        <v>18913</v>
      </c>
      <c r="D18921" s="5">
        <f>'[1]787'!M200</f>
        <v>190</v>
      </c>
    </row>
    <row r="18922" spans="2:4" x14ac:dyDescent="0.2">
      <c r="B18922" s="6">
        <v>787</v>
      </c>
      <c r="C18922" t="s">
        <v>18914</v>
      </c>
      <c r="D18922" s="5">
        <f>'[1]787'!M201</f>
        <v>257</v>
      </c>
    </row>
    <row r="18923" spans="2:4" x14ac:dyDescent="0.2">
      <c r="B18923" s="6">
        <v>787</v>
      </c>
      <c r="C18923" t="s">
        <v>18915</v>
      </c>
      <c r="D18923" s="5">
        <f>'[1]787'!M202</f>
        <v>113</v>
      </c>
    </row>
    <row r="18924" spans="2:4" x14ac:dyDescent="0.2">
      <c r="B18924" s="6">
        <v>787</v>
      </c>
      <c r="C18924" t="s">
        <v>18916</v>
      </c>
      <c r="D18924" s="5">
        <f>'[1]787'!M203</f>
        <v>129</v>
      </c>
    </row>
    <row r="18925" spans="2:4" x14ac:dyDescent="0.2">
      <c r="B18925" s="6">
        <v>787</v>
      </c>
      <c r="C18925" t="s">
        <v>18917</v>
      </c>
      <c r="D18925" s="5">
        <f>'[1]787'!M204</f>
        <v>129</v>
      </c>
    </row>
    <row r="18926" spans="2:4" x14ac:dyDescent="0.2">
      <c r="B18926" s="4">
        <v>788</v>
      </c>
      <c r="C18926" t="s">
        <v>18918</v>
      </c>
      <c r="D18926" s="5">
        <f>'[1]788'!M4</f>
        <v>8.0399999999999991</v>
      </c>
    </row>
    <row r="18927" spans="2:4" x14ac:dyDescent="0.2">
      <c r="B18927" s="6">
        <v>788</v>
      </c>
      <c r="C18927" t="s">
        <v>18919</v>
      </c>
      <c r="D18927" s="5">
        <f>'[1]788'!M5</f>
        <v>8.0399999999999991</v>
      </c>
    </row>
    <row r="18928" spans="2:4" x14ac:dyDescent="0.2">
      <c r="B18928" s="6">
        <v>788</v>
      </c>
      <c r="C18928" t="s">
        <v>18920</v>
      </c>
      <c r="D18928" s="5">
        <f>'[1]788'!M6</f>
        <v>8.0399999999999991</v>
      </c>
    </row>
    <row r="18929" spans="2:4" x14ac:dyDescent="0.2">
      <c r="B18929" s="6">
        <v>788</v>
      </c>
      <c r="C18929" t="s">
        <v>18921</v>
      </c>
      <c r="D18929" s="5">
        <f>'[1]788'!M7</f>
        <v>8.0399999999999991</v>
      </c>
    </row>
    <row r="18930" spans="2:4" x14ac:dyDescent="0.2">
      <c r="B18930" s="6">
        <v>788</v>
      </c>
      <c r="C18930" t="s">
        <v>18922</v>
      </c>
      <c r="D18930" s="5">
        <f>'[1]788'!M8</f>
        <v>11.62</v>
      </c>
    </row>
    <row r="18931" spans="2:4" x14ac:dyDescent="0.2">
      <c r="B18931" s="6">
        <v>788</v>
      </c>
      <c r="C18931" t="s">
        <v>18923</v>
      </c>
      <c r="D18931" s="5">
        <f>'[1]788'!M9</f>
        <v>11.62</v>
      </c>
    </row>
    <row r="18932" spans="2:4" x14ac:dyDescent="0.2">
      <c r="B18932" s="6">
        <v>788</v>
      </c>
      <c r="C18932" t="s">
        <v>18924</v>
      </c>
      <c r="D18932" s="5">
        <f>'[1]788'!M10</f>
        <v>1.91</v>
      </c>
    </row>
    <row r="18933" spans="2:4" x14ac:dyDescent="0.2">
      <c r="B18933" s="6">
        <v>788</v>
      </c>
      <c r="C18933" t="s">
        <v>18925</v>
      </c>
      <c r="D18933" s="5">
        <f>'[1]788'!M11</f>
        <v>2.69</v>
      </c>
    </row>
    <row r="18934" spans="2:4" x14ac:dyDescent="0.2">
      <c r="B18934" s="6">
        <v>788</v>
      </c>
      <c r="C18934" t="s">
        <v>18926</v>
      </c>
      <c r="D18934" s="5">
        <f>'[1]788'!M12</f>
        <v>3.9299999999999997</v>
      </c>
    </row>
    <row r="18935" spans="2:4" x14ac:dyDescent="0.2">
      <c r="B18935" s="6">
        <v>788</v>
      </c>
      <c r="C18935" t="s">
        <v>18927</v>
      </c>
      <c r="D18935" s="5">
        <f>'[1]788'!M13</f>
        <v>5.55</v>
      </c>
    </row>
    <row r="18936" spans="2:4" x14ac:dyDescent="0.2">
      <c r="B18936" s="6">
        <v>788</v>
      </c>
      <c r="C18936" t="s">
        <v>18928</v>
      </c>
      <c r="D18936" s="5">
        <f>'[1]788'!M14</f>
        <v>7.74</v>
      </c>
    </row>
    <row r="18937" spans="2:4" x14ac:dyDescent="0.2">
      <c r="B18937" s="6">
        <v>788</v>
      </c>
      <c r="C18937" t="s">
        <v>18929</v>
      </c>
      <c r="D18937" s="5">
        <f>'[1]788'!M15</f>
        <v>3.3699999999999997</v>
      </c>
    </row>
    <row r="18938" spans="2:4" x14ac:dyDescent="0.2">
      <c r="B18938" s="6">
        <v>788</v>
      </c>
      <c r="C18938" t="s">
        <v>18930</v>
      </c>
      <c r="D18938" s="5">
        <f>'[1]788'!M16</f>
        <v>5.27</v>
      </c>
    </row>
    <row r="18939" spans="2:4" x14ac:dyDescent="0.2">
      <c r="B18939" s="6">
        <v>788</v>
      </c>
      <c r="C18939" t="s">
        <v>18931</v>
      </c>
      <c r="D18939" s="5">
        <f>'[1]788'!M17</f>
        <v>5.27</v>
      </c>
    </row>
    <row r="18940" spans="2:4" x14ac:dyDescent="0.2">
      <c r="B18940" s="6">
        <v>788</v>
      </c>
      <c r="C18940" t="s">
        <v>18932</v>
      </c>
      <c r="D18940" s="5">
        <f>'[1]788'!M18</f>
        <v>5.27</v>
      </c>
    </row>
    <row r="18941" spans="2:4" x14ac:dyDescent="0.2">
      <c r="B18941" s="6">
        <v>788</v>
      </c>
      <c r="C18941" t="s">
        <v>18933</v>
      </c>
      <c r="D18941" s="5">
        <f>'[1]788'!M19</f>
        <v>5.27</v>
      </c>
    </row>
    <row r="18942" spans="2:4" x14ac:dyDescent="0.2">
      <c r="B18942" s="6">
        <v>788</v>
      </c>
      <c r="C18942" t="s">
        <v>18934</v>
      </c>
      <c r="D18942" s="5">
        <f>'[1]788'!M20</f>
        <v>5.27</v>
      </c>
    </row>
    <row r="18943" spans="2:4" x14ac:dyDescent="0.2">
      <c r="B18943" s="6">
        <v>788</v>
      </c>
      <c r="C18943" t="s">
        <v>18935</v>
      </c>
      <c r="D18943" s="5">
        <f>'[1]788'!M21</f>
        <v>5.27</v>
      </c>
    </row>
    <row r="18944" spans="2:4" x14ac:dyDescent="0.2">
      <c r="B18944" s="6">
        <v>788</v>
      </c>
      <c r="C18944" t="s">
        <v>18936</v>
      </c>
      <c r="D18944" s="5">
        <f>'[1]788'!M22</f>
        <v>7.2</v>
      </c>
    </row>
    <row r="18945" spans="2:4" x14ac:dyDescent="0.2">
      <c r="B18945" s="6">
        <v>788</v>
      </c>
      <c r="C18945" t="s">
        <v>18937</v>
      </c>
      <c r="D18945" s="5">
        <f>'[1]788'!M23</f>
        <v>10.220000000000001</v>
      </c>
    </row>
    <row r="18946" spans="2:4" x14ac:dyDescent="0.2">
      <c r="B18946" s="6">
        <v>788</v>
      </c>
      <c r="C18946" t="s">
        <v>18938</v>
      </c>
      <c r="D18946" s="5">
        <f>'[1]788'!M24</f>
        <v>11.95</v>
      </c>
    </row>
    <row r="18947" spans="2:4" x14ac:dyDescent="0.2">
      <c r="B18947" s="6">
        <v>788</v>
      </c>
      <c r="C18947" t="s">
        <v>18939</v>
      </c>
      <c r="D18947" s="5">
        <f>'[1]788'!M25</f>
        <v>12.32</v>
      </c>
    </row>
    <row r="18948" spans="2:4" x14ac:dyDescent="0.2">
      <c r="B18948" s="6">
        <v>788</v>
      </c>
      <c r="C18948" t="s">
        <v>18940</v>
      </c>
      <c r="D18948" s="5">
        <f>'[1]788'!M26</f>
        <v>10.95</v>
      </c>
    </row>
    <row r="18949" spans="2:4" x14ac:dyDescent="0.2">
      <c r="B18949" s="6">
        <v>788</v>
      </c>
      <c r="C18949" t="s">
        <v>18941</v>
      </c>
      <c r="D18949" s="5">
        <f>'[1]788'!M27</f>
        <v>18.8</v>
      </c>
    </row>
    <row r="18950" spans="2:4" x14ac:dyDescent="0.2">
      <c r="B18950" s="6">
        <v>788</v>
      </c>
      <c r="C18950" t="s">
        <v>18942</v>
      </c>
      <c r="D18950" s="5">
        <f>'[1]788'!M28</f>
        <v>6.81</v>
      </c>
    </row>
    <row r="18951" spans="2:4" x14ac:dyDescent="0.2">
      <c r="B18951" s="6">
        <v>788</v>
      </c>
      <c r="C18951" t="s">
        <v>18943</v>
      </c>
      <c r="D18951" s="5">
        <f>'[1]788'!M29</f>
        <v>19.8</v>
      </c>
    </row>
    <row r="18952" spans="2:4" x14ac:dyDescent="0.2">
      <c r="B18952" s="6">
        <v>788</v>
      </c>
      <c r="C18952" t="s">
        <v>18944</v>
      </c>
      <c r="D18952" s="5">
        <f>'[1]788'!M30</f>
        <v>14.379999999999999</v>
      </c>
    </row>
    <row r="18953" spans="2:4" x14ac:dyDescent="0.2">
      <c r="B18953" s="6">
        <v>788</v>
      </c>
      <c r="C18953" t="s">
        <v>18945</v>
      </c>
      <c r="D18953" s="5">
        <f>'[1]788'!M31</f>
        <v>15.709999999999999</v>
      </c>
    </row>
    <row r="18954" spans="2:4" x14ac:dyDescent="0.2">
      <c r="B18954" s="6">
        <v>788</v>
      </c>
      <c r="C18954" t="s">
        <v>18946</v>
      </c>
      <c r="D18954" s="5">
        <f>'[1]788'!M32</f>
        <v>15.709999999999999</v>
      </c>
    </row>
    <row r="18955" spans="2:4" x14ac:dyDescent="0.2">
      <c r="B18955" s="6">
        <v>788</v>
      </c>
      <c r="C18955" t="s">
        <v>18947</v>
      </c>
      <c r="D18955" s="5">
        <f>'[1]788'!M33</f>
        <v>16.740000000000002</v>
      </c>
    </row>
    <row r="18956" spans="2:4" x14ac:dyDescent="0.2">
      <c r="B18956" s="6">
        <v>788</v>
      </c>
      <c r="C18956" t="s">
        <v>18948</v>
      </c>
      <c r="D18956" s="5">
        <f>'[1]788'!M34</f>
        <v>17.78</v>
      </c>
    </row>
    <row r="18957" spans="2:4" x14ac:dyDescent="0.2">
      <c r="B18957" s="6">
        <v>788</v>
      </c>
      <c r="C18957" t="s">
        <v>18949</v>
      </c>
      <c r="D18957" s="5">
        <f>'[1]788'!M35</f>
        <v>19.8</v>
      </c>
    </row>
    <row r="18958" spans="2:4" x14ac:dyDescent="0.2">
      <c r="B18958" s="6">
        <v>788</v>
      </c>
      <c r="C18958" t="s">
        <v>18950</v>
      </c>
      <c r="D18958" s="5">
        <f>'[1]788'!M36</f>
        <v>27.73</v>
      </c>
    </row>
    <row r="18959" spans="2:4" x14ac:dyDescent="0.2">
      <c r="B18959" s="6">
        <v>788</v>
      </c>
      <c r="C18959" t="s">
        <v>18951</v>
      </c>
      <c r="D18959" s="5">
        <f>'[1]788'!M37</f>
        <v>13.69</v>
      </c>
    </row>
    <row r="18960" spans="2:4" x14ac:dyDescent="0.2">
      <c r="B18960" s="6">
        <v>788</v>
      </c>
      <c r="C18960" t="s">
        <v>18952</v>
      </c>
      <c r="D18960" s="5">
        <f>'[1]788'!M38</f>
        <v>14.89</v>
      </c>
    </row>
    <row r="18961" spans="2:4" x14ac:dyDescent="0.2">
      <c r="B18961" s="6">
        <v>788</v>
      </c>
      <c r="C18961" t="s">
        <v>18953</v>
      </c>
      <c r="D18961" s="5">
        <f>'[1]788'!M39</f>
        <v>17.110000000000003</v>
      </c>
    </row>
    <row r="18962" spans="2:4" x14ac:dyDescent="0.2">
      <c r="B18962" s="6">
        <v>788</v>
      </c>
      <c r="C18962" t="s">
        <v>18954</v>
      </c>
      <c r="D18962" s="5">
        <f>'[1]788'!M40</f>
        <v>25.96</v>
      </c>
    </row>
    <row r="18963" spans="2:4" x14ac:dyDescent="0.2">
      <c r="B18963" s="6">
        <v>788</v>
      </c>
      <c r="C18963" t="s">
        <v>18955</v>
      </c>
      <c r="D18963" s="5">
        <f>'[1]788'!M41</f>
        <v>27</v>
      </c>
    </row>
    <row r="18964" spans="2:4" x14ac:dyDescent="0.2">
      <c r="B18964" s="6">
        <v>788</v>
      </c>
      <c r="C18964" t="s">
        <v>18956</v>
      </c>
      <c r="D18964" s="5">
        <f>'[1]788'!M42</f>
        <v>29.040000000000003</v>
      </c>
    </row>
    <row r="18965" spans="2:4" x14ac:dyDescent="0.2">
      <c r="B18965" s="6">
        <v>788</v>
      </c>
      <c r="C18965" t="s">
        <v>18957</v>
      </c>
      <c r="D18965" s="5">
        <f>'[1]788'!M43</f>
        <v>20.880000000000003</v>
      </c>
    </row>
    <row r="18966" spans="2:4" x14ac:dyDescent="0.2">
      <c r="B18966" s="6">
        <v>788</v>
      </c>
      <c r="C18966" t="s">
        <v>18958</v>
      </c>
      <c r="D18966" s="5">
        <f>'[1]788'!M44</f>
        <v>27.34</v>
      </c>
    </row>
    <row r="18967" spans="2:4" x14ac:dyDescent="0.2">
      <c r="B18967" s="6">
        <v>788</v>
      </c>
      <c r="C18967" t="s">
        <v>18959</v>
      </c>
      <c r="D18967" s="5">
        <f>'[1]788'!M45</f>
        <v>14.6</v>
      </c>
    </row>
    <row r="18968" spans="2:4" x14ac:dyDescent="0.2">
      <c r="B18968" s="6">
        <v>788</v>
      </c>
      <c r="C18968" t="s">
        <v>18960</v>
      </c>
      <c r="D18968" s="5">
        <f>'[1]788'!M46</f>
        <v>29.040000000000003</v>
      </c>
    </row>
    <row r="18969" spans="2:4" x14ac:dyDescent="0.2">
      <c r="B18969" s="6">
        <v>788</v>
      </c>
      <c r="C18969" t="s">
        <v>18961</v>
      </c>
      <c r="D18969" s="5">
        <f>'[1]788'!M47</f>
        <v>13.69</v>
      </c>
    </row>
    <row r="18970" spans="2:4" x14ac:dyDescent="0.2">
      <c r="B18970" s="6">
        <v>788</v>
      </c>
      <c r="C18970" t="s">
        <v>18962</v>
      </c>
      <c r="D18970" s="5">
        <f>'[1]788'!M48</f>
        <v>15.33</v>
      </c>
    </row>
    <row r="18971" spans="2:4" x14ac:dyDescent="0.2">
      <c r="B18971" s="6">
        <v>788</v>
      </c>
      <c r="C18971" t="s">
        <v>18963</v>
      </c>
      <c r="D18971" s="5">
        <f>'[1]788'!M49</f>
        <v>11.95</v>
      </c>
    </row>
    <row r="18972" spans="2:4" x14ac:dyDescent="0.2">
      <c r="B18972" s="6">
        <v>788</v>
      </c>
      <c r="C18972" t="s">
        <v>18964</v>
      </c>
      <c r="D18972" s="5">
        <f>'[1]788'!M50</f>
        <v>13.39</v>
      </c>
    </row>
    <row r="18973" spans="2:4" x14ac:dyDescent="0.2">
      <c r="B18973" s="6">
        <v>788</v>
      </c>
      <c r="C18973" t="s">
        <v>18965</v>
      </c>
      <c r="D18973" s="5">
        <f>'[1]788'!M51</f>
        <v>23.580000000000002</v>
      </c>
    </row>
    <row r="18974" spans="2:4" x14ac:dyDescent="0.2">
      <c r="B18974" s="6">
        <v>788</v>
      </c>
      <c r="C18974" t="s">
        <v>18966</v>
      </c>
      <c r="D18974" s="5">
        <f>'[1]788'!M52</f>
        <v>18.98</v>
      </c>
    </row>
    <row r="18975" spans="2:4" x14ac:dyDescent="0.2">
      <c r="B18975" s="6">
        <v>788</v>
      </c>
      <c r="C18975" t="s">
        <v>18967</v>
      </c>
      <c r="D18975" s="5">
        <f>'[1]788'!M53</f>
        <v>17.200000000000003</v>
      </c>
    </row>
    <row r="18976" spans="2:4" x14ac:dyDescent="0.2">
      <c r="B18976" s="6">
        <v>788</v>
      </c>
      <c r="C18976" t="s">
        <v>18968</v>
      </c>
      <c r="D18976" s="5">
        <f>'[1]788'!M54</f>
        <v>14.35</v>
      </c>
    </row>
    <row r="18977" spans="2:4" x14ac:dyDescent="0.2">
      <c r="B18977" s="6">
        <v>788</v>
      </c>
      <c r="C18977" t="s">
        <v>18969</v>
      </c>
      <c r="D18977" s="5">
        <f>'[1]788'!M55</f>
        <v>31.762800000000002</v>
      </c>
    </row>
    <row r="18978" spans="2:4" x14ac:dyDescent="0.2">
      <c r="B18978" s="6">
        <v>788</v>
      </c>
      <c r="C18978" t="s">
        <v>18970</v>
      </c>
      <c r="D18978" s="5">
        <f>'[1]788'!M56</f>
        <v>27.73</v>
      </c>
    </row>
    <row r="18979" spans="2:4" x14ac:dyDescent="0.2">
      <c r="B18979" s="6">
        <v>788</v>
      </c>
      <c r="C18979" t="s">
        <v>18971</v>
      </c>
      <c r="D18979" s="5">
        <f>'[1]788'!M57</f>
        <v>22.130000000000003</v>
      </c>
    </row>
    <row r="18980" spans="2:4" x14ac:dyDescent="0.2">
      <c r="B18980" s="6">
        <v>788</v>
      </c>
      <c r="C18980" t="s">
        <v>18972</v>
      </c>
      <c r="D18980" s="5">
        <f>'[1]788'!M58</f>
        <v>23.25</v>
      </c>
    </row>
    <row r="18981" spans="2:4" x14ac:dyDescent="0.2">
      <c r="B18981" s="6">
        <v>788</v>
      </c>
      <c r="C18981" t="s">
        <v>18973</v>
      </c>
      <c r="D18981" s="5">
        <f>'[1]788'!M59</f>
        <v>22.130000000000003</v>
      </c>
    </row>
    <row r="18982" spans="2:4" x14ac:dyDescent="0.2">
      <c r="B18982" s="6">
        <v>788</v>
      </c>
      <c r="C18982" t="s">
        <v>18974</v>
      </c>
      <c r="D18982" s="5">
        <f>'[1]788'!M60</f>
        <v>17.080000000000002</v>
      </c>
    </row>
    <row r="18983" spans="2:4" x14ac:dyDescent="0.2">
      <c r="B18983" s="6">
        <v>788</v>
      </c>
      <c r="C18983" t="s">
        <v>18975</v>
      </c>
      <c r="D18983" s="5">
        <f>'[1]788'!M61</f>
        <v>14.95</v>
      </c>
    </row>
    <row r="18984" spans="2:4" x14ac:dyDescent="0.2">
      <c r="B18984" s="6">
        <v>788</v>
      </c>
      <c r="C18984" t="s">
        <v>18976</v>
      </c>
      <c r="D18984" s="5">
        <f>'[1]788'!M62</f>
        <v>22</v>
      </c>
    </row>
    <row r="18985" spans="2:4" x14ac:dyDescent="0.2">
      <c r="B18985" s="6">
        <v>788</v>
      </c>
      <c r="C18985" t="s">
        <v>18977</v>
      </c>
      <c r="D18985" s="5">
        <f>'[1]788'!M63</f>
        <v>35.51</v>
      </c>
    </row>
    <row r="18986" spans="2:4" x14ac:dyDescent="0.2">
      <c r="B18986" s="6">
        <v>788</v>
      </c>
      <c r="C18986" t="s">
        <v>18978</v>
      </c>
      <c r="D18986" s="5">
        <f>'[1]788'!M64</f>
        <v>22.130000000000003</v>
      </c>
    </row>
    <row r="18987" spans="2:4" x14ac:dyDescent="0.2">
      <c r="B18987" s="6">
        <v>788</v>
      </c>
      <c r="C18987" t="s">
        <v>18979</v>
      </c>
      <c r="D18987" s="5">
        <f>'[1]788'!M65</f>
        <v>22.130000000000003</v>
      </c>
    </row>
    <row r="18988" spans="2:4" x14ac:dyDescent="0.2">
      <c r="B18988" s="6">
        <v>788</v>
      </c>
      <c r="C18988" t="s">
        <v>18980</v>
      </c>
      <c r="D18988" s="5">
        <f>'[1]788'!M66</f>
        <v>35.18</v>
      </c>
    </row>
    <row r="18989" spans="2:4" x14ac:dyDescent="0.2">
      <c r="B18989" s="6">
        <v>788</v>
      </c>
      <c r="C18989" t="s">
        <v>18981</v>
      </c>
      <c r="D18989" s="5">
        <f>'[1]788'!M67</f>
        <v>34.159999999999997</v>
      </c>
    </row>
    <row r="18990" spans="2:4" x14ac:dyDescent="0.2">
      <c r="B18990" s="6">
        <v>788</v>
      </c>
      <c r="C18990" t="s">
        <v>18982</v>
      </c>
      <c r="D18990" s="5">
        <f>'[1]788'!M68</f>
        <v>43.71</v>
      </c>
    </row>
    <row r="18991" spans="2:4" x14ac:dyDescent="0.2">
      <c r="B18991" s="6">
        <v>788</v>
      </c>
      <c r="C18991" t="s">
        <v>18983</v>
      </c>
      <c r="D18991" s="5">
        <f>'[1]788'!M69</f>
        <v>45.51</v>
      </c>
    </row>
    <row r="18992" spans="2:4" x14ac:dyDescent="0.2">
      <c r="B18992" s="6">
        <v>788</v>
      </c>
      <c r="C18992" t="s">
        <v>18984</v>
      </c>
      <c r="D18992" s="5">
        <f>'[1]788'!M70</f>
        <v>48.14</v>
      </c>
    </row>
    <row r="18993" spans="2:4" x14ac:dyDescent="0.2">
      <c r="B18993" s="6">
        <v>788</v>
      </c>
      <c r="C18993" t="s">
        <v>18985</v>
      </c>
      <c r="D18993" s="5">
        <f>'[1]788'!M71</f>
        <v>46.419999999999995</v>
      </c>
    </row>
    <row r="18994" spans="2:4" x14ac:dyDescent="0.2">
      <c r="B18994" s="6">
        <v>788</v>
      </c>
      <c r="C18994" t="s">
        <v>18986</v>
      </c>
      <c r="D18994" s="5">
        <f>'[1]788'!M72</f>
        <v>48.28</v>
      </c>
    </row>
    <row r="18995" spans="2:4" x14ac:dyDescent="0.2">
      <c r="B18995" s="6">
        <v>788</v>
      </c>
      <c r="C18995" t="s">
        <v>18987</v>
      </c>
      <c r="D18995" s="5">
        <f>'[1]788'!M73</f>
        <v>50.949999999999996</v>
      </c>
    </row>
    <row r="18996" spans="2:4" x14ac:dyDescent="0.2">
      <c r="B18996" s="6">
        <v>788</v>
      </c>
      <c r="C18996" t="s">
        <v>18988</v>
      </c>
      <c r="D18996" s="5">
        <f>'[1]788'!M74</f>
        <v>34.669999999999995</v>
      </c>
    </row>
    <row r="18997" spans="2:4" x14ac:dyDescent="0.2">
      <c r="B18997" s="6">
        <v>788</v>
      </c>
      <c r="C18997" t="s">
        <v>18989</v>
      </c>
      <c r="D18997" s="5">
        <f>'[1]788'!M75</f>
        <v>21.830000000000002</v>
      </c>
    </row>
    <row r="18998" spans="2:4" x14ac:dyDescent="0.2">
      <c r="B18998" s="6">
        <v>788</v>
      </c>
      <c r="C18998" t="s">
        <v>18990</v>
      </c>
      <c r="D18998" s="5">
        <f>'[1]788'!M76</f>
        <v>43.71</v>
      </c>
    </row>
    <row r="18999" spans="2:4" x14ac:dyDescent="0.2">
      <c r="B18999" s="6">
        <v>788</v>
      </c>
      <c r="C18999" t="s">
        <v>18991</v>
      </c>
      <c r="D18999" s="5">
        <f>'[1]788'!M77</f>
        <v>27.57</v>
      </c>
    </row>
    <row r="19000" spans="2:4" x14ac:dyDescent="0.2">
      <c r="B19000" s="6">
        <v>788</v>
      </c>
      <c r="C19000" t="s">
        <v>18992</v>
      </c>
      <c r="D19000" s="5">
        <f>'[1]788'!M78</f>
        <v>36.419999999999995</v>
      </c>
    </row>
    <row r="19001" spans="2:4" x14ac:dyDescent="0.2">
      <c r="B19001" s="6">
        <v>788</v>
      </c>
      <c r="C19001" t="s">
        <v>18993</v>
      </c>
      <c r="D19001" s="5">
        <f>'[1]788'!M79</f>
        <v>84.65</v>
      </c>
    </row>
    <row r="19002" spans="2:4" x14ac:dyDescent="0.2">
      <c r="B19002" s="6">
        <v>788</v>
      </c>
      <c r="C19002" t="s">
        <v>18994</v>
      </c>
      <c r="D19002" s="5">
        <f>'[1]788'!M80</f>
        <v>31.37</v>
      </c>
    </row>
    <row r="19003" spans="2:4" x14ac:dyDescent="0.2">
      <c r="B19003" s="6">
        <v>788</v>
      </c>
      <c r="C19003" t="s">
        <v>18995</v>
      </c>
      <c r="D19003" s="5">
        <f>'[1]788'!M81</f>
        <v>29.41</v>
      </c>
    </row>
    <row r="19004" spans="2:4" x14ac:dyDescent="0.2">
      <c r="B19004" s="6">
        <v>788</v>
      </c>
      <c r="C19004" t="s">
        <v>18996</v>
      </c>
      <c r="D19004" s="5">
        <f>'[1]788'!M82</f>
        <v>46.419999999999995</v>
      </c>
    </row>
    <row r="19005" spans="2:4" x14ac:dyDescent="0.2">
      <c r="B19005" s="6">
        <v>788</v>
      </c>
      <c r="C19005" t="s">
        <v>18997</v>
      </c>
      <c r="D19005" s="5">
        <f>'[1]788'!M83</f>
        <v>56.0732</v>
      </c>
    </row>
    <row r="19006" spans="2:4" x14ac:dyDescent="0.2">
      <c r="B19006" s="6">
        <v>788</v>
      </c>
      <c r="C19006" t="s">
        <v>18998</v>
      </c>
      <c r="D19006" s="5">
        <f>'[1]788'!M84</f>
        <v>54.72</v>
      </c>
    </row>
    <row r="19007" spans="2:4" x14ac:dyDescent="0.2">
      <c r="B19007" s="6">
        <v>788</v>
      </c>
      <c r="C19007" t="s">
        <v>18999</v>
      </c>
      <c r="D19007" s="5">
        <f>'[1]788'!M85</f>
        <v>22.130000000000003</v>
      </c>
    </row>
    <row r="19008" spans="2:4" x14ac:dyDescent="0.2">
      <c r="B19008" s="6">
        <v>788</v>
      </c>
      <c r="C19008" t="s">
        <v>19000</v>
      </c>
      <c r="D19008" s="5">
        <f>'[1]788'!M86</f>
        <v>23.35</v>
      </c>
    </row>
    <row r="19009" spans="2:4" x14ac:dyDescent="0.2">
      <c r="B19009" s="6">
        <v>788</v>
      </c>
      <c r="C19009" t="s">
        <v>19001</v>
      </c>
      <c r="D19009" s="5">
        <f>'[1]788'!M87</f>
        <v>19.78</v>
      </c>
    </row>
    <row r="19010" spans="2:4" x14ac:dyDescent="0.2">
      <c r="B19010" s="6">
        <v>788</v>
      </c>
      <c r="C19010" t="s">
        <v>19002</v>
      </c>
      <c r="D19010" s="5">
        <f>'[1]788'!M88</f>
        <v>22.130000000000003</v>
      </c>
    </row>
    <row r="19011" spans="2:4" x14ac:dyDescent="0.2">
      <c r="B19011" s="6">
        <v>788</v>
      </c>
      <c r="C19011" t="s">
        <v>19003</v>
      </c>
      <c r="D19011" s="5">
        <f>'[1]788'!M89</f>
        <v>24.39</v>
      </c>
    </row>
    <row r="19012" spans="2:4" x14ac:dyDescent="0.2">
      <c r="B19012" s="6">
        <v>788</v>
      </c>
      <c r="C19012" t="s">
        <v>19004</v>
      </c>
      <c r="D19012" s="5">
        <f>'[1]788'!M90</f>
        <v>19.14</v>
      </c>
    </row>
    <row r="19013" spans="2:4" x14ac:dyDescent="0.2">
      <c r="B19013" s="6">
        <v>788</v>
      </c>
      <c r="C19013" t="s">
        <v>19005</v>
      </c>
      <c r="D19013" s="5">
        <f>'[1]788'!M91</f>
        <v>44.19</v>
      </c>
    </row>
    <row r="19014" spans="2:4" x14ac:dyDescent="0.2">
      <c r="B19014" s="6">
        <v>788</v>
      </c>
      <c r="C19014" t="s">
        <v>19006</v>
      </c>
      <c r="D19014" s="5">
        <f>'[1]788'!M92</f>
        <v>46.19</v>
      </c>
    </row>
    <row r="19015" spans="2:4" x14ac:dyDescent="0.2">
      <c r="B19015" s="6">
        <v>788</v>
      </c>
      <c r="C19015" t="s">
        <v>19007</v>
      </c>
      <c r="D19015" s="5">
        <f>'[1]788'!M93</f>
        <v>51.129999999999995</v>
      </c>
    </row>
    <row r="19016" spans="2:4" x14ac:dyDescent="0.2">
      <c r="B19016" s="6">
        <v>788</v>
      </c>
      <c r="C19016" t="s">
        <v>19008</v>
      </c>
      <c r="D19016" s="5">
        <f>'[1]788'!M94</f>
        <v>47.169999999999995</v>
      </c>
    </row>
    <row r="19017" spans="2:4" x14ac:dyDescent="0.2">
      <c r="B19017" s="6">
        <v>788</v>
      </c>
      <c r="C19017" t="s">
        <v>19009</v>
      </c>
      <c r="D19017" s="5">
        <f>'[1]788'!M95</f>
        <v>52.769999999999996</v>
      </c>
    </row>
    <row r="19018" spans="2:4" x14ac:dyDescent="0.2">
      <c r="B19018" s="6">
        <v>788</v>
      </c>
      <c r="C19018" t="s">
        <v>19010</v>
      </c>
      <c r="D19018" s="5">
        <f>'[1]788'!M96</f>
        <v>57.71</v>
      </c>
    </row>
    <row r="19019" spans="2:4" x14ac:dyDescent="0.2">
      <c r="B19019" s="6">
        <v>788</v>
      </c>
      <c r="C19019" t="s">
        <v>19011</v>
      </c>
      <c r="D19019" s="5">
        <f>'[1]788'!M97</f>
        <v>53.91</v>
      </c>
    </row>
    <row r="19020" spans="2:4" x14ac:dyDescent="0.2">
      <c r="B19020" s="6">
        <v>788</v>
      </c>
      <c r="C19020" t="s">
        <v>19012</v>
      </c>
      <c r="D19020" s="5">
        <f>'[1]788'!M98</f>
        <v>56.69</v>
      </c>
    </row>
    <row r="19021" spans="2:4" x14ac:dyDescent="0.2">
      <c r="B19021" s="6">
        <v>788</v>
      </c>
      <c r="C19021" t="s">
        <v>19013</v>
      </c>
      <c r="D19021" s="5">
        <f>'[1]788'!M99</f>
        <v>58.69</v>
      </c>
    </row>
    <row r="19022" spans="2:4" x14ac:dyDescent="0.2">
      <c r="B19022" s="6">
        <v>788</v>
      </c>
      <c r="C19022" t="s">
        <v>19014</v>
      </c>
      <c r="D19022" s="5">
        <f>'[1]788'!M100</f>
        <v>61.48</v>
      </c>
    </row>
    <row r="19023" spans="2:4" x14ac:dyDescent="0.2">
      <c r="B19023" s="6">
        <v>788</v>
      </c>
      <c r="C19023" t="s">
        <v>19015</v>
      </c>
      <c r="D19023" s="5">
        <f>'[1]788'!M101</f>
        <v>55.43</v>
      </c>
    </row>
    <row r="19024" spans="2:4" x14ac:dyDescent="0.2">
      <c r="B19024" s="6">
        <v>788</v>
      </c>
      <c r="C19024" t="s">
        <v>19016</v>
      </c>
      <c r="D19024" s="5">
        <f>'[1]788'!M102</f>
        <v>72.930000000000007</v>
      </c>
    </row>
    <row r="19025" spans="2:4" x14ac:dyDescent="0.2">
      <c r="B19025" s="6">
        <v>788</v>
      </c>
      <c r="C19025" t="s">
        <v>19017</v>
      </c>
      <c r="D19025" s="5">
        <f>'[1]788'!M103</f>
        <v>52.51</v>
      </c>
    </row>
    <row r="19026" spans="2:4" x14ac:dyDescent="0.2">
      <c r="B19026" s="6">
        <v>788</v>
      </c>
      <c r="C19026" t="s">
        <v>19018</v>
      </c>
      <c r="D19026" s="5">
        <f>'[1]788'!M104</f>
        <v>67.100000000000009</v>
      </c>
    </row>
    <row r="19027" spans="2:4" x14ac:dyDescent="0.2">
      <c r="B19027" s="6">
        <v>788</v>
      </c>
      <c r="C19027" t="s">
        <v>19019</v>
      </c>
      <c r="D19027" s="5">
        <f>'[1]788'!M105</f>
        <v>80.23</v>
      </c>
    </row>
    <row r="19028" spans="2:4" x14ac:dyDescent="0.2">
      <c r="B19028" s="6">
        <v>788</v>
      </c>
      <c r="C19028" t="s">
        <v>19020</v>
      </c>
      <c r="D19028" s="5">
        <f>'[1]788'!M106</f>
        <v>51.059999999999995</v>
      </c>
    </row>
    <row r="19029" spans="2:4" x14ac:dyDescent="0.2">
      <c r="B19029" s="6">
        <v>788</v>
      </c>
      <c r="C19029" t="s">
        <v>19021</v>
      </c>
      <c r="D19029" s="5">
        <f>'[1]788'!M107</f>
        <v>29.19</v>
      </c>
    </row>
    <row r="19030" spans="2:4" x14ac:dyDescent="0.2">
      <c r="B19030" s="6">
        <v>788</v>
      </c>
      <c r="C19030" t="s">
        <v>19022</v>
      </c>
      <c r="D19030" s="5">
        <f>'[1]788'!M108</f>
        <v>31.37</v>
      </c>
    </row>
    <row r="19031" spans="2:4" x14ac:dyDescent="0.2">
      <c r="B19031" s="6">
        <v>788</v>
      </c>
      <c r="C19031" t="s">
        <v>19023</v>
      </c>
      <c r="D19031" s="5">
        <f>'[1]788'!M109</f>
        <v>84.65</v>
      </c>
    </row>
    <row r="19032" spans="2:4" x14ac:dyDescent="0.2">
      <c r="B19032" s="6">
        <v>788</v>
      </c>
      <c r="C19032" t="s">
        <v>19024</v>
      </c>
      <c r="D19032" s="5">
        <f>'[1]788'!M110</f>
        <v>32.28</v>
      </c>
    </row>
    <row r="19033" spans="2:4" x14ac:dyDescent="0.2">
      <c r="B19033" s="6">
        <v>788</v>
      </c>
      <c r="C19033" t="s">
        <v>19025</v>
      </c>
      <c r="D19033" s="5">
        <f>'[1]788'!M111</f>
        <v>26.85</v>
      </c>
    </row>
    <row r="19034" spans="2:4" x14ac:dyDescent="0.2">
      <c r="B19034" s="6">
        <v>788</v>
      </c>
      <c r="C19034" t="s">
        <v>19026</v>
      </c>
      <c r="D19034" s="5">
        <f>'[1]788'!M112</f>
        <v>25.66</v>
      </c>
    </row>
    <row r="19035" spans="2:4" x14ac:dyDescent="0.2">
      <c r="B19035" s="6">
        <v>788</v>
      </c>
      <c r="C19035" t="s">
        <v>19027</v>
      </c>
      <c r="D19035" s="5">
        <f>'[1]788'!M113</f>
        <v>25.66</v>
      </c>
    </row>
    <row r="19036" spans="2:4" x14ac:dyDescent="0.2">
      <c r="B19036" s="6">
        <v>788</v>
      </c>
      <c r="C19036" t="s">
        <v>19028</v>
      </c>
      <c r="D19036" s="5">
        <f>'[1]788'!M114</f>
        <v>26.05</v>
      </c>
    </row>
    <row r="19037" spans="2:4" x14ac:dyDescent="0.2">
      <c r="B19037" s="6">
        <v>788</v>
      </c>
      <c r="C19037" t="s">
        <v>19029</v>
      </c>
      <c r="D19037" s="5">
        <f>'[1]788'!M115</f>
        <v>30.42</v>
      </c>
    </row>
    <row r="19038" spans="2:4" x14ac:dyDescent="0.2">
      <c r="B19038" s="4">
        <v>789</v>
      </c>
      <c r="C19038" t="s">
        <v>19030</v>
      </c>
      <c r="D19038" s="5">
        <f>'[1]789'!M4</f>
        <v>5.8</v>
      </c>
    </row>
    <row r="19039" spans="2:4" x14ac:dyDescent="0.2">
      <c r="B19039" s="6">
        <v>789</v>
      </c>
      <c r="C19039" t="s">
        <v>19031</v>
      </c>
      <c r="D19039" s="5">
        <f>'[1]789'!M5</f>
        <v>4</v>
      </c>
    </row>
    <row r="19040" spans="2:4" x14ac:dyDescent="0.2">
      <c r="B19040" s="6">
        <v>789</v>
      </c>
      <c r="C19040" t="s">
        <v>19032</v>
      </c>
      <c r="D19040" s="5">
        <f>'[1]789'!M6</f>
        <v>2.6</v>
      </c>
    </row>
    <row r="19041" spans="2:4" x14ac:dyDescent="0.2">
      <c r="B19041" s="6">
        <v>789</v>
      </c>
      <c r="C19041" t="s">
        <v>19033</v>
      </c>
      <c r="D19041" s="5">
        <f>'[1]789'!M7</f>
        <v>1.9000000000000001</v>
      </c>
    </row>
    <row r="19042" spans="2:4" x14ac:dyDescent="0.2">
      <c r="B19042" s="6">
        <v>789</v>
      </c>
      <c r="C19042" t="s">
        <v>19034</v>
      </c>
      <c r="D19042" s="5">
        <f>'[1]789'!M8</f>
        <v>1.5</v>
      </c>
    </row>
    <row r="19043" spans="2:4" x14ac:dyDescent="0.2">
      <c r="B19043" s="6">
        <v>789</v>
      </c>
      <c r="C19043" t="s">
        <v>19035</v>
      </c>
      <c r="D19043" s="5">
        <f>'[1]789'!M9</f>
        <v>5.8</v>
      </c>
    </row>
    <row r="19044" spans="2:4" x14ac:dyDescent="0.2">
      <c r="B19044" s="6">
        <v>789</v>
      </c>
      <c r="C19044" t="s">
        <v>19036</v>
      </c>
      <c r="D19044" s="5">
        <f>'[1]789'!M10</f>
        <v>4.8999999999999995</v>
      </c>
    </row>
    <row r="19045" spans="2:4" x14ac:dyDescent="0.2">
      <c r="B19045" s="6">
        <v>789</v>
      </c>
      <c r="C19045" t="s">
        <v>19037</v>
      </c>
      <c r="D19045" s="5">
        <f>'[1]789'!M11</f>
        <v>4.8999999999999995</v>
      </c>
    </row>
    <row r="19046" spans="2:4" x14ac:dyDescent="0.2">
      <c r="B19046" s="6">
        <v>789</v>
      </c>
      <c r="C19046" t="s">
        <v>19038</v>
      </c>
      <c r="D19046" s="5">
        <f>'[1]789'!M12</f>
        <v>4.8999999999999995</v>
      </c>
    </row>
    <row r="19047" spans="2:4" x14ac:dyDescent="0.2">
      <c r="B19047" s="6">
        <v>789</v>
      </c>
      <c r="C19047" t="s">
        <v>19039</v>
      </c>
      <c r="D19047" s="5">
        <f>'[1]789'!M13</f>
        <v>3.5</v>
      </c>
    </row>
    <row r="19048" spans="2:4" x14ac:dyDescent="0.2">
      <c r="B19048" s="6">
        <v>789</v>
      </c>
      <c r="C19048" t="s">
        <v>19040</v>
      </c>
      <c r="D19048" s="5">
        <f>'[1]789'!M14</f>
        <v>2.4</v>
      </c>
    </row>
    <row r="19049" spans="2:4" x14ac:dyDescent="0.2">
      <c r="B19049" s="6">
        <v>789</v>
      </c>
      <c r="C19049" t="s">
        <v>19041</v>
      </c>
      <c r="D19049" s="5">
        <f>'[1]789'!M15</f>
        <v>3.5</v>
      </c>
    </row>
    <row r="19050" spans="2:4" x14ac:dyDescent="0.2">
      <c r="B19050" s="6">
        <v>789</v>
      </c>
      <c r="C19050" t="s">
        <v>19042</v>
      </c>
      <c r="D19050" s="5">
        <f>'[1]789'!M16</f>
        <v>3.5</v>
      </c>
    </row>
    <row r="19051" spans="2:4" x14ac:dyDescent="0.2">
      <c r="B19051" s="6">
        <v>789</v>
      </c>
      <c r="C19051" t="s">
        <v>19043</v>
      </c>
      <c r="D19051" s="5">
        <f>'[1]789'!M17</f>
        <v>92</v>
      </c>
    </row>
    <row r="19052" spans="2:4" x14ac:dyDescent="0.2">
      <c r="B19052" s="6">
        <v>789</v>
      </c>
      <c r="C19052" t="s">
        <v>19044</v>
      </c>
      <c r="D19052" s="5">
        <f>'[1]789'!M18</f>
        <v>111.19999999999999</v>
      </c>
    </row>
    <row r="19053" spans="2:4" x14ac:dyDescent="0.2">
      <c r="B19053" s="6">
        <v>789</v>
      </c>
      <c r="C19053" t="s">
        <v>19045</v>
      </c>
      <c r="D19053" s="5">
        <f>'[1]789'!M19</f>
        <v>124.19999999999999</v>
      </c>
    </row>
    <row r="19054" spans="2:4" x14ac:dyDescent="0.2">
      <c r="B19054" s="6">
        <v>789</v>
      </c>
      <c r="C19054" t="s">
        <v>19046</v>
      </c>
      <c r="D19054" s="5">
        <f>'[1]789'!M20</f>
        <v>158.79999999999998</v>
      </c>
    </row>
    <row r="19055" spans="2:4" x14ac:dyDescent="0.2">
      <c r="B19055" s="6">
        <v>789</v>
      </c>
      <c r="C19055" t="s">
        <v>19047</v>
      </c>
      <c r="D19055" s="5">
        <f>'[1]789'!M21</f>
        <v>144.29999999999998</v>
      </c>
    </row>
    <row r="19056" spans="2:4" x14ac:dyDescent="0.2">
      <c r="B19056" s="6">
        <v>789</v>
      </c>
      <c r="C19056" t="s">
        <v>19048</v>
      </c>
      <c r="D19056" s="5">
        <f>'[1]789'!M22</f>
        <v>126.8</v>
      </c>
    </row>
    <row r="19057" spans="2:4" x14ac:dyDescent="0.2">
      <c r="B19057" s="6">
        <v>789</v>
      </c>
      <c r="C19057" t="s">
        <v>19049</v>
      </c>
      <c r="D19057" s="5">
        <f>'[1]789'!M23</f>
        <v>121.89999999999999</v>
      </c>
    </row>
    <row r="19058" spans="2:4" x14ac:dyDescent="0.2">
      <c r="B19058" s="6">
        <v>789</v>
      </c>
      <c r="C19058" t="s">
        <v>19050</v>
      </c>
      <c r="D19058" s="5">
        <f>'[1]789'!M24</f>
        <v>113.5</v>
      </c>
    </row>
    <row r="19059" spans="2:4" x14ac:dyDescent="0.2">
      <c r="B19059" s="6">
        <v>789</v>
      </c>
      <c r="C19059" t="s">
        <v>19051</v>
      </c>
      <c r="D19059" s="5">
        <f>'[1]789'!M25</f>
        <v>107.5</v>
      </c>
    </row>
    <row r="19060" spans="2:4" x14ac:dyDescent="0.2">
      <c r="B19060" s="6">
        <v>789</v>
      </c>
      <c r="C19060" t="s">
        <v>19052</v>
      </c>
      <c r="D19060" s="5">
        <f>'[1]789'!M26</f>
        <v>208.2</v>
      </c>
    </row>
    <row r="19061" spans="2:4" x14ac:dyDescent="0.2">
      <c r="B19061" s="6">
        <v>789</v>
      </c>
      <c r="C19061" t="s">
        <v>19053</v>
      </c>
      <c r="D19061" s="5">
        <f>'[1]789'!M27</f>
        <v>208.2</v>
      </c>
    </row>
    <row r="19062" spans="2:4" x14ac:dyDescent="0.2">
      <c r="B19062" s="6">
        <v>789</v>
      </c>
      <c r="C19062" t="s">
        <v>19054</v>
      </c>
      <c r="D19062" s="5">
        <f>'[1]789'!M28</f>
        <v>140.9</v>
      </c>
    </row>
    <row r="19063" spans="2:4" x14ac:dyDescent="0.2">
      <c r="B19063" s="6">
        <v>789</v>
      </c>
      <c r="C19063" t="s">
        <v>19055</v>
      </c>
      <c r="D19063" s="5">
        <f>'[1]789'!M29</f>
        <v>140.9</v>
      </c>
    </row>
    <row r="19064" spans="2:4" x14ac:dyDescent="0.2">
      <c r="B19064" s="6">
        <v>789</v>
      </c>
      <c r="C19064" t="s">
        <v>19056</v>
      </c>
      <c r="D19064" s="5">
        <f>'[1]789'!M30</f>
        <v>304.40000000000003</v>
      </c>
    </row>
    <row r="19065" spans="2:4" x14ac:dyDescent="0.2">
      <c r="B19065" s="6">
        <v>789</v>
      </c>
      <c r="C19065" t="s">
        <v>19057</v>
      </c>
      <c r="D19065" s="5">
        <f>'[1]789'!M31</f>
        <v>259.90000000000003</v>
      </c>
    </row>
    <row r="19066" spans="2:4" x14ac:dyDescent="0.2">
      <c r="B19066" s="6">
        <v>789</v>
      </c>
      <c r="C19066" t="s">
        <v>19058</v>
      </c>
      <c r="D19066" s="5">
        <f>'[1]789'!M32</f>
        <v>356.40000000000003</v>
      </c>
    </row>
    <row r="19067" spans="2:4" x14ac:dyDescent="0.2">
      <c r="B19067" s="6">
        <v>789</v>
      </c>
      <c r="C19067" t="s">
        <v>19059</v>
      </c>
      <c r="D19067" s="5">
        <f>'[1]789'!M33</f>
        <v>889.80000000000007</v>
      </c>
    </row>
    <row r="19068" spans="2:4" x14ac:dyDescent="0.2">
      <c r="B19068" s="6">
        <v>789</v>
      </c>
      <c r="C19068" t="s">
        <v>19060</v>
      </c>
      <c r="D19068" s="5">
        <f>'[1]789'!M34</f>
        <v>920</v>
      </c>
    </row>
    <row r="19069" spans="2:4" x14ac:dyDescent="0.2">
      <c r="B19069" s="6">
        <v>789</v>
      </c>
      <c r="C19069" t="s">
        <v>19061</v>
      </c>
      <c r="D19069" s="5">
        <f>'[1]789'!M35</f>
        <v>92.399999999999991</v>
      </c>
    </row>
    <row r="19070" spans="2:4" x14ac:dyDescent="0.2">
      <c r="B19070" s="6">
        <v>789</v>
      </c>
      <c r="C19070" t="s">
        <v>19062</v>
      </c>
      <c r="D19070" s="5">
        <f>'[1]789'!M36</f>
        <v>92.399999999999991</v>
      </c>
    </row>
    <row r="19071" spans="2:4" x14ac:dyDescent="0.2">
      <c r="B19071" s="6">
        <v>789</v>
      </c>
      <c r="C19071" t="s">
        <v>19063</v>
      </c>
      <c r="D19071" s="5">
        <f>'[1]789'!M37</f>
        <v>100</v>
      </c>
    </row>
    <row r="19072" spans="2:4" x14ac:dyDescent="0.2">
      <c r="B19072" s="6">
        <v>789</v>
      </c>
      <c r="C19072" t="s">
        <v>19064</v>
      </c>
      <c r="D19072" s="5">
        <f>'[1]789'!M38</f>
        <v>93.399999999999991</v>
      </c>
    </row>
    <row r="19073" spans="2:4" x14ac:dyDescent="0.2">
      <c r="B19073" s="6">
        <v>789</v>
      </c>
      <c r="C19073" t="s">
        <v>19065</v>
      </c>
      <c r="D19073" s="5">
        <f>'[1]789'!M39</f>
        <v>95.899999999999991</v>
      </c>
    </row>
    <row r="19074" spans="2:4" x14ac:dyDescent="0.2">
      <c r="B19074" s="6">
        <v>789</v>
      </c>
      <c r="C19074" t="s">
        <v>19066</v>
      </c>
      <c r="D19074" s="5">
        <f>'[1]789'!M40</f>
        <v>1242.1999999999998</v>
      </c>
    </row>
    <row r="19075" spans="2:4" x14ac:dyDescent="0.2">
      <c r="B19075" s="6">
        <v>789</v>
      </c>
      <c r="C19075" t="s">
        <v>19067</v>
      </c>
      <c r="D19075" s="5">
        <f>'[1]789'!M41</f>
        <v>1185.8999999999999</v>
      </c>
    </row>
    <row r="19076" spans="2:4" x14ac:dyDescent="0.2">
      <c r="B19076" s="6">
        <v>789</v>
      </c>
      <c r="C19076" t="s">
        <v>19068</v>
      </c>
      <c r="D19076" s="5">
        <f>'[1]789'!M42</f>
        <v>142.9</v>
      </c>
    </row>
    <row r="19077" spans="2:4" x14ac:dyDescent="0.2">
      <c r="B19077" s="6">
        <v>789</v>
      </c>
      <c r="C19077" t="s">
        <v>19069</v>
      </c>
      <c r="D19077" s="5">
        <f>'[1]789'!M43</f>
        <v>1361.8</v>
      </c>
    </row>
    <row r="19078" spans="2:4" x14ac:dyDescent="0.2">
      <c r="B19078" s="6">
        <v>789</v>
      </c>
      <c r="C19078" t="s">
        <v>19070</v>
      </c>
      <c r="D19078" s="5">
        <f>'[1]789'!M44</f>
        <v>1361.8</v>
      </c>
    </row>
    <row r="19079" spans="2:4" x14ac:dyDescent="0.2">
      <c r="B19079" s="6">
        <v>789</v>
      </c>
      <c r="C19079" t="s">
        <v>19071</v>
      </c>
      <c r="D19079" s="5">
        <f>'[1]789'!M45</f>
        <v>110.5</v>
      </c>
    </row>
    <row r="19080" spans="2:4" x14ac:dyDescent="0.2">
      <c r="B19080" s="6">
        <v>789</v>
      </c>
      <c r="C19080" t="s">
        <v>19072</v>
      </c>
      <c r="D19080" s="5">
        <f>'[1]789'!M46</f>
        <v>143.79999999999998</v>
      </c>
    </row>
    <row r="19081" spans="2:4" x14ac:dyDescent="0.2">
      <c r="B19081" s="6">
        <v>789</v>
      </c>
      <c r="C19081" t="s">
        <v>19073</v>
      </c>
      <c r="D19081" s="5">
        <f>'[1]789'!M47</f>
        <v>120.3</v>
      </c>
    </row>
    <row r="19082" spans="2:4" x14ac:dyDescent="0.2">
      <c r="B19082" s="6">
        <v>789</v>
      </c>
      <c r="C19082" t="s">
        <v>19074</v>
      </c>
      <c r="D19082" s="5">
        <f>'[1]789'!M48</f>
        <v>147.5</v>
      </c>
    </row>
    <row r="19083" spans="2:4" x14ac:dyDescent="0.2">
      <c r="B19083" s="4">
        <v>790</v>
      </c>
      <c r="C19083" t="s">
        <v>19075</v>
      </c>
      <c r="D19083" s="5">
        <f>'[1]790 €'!M4</f>
        <v>2.44</v>
      </c>
    </row>
    <row r="19084" spans="2:4" x14ac:dyDescent="0.2">
      <c r="B19084" s="6">
        <v>790</v>
      </c>
      <c r="C19084" t="s">
        <v>19076</v>
      </c>
      <c r="D19084" s="5">
        <f>'[1]790 €'!M5</f>
        <v>2.44</v>
      </c>
    </row>
    <row r="19085" spans="2:4" x14ac:dyDescent="0.2">
      <c r="B19085" s="6">
        <v>790</v>
      </c>
      <c r="C19085" t="s">
        <v>19077</v>
      </c>
      <c r="D19085" s="5">
        <f>'[1]790 €'!M6</f>
        <v>8.4</v>
      </c>
    </row>
    <row r="19086" spans="2:4" x14ac:dyDescent="0.2">
      <c r="B19086" s="6">
        <v>790</v>
      </c>
      <c r="C19086" t="s">
        <v>19078</v>
      </c>
      <c r="D19086" s="5">
        <f>'[1]790 €'!M7</f>
        <v>10.79</v>
      </c>
    </row>
    <row r="19087" spans="2:4" x14ac:dyDescent="0.2">
      <c r="B19087" s="6">
        <v>790</v>
      </c>
      <c r="C19087" t="s">
        <v>19079</v>
      </c>
      <c r="D19087" s="5">
        <f>'[1]790 €'!M8</f>
        <v>10.92</v>
      </c>
    </row>
    <row r="19088" spans="2:4" x14ac:dyDescent="0.2">
      <c r="B19088" s="6">
        <v>790</v>
      </c>
      <c r="C19088" t="s">
        <v>19080</v>
      </c>
      <c r="D19088" s="5">
        <f>'[1]790 €'!M9</f>
        <v>11.209999999999999</v>
      </c>
    </row>
    <row r="19089" spans="2:4" x14ac:dyDescent="0.2">
      <c r="B19089" s="6">
        <v>790</v>
      </c>
      <c r="C19089" t="s">
        <v>19081</v>
      </c>
      <c r="D19089" s="5">
        <f>'[1]790 €'!M10</f>
        <v>11.209999999999999</v>
      </c>
    </row>
    <row r="19090" spans="2:4" x14ac:dyDescent="0.2">
      <c r="B19090" s="6">
        <v>790</v>
      </c>
      <c r="C19090" t="s">
        <v>19082</v>
      </c>
      <c r="D19090" s="5">
        <f>'[1]790 €'!M11</f>
        <v>20.6</v>
      </c>
    </row>
    <row r="19091" spans="2:4" x14ac:dyDescent="0.2">
      <c r="B19091" s="6">
        <v>790</v>
      </c>
      <c r="C19091" t="s">
        <v>19083</v>
      </c>
      <c r="D19091" s="5">
        <f>'[1]790 €'!M12</f>
        <v>9.6199999999999992</v>
      </c>
    </row>
    <row r="19092" spans="2:4" x14ac:dyDescent="0.2">
      <c r="B19092" s="6">
        <v>790</v>
      </c>
      <c r="C19092" t="s">
        <v>19084</v>
      </c>
      <c r="D19092" s="5">
        <f>'[1]790 €'!M13</f>
        <v>9.92</v>
      </c>
    </row>
    <row r="19093" spans="2:4" x14ac:dyDescent="0.2">
      <c r="B19093" s="6">
        <v>790</v>
      </c>
      <c r="C19093" t="s">
        <v>19085</v>
      </c>
      <c r="D19093" s="5">
        <f>'[1]790 €'!M14</f>
        <v>1.35</v>
      </c>
    </row>
    <row r="19094" spans="2:4" x14ac:dyDescent="0.2">
      <c r="B19094" s="6">
        <v>790</v>
      </c>
      <c r="C19094" t="s">
        <v>19086</v>
      </c>
      <c r="D19094" s="5">
        <f>'[1]790 €'!M15</f>
        <v>1.57</v>
      </c>
    </row>
    <row r="19095" spans="2:4" x14ac:dyDescent="0.2">
      <c r="B19095" s="6">
        <v>790</v>
      </c>
      <c r="C19095" t="s">
        <v>19087</v>
      </c>
      <c r="D19095" s="5">
        <f>'[1]790 €'!M16</f>
        <v>11.39</v>
      </c>
    </row>
    <row r="19096" spans="2:4" x14ac:dyDescent="0.2">
      <c r="B19096" s="6">
        <v>790</v>
      </c>
      <c r="C19096" t="s">
        <v>19088</v>
      </c>
      <c r="D19096" s="5">
        <f>'[1]790 €'!M17</f>
        <v>0.67</v>
      </c>
    </row>
    <row r="19097" spans="2:4" x14ac:dyDescent="0.2">
      <c r="B19097" s="6">
        <v>790</v>
      </c>
      <c r="C19097" t="s">
        <v>19089</v>
      </c>
      <c r="D19097" s="5">
        <f>'[1]790 €'!M18</f>
        <v>16.920000000000002</v>
      </c>
    </row>
    <row r="19098" spans="2:4" x14ac:dyDescent="0.2">
      <c r="B19098" s="6">
        <v>790</v>
      </c>
      <c r="C19098" t="s">
        <v>19090</v>
      </c>
      <c r="D19098" s="5">
        <f>'[1]790 €'!M19</f>
        <v>5.7</v>
      </c>
    </row>
    <row r="19099" spans="2:4" x14ac:dyDescent="0.2">
      <c r="B19099" s="6">
        <v>790</v>
      </c>
      <c r="C19099" t="s">
        <v>19091</v>
      </c>
      <c r="D19099" s="5">
        <f>'[1]790 €'!M20</f>
        <v>6.54</v>
      </c>
    </row>
    <row r="19100" spans="2:4" x14ac:dyDescent="0.2">
      <c r="B19100" s="6">
        <v>790</v>
      </c>
      <c r="C19100" t="s">
        <v>19092</v>
      </c>
      <c r="D19100" s="5">
        <f>'[1]790 €'!M21</f>
        <v>5.1099999999999994</v>
      </c>
    </row>
    <row r="19101" spans="2:4" x14ac:dyDescent="0.2">
      <c r="B19101" s="6">
        <v>790</v>
      </c>
      <c r="C19101" t="s">
        <v>19093</v>
      </c>
      <c r="D19101" s="5">
        <f>'[1]790 €'!M22</f>
        <v>5.6099999999999994</v>
      </c>
    </row>
    <row r="19102" spans="2:4" x14ac:dyDescent="0.2">
      <c r="B19102" s="6">
        <v>790</v>
      </c>
      <c r="C19102" t="s">
        <v>19094</v>
      </c>
      <c r="D19102" s="5">
        <f>'[1]790 €'!M23</f>
        <v>8.7099999999999991</v>
      </c>
    </row>
    <row r="19103" spans="2:4" x14ac:dyDescent="0.2">
      <c r="B19103" s="6">
        <v>790</v>
      </c>
      <c r="C19103" t="s">
        <v>19095</v>
      </c>
      <c r="D19103" s="5">
        <f>'[1]790 €'!M24</f>
        <v>11.42</v>
      </c>
    </row>
    <row r="19104" spans="2:4" x14ac:dyDescent="0.2">
      <c r="B19104" s="6">
        <v>790</v>
      </c>
      <c r="C19104" t="s">
        <v>19096</v>
      </c>
      <c r="D19104" s="5">
        <f>'[1]790 €'!M25</f>
        <v>14.51</v>
      </c>
    </row>
    <row r="19105" spans="2:4" x14ac:dyDescent="0.2">
      <c r="B19105" s="6">
        <v>790</v>
      </c>
      <c r="C19105" t="s">
        <v>19097</v>
      </c>
      <c r="D19105" s="5">
        <f>'[1]790 €'!M26</f>
        <v>14.69</v>
      </c>
    </row>
    <row r="19106" spans="2:4" x14ac:dyDescent="0.2">
      <c r="B19106" s="6">
        <v>790</v>
      </c>
      <c r="C19106" t="s">
        <v>19098</v>
      </c>
      <c r="D19106" s="5">
        <f>'[1]790 €'!M27</f>
        <v>15.62</v>
      </c>
    </row>
    <row r="19107" spans="2:4" x14ac:dyDescent="0.2">
      <c r="B19107" s="6">
        <v>790</v>
      </c>
      <c r="C19107" t="s">
        <v>19099</v>
      </c>
      <c r="D19107" s="5">
        <f>'[1]790 €'!M28</f>
        <v>17.290000000000003</v>
      </c>
    </row>
    <row r="19108" spans="2:4" x14ac:dyDescent="0.2">
      <c r="B19108" s="6">
        <v>790</v>
      </c>
      <c r="C19108" t="s">
        <v>19100</v>
      </c>
      <c r="D19108" s="5">
        <f>'[1]790 €'!M29</f>
        <v>23.05</v>
      </c>
    </row>
    <row r="19109" spans="2:4" x14ac:dyDescent="0.2">
      <c r="B19109" s="6">
        <v>790</v>
      </c>
      <c r="C19109" t="s">
        <v>19101</v>
      </c>
      <c r="D19109" s="5">
        <f>'[1]790 €'!M30</f>
        <v>26.07</v>
      </c>
    </row>
    <row r="19110" spans="2:4" x14ac:dyDescent="0.2">
      <c r="B19110" s="6">
        <v>790</v>
      </c>
      <c r="C19110" t="s">
        <v>19102</v>
      </c>
      <c r="D19110" s="5">
        <f>'[1]790 €'!M31</f>
        <v>25.610000000000003</v>
      </c>
    </row>
    <row r="19111" spans="2:4" x14ac:dyDescent="0.2">
      <c r="B19111" s="6">
        <v>790</v>
      </c>
      <c r="C19111" t="s">
        <v>19103</v>
      </c>
      <c r="D19111" s="5">
        <f>'[1]790 €'!M32</f>
        <v>28.35</v>
      </c>
    </row>
    <row r="19112" spans="2:4" x14ac:dyDescent="0.2">
      <c r="B19112" s="6">
        <v>790</v>
      </c>
      <c r="C19112" t="s">
        <v>19104</v>
      </c>
      <c r="D19112" s="5">
        <f>'[1]790 €'!M33</f>
        <v>29.560000000000002</v>
      </c>
    </row>
    <row r="19113" spans="2:4" x14ac:dyDescent="0.2">
      <c r="B19113" s="6">
        <v>790</v>
      </c>
      <c r="C19113" t="s">
        <v>19105</v>
      </c>
      <c r="D19113" s="5">
        <f>'[1]790 €'!M34</f>
        <v>29.16</v>
      </c>
    </row>
    <row r="19114" spans="2:4" x14ac:dyDescent="0.2">
      <c r="B19114" s="6">
        <v>790</v>
      </c>
      <c r="C19114" t="s">
        <v>19106</v>
      </c>
      <c r="D19114" s="5">
        <f>'[1]790 €'!M35</f>
        <v>30.740000000000002</v>
      </c>
    </row>
    <row r="19115" spans="2:4" x14ac:dyDescent="0.2">
      <c r="B19115" s="6">
        <v>790</v>
      </c>
      <c r="C19115" t="s">
        <v>19107</v>
      </c>
      <c r="D19115" s="5">
        <f>'[1]790 €'!M36</f>
        <v>6.8199999999999994</v>
      </c>
    </row>
    <row r="19116" spans="2:4" x14ac:dyDescent="0.2">
      <c r="B19116" s="6">
        <v>790</v>
      </c>
      <c r="C19116" t="s">
        <v>19108</v>
      </c>
      <c r="D19116" s="5">
        <f>'[1]790 €'!M37</f>
        <v>6.04</v>
      </c>
    </row>
    <row r="19117" spans="2:4" x14ac:dyDescent="0.2">
      <c r="B19117" s="4">
        <v>791</v>
      </c>
      <c r="C19117" t="s">
        <v>19109</v>
      </c>
      <c r="D19117" s="5">
        <f>'[1]791 €'!M4</f>
        <v>7.45</v>
      </c>
    </row>
    <row r="19118" spans="2:4" x14ac:dyDescent="0.2">
      <c r="B19118" s="6">
        <v>791</v>
      </c>
      <c r="C19118" t="s">
        <v>19110</v>
      </c>
      <c r="D19118" s="5">
        <f>'[1]791 €'!M5</f>
        <v>8.75</v>
      </c>
    </row>
    <row r="19119" spans="2:4" x14ac:dyDescent="0.2">
      <c r="B19119" s="6">
        <v>791</v>
      </c>
      <c r="C19119" t="s">
        <v>19111</v>
      </c>
      <c r="D19119" s="5">
        <f>'[1]791 €'!M6</f>
        <v>14.73</v>
      </c>
    </row>
    <row r="19120" spans="2:4" x14ac:dyDescent="0.2">
      <c r="B19120" s="6">
        <v>791</v>
      </c>
      <c r="C19120" t="s">
        <v>19112</v>
      </c>
      <c r="D19120" s="5">
        <f>'[1]791 €'!M7</f>
        <v>16.920000000000002</v>
      </c>
    </row>
    <row r="19121" spans="2:4" x14ac:dyDescent="0.2">
      <c r="B19121" s="4">
        <v>792</v>
      </c>
      <c r="C19121" t="s">
        <v>19113</v>
      </c>
      <c r="D19121" s="5">
        <f>'[1]792 €'!M4</f>
        <v>224.4</v>
      </c>
    </row>
    <row r="19122" spans="2:4" x14ac:dyDescent="0.2">
      <c r="B19122" s="6">
        <v>792</v>
      </c>
      <c r="C19122" t="s">
        <v>19114</v>
      </c>
      <c r="D19122" s="5">
        <f>'[1]792 €'!M5</f>
        <v>211.2</v>
      </c>
    </row>
    <row r="19123" spans="2:4" x14ac:dyDescent="0.2">
      <c r="B19123" s="6">
        <v>792</v>
      </c>
      <c r="C19123" t="s">
        <v>19115</v>
      </c>
      <c r="D19123" s="5">
        <f>'[1]792 €'!M6</f>
        <v>224.4</v>
      </c>
    </row>
    <row r="19124" spans="2:4" x14ac:dyDescent="0.2">
      <c r="B19124" s="6">
        <v>792</v>
      </c>
      <c r="C19124" t="s">
        <v>19116</v>
      </c>
      <c r="D19124" s="5">
        <f>'[1]792 €'!M7</f>
        <v>224.4</v>
      </c>
    </row>
    <row r="19125" spans="2:4" x14ac:dyDescent="0.2">
      <c r="B19125" s="6">
        <v>792</v>
      </c>
      <c r="C19125" t="s">
        <v>19117</v>
      </c>
      <c r="D19125" s="5">
        <f>'[1]792 €'!M8</f>
        <v>224.4</v>
      </c>
    </row>
    <row r="19126" spans="2:4" x14ac:dyDescent="0.2">
      <c r="B19126" s="6">
        <v>792</v>
      </c>
      <c r="C19126" t="s">
        <v>19118</v>
      </c>
      <c r="D19126" s="5">
        <f>'[1]792 €'!M9</f>
        <v>281.60000000000002</v>
      </c>
    </row>
    <row r="19127" spans="2:4" x14ac:dyDescent="0.2">
      <c r="B19127" s="4">
        <v>793</v>
      </c>
      <c r="C19127" t="s">
        <v>19119</v>
      </c>
      <c r="D19127" s="5">
        <f>'[1]793 €'!M4</f>
        <v>8.43</v>
      </c>
    </row>
    <row r="19128" spans="2:4" x14ac:dyDescent="0.2">
      <c r="B19128" s="6">
        <v>793</v>
      </c>
      <c r="C19128" t="s">
        <v>19120</v>
      </c>
      <c r="D19128" s="5">
        <f>'[1]793 €'!M5</f>
        <v>8.43</v>
      </c>
    </row>
    <row r="19129" spans="2:4" x14ac:dyDescent="0.2">
      <c r="B19129" s="6">
        <v>793</v>
      </c>
      <c r="C19129" t="s">
        <v>19121</v>
      </c>
      <c r="D19129" s="5">
        <f>'[1]793 €'!M6</f>
        <v>8.43</v>
      </c>
    </row>
    <row r="19130" spans="2:4" x14ac:dyDescent="0.2">
      <c r="B19130" s="6">
        <v>793</v>
      </c>
      <c r="C19130" t="s">
        <v>19122</v>
      </c>
      <c r="D19130" s="5">
        <f>'[1]793 €'!M7</f>
        <v>8.43</v>
      </c>
    </row>
    <row r="19131" spans="2:4" x14ac:dyDescent="0.2">
      <c r="B19131" s="6">
        <v>793</v>
      </c>
      <c r="C19131" t="s">
        <v>19123</v>
      </c>
      <c r="D19131" s="5">
        <f>'[1]793 €'!M8</f>
        <v>8.43</v>
      </c>
    </row>
    <row r="19132" spans="2:4" x14ac:dyDescent="0.2">
      <c r="B19132" s="6">
        <v>793</v>
      </c>
      <c r="C19132" t="s">
        <v>19124</v>
      </c>
      <c r="D19132" s="5">
        <f>'[1]793 €'!M9</f>
        <v>8.43</v>
      </c>
    </row>
    <row r="19133" spans="2:4" x14ac:dyDescent="0.2">
      <c r="B19133" s="6">
        <v>793</v>
      </c>
      <c r="C19133" t="s">
        <v>19125</v>
      </c>
      <c r="D19133" s="5">
        <f>'[1]793 €'!M10</f>
        <v>8.43</v>
      </c>
    </row>
    <row r="19134" spans="2:4" x14ac:dyDescent="0.2">
      <c r="B19134" s="6">
        <v>793</v>
      </c>
      <c r="C19134" t="s">
        <v>19126</v>
      </c>
      <c r="D19134" s="5">
        <f>'[1]793 €'!M11</f>
        <v>8.43</v>
      </c>
    </row>
    <row r="19135" spans="2:4" x14ac:dyDescent="0.2">
      <c r="B19135" s="6">
        <v>793</v>
      </c>
      <c r="C19135" t="s">
        <v>19127</v>
      </c>
      <c r="D19135" s="5">
        <f>'[1]793 €'!M12</f>
        <v>8.43</v>
      </c>
    </row>
    <row r="19136" spans="2:4" x14ac:dyDescent="0.2">
      <c r="B19136" s="6">
        <v>793</v>
      </c>
      <c r="C19136" t="s">
        <v>19128</v>
      </c>
      <c r="D19136" s="5">
        <f>'[1]793 €'!M13</f>
        <v>8.43</v>
      </c>
    </row>
    <row r="19137" spans="2:4" x14ac:dyDescent="0.2">
      <c r="B19137" s="6">
        <v>793</v>
      </c>
      <c r="C19137" t="s">
        <v>19129</v>
      </c>
      <c r="D19137" s="5">
        <f>'[1]793 €'!M14</f>
        <v>8.43</v>
      </c>
    </row>
    <row r="19138" spans="2:4" x14ac:dyDescent="0.2">
      <c r="B19138" s="6">
        <v>793</v>
      </c>
      <c r="C19138" t="s">
        <v>19130</v>
      </c>
      <c r="D19138" s="5">
        <f>'[1]793 €'!M15</f>
        <v>8.43</v>
      </c>
    </row>
    <row r="19139" spans="2:4" x14ac:dyDescent="0.2">
      <c r="B19139" s="6">
        <v>793</v>
      </c>
      <c r="C19139" t="s">
        <v>19131</v>
      </c>
      <c r="D19139" s="5">
        <f>'[1]793 €'!M16</f>
        <v>8.43</v>
      </c>
    </row>
    <row r="19140" spans="2:4" x14ac:dyDescent="0.2">
      <c r="B19140" s="6">
        <v>793</v>
      </c>
      <c r="C19140" t="s">
        <v>19132</v>
      </c>
      <c r="D19140" s="5">
        <f>'[1]793 €'!M17</f>
        <v>8.43</v>
      </c>
    </row>
    <row r="19141" spans="2:4" x14ac:dyDescent="0.2">
      <c r="B19141" s="6">
        <v>793</v>
      </c>
      <c r="C19141" t="s">
        <v>19133</v>
      </c>
      <c r="D19141" s="5">
        <f>'[1]793 €'!M18</f>
        <v>8.43</v>
      </c>
    </row>
    <row r="19142" spans="2:4" x14ac:dyDescent="0.2">
      <c r="B19142" s="6">
        <v>793</v>
      </c>
      <c r="C19142" t="s">
        <v>19134</v>
      </c>
      <c r="D19142" s="5">
        <f>'[1]793 €'!M19</f>
        <v>8.43</v>
      </c>
    </row>
    <row r="19143" spans="2:4" x14ac:dyDescent="0.2">
      <c r="B19143" s="6">
        <v>793</v>
      </c>
      <c r="C19143" t="s">
        <v>19135</v>
      </c>
      <c r="D19143" s="5">
        <f>'[1]793 €'!M20</f>
        <v>8.43</v>
      </c>
    </row>
    <row r="19144" spans="2:4" x14ac:dyDescent="0.2">
      <c r="B19144" s="6">
        <v>793</v>
      </c>
      <c r="C19144" t="s">
        <v>19136</v>
      </c>
      <c r="D19144" s="5">
        <f>'[1]793 €'!M21</f>
        <v>8.43</v>
      </c>
    </row>
    <row r="19145" spans="2:4" x14ac:dyDescent="0.2">
      <c r="B19145" s="6">
        <v>793</v>
      </c>
      <c r="C19145" t="s">
        <v>19137</v>
      </c>
      <c r="D19145" s="5">
        <f>'[1]793 €'!M22</f>
        <v>8.43</v>
      </c>
    </row>
    <row r="19146" spans="2:4" x14ac:dyDescent="0.2">
      <c r="B19146" s="6">
        <v>793</v>
      </c>
      <c r="C19146" t="s">
        <v>19138</v>
      </c>
      <c r="D19146" s="5">
        <f>'[1]793 €'!M23</f>
        <v>8.43</v>
      </c>
    </row>
    <row r="19147" spans="2:4" x14ac:dyDescent="0.2">
      <c r="B19147" s="6">
        <v>793</v>
      </c>
      <c r="C19147" t="s">
        <v>19139</v>
      </c>
      <c r="D19147" s="5">
        <f>'[1]793 €'!M24</f>
        <v>7.6099999999999994</v>
      </c>
    </row>
    <row r="19148" spans="2:4" x14ac:dyDescent="0.2">
      <c r="B19148" s="6">
        <v>793</v>
      </c>
      <c r="C19148" t="s">
        <v>19140</v>
      </c>
      <c r="D19148" s="5">
        <f>'[1]793 €'!M25</f>
        <v>7.6099999999999994</v>
      </c>
    </row>
    <row r="19149" spans="2:4" x14ac:dyDescent="0.2">
      <c r="B19149" s="6">
        <v>793</v>
      </c>
      <c r="C19149" t="s">
        <v>19141</v>
      </c>
      <c r="D19149" s="5">
        <f>'[1]793 €'!M26</f>
        <v>7.6099999999999994</v>
      </c>
    </row>
    <row r="19150" spans="2:4" x14ac:dyDescent="0.2">
      <c r="B19150" s="6">
        <v>793</v>
      </c>
      <c r="C19150" t="s">
        <v>19142</v>
      </c>
      <c r="D19150" s="5">
        <f>'[1]793 €'!M27</f>
        <v>8.43</v>
      </c>
    </row>
    <row r="19151" spans="2:4" x14ac:dyDescent="0.2">
      <c r="B19151" s="6">
        <v>793</v>
      </c>
      <c r="C19151" t="s">
        <v>19143</v>
      </c>
      <c r="D19151" s="5">
        <f>'[1]793 €'!M28</f>
        <v>11.35</v>
      </c>
    </row>
    <row r="19152" spans="2:4" x14ac:dyDescent="0.2">
      <c r="B19152" s="6">
        <v>793</v>
      </c>
      <c r="C19152" t="s">
        <v>19144</v>
      </c>
      <c r="D19152" s="5">
        <f>'[1]793 €'!M29</f>
        <v>8.43</v>
      </c>
    </row>
    <row r="19153" spans="2:4" x14ac:dyDescent="0.2">
      <c r="B19153" s="6">
        <v>793</v>
      </c>
      <c r="C19153" t="s">
        <v>19145</v>
      </c>
      <c r="D19153" s="5">
        <f>'[1]793 €'!M30</f>
        <v>11.35</v>
      </c>
    </row>
    <row r="19154" spans="2:4" x14ac:dyDescent="0.2">
      <c r="B19154" s="6">
        <v>793</v>
      </c>
      <c r="C19154" t="s">
        <v>19146</v>
      </c>
      <c r="D19154" s="5">
        <f>'[1]793 €'!M31</f>
        <v>11.35</v>
      </c>
    </row>
    <row r="19155" spans="2:4" x14ac:dyDescent="0.2">
      <c r="B19155" s="6">
        <v>793</v>
      </c>
      <c r="C19155" t="s">
        <v>19147</v>
      </c>
      <c r="D19155" s="5">
        <f>'[1]793 €'!M32</f>
        <v>11.35</v>
      </c>
    </row>
    <row r="19156" spans="2:4" x14ac:dyDescent="0.2">
      <c r="B19156" s="6">
        <v>793</v>
      </c>
      <c r="C19156" t="s">
        <v>19148</v>
      </c>
      <c r="D19156" s="5">
        <f>'[1]793 €'!M33</f>
        <v>11.35</v>
      </c>
    </row>
    <row r="19157" spans="2:4" x14ac:dyDescent="0.2">
      <c r="B19157" s="6">
        <v>793</v>
      </c>
      <c r="C19157" t="s">
        <v>19149</v>
      </c>
      <c r="D19157" s="5">
        <f>'[1]793 €'!M34</f>
        <v>8.43</v>
      </c>
    </row>
    <row r="19158" spans="2:4" x14ac:dyDescent="0.2">
      <c r="B19158" s="6">
        <v>793</v>
      </c>
      <c r="C19158" t="s">
        <v>19150</v>
      </c>
      <c r="D19158" s="5">
        <f>'[1]793 €'!M35</f>
        <v>8.43</v>
      </c>
    </row>
    <row r="19159" spans="2:4" x14ac:dyDescent="0.2">
      <c r="B19159" s="6">
        <v>793</v>
      </c>
      <c r="C19159" t="s">
        <v>19151</v>
      </c>
      <c r="D19159" s="5">
        <f>'[1]793 €'!M36</f>
        <v>11.35</v>
      </c>
    </row>
    <row r="19160" spans="2:4" x14ac:dyDescent="0.2">
      <c r="B19160" s="6">
        <v>793</v>
      </c>
      <c r="C19160" t="s">
        <v>19152</v>
      </c>
      <c r="D19160" s="5">
        <f>'[1]793 €'!M37</f>
        <v>8.43</v>
      </c>
    </row>
    <row r="19161" spans="2:4" x14ac:dyDescent="0.2">
      <c r="B19161" s="6">
        <v>793</v>
      </c>
      <c r="C19161" t="s">
        <v>19153</v>
      </c>
      <c r="D19161" s="5">
        <f>'[1]793 €'!M38</f>
        <v>8.43</v>
      </c>
    </row>
    <row r="19162" spans="2:4" x14ac:dyDescent="0.2">
      <c r="B19162" s="6">
        <v>793</v>
      </c>
      <c r="C19162" t="s">
        <v>19154</v>
      </c>
      <c r="D19162" s="5">
        <f>'[1]793 €'!M39</f>
        <v>8.43</v>
      </c>
    </row>
    <row r="19163" spans="2:4" x14ac:dyDescent="0.2">
      <c r="B19163" s="6">
        <v>793</v>
      </c>
      <c r="C19163" t="s">
        <v>19155</v>
      </c>
      <c r="D19163" s="5">
        <f>'[1]793 €'!M40</f>
        <v>8.43</v>
      </c>
    </row>
    <row r="19164" spans="2:4" x14ac:dyDescent="0.2">
      <c r="B19164" s="6">
        <v>793</v>
      </c>
      <c r="C19164" t="s">
        <v>19156</v>
      </c>
      <c r="D19164" s="5">
        <f>'[1]793 €'!M41</f>
        <v>8.43</v>
      </c>
    </row>
    <row r="19165" spans="2:4" x14ac:dyDescent="0.2">
      <c r="B19165" s="6">
        <v>793</v>
      </c>
      <c r="C19165" t="s">
        <v>19157</v>
      </c>
      <c r="D19165" s="5">
        <f>'[1]793 €'!M42</f>
        <v>8.43</v>
      </c>
    </row>
    <row r="19166" spans="2:4" x14ac:dyDescent="0.2">
      <c r="B19166" s="6">
        <v>793</v>
      </c>
      <c r="C19166" t="s">
        <v>19158</v>
      </c>
      <c r="D19166" s="5">
        <f>'[1]793 €'!M43</f>
        <v>8.43</v>
      </c>
    </row>
    <row r="19167" spans="2:4" x14ac:dyDescent="0.2">
      <c r="B19167" s="6">
        <v>793</v>
      </c>
      <c r="C19167" t="s">
        <v>19159</v>
      </c>
      <c r="D19167" s="5">
        <f>'[1]793 €'!M44</f>
        <v>8.43</v>
      </c>
    </row>
    <row r="19168" spans="2:4" x14ac:dyDescent="0.2">
      <c r="B19168" s="6">
        <v>793</v>
      </c>
      <c r="C19168" t="s">
        <v>19160</v>
      </c>
      <c r="D19168" s="5">
        <f>'[1]793 €'!M45</f>
        <v>8.43</v>
      </c>
    </row>
    <row r="19169" spans="2:4" x14ac:dyDescent="0.2">
      <c r="B19169" s="6">
        <v>793</v>
      </c>
      <c r="C19169" t="s">
        <v>19161</v>
      </c>
      <c r="D19169" s="5">
        <f>'[1]793 €'!M46</f>
        <v>8.43</v>
      </c>
    </row>
    <row r="19170" spans="2:4" x14ac:dyDescent="0.2">
      <c r="B19170" s="6">
        <v>793</v>
      </c>
      <c r="C19170" t="s">
        <v>19162</v>
      </c>
      <c r="D19170" s="5">
        <f>'[1]793 €'!M47</f>
        <v>8.43</v>
      </c>
    </row>
    <row r="19171" spans="2:4" x14ac:dyDescent="0.2">
      <c r="B19171" s="6">
        <v>793</v>
      </c>
      <c r="C19171" t="s">
        <v>19163</v>
      </c>
      <c r="D19171" s="5">
        <f>'[1]793 €'!M48</f>
        <v>8.43</v>
      </c>
    </row>
    <row r="19172" spans="2:4" x14ac:dyDescent="0.2">
      <c r="B19172" s="6">
        <v>793</v>
      </c>
      <c r="C19172" t="s">
        <v>19164</v>
      </c>
      <c r="D19172" s="5">
        <f>'[1]793 €'!M49</f>
        <v>8.43</v>
      </c>
    </row>
    <row r="19173" spans="2:4" x14ac:dyDescent="0.2">
      <c r="B19173" s="6">
        <v>793</v>
      </c>
      <c r="C19173" t="s">
        <v>19165</v>
      </c>
      <c r="D19173" s="5">
        <f>'[1]793 €'!M50</f>
        <v>8.43</v>
      </c>
    </row>
    <row r="19174" spans="2:4" x14ac:dyDescent="0.2">
      <c r="B19174" s="6">
        <v>793</v>
      </c>
      <c r="C19174" t="s">
        <v>19166</v>
      </c>
      <c r="D19174" s="5">
        <f>'[1]793 €'!M51</f>
        <v>8.43</v>
      </c>
    </row>
    <row r="19175" spans="2:4" x14ac:dyDescent="0.2">
      <c r="B19175" s="6">
        <v>793</v>
      </c>
      <c r="C19175" t="s">
        <v>19167</v>
      </c>
      <c r="D19175" s="5">
        <f>'[1]793 €'!M52</f>
        <v>7.45</v>
      </c>
    </row>
    <row r="19176" spans="2:4" x14ac:dyDescent="0.2">
      <c r="B19176" s="6">
        <v>793</v>
      </c>
      <c r="C19176" t="s">
        <v>19168</v>
      </c>
      <c r="D19176" s="5">
        <f>'[1]793 €'!M53</f>
        <v>10.199999999999999</v>
      </c>
    </row>
    <row r="19177" spans="2:4" x14ac:dyDescent="0.2">
      <c r="B19177" s="6">
        <v>793</v>
      </c>
      <c r="C19177" t="s">
        <v>19169</v>
      </c>
      <c r="D19177" s="5">
        <f>'[1]793 €'!M54</f>
        <v>10.199999999999999</v>
      </c>
    </row>
    <row r="19178" spans="2:4" x14ac:dyDescent="0.2">
      <c r="B19178" s="6">
        <v>793</v>
      </c>
      <c r="C19178" t="s">
        <v>19170</v>
      </c>
      <c r="D19178" s="5">
        <f>'[1]793 €'!M55</f>
        <v>10.199999999999999</v>
      </c>
    </row>
    <row r="19179" spans="2:4" x14ac:dyDescent="0.2">
      <c r="B19179" s="6">
        <v>793</v>
      </c>
      <c r="C19179" t="s">
        <v>19171</v>
      </c>
      <c r="D19179" s="5">
        <f>'[1]793 €'!M56</f>
        <v>10.199999999999999</v>
      </c>
    </row>
    <row r="19180" spans="2:4" x14ac:dyDescent="0.2">
      <c r="B19180" s="6">
        <v>793</v>
      </c>
      <c r="C19180" t="s">
        <v>19172</v>
      </c>
      <c r="D19180" s="5">
        <f>'[1]793 €'!M57</f>
        <v>10.199999999999999</v>
      </c>
    </row>
    <row r="19181" spans="2:4" x14ac:dyDescent="0.2">
      <c r="B19181" s="6">
        <v>793</v>
      </c>
      <c r="C19181" t="s">
        <v>19173</v>
      </c>
      <c r="D19181" s="5">
        <f>'[1]793 €'!M58</f>
        <v>10.199999999999999</v>
      </c>
    </row>
    <row r="19182" spans="2:4" x14ac:dyDescent="0.2">
      <c r="B19182" s="6">
        <v>793</v>
      </c>
      <c r="C19182" t="s">
        <v>19174</v>
      </c>
      <c r="D19182" s="5">
        <f>'[1]793 €'!M59</f>
        <v>10.199999999999999</v>
      </c>
    </row>
    <row r="19183" spans="2:4" x14ac:dyDescent="0.2">
      <c r="B19183" s="6">
        <v>793</v>
      </c>
      <c r="C19183" t="s">
        <v>19175</v>
      </c>
      <c r="D19183" s="5">
        <f>'[1]793 €'!M60</f>
        <v>10.199999999999999</v>
      </c>
    </row>
    <row r="19184" spans="2:4" x14ac:dyDescent="0.2">
      <c r="B19184" s="6">
        <v>793</v>
      </c>
      <c r="C19184" t="s">
        <v>19176</v>
      </c>
      <c r="D19184" s="5">
        <f>'[1]793 €'!M61</f>
        <v>8.43</v>
      </c>
    </row>
    <row r="19185" spans="2:4" x14ac:dyDescent="0.2">
      <c r="B19185" s="6">
        <v>793</v>
      </c>
      <c r="C19185" t="s">
        <v>19177</v>
      </c>
      <c r="D19185" s="5">
        <f>'[1]793 €'!M62</f>
        <v>11.35</v>
      </c>
    </row>
    <row r="19186" spans="2:4" x14ac:dyDescent="0.2">
      <c r="B19186" s="6">
        <v>793</v>
      </c>
      <c r="C19186" t="s">
        <v>19178</v>
      </c>
      <c r="D19186" s="5">
        <f>'[1]793 €'!M63</f>
        <v>11.35</v>
      </c>
    </row>
    <row r="19187" spans="2:4" x14ac:dyDescent="0.2">
      <c r="B19187" s="6">
        <v>793</v>
      </c>
      <c r="C19187" t="s">
        <v>19179</v>
      </c>
      <c r="D19187" s="5">
        <f>'[1]793 €'!M64</f>
        <v>11.35</v>
      </c>
    </row>
    <row r="19188" spans="2:4" x14ac:dyDescent="0.2">
      <c r="B19188" s="6">
        <v>793</v>
      </c>
      <c r="C19188" t="s">
        <v>19180</v>
      </c>
      <c r="D19188" s="5">
        <f>'[1]793 €'!M65</f>
        <v>11.35</v>
      </c>
    </row>
    <row r="19189" spans="2:4" x14ac:dyDescent="0.2">
      <c r="B19189" s="6">
        <v>793</v>
      </c>
      <c r="C19189" t="s">
        <v>19181</v>
      </c>
      <c r="D19189" s="5">
        <f>'[1]793 €'!M66</f>
        <v>11.35</v>
      </c>
    </row>
    <row r="19190" spans="2:4" x14ac:dyDescent="0.2">
      <c r="B19190" s="6">
        <v>793</v>
      </c>
      <c r="C19190" t="s">
        <v>19182</v>
      </c>
      <c r="D19190" s="5">
        <f>'[1]793 €'!M67</f>
        <v>11.35</v>
      </c>
    </row>
    <row r="19191" spans="2:4" x14ac:dyDescent="0.2">
      <c r="B19191" s="6">
        <v>793</v>
      </c>
      <c r="C19191" t="s">
        <v>19183</v>
      </c>
      <c r="D19191" s="5">
        <f>'[1]793 €'!M68</f>
        <v>11.35</v>
      </c>
    </row>
    <row r="19192" spans="2:4" x14ac:dyDescent="0.2">
      <c r="B19192" s="6">
        <v>793</v>
      </c>
      <c r="C19192" t="s">
        <v>19184</v>
      </c>
      <c r="D19192" s="5">
        <f>'[1]793 €'!M69</f>
        <v>11.35</v>
      </c>
    </row>
    <row r="19193" spans="2:4" x14ac:dyDescent="0.2">
      <c r="B19193" s="6">
        <v>793</v>
      </c>
      <c r="C19193" t="s">
        <v>19185</v>
      </c>
      <c r="D19193" s="5">
        <f>'[1]793 €'!M70</f>
        <v>8.43</v>
      </c>
    </row>
    <row r="19194" spans="2:4" x14ac:dyDescent="0.2">
      <c r="B19194" s="6">
        <v>793</v>
      </c>
      <c r="C19194" t="s">
        <v>19186</v>
      </c>
      <c r="D19194" s="5">
        <f>'[1]793 €'!M71</f>
        <v>11.35</v>
      </c>
    </row>
    <row r="19195" spans="2:4" x14ac:dyDescent="0.2">
      <c r="B19195" s="6">
        <v>793</v>
      </c>
      <c r="C19195" t="s">
        <v>19187</v>
      </c>
      <c r="D19195" s="5">
        <f>'[1]793 €'!M72</f>
        <v>11.35</v>
      </c>
    </row>
    <row r="19196" spans="2:4" x14ac:dyDescent="0.2">
      <c r="B19196" s="6">
        <v>793</v>
      </c>
      <c r="C19196" t="s">
        <v>19188</v>
      </c>
      <c r="D19196" s="5">
        <f>'[1]793 €'!M73</f>
        <v>11.35</v>
      </c>
    </row>
    <row r="19197" spans="2:4" x14ac:dyDescent="0.2">
      <c r="B19197" s="6">
        <v>793</v>
      </c>
      <c r="C19197" t="s">
        <v>19189</v>
      </c>
      <c r="D19197" s="5">
        <f>'[1]793 €'!M74</f>
        <v>11.35</v>
      </c>
    </row>
    <row r="19198" spans="2:4" x14ac:dyDescent="0.2">
      <c r="B19198" s="6">
        <v>793</v>
      </c>
      <c r="C19198" t="s">
        <v>19190</v>
      </c>
      <c r="D19198" s="5">
        <f>'[1]793 €'!M75</f>
        <v>11.35</v>
      </c>
    </row>
    <row r="19199" spans="2:4" x14ac:dyDescent="0.2">
      <c r="B19199" s="6">
        <v>793</v>
      </c>
      <c r="C19199" t="s">
        <v>19191</v>
      </c>
      <c r="D19199" s="5">
        <f>'[1]793 €'!M76</f>
        <v>11.35</v>
      </c>
    </row>
    <row r="19200" spans="2:4" x14ac:dyDescent="0.2">
      <c r="B19200" s="6">
        <v>793</v>
      </c>
      <c r="C19200" t="s">
        <v>19192</v>
      </c>
      <c r="D19200" s="5">
        <f>'[1]793 €'!M77</f>
        <v>11.35</v>
      </c>
    </row>
    <row r="19201" spans="2:4" x14ac:dyDescent="0.2">
      <c r="B19201" s="6">
        <v>793</v>
      </c>
      <c r="C19201" t="s">
        <v>19193</v>
      </c>
      <c r="D19201" s="5">
        <f>'[1]793 €'!M78</f>
        <v>11.35</v>
      </c>
    </row>
    <row r="19202" spans="2:4" x14ac:dyDescent="0.2">
      <c r="B19202" s="6">
        <v>793</v>
      </c>
      <c r="C19202" t="s">
        <v>19194</v>
      </c>
      <c r="D19202" s="5">
        <f>'[1]793 €'!M79</f>
        <v>8.43</v>
      </c>
    </row>
    <row r="19203" spans="2:4" x14ac:dyDescent="0.2">
      <c r="B19203" s="6">
        <v>793</v>
      </c>
      <c r="C19203" t="s">
        <v>19195</v>
      </c>
      <c r="D19203" s="5">
        <f>'[1]793 €'!M80</f>
        <v>11.35</v>
      </c>
    </row>
    <row r="19204" spans="2:4" x14ac:dyDescent="0.2">
      <c r="B19204" s="6">
        <v>793</v>
      </c>
      <c r="C19204" t="s">
        <v>19196</v>
      </c>
      <c r="D19204" s="5">
        <f>'[1]793 €'!M81</f>
        <v>11.35</v>
      </c>
    </row>
    <row r="19205" spans="2:4" x14ac:dyDescent="0.2">
      <c r="B19205" s="6">
        <v>793</v>
      </c>
      <c r="C19205" t="s">
        <v>19197</v>
      </c>
      <c r="D19205" s="5">
        <f>'[1]793 €'!M82</f>
        <v>11.35</v>
      </c>
    </row>
    <row r="19206" spans="2:4" x14ac:dyDescent="0.2">
      <c r="B19206" s="6">
        <v>793</v>
      </c>
      <c r="C19206" t="s">
        <v>19198</v>
      </c>
      <c r="D19206" s="5">
        <f>'[1]793 €'!M83</f>
        <v>11.35</v>
      </c>
    </row>
    <row r="19207" spans="2:4" x14ac:dyDescent="0.2">
      <c r="B19207" s="6">
        <v>793</v>
      </c>
      <c r="C19207" t="s">
        <v>19199</v>
      </c>
      <c r="D19207" s="5">
        <f>'[1]793 €'!M84</f>
        <v>11.35</v>
      </c>
    </row>
    <row r="19208" spans="2:4" x14ac:dyDescent="0.2">
      <c r="B19208" s="6">
        <v>793</v>
      </c>
      <c r="C19208" t="s">
        <v>19200</v>
      </c>
      <c r="D19208" s="5">
        <f>'[1]793 €'!M85</f>
        <v>11.35</v>
      </c>
    </row>
    <row r="19209" spans="2:4" x14ac:dyDescent="0.2">
      <c r="B19209" s="6">
        <v>793</v>
      </c>
      <c r="C19209" t="s">
        <v>19201</v>
      </c>
      <c r="D19209" s="5">
        <f>'[1]793 €'!M86</f>
        <v>8.43</v>
      </c>
    </row>
    <row r="19210" spans="2:4" x14ac:dyDescent="0.2">
      <c r="B19210" s="6">
        <v>793</v>
      </c>
      <c r="C19210" t="s">
        <v>19202</v>
      </c>
      <c r="D19210" s="5">
        <f>'[1]793 €'!M87</f>
        <v>11.35</v>
      </c>
    </row>
    <row r="19211" spans="2:4" x14ac:dyDescent="0.2">
      <c r="B19211" s="6">
        <v>793</v>
      </c>
      <c r="C19211" t="s">
        <v>19203</v>
      </c>
      <c r="D19211" s="5">
        <f>'[1]793 €'!M88</f>
        <v>11.35</v>
      </c>
    </row>
    <row r="19212" spans="2:4" x14ac:dyDescent="0.2">
      <c r="B19212" s="6">
        <v>793</v>
      </c>
      <c r="C19212" t="s">
        <v>19204</v>
      </c>
      <c r="D19212" s="5">
        <f>'[1]793 €'!M89</f>
        <v>11.35</v>
      </c>
    </row>
    <row r="19213" spans="2:4" x14ac:dyDescent="0.2">
      <c r="B19213" s="6">
        <v>793</v>
      </c>
      <c r="C19213" t="s">
        <v>19205</v>
      </c>
      <c r="D19213" s="5">
        <f>'[1]793 €'!M90</f>
        <v>11.35</v>
      </c>
    </row>
    <row r="19214" spans="2:4" x14ac:dyDescent="0.2">
      <c r="B19214" s="6">
        <v>793</v>
      </c>
      <c r="C19214" t="s">
        <v>19206</v>
      </c>
      <c r="D19214" s="5">
        <f>'[1]793 €'!M91</f>
        <v>8.43</v>
      </c>
    </row>
    <row r="19215" spans="2:4" x14ac:dyDescent="0.2">
      <c r="B19215" s="6">
        <v>793</v>
      </c>
      <c r="C19215" t="s">
        <v>19207</v>
      </c>
      <c r="D19215" s="5">
        <f>'[1]793 €'!M92</f>
        <v>11.35</v>
      </c>
    </row>
    <row r="19216" spans="2:4" x14ac:dyDescent="0.2">
      <c r="B19216" s="6">
        <v>793</v>
      </c>
      <c r="C19216" t="s">
        <v>19208</v>
      </c>
      <c r="D19216" s="5">
        <f>'[1]793 €'!M93</f>
        <v>11.35</v>
      </c>
    </row>
    <row r="19217" spans="2:4" x14ac:dyDescent="0.2">
      <c r="B19217" s="6">
        <v>793</v>
      </c>
      <c r="C19217" t="s">
        <v>19209</v>
      </c>
      <c r="D19217" s="5">
        <f>'[1]793 €'!M94</f>
        <v>11.35</v>
      </c>
    </row>
    <row r="19218" spans="2:4" x14ac:dyDescent="0.2">
      <c r="B19218" s="6">
        <v>793</v>
      </c>
      <c r="C19218" t="s">
        <v>19210</v>
      </c>
      <c r="D19218" s="5">
        <f>'[1]793 €'!M95</f>
        <v>11.35</v>
      </c>
    </row>
    <row r="19219" spans="2:4" x14ac:dyDescent="0.2">
      <c r="B19219" s="6">
        <v>793</v>
      </c>
      <c r="C19219" t="s">
        <v>19211</v>
      </c>
      <c r="D19219" s="5">
        <f>'[1]793 €'!M96</f>
        <v>8.43</v>
      </c>
    </row>
    <row r="19220" spans="2:4" x14ac:dyDescent="0.2">
      <c r="B19220" s="6">
        <v>793</v>
      </c>
      <c r="C19220" t="s">
        <v>19212</v>
      </c>
      <c r="D19220" s="5">
        <f>'[1]793 €'!M97</f>
        <v>11.35</v>
      </c>
    </row>
    <row r="19221" spans="2:4" x14ac:dyDescent="0.2">
      <c r="B19221" s="6">
        <v>793</v>
      </c>
      <c r="C19221" t="s">
        <v>19213</v>
      </c>
      <c r="D19221" s="5">
        <f>'[1]793 €'!M98</f>
        <v>11.35</v>
      </c>
    </row>
    <row r="19222" spans="2:4" x14ac:dyDescent="0.2">
      <c r="B19222" s="6">
        <v>793</v>
      </c>
      <c r="C19222" t="s">
        <v>19214</v>
      </c>
      <c r="D19222" s="5">
        <f>'[1]793 €'!M99</f>
        <v>11.35</v>
      </c>
    </row>
    <row r="19223" spans="2:4" x14ac:dyDescent="0.2">
      <c r="B19223" s="6">
        <v>793</v>
      </c>
      <c r="C19223" t="s">
        <v>19215</v>
      </c>
      <c r="D19223" s="5">
        <f>'[1]793 €'!M100</f>
        <v>11.35</v>
      </c>
    </row>
    <row r="19224" spans="2:4" x14ac:dyDescent="0.2">
      <c r="B19224" s="6">
        <v>793</v>
      </c>
      <c r="C19224" t="s">
        <v>19216</v>
      </c>
      <c r="D19224" s="5">
        <f>'[1]793 €'!M101</f>
        <v>11.35</v>
      </c>
    </row>
    <row r="19225" spans="2:4" x14ac:dyDescent="0.2">
      <c r="B19225" s="6">
        <v>793</v>
      </c>
      <c r="C19225" t="s">
        <v>19217</v>
      </c>
      <c r="D19225" s="5">
        <f>'[1]793 €'!M102</f>
        <v>11.35</v>
      </c>
    </row>
    <row r="19226" spans="2:4" x14ac:dyDescent="0.2">
      <c r="B19226" s="6">
        <v>793</v>
      </c>
      <c r="C19226" t="s">
        <v>19218</v>
      </c>
      <c r="D19226" s="5">
        <f>'[1]793 €'!M103</f>
        <v>8.43</v>
      </c>
    </row>
    <row r="19227" spans="2:4" x14ac:dyDescent="0.2">
      <c r="B19227" s="6">
        <v>793</v>
      </c>
      <c r="C19227" t="s">
        <v>19219</v>
      </c>
      <c r="D19227" s="5">
        <f>'[1]793 €'!M104</f>
        <v>11.35</v>
      </c>
    </row>
    <row r="19228" spans="2:4" x14ac:dyDescent="0.2">
      <c r="B19228" s="6">
        <v>793</v>
      </c>
      <c r="C19228" t="s">
        <v>19220</v>
      </c>
      <c r="D19228" s="5">
        <f>'[1]793 €'!M105</f>
        <v>11.35</v>
      </c>
    </row>
    <row r="19229" spans="2:4" x14ac:dyDescent="0.2">
      <c r="B19229" s="6">
        <v>793</v>
      </c>
      <c r="C19229" t="s">
        <v>19221</v>
      </c>
      <c r="D19229" s="5">
        <f>'[1]793 €'!M106</f>
        <v>11.35</v>
      </c>
    </row>
    <row r="19230" spans="2:4" x14ac:dyDescent="0.2">
      <c r="B19230" s="6">
        <v>793</v>
      </c>
      <c r="C19230" t="s">
        <v>19222</v>
      </c>
      <c r="D19230" s="5">
        <f>'[1]793 €'!M107</f>
        <v>11.35</v>
      </c>
    </row>
    <row r="19231" spans="2:4" x14ac:dyDescent="0.2">
      <c r="B19231" s="6">
        <v>793</v>
      </c>
      <c r="C19231" t="s">
        <v>19223</v>
      </c>
      <c r="D19231" s="5">
        <f>'[1]793 €'!M108</f>
        <v>11.35</v>
      </c>
    </row>
    <row r="19232" spans="2:4" x14ac:dyDescent="0.2">
      <c r="B19232" s="6">
        <v>793</v>
      </c>
      <c r="C19232" t="s">
        <v>19224</v>
      </c>
      <c r="D19232" s="5">
        <f>'[1]793 €'!M109</f>
        <v>11.35</v>
      </c>
    </row>
    <row r="19233" spans="2:4" x14ac:dyDescent="0.2">
      <c r="B19233" s="6">
        <v>793</v>
      </c>
      <c r="C19233" t="s">
        <v>19225</v>
      </c>
      <c r="D19233" s="5">
        <f>'[1]793 €'!M110</f>
        <v>11.35</v>
      </c>
    </row>
    <row r="19234" spans="2:4" x14ac:dyDescent="0.2">
      <c r="B19234" s="6">
        <v>793</v>
      </c>
      <c r="C19234" t="s">
        <v>19226</v>
      </c>
      <c r="D19234" s="5">
        <f>'[1]793 €'!M111</f>
        <v>8.43</v>
      </c>
    </row>
    <row r="19235" spans="2:4" x14ac:dyDescent="0.2">
      <c r="B19235" s="6">
        <v>793</v>
      </c>
      <c r="C19235" t="s">
        <v>19227</v>
      </c>
      <c r="D19235" s="5">
        <f>'[1]793 €'!M112</f>
        <v>11.35</v>
      </c>
    </row>
    <row r="19236" spans="2:4" x14ac:dyDescent="0.2">
      <c r="B19236" s="6">
        <v>793</v>
      </c>
      <c r="C19236" t="s">
        <v>19228</v>
      </c>
      <c r="D19236" s="5">
        <f>'[1]793 €'!M113</f>
        <v>11.35</v>
      </c>
    </row>
    <row r="19237" spans="2:4" x14ac:dyDescent="0.2">
      <c r="B19237" s="6">
        <v>793</v>
      </c>
      <c r="C19237" t="s">
        <v>19229</v>
      </c>
      <c r="D19237" s="5">
        <f>'[1]793 €'!M114</f>
        <v>11.35</v>
      </c>
    </row>
    <row r="19238" spans="2:4" x14ac:dyDescent="0.2">
      <c r="B19238" s="6">
        <v>793</v>
      </c>
      <c r="C19238" t="s">
        <v>19230</v>
      </c>
      <c r="D19238" s="5">
        <f>'[1]793 €'!M115</f>
        <v>11.35</v>
      </c>
    </row>
    <row r="19239" spans="2:4" x14ac:dyDescent="0.2">
      <c r="B19239" s="6">
        <v>793</v>
      </c>
      <c r="C19239" t="s">
        <v>19231</v>
      </c>
      <c r="D19239" s="5">
        <f>'[1]793 €'!M116</f>
        <v>11.35</v>
      </c>
    </row>
    <row r="19240" spans="2:4" x14ac:dyDescent="0.2">
      <c r="B19240" s="6">
        <v>793</v>
      </c>
      <c r="C19240" t="s">
        <v>19232</v>
      </c>
      <c r="D19240" s="5">
        <f>'[1]793 €'!M117</f>
        <v>8.43</v>
      </c>
    </row>
    <row r="19241" spans="2:4" x14ac:dyDescent="0.2">
      <c r="B19241" s="6">
        <v>793</v>
      </c>
      <c r="C19241" t="s">
        <v>19233</v>
      </c>
      <c r="D19241" s="5">
        <f>'[1]793 €'!M118</f>
        <v>11.35</v>
      </c>
    </row>
    <row r="19242" spans="2:4" x14ac:dyDescent="0.2">
      <c r="B19242" s="6">
        <v>793</v>
      </c>
      <c r="C19242" t="s">
        <v>19234</v>
      </c>
      <c r="D19242" s="5">
        <f>'[1]793 €'!M119</f>
        <v>11.35</v>
      </c>
    </row>
    <row r="19243" spans="2:4" x14ac:dyDescent="0.2">
      <c r="B19243" s="6">
        <v>793</v>
      </c>
      <c r="C19243" t="s">
        <v>19235</v>
      </c>
      <c r="D19243" s="5">
        <f>'[1]793 €'!M120</f>
        <v>11.35</v>
      </c>
    </row>
    <row r="19244" spans="2:4" x14ac:dyDescent="0.2">
      <c r="B19244" s="6">
        <v>793</v>
      </c>
      <c r="C19244" t="s">
        <v>19236</v>
      </c>
      <c r="D19244" s="5">
        <f>'[1]793 €'!M121</f>
        <v>8.43</v>
      </c>
    </row>
    <row r="19245" spans="2:4" x14ac:dyDescent="0.2">
      <c r="B19245" s="6">
        <v>793</v>
      </c>
      <c r="C19245" t="s">
        <v>19237</v>
      </c>
      <c r="D19245" s="5">
        <f>'[1]793 €'!M122</f>
        <v>11.35</v>
      </c>
    </row>
    <row r="19246" spans="2:4" x14ac:dyDescent="0.2">
      <c r="B19246" s="6">
        <v>793</v>
      </c>
      <c r="C19246" t="s">
        <v>19238</v>
      </c>
      <c r="D19246" s="5">
        <f>'[1]793 €'!M123</f>
        <v>8.43</v>
      </c>
    </row>
    <row r="19247" spans="2:4" x14ac:dyDescent="0.2">
      <c r="B19247" s="6">
        <v>793</v>
      </c>
      <c r="C19247" t="s">
        <v>19239</v>
      </c>
      <c r="D19247" s="5">
        <f>'[1]793 €'!M124</f>
        <v>11.35</v>
      </c>
    </row>
    <row r="19248" spans="2:4" x14ac:dyDescent="0.2">
      <c r="B19248" s="6">
        <v>793</v>
      </c>
      <c r="C19248" t="s">
        <v>19240</v>
      </c>
      <c r="D19248" s="5">
        <f>'[1]793 €'!M125</f>
        <v>8.43</v>
      </c>
    </row>
    <row r="19249" spans="2:4" x14ac:dyDescent="0.2">
      <c r="B19249" s="6">
        <v>793</v>
      </c>
      <c r="C19249" t="s">
        <v>19241</v>
      </c>
      <c r="D19249" s="5">
        <f>'[1]793 €'!M126</f>
        <v>8.43</v>
      </c>
    </row>
    <row r="19250" spans="2:4" x14ac:dyDescent="0.2">
      <c r="B19250" s="6">
        <v>793</v>
      </c>
      <c r="C19250" t="s">
        <v>19242</v>
      </c>
      <c r="D19250" s="5">
        <f>'[1]793 €'!M127</f>
        <v>8.43</v>
      </c>
    </row>
    <row r="19251" spans="2:4" x14ac:dyDescent="0.2">
      <c r="B19251" s="6">
        <v>793</v>
      </c>
      <c r="C19251" t="s">
        <v>19243</v>
      </c>
      <c r="D19251" s="5">
        <f>'[1]793 €'!M128</f>
        <v>11.35</v>
      </c>
    </row>
    <row r="19252" spans="2:4" x14ac:dyDescent="0.2">
      <c r="B19252" s="6">
        <v>793</v>
      </c>
      <c r="C19252" t="s">
        <v>19244</v>
      </c>
      <c r="D19252" s="5">
        <f>'[1]793 €'!M129</f>
        <v>8.43</v>
      </c>
    </row>
    <row r="19253" spans="2:4" x14ac:dyDescent="0.2">
      <c r="B19253" s="6">
        <v>793</v>
      </c>
      <c r="C19253" t="s">
        <v>19245</v>
      </c>
      <c r="D19253" s="5">
        <f>'[1]793 €'!M130</f>
        <v>8.43</v>
      </c>
    </row>
    <row r="19254" spans="2:4" x14ac:dyDescent="0.2">
      <c r="B19254" s="6">
        <v>793</v>
      </c>
      <c r="C19254" t="s">
        <v>19246</v>
      </c>
      <c r="D19254" s="5">
        <f>'[1]793 €'!M131</f>
        <v>8.43</v>
      </c>
    </row>
    <row r="19255" spans="2:4" x14ac:dyDescent="0.2">
      <c r="B19255" s="6">
        <v>793</v>
      </c>
      <c r="C19255" t="s">
        <v>19247</v>
      </c>
      <c r="D19255" s="5">
        <f>'[1]793 €'!M132</f>
        <v>11.35</v>
      </c>
    </row>
    <row r="19256" spans="2:4" x14ac:dyDescent="0.2">
      <c r="B19256" s="6">
        <v>793</v>
      </c>
      <c r="C19256" t="s">
        <v>19248</v>
      </c>
      <c r="D19256" s="5">
        <f>'[1]793 €'!M133</f>
        <v>11.35</v>
      </c>
    </row>
    <row r="19257" spans="2:4" x14ac:dyDescent="0.2">
      <c r="B19257" s="6">
        <v>793</v>
      </c>
      <c r="C19257" t="s">
        <v>19249</v>
      </c>
      <c r="D19257" s="5">
        <f>'[1]793 €'!M134</f>
        <v>8.43</v>
      </c>
    </row>
    <row r="19258" spans="2:4" x14ac:dyDescent="0.2">
      <c r="B19258" s="6">
        <v>793</v>
      </c>
      <c r="C19258" t="s">
        <v>19250</v>
      </c>
      <c r="D19258" s="5">
        <f>'[1]793 €'!M135</f>
        <v>11.35</v>
      </c>
    </row>
    <row r="19259" spans="2:4" x14ac:dyDescent="0.2">
      <c r="B19259" s="6">
        <v>793</v>
      </c>
      <c r="C19259" t="s">
        <v>19251</v>
      </c>
      <c r="D19259" s="5">
        <f>'[1]793 €'!M136</f>
        <v>11.35</v>
      </c>
    </row>
    <row r="19260" spans="2:4" x14ac:dyDescent="0.2">
      <c r="B19260" s="6">
        <v>793</v>
      </c>
      <c r="C19260" t="s">
        <v>19252</v>
      </c>
      <c r="D19260" s="5">
        <f>'[1]793 €'!M137</f>
        <v>11.35</v>
      </c>
    </row>
    <row r="19261" spans="2:4" x14ac:dyDescent="0.2">
      <c r="B19261" s="6">
        <v>793</v>
      </c>
      <c r="C19261" t="s">
        <v>19253</v>
      </c>
      <c r="D19261" s="5">
        <f>'[1]793 €'!M138</f>
        <v>8.43</v>
      </c>
    </row>
    <row r="19262" spans="2:4" x14ac:dyDescent="0.2">
      <c r="B19262" s="6">
        <v>793</v>
      </c>
      <c r="C19262" t="s">
        <v>19254</v>
      </c>
      <c r="D19262" s="5">
        <f>'[1]793 €'!M139</f>
        <v>11.35</v>
      </c>
    </row>
    <row r="19263" spans="2:4" x14ac:dyDescent="0.2">
      <c r="B19263" s="6">
        <v>793</v>
      </c>
      <c r="C19263" t="s">
        <v>19255</v>
      </c>
      <c r="D19263" s="5">
        <f>'[1]793 €'!M140</f>
        <v>11.35</v>
      </c>
    </row>
    <row r="19264" spans="2:4" x14ac:dyDescent="0.2">
      <c r="B19264" s="6">
        <v>793</v>
      </c>
      <c r="C19264" t="s">
        <v>19256</v>
      </c>
      <c r="D19264" s="5">
        <f>'[1]793 €'!M141</f>
        <v>11.35</v>
      </c>
    </row>
    <row r="19265" spans="2:4" x14ac:dyDescent="0.2">
      <c r="B19265" s="6">
        <v>793</v>
      </c>
      <c r="C19265" t="s">
        <v>19257</v>
      </c>
      <c r="D19265" s="5">
        <f>'[1]793 €'!M142</f>
        <v>8.43</v>
      </c>
    </row>
    <row r="19266" spans="2:4" x14ac:dyDescent="0.2">
      <c r="B19266" s="6">
        <v>793</v>
      </c>
      <c r="C19266" t="s">
        <v>19258</v>
      </c>
      <c r="D19266" s="5">
        <f>'[1]793 €'!M143</f>
        <v>11.35</v>
      </c>
    </row>
    <row r="19267" spans="2:4" x14ac:dyDescent="0.2">
      <c r="B19267" s="6">
        <v>793</v>
      </c>
      <c r="C19267" t="s">
        <v>19259</v>
      </c>
      <c r="D19267" s="5">
        <f>'[1]793 €'!M144</f>
        <v>8.43</v>
      </c>
    </row>
    <row r="19268" spans="2:4" x14ac:dyDescent="0.2">
      <c r="B19268" s="6">
        <v>793</v>
      </c>
      <c r="C19268" t="s">
        <v>19260</v>
      </c>
      <c r="D19268" s="5">
        <f>'[1]793 €'!M145</f>
        <v>8.43</v>
      </c>
    </row>
    <row r="19269" spans="2:4" x14ac:dyDescent="0.2">
      <c r="B19269" s="6">
        <v>793</v>
      </c>
      <c r="C19269" t="s">
        <v>19261</v>
      </c>
      <c r="D19269" s="5">
        <f>'[1]793 €'!M146</f>
        <v>8.43</v>
      </c>
    </row>
    <row r="19270" spans="2:4" x14ac:dyDescent="0.2">
      <c r="B19270" s="6">
        <v>793</v>
      </c>
      <c r="C19270" t="s">
        <v>19262</v>
      </c>
      <c r="D19270" s="5">
        <f>'[1]793 €'!M147</f>
        <v>8.43</v>
      </c>
    </row>
    <row r="19271" spans="2:4" x14ac:dyDescent="0.2">
      <c r="B19271" s="6">
        <v>793</v>
      </c>
      <c r="C19271" t="s">
        <v>19263</v>
      </c>
      <c r="D19271" s="5">
        <f>'[1]793 €'!M148</f>
        <v>8.43</v>
      </c>
    </row>
    <row r="19272" spans="2:4" x14ac:dyDescent="0.2">
      <c r="B19272" s="6">
        <v>793</v>
      </c>
      <c r="C19272" t="s">
        <v>19264</v>
      </c>
      <c r="D19272" s="5">
        <f>'[1]793 €'!M149</f>
        <v>8.43</v>
      </c>
    </row>
    <row r="19273" spans="2:4" x14ac:dyDescent="0.2">
      <c r="B19273" s="6">
        <v>793</v>
      </c>
      <c r="C19273" t="s">
        <v>19265</v>
      </c>
      <c r="D19273" s="5">
        <f>'[1]793 €'!M150</f>
        <v>8.43</v>
      </c>
    </row>
    <row r="19274" spans="2:4" x14ac:dyDescent="0.2">
      <c r="B19274" s="6">
        <v>793</v>
      </c>
      <c r="C19274" t="s">
        <v>19266</v>
      </c>
      <c r="D19274" s="5">
        <f>'[1]793 €'!M151</f>
        <v>8.43</v>
      </c>
    </row>
    <row r="19275" spans="2:4" x14ac:dyDescent="0.2">
      <c r="B19275" s="6">
        <v>793</v>
      </c>
      <c r="C19275" t="s">
        <v>19267</v>
      </c>
      <c r="D19275" s="5">
        <f>'[1]793 €'!M152</f>
        <v>8.43</v>
      </c>
    </row>
    <row r="19276" spans="2:4" x14ac:dyDescent="0.2">
      <c r="B19276" s="6">
        <v>793</v>
      </c>
      <c r="C19276" t="s">
        <v>19268</v>
      </c>
      <c r="D19276" s="5">
        <f>'[1]793 €'!M153</f>
        <v>8.43</v>
      </c>
    </row>
    <row r="19277" spans="2:4" x14ac:dyDescent="0.2">
      <c r="B19277" s="6">
        <v>793</v>
      </c>
      <c r="C19277" t="s">
        <v>19269</v>
      </c>
      <c r="D19277" s="5">
        <f>'[1]793 €'!M154</f>
        <v>8.43</v>
      </c>
    </row>
    <row r="19278" spans="2:4" x14ac:dyDescent="0.2">
      <c r="B19278" s="6">
        <v>793</v>
      </c>
      <c r="C19278" t="s">
        <v>19270</v>
      </c>
      <c r="D19278" s="5">
        <f>'[1]793 €'!M155</f>
        <v>8.43</v>
      </c>
    </row>
    <row r="19279" spans="2:4" x14ac:dyDescent="0.2">
      <c r="B19279" s="6">
        <v>793</v>
      </c>
      <c r="C19279" t="s">
        <v>19271</v>
      </c>
      <c r="D19279" s="5">
        <f>'[1]793 €'!M156</f>
        <v>8.43</v>
      </c>
    </row>
    <row r="19280" spans="2:4" x14ac:dyDescent="0.2">
      <c r="B19280" s="6">
        <v>793</v>
      </c>
      <c r="C19280" t="s">
        <v>19272</v>
      </c>
      <c r="D19280" s="5">
        <f>'[1]793 €'!M157</f>
        <v>8.43</v>
      </c>
    </row>
    <row r="19281" spans="2:4" x14ac:dyDescent="0.2">
      <c r="B19281" s="6">
        <v>793</v>
      </c>
      <c r="C19281" t="s">
        <v>19273</v>
      </c>
      <c r="D19281" s="5">
        <f>'[1]793 €'!M158</f>
        <v>8.43</v>
      </c>
    </row>
    <row r="19282" spans="2:4" x14ac:dyDescent="0.2">
      <c r="B19282" s="6">
        <v>793</v>
      </c>
      <c r="C19282" t="s">
        <v>19274</v>
      </c>
      <c r="D19282" s="5">
        <f>'[1]793 €'!M159</f>
        <v>8.43</v>
      </c>
    </row>
    <row r="19283" spans="2:4" x14ac:dyDescent="0.2">
      <c r="B19283" s="6">
        <v>793</v>
      </c>
      <c r="C19283" t="s">
        <v>19275</v>
      </c>
      <c r="D19283" s="5">
        <f>'[1]793 €'!M160</f>
        <v>8.43</v>
      </c>
    </row>
    <row r="19284" spans="2:4" x14ac:dyDescent="0.2">
      <c r="B19284" s="6">
        <v>793</v>
      </c>
      <c r="C19284" t="s">
        <v>19276</v>
      </c>
      <c r="D19284" s="5">
        <f>'[1]793 €'!M161</f>
        <v>8.43</v>
      </c>
    </row>
    <row r="19285" spans="2:4" x14ac:dyDescent="0.2">
      <c r="B19285" s="6">
        <v>793</v>
      </c>
      <c r="C19285" t="s">
        <v>19277</v>
      </c>
      <c r="D19285" s="5">
        <f>'[1]793 €'!M162</f>
        <v>8.43</v>
      </c>
    </row>
    <row r="19286" spans="2:4" x14ac:dyDescent="0.2">
      <c r="B19286" s="6">
        <v>793</v>
      </c>
      <c r="C19286" t="s">
        <v>19278</v>
      </c>
      <c r="D19286" s="5">
        <f>'[1]793 €'!M163</f>
        <v>8.43</v>
      </c>
    </row>
    <row r="19287" spans="2:4" x14ac:dyDescent="0.2">
      <c r="B19287" s="6">
        <v>793</v>
      </c>
      <c r="C19287" t="s">
        <v>19279</v>
      </c>
      <c r="D19287" s="5">
        <f>'[1]793 €'!M164</f>
        <v>8.43</v>
      </c>
    </row>
    <row r="19288" spans="2:4" x14ac:dyDescent="0.2">
      <c r="B19288" s="6">
        <v>793</v>
      </c>
      <c r="C19288" t="s">
        <v>19280</v>
      </c>
      <c r="D19288" s="5">
        <f>'[1]793 €'!M165</f>
        <v>8.43</v>
      </c>
    </row>
    <row r="19289" spans="2:4" x14ac:dyDescent="0.2">
      <c r="B19289" s="6">
        <v>793</v>
      </c>
      <c r="C19289" t="s">
        <v>19281</v>
      </c>
      <c r="D19289" s="5">
        <f>'[1]793 €'!M166</f>
        <v>8.43</v>
      </c>
    </row>
    <row r="19290" spans="2:4" x14ac:dyDescent="0.2">
      <c r="B19290" s="6">
        <v>793</v>
      </c>
      <c r="C19290" t="s">
        <v>19282</v>
      </c>
      <c r="D19290" s="5">
        <f>'[1]793 €'!M167</f>
        <v>11.35</v>
      </c>
    </row>
    <row r="19291" spans="2:4" x14ac:dyDescent="0.2">
      <c r="B19291" s="6">
        <v>793</v>
      </c>
      <c r="C19291" t="s">
        <v>19283</v>
      </c>
      <c r="D19291" s="5">
        <f>'[1]793 €'!M168</f>
        <v>8.43</v>
      </c>
    </row>
    <row r="19292" spans="2:4" x14ac:dyDescent="0.2">
      <c r="B19292" s="6">
        <v>793</v>
      </c>
      <c r="C19292" t="s">
        <v>19284</v>
      </c>
      <c r="D19292" s="5">
        <f>'[1]793 €'!M169</f>
        <v>8.43</v>
      </c>
    </row>
    <row r="19293" spans="2:4" x14ac:dyDescent="0.2">
      <c r="B19293" s="6">
        <v>793</v>
      </c>
      <c r="C19293" t="s">
        <v>19285</v>
      </c>
      <c r="D19293" s="5">
        <f>'[1]793 €'!M170</f>
        <v>8.43</v>
      </c>
    </row>
    <row r="19294" spans="2:4" x14ac:dyDescent="0.2">
      <c r="B19294" s="6">
        <v>793</v>
      </c>
      <c r="C19294" t="s">
        <v>19286</v>
      </c>
      <c r="D19294" s="5">
        <f>'[1]793 €'!M171</f>
        <v>8.43</v>
      </c>
    </row>
    <row r="19295" spans="2:4" x14ac:dyDescent="0.2">
      <c r="B19295" s="6">
        <v>793</v>
      </c>
      <c r="C19295" t="s">
        <v>19287</v>
      </c>
      <c r="D19295" s="5">
        <f>'[1]793 €'!M172</f>
        <v>8.43</v>
      </c>
    </row>
    <row r="19296" spans="2:4" x14ac:dyDescent="0.2">
      <c r="B19296" s="6">
        <v>793</v>
      </c>
      <c r="C19296" t="s">
        <v>19288</v>
      </c>
      <c r="D19296" s="5">
        <f>'[1]793 €'!M173</f>
        <v>8.43</v>
      </c>
    </row>
    <row r="19297" spans="2:4" x14ac:dyDescent="0.2">
      <c r="B19297" s="6">
        <v>793</v>
      </c>
      <c r="C19297" t="s">
        <v>19289</v>
      </c>
      <c r="D19297" s="5">
        <f>'[1]793 €'!M174</f>
        <v>11.35</v>
      </c>
    </row>
    <row r="19298" spans="2:4" x14ac:dyDescent="0.2">
      <c r="B19298" s="6">
        <v>793</v>
      </c>
      <c r="C19298" t="s">
        <v>19290</v>
      </c>
      <c r="D19298" s="5">
        <f>'[1]793 €'!M175</f>
        <v>11.35</v>
      </c>
    </row>
    <row r="19299" spans="2:4" x14ac:dyDescent="0.2">
      <c r="B19299" s="6">
        <v>793</v>
      </c>
      <c r="C19299" t="s">
        <v>19291</v>
      </c>
      <c r="D19299" s="5">
        <f>'[1]793 €'!M176</f>
        <v>11.35</v>
      </c>
    </row>
    <row r="19300" spans="2:4" x14ac:dyDescent="0.2">
      <c r="B19300" s="6">
        <v>793</v>
      </c>
      <c r="C19300" t="s">
        <v>19292</v>
      </c>
      <c r="D19300" s="5">
        <f>'[1]793 €'!M177</f>
        <v>8.43</v>
      </c>
    </row>
    <row r="19301" spans="2:4" x14ac:dyDescent="0.2">
      <c r="B19301" s="6">
        <v>793</v>
      </c>
      <c r="C19301" t="s">
        <v>19293</v>
      </c>
      <c r="D19301" s="5">
        <f>'[1]793 €'!M178</f>
        <v>11.35</v>
      </c>
    </row>
    <row r="19302" spans="2:4" x14ac:dyDescent="0.2">
      <c r="B19302" s="6">
        <v>793</v>
      </c>
      <c r="C19302" t="s">
        <v>19294</v>
      </c>
      <c r="D19302" s="5">
        <f>'[1]793 €'!M179</f>
        <v>11.35</v>
      </c>
    </row>
    <row r="19303" spans="2:4" x14ac:dyDescent="0.2">
      <c r="B19303" s="6">
        <v>793</v>
      </c>
      <c r="C19303" t="s">
        <v>19295</v>
      </c>
      <c r="D19303" s="5">
        <f>'[1]793 €'!M180</f>
        <v>11.35</v>
      </c>
    </row>
    <row r="19304" spans="2:4" x14ac:dyDescent="0.2">
      <c r="B19304" s="6">
        <v>793</v>
      </c>
      <c r="C19304" t="s">
        <v>19296</v>
      </c>
      <c r="D19304" s="5">
        <f>'[1]793 €'!M181</f>
        <v>8.43</v>
      </c>
    </row>
    <row r="19305" spans="2:4" x14ac:dyDescent="0.2">
      <c r="B19305" s="6">
        <v>793</v>
      </c>
      <c r="C19305" t="s">
        <v>19297</v>
      </c>
      <c r="D19305" s="5">
        <f>'[1]793 €'!M182</f>
        <v>11.35</v>
      </c>
    </row>
    <row r="19306" spans="2:4" x14ac:dyDescent="0.2">
      <c r="B19306" s="6">
        <v>793</v>
      </c>
      <c r="C19306" t="s">
        <v>19298</v>
      </c>
      <c r="D19306" s="5">
        <f>'[1]793 €'!M183</f>
        <v>11.35</v>
      </c>
    </row>
    <row r="19307" spans="2:4" x14ac:dyDescent="0.2">
      <c r="B19307" s="6">
        <v>793</v>
      </c>
      <c r="C19307" t="s">
        <v>19299</v>
      </c>
      <c r="D19307" s="5">
        <f>'[1]793 €'!M184</f>
        <v>11.35</v>
      </c>
    </row>
    <row r="19308" spans="2:4" x14ac:dyDescent="0.2">
      <c r="B19308" s="6">
        <v>793</v>
      </c>
      <c r="C19308" t="s">
        <v>19300</v>
      </c>
      <c r="D19308" s="5">
        <f>'[1]793 €'!M185</f>
        <v>8.43</v>
      </c>
    </row>
    <row r="19309" spans="2:4" x14ac:dyDescent="0.2">
      <c r="B19309" s="6">
        <v>793</v>
      </c>
      <c r="C19309" t="s">
        <v>19301</v>
      </c>
      <c r="D19309" s="5">
        <f>'[1]793 €'!M186</f>
        <v>11.35</v>
      </c>
    </row>
    <row r="19310" spans="2:4" x14ac:dyDescent="0.2">
      <c r="B19310" s="6">
        <v>793</v>
      </c>
      <c r="C19310" t="s">
        <v>19302</v>
      </c>
      <c r="D19310" s="5">
        <f>'[1]793 €'!M187</f>
        <v>8.43</v>
      </c>
    </row>
    <row r="19311" spans="2:4" x14ac:dyDescent="0.2">
      <c r="B19311" s="6">
        <v>793</v>
      </c>
      <c r="C19311" t="s">
        <v>19303</v>
      </c>
      <c r="D19311" s="5">
        <f>'[1]793 €'!M188</f>
        <v>11.35</v>
      </c>
    </row>
    <row r="19312" spans="2:4" x14ac:dyDescent="0.2">
      <c r="B19312" s="6">
        <v>793</v>
      </c>
      <c r="C19312" t="s">
        <v>19304</v>
      </c>
      <c r="D19312" s="5">
        <f>'[1]793 €'!M189</f>
        <v>8.43</v>
      </c>
    </row>
    <row r="19313" spans="2:4" x14ac:dyDescent="0.2">
      <c r="B19313" s="6">
        <v>793</v>
      </c>
      <c r="C19313" t="s">
        <v>19305</v>
      </c>
      <c r="D19313" s="5">
        <f>'[1]793 €'!M190</f>
        <v>11.35</v>
      </c>
    </row>
    <row r="19314" spans="2:4" x14ac:dyDescent="0.2">
      <c r="B19314" s="6">
        <v>793</v>
      </c>
      <c r="C19314" t="s">
        <v>19306</v>
      </c>
      <c r="D19314" s="5">
        <f>'[1]793 €'!M191</f>
        <v>8.43</v>
      </c>
    </row>
    <row r="19315" spans="2:4" x14ac:dyDescent="0.2">
      <c r="B19315" s="6">
        <v>793</v>
      </c>
      <c r="C19315" t="s">
        <v>19307</v>
      </c>
      <c r="D19315" s="5">
        <f>'[1]793 €'!M192</f>
        <v>8.43</v>
      </c>
    </row>
    <row r="19316" spans="2:4" x14ac:dyDescent="0.2">
      <c r="B19316" s="6">
        <v>793</v>
      </c>
      <c r="C19316" t="s">
        <v>19308</v>
      </c>
      <c r="D19316" s="5">
        <f>'[1]793 €'!M193</f>
        <v>8.43</v>
      </c>
    </row>
    <row r="19317" spans="2:4" x14ac:dyDescent="0.2">
      <c r="B19317" s="6">
        <v>793</v>
      </c>
      <c r="C19317" t="s">
        <v>19309</v>
      </c>
      <c r="D19317" s="5">
        <f>'[1]793 €'!M194</f>
        <v>8.43</v>
      </c>
    </row>
    <row r="19318" spans="2:4" x14ac:dyDescent="0.2">
      <c r="B19318" s="6">
        <v>793</v>
      </c>
      <c r="C19318" t="s">
        <v>19310</v>
      </c>
      <c r="D19318" s="5">
        <f>'[1]793 €'!M195</f>
        <v>8.43</v>
      </c>
    </row>
    <row r="19319" spans="2:4" x14ac:dyDescent="0.2">
      <c r="B19319" s="6">
        <v>793</v>
      </c>
      <c r="C19319" t="s">
        <v>19311</v>
      </c>
      <c r="D19319" s="5">
        <f>'[1]793 €'!M196</f>
        <v>8.43</v>
      </c>
    </row>
    <row r="19320" spans="2:4" x14ac:dyDescent="0.2">
      <c r="B19320" s="6">
        <v>793</v>
      </c>
      <c r="C19320" t="s">
        <v>19312</v>
      </c>
      <c r="D19320" s="5">
        <f>'[1]793 €'!M197</f>
        <v>8.43</v>
      </c>
    </row>
    <row r="19321" spans="2:4" x14ac:dyDescent="0.2">
      <c r="B19321" s="6">
        <v>793</v>
      </c>
      <c r="C19321" t="s">
        <v>19313</v>
      </c>
      <c r="D19321" s="5">
        <f>'[1]793 €'!M198</f>
        <v>8.43</v>
      </c>
    </row>
    <row r="19322" spans="2:4" x14ac:dyDescent="0.2">
      <c r="B19322" s="6">
        <v>793</v>
      </c>
      <c r="C19322" t="s">
        <v>19314</v>
      </c>
      <c r="D19322" s="5">
        <f>'[1]793 €'!M199</f>
        <v>11.35</v>
      </c>
    </row>
    <row r="19323" spans="2:4" x14ac:dyDescent="0.2">
      <c r="B19323" s="6">
        <v>793</v>
      </c>
      <c r="C19323" t="s">
        <v>19315</v>
      </c>
      <c r="D19323" s="5">
        <f>'[1]793 €'!M200</f>
        <v>11.35</v>
      </c>
    </row>
    <row r="19324" spans="2:4" x14ac:dyDescent="0.2">
      <c r="B19324" s="6">
        <v>793</v>
      </c>
      <c r="C19324" t="s">
        <v>19316</v>
      </c>
      <c r="D19324" s="5">
        <f>'[1]793 €'!M201</f>
        <v>8.43</v>
      </c>
    </row>
    <row r="19325" spans="2:4" x14ac:dyDescent="0.2">
      <c r="B19325" s="6">
        <v>793</v>
      </c>
      <c r="C19325" t="s">
        <v>19317</v>
      </c>
      <c r="D19325" s="5">
        <f>'[1]793 €'!M202</f>
        <v>11.35</v>
      </c>
    </row>
    <row r="19326" spans="2:4" x14ac:dyDescent="0.2">
      <c r="B19326" s="6">
        <v>793</v>
      </c>
      <c r="C19326" t="s">
        <v>19318</v>
      </c>
      <c r="D19326" s="5">
        <f>'[1]793 €'!M203</f>
        <v>11.35</v>
      </c>
    </row>
    <row r="19327" spans="2:4" x14ac:dyDescent="0.2">
      <c r="B19327" s="6">
        <v>793</v>
      </c>
      <c r="C19327" t="s">
        <v>19319</v>
      </c>
      <c r="D19327" s="5">
        <f>'[1]793 €'!M204</f>
        <v>11.35</v>
      </c>
    </row>
    <row r="19328" spans="2:4" x14ac:dyDescent="0.2">
      <c r="B19328" s="6">
        <v>793</v>
      </c>
      <c r="C19328" t="s">
        <v>19320</v>
      </c>
      <c r="D19328" s="5">
        <f>'[1]793 €'!M205</f>
        <v>11.35</v>
      </c>
    </row>
    <row r="19329" spans="2:4" x14ac:dyDescent="0.2">
      <c r="B19329" s="6">
        <v>793</v>
      </c>
      <c r="C19329" t="s">
        <v>19321</v>
      </c>
      <c r="D19329" s="5">
        <f>'[1]793 €'!M206</f>
        <v>11.35</v>
      </c>
    </row>
    <row r="19330" spans="2:4" x14ac:dyDescent="0.2">
      <c r="B19330" s="6">
        <v>793</v>
      </c>
      <c r="C19330" t="s">
        <v>19322</v>
      </c>
      <c r="D19330" s="5">
        <f>'[1]793 €'!M207</f>
        <v>11.35</v>
      </c>
    </row>
    <row r="19331" spans="2:4" x14ac:dyDescent="0.2">
      <c r="B19331" s="6">
        <v>793</v>
      </c>
      <c r="C19331" t="s">
        <v>19323</v>
      </c>
      <c r="D19331" s="5">
        <f>'[1]793 €'!M208</f>
        <v>11.35</v>
      </c>
    </row>
    <row r="19332" spans="2:4" x14ac:dyDescent="0.2">
      <c r="B19332" s="6">
        <v>793</v>
      </c>
      <c r="C19332" t="s">
        <v>19324</v>
      </c>
      <c r="D19332" s="5">
        <f>'[1]793 €'!M209</f>
        <v>11.35</v>
      </c>
    </row>
    <row r="19333" spans="2:4" x14ac:dyDescent="0.2">
      <c r="B19333" s="6">
        <v>793</v>
      </c>
      <c r="C19333" t="s">
        <v>19325</v>
      </c>
      <c r="D19333" s="5">
        <f>'[1]793 €'!M210</f>
        <v>8.43</v>
      </c>
    </row>
    <row r="19334" spans="2:4" x14ac:dyDescent="0.2">
      <c r="B19334" s="6">
        <v>793</v>
      </c>
      <c r="C19334" t="s">
        <v>19326</v>
      </c>
      <c r="D19334" s="5">
        <f>'[1]793 €'!M211</f>
        <v>8.43</v>
      </c>
    </row>
    <row r="19335" spans="2:4" x14ac:dyDescent="0.2">
      <c r="B19335" s="6">
        <v>793</v>
      </c>
      <c r="C19335" t="s">
        <v>19327</v>
      </c>
      <c r="D19335" s="5">
        <f>'[1]793 €'!M212</f>
        <v>11.35</v>
      </c>
    </row>
    <row r="19336" spans="2:4" x14ac:dyDescent="0.2">
      <c r="B19336" s="6">
        <v>793</v>
      </c>
      <c r="C19336" t="s">
        <v>19328</v>
      </c>
      <c r="D19336" s="5">
        <f>'[1]793 €'!M213</f>
        <v>11.35</v>
      </c>
    </row>
    <row r="19337" spans="2:4" x14ac:dyDescent="0.2">
      <c r="B19337" s="6">
        <v>793</v>
      </c>
      <c r="C19337" t="s">
        <v>19329</v>
      </c>
      <c r="D19337" s="5">
        <f>'[1]793 €'!M214</f>
        <v>11.35</v>
      </c>
    </row>
    <row r="19338" spans="2:4" x14ac:dyDescent="0.2">
      <c r="B19338" s="6">
        <v>793</v>
      </c>
      <c r="C19338" t="s">
        <v>19330</v>
      </c>
      <c r="D19338" s="5">
        <f>'[1]793 €'!M215</f>
        <v>8.43</v>
      </c>
    </row>
    <row r="19339" spans="2:4" x14ac:dyDescent="0.2">
      <c r="B19339" s="6">
        <v>793</v>
      </c>
      <c r="C19339" t="s">
        <v>19331</v>
      </c>
      <c r="D19339" s="5">
        <f>'[1]793 €'!M216</f>
        <v>11.35</v>
      </c>
    </row>
    <row r="19340" spans="2:4" x14ac:dyDescent="0.2">
      <c r="B19340" s="6">
        <v>793</v>
      </c>
      <c r="C19340" t="s">
        <v>19332</v>
      </c>
      <c r="D19340" s="5">
        <f>'[1]793 €'!M217</f>
        <v>11.35</v>
      </c>
    </row>
    <row r="19341" spans="2:4" x14ac:dyDescent="0.2">
      <c r="B19341" s="6">
        <v>793</v>
      </c>
      <c r="C19341" t="s">
        <v>19333</v>
      </c>
      <c r="D19341" s="5">
        <f>'[1]793 €'!M218</f>
        <v>11.35</v>
      </c>
    </row>
    <row r="19342" spans="2:4" x14ac:dyDescent="0.2">
      <c r="B19342" s="6">
        <v>793</v>
      </c>
      <c r="C19342" t="s">
        <v>19334</v>
      </c>
      <c r="D19342" s="5">
        <f>'[1]793 €'!M219</f>
        <v>8.43</v>
      </c>
    </row>
    <row r="19343" spans="2:4" x14ac:dyDescent="0.2">
      <c r="B19343" s="6">
        <v>793</v>
      </c>
      <c r="C19343" t="s">
        <v>19335</v>
      </c>
      <c r="D19343" s="5">
        <f>'[1]793 €'!M220</f>
        <v>11.35</v>
      </c>
    </row>
    <row r="19344" spans="2:4" x14ac:dyDescent="0.2">
      <c r="B19344" s="6">
        <v>793</v>
      </c>
      <c r="C19344" t="s">
        <v>19336</v>
      </c>
      <c r="D19344" s="5">
        <f>'[1]793 €'!M221</f>
        <v>11.35</v>
      </c>
    </row>
    <row r="19345" spans="2:4" x14ac:dyDescent="0.2">
      <c r="B19345" s="6">
        <v>793</v>
      </c>
      <c r="C19345" t="s">
        <v>19337</v>
      </c>
      <c r="D19345" s="5">
        <f>'[1]793 €'!M222</f>
        <v>11.35</v>
      </c>
    </row>
    <row r="19346" spans="2:4" x14ac:dyDescent="0.2">
      <c r="B19346" s="6">
        <v>793</v>
      </c>
      <c r="C19346" t="s">
        <v>19338</v>
      </c>
      <c r="D19346" s="5">
        <f>'[1]793 €'!M223</f>
        <v>8.43</v>
      </c>
    </row>
    <row r="19347" spans="2:4" x14ac:dyDescent="0.2">
      <c r="B19347" s="6">
        <v>793</v>
      </c>
      <c r="C19347" t="s">
        <v>19339</v>
      </c>
      <c r="D19347" s="5">
        <f>'[1]793 €'!M224</f>
        <v>11.35</v>
      </c>
    </row>
    <row r="19348" spans="2:4" x14ac:dyDescent="0.2">
      <c r="B19348" s="6">
        <v>793</v>
      </c>
      <c r="C19348" t="s">
        <v>19340</v>
      </c>
      <c r="D19348" s="5">
        <f>'[1]793 €'!M225</f>
        <v>11.35</v>
      </c>
    </row>
    <row r="19349" spans="2:4" x14ac:dyDescent="0.2">
      <c r="B19349" s="6">
        <v>793</v>
      </c>
      <c r="C19349" t="s">
        <v>19341</v>
      </c>
      <c r="D19349" s="5">
        <f>'[1]793 €'!M226</f>
        <v>11.35</v>
      </c>
    </row>
    <row r="19350" spans="2:4" x14ac:dyDescent="0.2">
      <c r="B19350" s="6">
        <v>793</v>
      </c>
      <c r="C19350" t="s">
        <v>19342</v>
      </c>
      <c r="D19350" s="5">
        <f>'[1]793 €'!M227</f>
        <v>8.43</v>
      </c>
    </row>
    <row r="19351" spans="2:4" x14ac:dyDescent="0.2">
      <c r="B19351" s="6">
        <v>793</v>
      </c>
      <c r="C19351" t="s">
        <v>19343</v>
      </c>
      <c r="D19351" s="5">
        <f>'[1]793 €'!M228</f>
        <v>11.35</v>
      </c>
    </row>
    <row r="19352" spans="2:4" x14ac:dyDescent="0.2">
      <c r="B19352" s="6">
        <v>793</v>
      </c>
      <c r="C19352" t="s">
        <v>19344</v>
      </c>
      <c r="D19352" s="5">
        <f>'[1]793 €'!M229</f>
        <v>11.35</v>
      </c>
    </row>
    <row r="19353" spans="2:4" x14ac:dyDescent="0.2">
      <c r="B19353" s="6">
        <v>793</v>
      </c>
      <c r="C19353" t="s">
        <v>19345</v>
      </c>
      <c r="D19353" s="5">
        <f>'[1]793 €'!M230</f>
        <v>11.35</v>
      </c>
    </row>
    <row r="19354" spans="2:4" x14ac:dyDescent="0.2">
      <c r="B19354" s="6">
        <v>793</v>
      </c>
      <c r="C19354" t="s">
        <v>19346</v>
      </c>
      <c r="D19354" s="5">
        <f>'[1]793 €'!M231</f>
        <v>8.43</v>
      </c>
    </row>
    <row r="19355" spans="2:4" x14ac:dyDescent="0.2">
      <c r="B19355" s="6">
        <v>793</v>
      </c>
      <c r="C19355" t="s">
        <v>19347</v>
      </c>
      <c r="D19355" s="5">
        <f>'[1]793 €'!M232</f>
        <v>10.24</v>
      </c>
    </row>
    <row r="19356" spans="2:4" x14ac:dyDescent="0.2">
      <c r="B19356" s="6">
        <v>793</v>
      </c>
      <c r="C19356" t="s">
        <v>19348</v>
      </c>
      <c r="D19356" s="5">
        <f>'[1]793 €'!M233</f>
        <v>11.35</v>
      </c>
    </row>
    <row r="19357" spans="2:4" x14ac:dyDescent="0.2">
      <c r="B19357" s="6">
        <v>793</v>
      </c>
      <c r="C19357" t="s">
        <v>19349</v>
      </c>
      <c r="D19357" s="5">
        <f>'[1]793 €'!M234</f>
        <v>11.35</v>
      </c>
    </row>
    <row r="19358" spans="2:4" x14ac:dyDescent="0.2">
      <c r="B19358" s="6">
        <v>793</v>
      </c>
      <c r="C19358" t="s">
        <v>19350</v>
      </c>
      <c r="D19358" s="5">
        <f>'[1]793 €'!M235</f>
        <v>8.43</v>
      </c>
    </row>
    <row r="19359" spans="2:4" x14ac:dyDescent="0.2">
      <c r="B19359" s="6">
        <v>793</v>
      </c>
      <c r="C19359" t="s">
        <v>19351</v>
      </c>
      <c r="D19359" s="5">
        <f>'[1]793 €'!M236</f>
        <v>10.24</v>
      </c>
    </row>
    <row r="19360" spans="2:4" x14ac:dyDescent="0.2">
      <c r="B19360" s="6">
        <v>793</v>
      </c>
      <c r="C19360" t="s">
        <v>19352</v>
      </c>
      <c r="D19360" s="5">
        <f>'[1]793 €'!M237</f>
        <v>8.43</v>
      </c>
    </row>
    <row r="19361" spans="2:4" x14ac:dyDescent="0.2">
      <c r="B19361" s="6">
        <v>793</v>
      </c>
      <c r="C19361" t="s">
        <v>19353</v>
      </c>
      <c r="D19361" s="5">
        <f>'[1]793 €'!M238</f>
        <v>10.24</v>
      </c>
    </row>
    <row r="19362" spans="2:4" x14ac:dyDescent="0.2">
      <c r="B19362" s="6">
        <v>793</v>
      </c>
      <c r="C19362" t="s">
        <v>19354</v>
      </c>
      <c r="D19362" s="5">
        <f>'[1]793 €'!M239</f>
        <v>8.43</v>
      </c>
    </row>
    <row r="19363" spans="2:4" x14ac:dyDescent="0.2">
      <c r="B19363" s="6">
        <v>793</v>
      </c>
      <c r="C19363" t="s">
        <v>19355</v>
      </c>
      <c r="D19363" s="5">
        <f>'[1]793 €'!M240</f>
        <v>11.35</v>
      </c>
    </row>
    <row r="19364" spans="2:4" x14ac:dyDescent="0.2">
      <c r="B19364" s="6">
        <v>793</v>
      </c>
      <c r="C19364" t="s">
        <v>19356</v>
      </c>
      <c r="D19364" s="5">
        <f>'[1]793 €'!M241</f>
        <v>8.43</v>
      </c>
    </row>
    <row r="19365" spans="2:4" x14ac:dyDescent="0.2">
      <c r="B19365" s="6">
        <v>793</v>
      </c>
      <c r="C19365" t="s">
        <v>19357</v>
      </c>
      <c r="D19365" s="5">
        <f>'[1]793 €'!M242</f>
        <v>11.35</v>
      </c>
    </row>
    <row r="19366" spans="2:4" x14ac:dyDescent="0.2">
      <c r="B19366" s="6">
        <v>793</v>
      </c>
      <c r="C19366" t="s">
        <v>19358</v>
      </c>
      <c r="D19366" s="5">
        <f>'[1]793 €'!M243</f>
        <v>11.35</v>
      </c>
    </row>
    <row r="19367" spans="2:4" x14ac:dyDescent="0.2">
      <c r="B19367" s="6">
        <v>793</v>
      </c>
      <c r="C19367" t="s">
        <v>19359</v>
      </c>
      <c r="D19367" s="5">
        <f>'[1]793 €'!M244</f>
        <v>8.43</v>
      </c>
    </row>
    <row r="19368" spans="2:4" x14ac:dyDescent="0.2">
      <c r="B19368" s="6">
        <v>793</v>
      </c>
      <c r="C19368" t="s">
        <v>19360</v>
      </c>
      <c r="D19368" s="5">
        <f>'[1]793 €'!M245</f>
        <v>8.43</v>
      </c>
    </row>
    <row r="19369" spans="2:4" x14ac:dyDescent="0.2">
      <c r="B19369" s="6">
        <v>793</v>
      </c>
      <c r="C19369" t="s">
        <v>19361</v>
      </c>
      <c r="D19369" s="5">
        <f>'[1]793 €'!M246</f>
        <v>11.35</v>
      </c>
    </row>
    <row r="19370" spans="2:4" x14ac:dyDescent="0.2">
      <c r="B19370" s="6">
        <v>793</v>
      </c>
      <c r="C19370" t="s">
        <v>19362</v>
      </c>
      <c r="D19370" s="5">
        <f>'[1]793 €'!M247</f>
        <v>11.35</v>
      </c>
    </row>
    <row r="19371" spans="2:4" x14ac:dyDescent="0.2">
      <c r="B19371" s="6">
        <v>793</v>
      </c>
      <c r="C19371" t="s">
        <v>19363</v>
      </c>
      <c r="D19371" s="5">
        <f>'[1]793 €'!M248</f>
        <v>8.43</v>
      </c>
    </row>
    <row r="19372" spans="2:4" x14ac:dyDescent="0.2">
      <c r="B19372" s="6">
        <v>793</v>
      </c>
      <c r="C19372" t="s">
        <v>19364</v>
      </c>
      <c r="D19372" s="5">
        <f>'[1]793 €'!M249</f>
        <v>8.43</v>
      </c>
    </row>
    <row r="19373" spans="2:4" x14ac:dyDescent="0.2">
      <c r="B19373" s="6">
        <v>793</v>
      </c>
      <c r="C19373" t="s">
        <v>19365</v>
      </c>
      <c r="D19373" s="5">
        <f>'[1]793 €'!M250</f>
        <v>8.43</v>
      </c>
    </row>
    <row r="19374" spans="2:4" x14ac:dyDescent="0.2">
      <c r="B19374" s="6">
        <v>793</v>
      </c>
      <c r="C19374" t="s">
        <v>19366</v>
      </c>
      <c r="D19374" s="5">
        <f>'[1]793 €'!M251</f>
        <v>8.43</v>
      </c>
    </row>
    <row r="19375" spans="2:4" x14ac:dyDescent="0.2">
      <c r="B19375" s="6">
        <v>793</v>
      </c>
      <c r="C19375" t="s">
        <v>19367</v>
      </c>
      <c r="D19375" s="5">
        <f>'[1]793 €'!M252</f>
        <v>8.43</v>
      </c>
    </row>
    <row r="19376" spans="2:4" x14ac:dyDescent="0.2">
      <c r="B19376" s="6">
        <v>793</v>
      </c>
      <c r="C19376" t="s">
        <v>19368</v>
      </c>
      <c r="D19376" s="5">
        <f>'[1]793 €'!M253</f>
        <v>8.43</v>
      </c>
    </row>
    <row r="19377" spans="2:4" x14ac:dyDescent="0.2">
      <c r="B19377" s="6">
        <v>793</v>
      </c>
      <c r="C19377" t="s">
        <v>19369</v>
      </c>
      <c r="D19377" s="5">
        <f>'[1]793 €'!M254</f>
        <v>8.43</v>
      </c>
    </row>
    <row r="19378" spans="2:4" x14ac:dyDescent="0.2">
      <c r="B19378" s="6">
        <v>793</v>
      </c>
      <c r="C19378" t="s">
        <v>19370</v>
      </c>
      <c r="D19378" s="5">
        <f>'[1]793 €'!M255</f>
        <v>8.43</v>
      </c>
    </row>
    <row r="19379" spans="2:4" x14ac:dyDescent="0.2">
      <c r="B19379" s="6">
        <v>793</v>
      </c>
      <c r="C19379" t="s">
        <v>19371</v>
      </c>
      <c r="D19379" s="5">
        <f>'[1]793 €'!M256</f>
        <v>7.6099999999999994</v>
      </c>
    </row>
    <row r="19380" spans="2:4" x14ac:dyDescent="0.2">
      <c r="B19380" s="6">
        <v>793</v>
      </c>
      <c r="C19380" t="s">
        <v>19372</v>
      </c>
      <c r="D19380" s="5">
        <f>'[1]793 €'!M257</f>
        <v>10.24</v>
      </c>
    </row>
    <row r="19381" spans="2:4" x14ac:dyDescent="0.2">
      <c r="B19381" s="6">
        <v>793</v>
      </c>
      <c r="C19381" t="s">
        <v>19373</v>
      </c>
      <c r="D19381" s="5">
        <f>'[1]793 €'!M258</f>
        <v>10.24</v>
      </c>
    </row>
    <row r="19382" spans="2:4" x14ac:dyDescent="0.2">
      <c r="B19382" s="6">
        <v>793</v>
      </c>
      <c r="C19382" t="s">
        <v>19374</v>
      </c>
      <c r="D19382" s="5">
        <f>'[1]793 €'!M259</f>
        <v>10.24</v>
      </c>
    </row>
    <row r="19383" spans="2:4" x14ac:dyDescent="0.2">
      <c r="B19383" s="6">
        <v>793</v>
      </c>
      <c r="C19383" t="s">
        <v>19375</v>
      </c>
      <c r="D19383" s="5">
        <f>'[1]793 €'!M260</f>
        <v>10.24</v>
      </c>
    </row>
    <row r="19384" spans="2:4" x14ac:dyDescent="0.2">
      <c r="B19384" s="6">
        <v>793</v>
      </c>
      <c r="C19384" t="s">
        <v>19376</v>
      </c>
      <c r="D19384" s="5">
        <f>'[1]793 €'!M261</f>
        <v>10.24</v>
      </c>
    </row>
    <row r="19385" spans="2:4" x14ac:dyDescent="0.2">
      <c r="B19385" s="6">
        <v>793</v>
      </c>
      <c r="C19385" t="s">
        <v>19377</v>
      </c>
      <c r="D19385" s="5">
        <f>'[1]793 €'!M262</f>
        <v>7.6099999999999994</v>
      </c>
    </row>
    <row r="19386" spans="2:4" x14ac:dyDescent="0.2">
      <c r="B19386" s="6">
        <v>793</v>
      </c>
      <c r="C19386" t="s">
        <v>19378</v>
      </c>
      <c r="D19386" s="5">
        <f>'[1]793 €'!M263</f>
        <v>10.24</v>
      </c>
    </row>
    <row r="19387" spans="2:4" x14ac:dyDescent="0.2">
      <c r="B19387" s="6">
        <v>793</v>
      </c>
      <c r="C19387" t="s">
        <v>19379</v>
      </c>
      <c r="D19387" s="5">
        <f>'[1]793 €'!M264</f>
        <v>10.24</v>
      </c>
    </row>
    <row r="19388" spans="2:4" x14ac:dyDescent="0.2">
      <c r="B19388" s="6">
        <v>793</v>
      </c>
      <c r="C19388" t="s">
        <v>19380</v>
      </c>
      <c r="D19388" s="5">
        <f>'[1]793 €'!M265</f>
        <v>10.24</v>
      </c>
    </row>
    <row r="19389" spans="2:4" x14ac:dyDescent="0.2">
      <c r="B19389" s="6">
        <v>793</v>
      </c>
      <c r="C19389" t="s">
        <v>19381</v>
      </c>
      <c r="D19389" s="5">
        <f>'[1]793 €'!M266</f>
        <v>10.24</v>
      </c>
    </row>
    <row r="19390" spans="2:4" x14ac:dyDescent="0.2">
      <c r="B19390" s="6">
        <v>793</v>
      </c>
      <c r="C19390" t="s">
        <v>19382</v>
      </c>
      <c r="D19390" s="5">
        <f>'[1]793 €'!M267</f>
        <v>7.6099999999999994</v>
      </c>
    </row>
    <row r="19391" spans="2:4" x14ac:dyDescent="0.2">
      <c r="B19391" s="6">
        <v>793</v>
      </c>
      <c r="C19391" t="s">
        <v>19383</v>
      </c>
      <c r="D19391" s="5">
        <f>'[1]793 €'!M268</f>
        <v>10.24</v>
      </c>
    </row>
    <row r="19392" spans="2:4" x14ac:dyDescent="0.2">
      <c r="B19392" s="6">
        <v>793</v>
      </c>
      <c r="C19392" t="s">
        <v>19384</v>
      </c>
      <c r="D19392" s="5">
        <f>'[1]793 €'!M269</f>
        <v>10.24</v>
      </c>
    </row>
    <row r="19393" spans="2:4" x14ac:dyDescent="0.2">
      <c r="B19393" s="6">
        <v>793</v>
      </c>
      <c r="C19393" t="s">
        <v>19385</v>
      </c>
      <c r="D19393" s="5">
        <f>'[1]793 €'!M270</f>
        <v>10.24</v>
      </c>
    </row>
    <row r="19394" spans="2:4" x14ac:dyDescent="0.2">
      <c r="B19394" s="6">
        <v>793</v>
      </c>
      <c r="C19394" t="s">
        <v>19386</v>
      </c>
      <c r="D19394" s="5">
        <f>'[1]793 €'!M271</f>
        <v>10.24</v>
      </c>
    </row>
    <row r="19395" spans="2:4" x14ac:dyDescent="0.2">
      <c r="B19395" s="6">
        <v>793</v>
      </c>
      <c r="C19395" t="s">
        <v>19387</v>
      </c>
      <c r="D19395" s="5">
        <f>'[1]793 €'!M272</f>
        <v>7.6099999999999994</v>
      </c>
    </row>
    <row r="19396" spans="2:4" x14ac:dyDescent="0.2">
      <c r="B19396" s="6">
        <v>793</v>
      </c>
      <c r="C19396" t="s">
        <v>19388</v>
      </c>
      <c r="D19396" s="5">
        <f>'[1]793 €'!M273</f>
        <v>10.24</v>
      </c>
    </row>
    <row r="19397" spans="2:4" x14ac:dyDescent="0.2">
      <c r="B19397" s="6">
        <v>793</v>
      </c>
      <c r="C19397" t="s">
        <v>19389</v>
      </c>
      <c r="D19397" s="5">
        <f>'[1]793 €'!M274</f>
        <v>10.24</v>
      </c>
    </row>
    <row r="19398" spans="2:4" x14ac:dyDescent="0.2">
      <c r="B19398" s="6">
        <v>793</v>
      </c>
      <c r="C19398" t="s">
        <v>19390</v>
      </c>
      <c r="D19398" s="5">
        <f>'[1]793 €'!M275</f>
        <v>7.6099999999999994</v>
      </c>
    </row>
    <row r="19399" spans="2:4" x14ac:dyDescent="0.2">
      <c r="B19399" s="6">
        <v>793</v>
      </c>
      <c r="C19399" t="s">
        <v>19391</v>
      </c>
      <c r="D19399" s="5">
        <f>'[1]793 €'!M276</f>
        <v>7.6099999999999994</v>
      </c>
    </row>
    <row r="19400" spans="2:4" x14ac:dyDescent="0.2">
      <c r="B19400" s="6">
        <v>793</v>
      </c>
      <c r="C19400" t="s">
        <v>19392</v>
      </c>
      <c r="D19400" s="5">
        <f>'[1]793 €'!M277</f>
        <v>10.24</v>
      </c>
    </row>
    <row r="19401" spans="2:4" x14ac:dyDescent="0.2">
      <c r="B19401" s="6">
        <v>793</v>
      </c>
      <c r="C19401" t="s">
        <v>19393</v>
      </c>
      <c r="D19401" s="5">
        <f>'[1]793 €'!M278</f>
        <v>10.24</v>
      </c>
    </row>
    <row r="19402" spans="2:4" x14ac:dyDescent="0.2">
      <c r="B19402" s="6">
        <v>793</v>
      </c>
      <c r="C19402" t="s">
        <v>19394</v>
      </c>
      <c r="D19402" s="5">
        <f>'[1]793 €'!M279</f>
        <v>10.24</v>
      </c>
    </row>
    <row r="19403" spans="2:4" x14ac:dyDescent="0.2">
      <c r="B19403" s="6">
        <v>793</v>
      </c>
      <c r="C19403" t="s">
        <v>19395</v>
      </c>
      <c r="D19403" s="5">
        <f>'[1]793 €'!M280</f>
        <v>10.24</v>
      </c>
    </row>
    <row r="19404" spans="2:4" x14ac:dyDescent="0.2">
      <c r="B19404" s="6">
        <v>793</v>
      </c>
      <c r="C19404" t="s">
        <v>19396</v>
      </c>
      <c r="D19404" s="5">
        <f>'[1]793 €'!M281</f>
        <v>7.6099999999999994</v>
      </c>
    </row>
    <row r="19405" spans="2:4" x14ac:dyDescent="0.2">
      <c r="B19405" s="6">
        <v>793</v>
      </c>
      <c r="C19405" t="s">
        <v>19397</v>
      </c>
      <c r="D19405" s="5">
        <f>'[1]793 €'!M282</f>
        <v>10.24</v>
      </c>
    </row>
    <row r="19406" spans="2:4" x14ac:dyDescent="0.2">
      <c r="B19406" s="6">
        <v>793</v>
      </c>
      <c r="C19406" t="s">
        <v>19398</v>
      </c>
      <c r="D19406" s="5">
        <f>'[1]793 €'!M283</f>
        <v>10.24</v>
      </c>
    </row>
    <row r="19407" spans="2:4" x14ac:dyDescent="0.2">
      <c r="B19407" s="6">
        <v>793</v>
      </c>
      <c r="C19407" t="s">
        <v>19399</v>
      </c>
      <c r="D19407" s="5">
        <f>'[1]793 €'!M284</f>
        <v>10.24</v>
      </c>
    </row>
    <row r="19408" spans="2:4" x14ac:dyDescent="0.2">
      <c r="B19408" s="6">
        <v>793</v>
      </c>
      <c r="C19408" t="s">
        <v>19400</v>
      </c>
      <c r="D19408" s="5">
        <f>'[1]793 €'!M285</f>
        <v>10.24</v>
      </c>
    </row>
    <row r="19409" spans="2:4" x14ac:dyDescent="0.2">
      <c r="B19409" s="6">
        <v>793</v>
      </c>
      <c r="C19409" t="s">
        <v>19401</v>
      </c>
      <c r="D19409" s="5">
        <f>'[1]793 €'!M286</f>
        <v>7.6099999999999994</v>
      </c>
    </row>
    <row r="19410" spans="2:4" x14ac:dyDescent="0.2">
      <c r="B19410" s="6">
        <v>793</v>
      </c>
      <c r="C19410" t="s">
        <v>19402</v>
      </c>
      <c r="D19410" s="5">
        <f>'[1]793 €'!M287</f>
        <v>10.24</v>
      </c>
    </row>
    <row r="19411" spans="2:4" x14ac:dyDescent="0.2">
      <c r="B19411" s="6">
        <v>793</v>
      </c>
      <c r="C19411" t="s">
        <v>19403</v>
      </c>
      <c r="D19411" s="5">
        <f>'[1]793 €'!M288</f>
        <v>7.6099999999999994</v>
      </c>
    </row>
    <row r="19412" spans="2:4" x14ac:dyDescent="0.2">
      <c r="B19412" s="6">
        <v>793</v>
      </c>
      <c r="C19412" t="s">
        <v>19404</v>
      </c>
      <c r="D19412" s="5">
        <f>'[1]793 €'!M289</f>
        <v>10.24</v>
      </c>
    </row>
    <row r="19413" spans="2:4" x14ac:dyDescent="0.2">
      <c r="B19413" s="6">
        <v>793</v>
      </c>
      <c r="C19413" t="s">
        <v>19405</v>
      </c>
      <c r="D19413" s="5">
        <f>'[1]793 €'!M290</f>
        <v>10.24</v>
      </c>
    </row>
    <row r="19414" spans="2:4" x14ac:dyDescent="0.2">
      <c r="B19414" s="6">
        <v>793</v>
      </c>
      <c r="C19414" t="s">
        <v>19406</v>
      </c>
      <c r="D19414" s="5">
        <f>'[1]793 €'!M291</f>
        <v>10.24</v>
      </c>
    </row>
    <row r="19415" spans="2:4" x14ac:dyDescent="0.2">
      <c r="B19415" s="6">
        <v>793</v>
      </c>
      <c r="C19415" t="s">
        <v>19407</v>
      </c>
      <c r="D19415" s="5">
        <f>'[1]793 €'!M292</f>
        <v>7.6099999999999994</v>
      </c>
    </row>
    <row r="19416" spans="2:4" x14ac:dyDescent="0.2">
      <c r="B19416" s="6">
        <v>793</v>
      </c>
      <c r="C19416" t="s">
        <v>19408</v>
      </c>
      <c r="D19416" s="5">
        <f>'[1]793 €'!M293</f>
        <v>10.24</v>
      </c>
    </row>
    <row r="19417" spans="2:4" x14ac:dyDescent="0.2">
      <c r="B19417" s="6">
        <v>793</v>
      </c>
      <c r="C19417" t="s">
        <v>19409</v>
      </c>
      <c r="D19417" s="5">
        <f>'[1]793 €'!M294</f>
        <v>7.6099999999999994</v>
      </c>
    </row>
    <row r="19418" spans="2:4" x14ac:dyDescent="0.2">
      <c r="B19418" s="6">
        <v>793</v>
      </c>
      <c r="C19418" t="s">
        <v>19410</v>
      </c>
      <c r="D19418" s="5">
        <f>'[1]793 €'!M295</f>
        <v>10.24</v>
      </c>
    </row>
    <row r="19419" spans="2:4" x14ac:dyDescent="0.2">
      <c r="B19419" s="6">
        <v>793</v>
      </c>
      <c r="C19419" t="s">
        <v>19411</v>
      </c>
      <c r="D19419" s="5">
        <f>'[1]793 €'!M296</f>
        <v>7.6099999999999994</v>
      </c>
    </row>
    <row r="19420" spans="2:4" x14ac:dyDescent="0.2">
      <c r="B19420" s="6">
        <v>793</v>
      </c>
      <c r="C19420" t="s">
        <v>19412</v>
      </c>
      <c r="D19420" s="5">
        <f>'[1]793 €'!M297</f>
        <v>10.24</v>
      </c>
    </row>
    <row r="19421" spans="2:4" x14ac:dyDescent="0.2">
      <c r="B19421" s="6">
        <v>793</v>
      </c>
      <c r="C19421" t="s">
        <v>19413</v>
      </c>
      <c r="D19421" s="5">
        <f>'[1]793 €'!M298</f>
        <v>7.6099999999999994</v>
      </c>
    </row>
    <row r="19422" spans="2:4" x14ac:dyDescent="0.2">
      <c r="B19422" s="6">
        <v>793</v>
      </c>
      <c r="C19422" t="s">
        <v>19414</v>
      </c>
      <c r="D19422" s="5">
        <f>'[1]793 €'!M299</f>
        <v>10.24</v>
      </c>
    </row>
    <row r="19423" spans="2:4" x14ac:dyDescent="0.2">
      <c r="B19423" s="6">
        <v>793</v>
      </c>
      <c r="C19423" t="s">
        <v>19415</v>
      </c>
      <c r="D19423" s="5">
        <f>'[1]793 €'!M300</f>
        <v>7.6099999999999994</v>
      </c>
    </row>
    <row r="19424" spans="2:4" x14ac:dyDescent="0.2">
      <c r="B19424" s="6">
        <v>793</v>
      </c>
      <c r="C19424" t="s">
        <v>19416</v>
      </c>
      <c r="D19424" s="5">
        <f>'[1]793 €'!M301</f>
        <v>10.24</v>
      </c>
    </row>
    <row r="19425" spans="2:4" x14ac:dyDescent="0.2">
      <c r="B19425" s="6">
        <v>793</v>
      </c>
      <c r="C19425" t="s">
        <v>19417</v>
      </c>
      <c r="D19425" s="5">
        <f>'[1]793 €'!M302</f>
        <v>10.24</v>
      </c>
    </row>
    <row r="19426" spans="2:4" x14ac:dyDescent="0.2">
      <c r="B19426" s="6">
        <v>793</v>
      </c>
      <c r="C19426" t="s">
        <v>19418</v>
      </c>
      <c r="D19426" s="5">
        <f>'[1]793 €'!M303</f>
        <v>10.24</v>
      </c>
    </row>
    <row r="19427" spans="2:4" x14ac:dyDescent="0.2">
      <c r="B19427" s="6">
        <v>793</v>
      </c>
      <c r="C19427" t="s">
        <v>19419</v>
      </c>
      <c r="D19427" s="5">
        <f>'[1]793 €'!M304</f>
        <v>7.6099999999999994</v>
      </c>
    </row>
    <row r="19428" spans="2:4" x14ac:dyDescent="0.2">
      <c r="B19428" s="6">
        <v>793</v>
      </c>
      <c r="C19428" t="s">
        <v>19420</v>
      </c>
      <c r="D19428" s="5">
        <f>'[1]793 €'!M305</f>
        <v>10.24</v>
      </c>
    </row>
    <row r="19429" spans="2:4" x14ac:dyDescent="0.2">
      <c r="B19429" s="6">
        <v>793</v>
      </c>
      <c r="C19429" t="s">
        <v>19421</v>
      </c>
      <c r="D19429" s="5">
        <f>'[1]793 €'!M306</f>
        <v>7.6099999999999994</v>
      </c>
    </row>
    <row r="19430" spans="2:4" x14ac:dyDescent="0.2">
      <c r="B19430" s="6">
        <v>793</v>
      </c>
      <c r="C19430" t="s">
        <v>19422</v>
      </c>
      <c r="D19430" s="5">
        <f>'[1]793 €'!M307</f>
        <v>7.6099999999999994</v>
      </c>
    </row>
    <row r="19431" spans="2:4" x14ac:dyDescent="0.2">
      <c r="B19431" s="6">
        <v>793</v>
      </c>
      <c r="C19431" t="s">
        <v>19423</v>
      </c>
      <c r="D19431" s="5">
        <f>'[1]793 €'!M308</f>
        <v>10.24</v>
      </c>
    </row>
    <row r="19432" spans="2:4" x14ac:dyDescent="0.2">
      <c r="B19432" s="6">
        <v>793</v>
      </c>
      <c r="C19432" t="s">
        <v>19424</v>
      </c>
      <c r="D19432" s="5">
        <f>'[1]793 €'!M309</f>
        <v>10.24</v>
      </c>
    </row>
    <row r="19433" spans="2:4" x14ac:dyDescent="0.2">
      <c r="B19433" s="6">
        <v>793</v>
      </c>
      <c r="C19433" t="s">
        <v>19425</v>
      </c>
      <c r="D19433" s="5">
        <f>'[1]793 €'!M310</f>
        <v>10.24</v>
      </c>
    </row>
    <row r="19434" spans="2:4" x14ac:dyDescent="0.2">
      <c r="B19434" s="6">
        <v>793</v>
      </c>
      <c r="C19434" t="s">
        <v>19426</v>
      </c>
      <c r="D19434" s="5">
        <f>'[1]793 €'!M311</f>
        <v>7.6099999999999994</v>
      </c>
    </row>
    <row r="19435" spans="2:4" x14ac:dyDescent="0.2">
      <c r="B19435" s="6">
        <v>793</v>
      </c>
      <c r="C19435" t="s">
        <v>19427</v>
      </c>
      <c r="D19435" s="5">
        <f>'[1]793 €'!M312</f>
        <v>7.6099999999999994</v>
      </c>
    </row>
    <row r="19436" spans="2:4" x14ac:dyDescent="0.2">
      <c r="B19436" s="6">
        <v>793</v>
      </c>
      <c r="C19436" t="s">
        <v>19428</v>
      </c>
      <c r="D19436" s="5">
        <f>'[1]793 €'!M313</f>
        <v>7.6099999999999994</v>
      </c>
    </row>
    <row r="19437" spans="2:4" x14ac:dyDescent="0.2">
      <c r="B19437" s="6">
        <v>793</v>
      </c>
      <c r="C19437" t="s">
        <v>19429</v>
      </c>
      <c r="D19437" s="5">
        <f>'[1]793 €'!M314</f>
        <v>7.6099999999999994</v>
      </c>
    </row>
    <row r="19438" spans="2:4" x14ac:dyDescent="0.2">
      <c r="B19438" s="6">
        <v>793</v>
      </c>
      <c r="C19438" t="s">
        <v>19430</v>
      </c>
      <c r="D19438" s="5">
        <f>'[1]793 €'!M315</f>
        <v>7.6099999999999994</v>
      </c>
    </row>
    <row r="19439" spans="2:4" x14ac:dyDescent="0.2">
      <c r="B19439" s="6">
        <v>793</v>
      </c>
      <c r="C19439" t="s">
        <v>19431</v>
      </c>
      <c r="D19439" s="5">
        <f>'[1]793 €'!M316</f>
        <v>7.6099999999999994</v>
      </c>
    </row>
    <row r="19440" spans="2:4" x14ac:dyDescent="0.2">
      <c r="B19440" s="6">
        <v>793</v>
      </c>
      <c r="C19440" t="s">
        <v>19432</v>
      </c>
      <c r="D19440" s="5">
        <f>'[1]793 €'!M317</f>
        <v>7.6099999999999994</v>
      </c>
    </row>
    <row r="19441" spans="2:4" x14ac:dyDescent="0.2">
      <c r="B19441" s="6">
        <v>793</v>
      </c>
      <c r="C19441" t="s">
        <v>19433</v>
      </c>
      <c r="D19441" s="5">
        <f>'[1]793 €'!M318</f>
        <v>7.6099999999999994</v>
      </c>
    </row>
    <row r="19442" spans="2:4" x14ac:dyDescent="0.2">
      <c r="B19442" s="6">
        <v>793</v>
      </c>
      <c r="C19442" t="s">
        <v>19434</v>
      </c>
      <c r="D19442" s="5">
        <f>'[1]793 €'!M319</f>
        <v>7.6099999999999994</v>
      </c>
    </row>
    <row r="19443" spans="2:4" x14ac:dyDescent="0.2">
      <c r="B19443" s="6">
        <v>793</v>
      </c>
      <c r="C19443" t="s">
        <v>19435</v>
      </c>
      <c r="D19443" s="5">
        <f>'[1]793 €'!M320</f>
        <v>7.6099999999999994</v>
      </c>
    </row>
    <row r="19444" spans="2:4" x14ac:dyDescent="0.2">
      <c r="B19444" s="6">
        <v>793</v>
      </c>
      <c r="C19444" t="s">
        <v>19436</v>
      </c>
      <c r="D19444" s="5">
        <f>'[1]793 €'!M321</f>
        <v>7.6099999999999994</v>
      </c>
    </row>
    <row r="19445" spans="2:4" x14ac:dyDescent="0.2">
      <c r="B19445" s="6">
        <v>793</v>
      </c>
      <c r="C19445" t="s">
        <v>19437</v>
      </c>
      <c r="D19445" s="5">
        <f>'[1]793 €'!M322</f>
        <v>7.6099999999999994</v>
      </c>
    </row>
    <row r="19446" spans="2:4" x14ac:dyDescent="0.2">
      <c r="B19446" s="6">
        <v>793</v>
      </c>
      <c r="C19446" t="s">
        <v>19438</v>
      </c>
      <c r="D19446" s="5">
        <f>'[1]793 €'!M323</f>
        <v>7.6099999999999994</v>
      </c>
    </row>
    <row r="19447" spans="2:4" x14ac:dyDescent="0.2">
      <c r="B19447" s="6">
        <v>793</v>
      </c>
      <c r="C19447" t="s">
        <v>19439</v>
      </c>
      <c r="D19447" s="5">
        <f>'[1]793 €'!M324</f>
        <v>7.6099999999999994</v>
      </c>
    </row>
    <row r="19448" spans="2:4" x14ac:dyDescent="0.2">
      <c r="B19448" s="6">
        <v>793</v>
      </c>
      <c r="C19448" t="s">
        <v>19440</v>
      </c>
      <c r="D19448" s="5">
        <f>'[1]793 €'!M325</f>
        <v>7.6099999999999994</v>
      </c>
    </row>
    <row r="19449" spans="2:4" x14ac:dyDescent="0.2">
      <c r="B19449" s="6">
        <v>793</v>
      </c>
      <c r="C19449" t="s">
        <v>19441</v>
      </c>
      <c r="D19449" s="5">
        <f>'[1]793 €'!M326</f>
        <v>7.6099999999999994</v>
      </c>
    </row>
    <row r="19450" spans="2:4" x14ac:dyDescent="0.2">
      <c r="B19450" s="6">
        <v>793</v>
      </c>
      <c r="C19450" t="s">
        <v>19442</v>
      </c>
      <c r="D19450" s="5">
        <f>'[1]793 €'!M327</f>
        <v>7.6099999999999994</v>
      </c>
    </row>
    <row r="19451" spans="2:4" x14ac:dyDescent="0.2">
      <c r="B19451" s="6">
        <v>793</v>
      </c>
      <c r="C19451" t="s">
        <v>19443</v>
      </c>
      <c r="D19451" s="5">
        <f>'[1]793 €'!M328</f>
        <v>7.6099999999999994</v>
      </c>
    </row>
    <row r="19452" spans="2:4" x14ac:dyDescent="0.2">
      <c r="B19452" s="6">
        <v>793</v>
      </c>
      <c r="C19452" t="s">
        <v>19444</v>
      </c>
      <c r="D19452" s="5">
        <f>'[1]793 €'!M329</f>
        <v>10.24</v>
      </c>
    </row>
    <row r="19453" spans="2:4" x14ac:dyDescent="0.2">
      <c r="B19453" s="6">
        <v>793</v>
      </c>
      <c r="C19453" t="s">
        <v>19445</v>
      </c>
      <c r="D19453" s="5">
        <f>'[1]793 €'!M330</f>
        <v>10.24</v>
      </c>
    </row>
    <row r="19454" spans="2:4" x14ac:dyDescent="0.2">
      <c r="B19454" s="6">
        <v>793</v>
      </c>
      <c r="C19454" t="s">
        <v>19446</v>
      </c>
      <c r="D19454" s="5">
        <f>'[1]793 €'!M331</f>
        <v>10.24</v>
      </c>
    </row>
    <row r="19455" spans="2:4" x14ac:dyDescent="0.2">
      <c r="B19455" s="6">
        <v>793</v>
      </c>
      <c r="C19455" t="s">
        <v>19447</v>
      </c>
      <c r="D19455" s="5">
        <f>'[1]793 €'!M332</f>
        <v>7.6099999999999994</v>
      </c>
    </row>
    <row r="19456" spans="2:4" x14ac:dyDescent="0.2">
      <c r="B19456" s="6">
        <v>793</v>
      </c>
      <c r="C19456" t="s">
        <v>19448</v>
      </c>
      <c r="D19456" s="5">
        <f>'[1]793 €'!M333</f>
        <v>10.24</v>
      </c>
    </row>
    <row r="19457" spans="2:4" x14ac:dyDescent="0.2">
      <c r="B19457" s="6">
        <v>793</v>
      </c>
      <c r="C19457" t="s">
        <v>19449</v>
      </c>
      <c r="D19457" s="5">
        <f>'[1]793 €'!M334</f>
        <v>7.6099999999999994</v>
      </c>
    </row>
    <row r="19458" spans="2:4" x14ac:dyDescent="0.2">
      <c r="B19458" s="6">
        <v>793</v>
      </c>
      <c r="C19458" t="s">
        <v>19450</v>
      </c>
      <c r="D19458" s="5">
        <f>'[1]793 €'!M335</f>
        <v>10.24</v>
      </c>
    </row>
    <row r="19459" spans="2:4" x14ac:dyDescent="0.2">
      <c r="B19459" s="6">
        <v>793</v>
      </c>
      <c r="C19459" t="s">
        <v>19451</v>
      </c>
      <c r="D19459" s="5">
        <f>'[1]793 €'!M336</f>
        <v>7.6099999999999994</v>
      </c>
    </row>
    <row r="19460" spans="2:4" x14ac:dyDescent="0.2">
      <c r="B19460" s="6">
        <v>793</v>
      </c>
      <c r="C19460" t="s">
        <v>19452</v>
      </c>
      <c r="D19460" s="5">
        <f>'[1]793 €'!M337</f>
        <v>10.24</v>
      </c>
    </row>
    <row r="19461" spans="2:4" x14ac:dyDescent="0.2">
      <c r="B19461" s="6">
        <v>793</v>
      </c>
      <c r="C19461" t="s">
        <v>19453</v>
      </c>
      <c r="D19461" s="5">
        <f>'[1]793 €'!M338</f>
        <v>7.6099999999999994</v>
      </c>
    </row>
    <row r="19462" spans="2:4" x14ac:dyDescent="0.2">
      <c r="B19462" s="6">
        <v>793</v>
      </c>
      <c r="C19462" t="s">
        <v>19454</v>
      </c>
      <c r="D19462" s="5">
        <f>'[1]793 €'!M339</f>
        <v>10.24</v>
      </c>
    </row>
    <row r="19463" spans="2:4" x14ac:dyDescent="0.2">
      <c r="B19463" s="6">
        <v>793</v>
      </c>
      <c r="C19463" t="s">
        <v>19455</v>
      </c>
      <c r="D19463" s="5">
        <f>'[1]793 €'!M340</f>
        <v>7.6099999999999994</v>
      </c>
    </row>
    <row r="19464" spans="2:4" x14ac:dyDescent="0.2">
      <c r="B19464" s="6">
        <v>793</v>
      </c>
      <c r="C19464" t="s">
        <v>19456</v>
      </c>
      <c r="D19464" s="5">
        <f>'[1]793 €'!M341</f>
        <v>10.24</v>
      </c>
    </row>
    <row r="19465" spans="2:4" x14ac:dyDescent="0.2">
      <c r="B19465" s="6">
        <v>793</v>
      </c>
      <c r="C19465" t="s">
        <v>19457</v>
      </c>
      <c r="D19465" s="5">
        <f>'[1]793 €'!M342</f>
        <v>7.6099999999999994</v>
      </c>
    </row>
    <row r="19466" spans="2:4" x14ac:dyDescent="0.2">
      <c r="B19466" s="6">
        <v>793</v>
      </c>
      <c r="C19466" t="s">
        <v>19458</v>
      </c>
      <c r="D19466" s="5">
        <f>'[1]793 €'!M343</f>
        <v>10.24</v>
      </c>
    </row>
    <row r="19467" spans="2:4" x14ac:dyDescent="0.2">
      <c r="B19467" s="6">
        <v>793</v>
      </c>
      <c r="C19467" t="s">
        <v>19459</v>
      </c>
      <c r="D19467" s="5">
        <f>'[1]793 €'!M344</f>
        <v>7.6099999999999994</v>
      </c>
    </row>
    <row r="19468" spans="2:4" x14ac:dyDescent="0.2">
      <c r="B19468" s="6">
        <v>793</v>
      </c>
      <c r="C19468" t="s">
        <v>19460</v>
      </c>
      <c r="D19468" s="5">
        <f>'[1]793 €'!M345</f>
        <v>10.24</v>
      </c>
    </row>
    <row r="19469" spans="2:4" x14ac:dyDescent="0.2">
      <c r="B19469" s="6">
        <v>793</v>
      </c>
      <c r="C19469" t="s">
        <v>19461</v>
      </c>
      <c r="D19469" s="5">
        <f>'[1]793 €'!M346</f>
        <v>7.6099999999999994</v>
      </c>
    </row>
    <row r="19470" spans="2:4" x14ac:dyDescent="0.2">
      <c r="B19470" s="6">
        <v>793</v>
      </c>
      <c r="C19470" t="s">
        <v>19462</v>
      </c>
      <c r="D19470" s="5">
        <f>'[1]793 €'!M347</f>
        <v>10.24</v>
      </c>
    </row>
    <row r="19471" spans="2:4" x14ac:dyDescent="0.2">
      <c r="B19471" s="6">
        <v>793</v>
      </c>
      <c r="C19471" t="s">
        <v>19463</v>
      </c>
      <c r="D19471" s="5">
        <f>'[1]793 €'!M348</f>
        <v>7.6099999999999994</v>
      </c>
    </row>
    <row r="19472" spans="2:4" x14ac:dyDescent="0.2">
      <c r="B19472" s="6">
        <v>793</v>
      </c>
      <c r="C19472" t="s">
        <v>19464</v>
      </c>
      <c r="D19472" s="5">
        <f>'[1]793 €'!M349</f>
        <v>10.24</v>
      </c>
    </row>
    <row r="19473" spans="2:4" x14ac:dyDescent="0.2">
      <c r="B19473" s="6">
        <v>793</v>
      </c>
      <c r="C19473" t="s">
        <v>19465</v>
      </c>
      <c r="D19473" s="5">
        <f>'[1]793 €'!M350</f>
        <v>7.6099999999999994</v>
      </c>
    </row>
    <row r="19474" spans="2:4" x14ac:dyDescent="0.2">
      <c r="B19474" s="6">
        <v>793</v>
      </c>
      <c r="C19474" t="s">
        <v>19466</v>
      </c>
      <c r="D19474" s="5">
        <f>'[1]793 €'!M351</f>
        <v>10.24</v>
      </c>
    </row>
    <row r="19475" spans="2:4" x14ac:dyDescent="0.2">
      <c r="B19475" s="6">
        <v>793</v>
      </c>
      <c r="C19475" t="s">
        <v>19467</v>
      </c>
      <c r="D19475" s="5">
        <f>'[1]793 €'!M352</f>
        <v>7.6099999999999994</v>
      </c>
    </row>
    <row r="19476" spans="2:4" x14ac:dyDescent="0.2">
      <c r="B19476" s="6">
        <v>793</v>
      </c>
      <c r="C19476" t="s">
        <v>19468</v>
      </c>
      <c r="D19476" s="5">
        <f>'[1]793 €'!M353</f>
        <v>10.24</v>
      </c>
    </row>
    <row r="19477" spans="2:4" x14ac:dyDescent="0.2">
      <c r="B19477" s="6">
        <v>793</v>
      </c>
      <c r="C19477" t="s">
        <v>19469</v>
      </c>
      <c r="D19477" s="5">
        <f>'[1]793 €'!M354</f>
        <v>7.6099999999999994</v>
      </c>
    </row>
    <row r="19478" spans="2:4" x14ac:dyDescent="0.2">
      <c r="B19478" s="6">
        <v>793</v>
      </c>
      <c r="C19478" t="s">
        <v>19470</v>
      </c>
      <c r="D19478" s="5">
        <f>'[1]793 €'!M355</f>
        <v>10.24</v>
      </c>
    </row>
    <row r="19479" spans="2:4" x14ac:dyDescent="0.2">
      <c r="B19479" s="6">
        <v>793</v>
      </c>
      <c r="C19479" t="s">
        <v>19471</v>
      </c>
      <c r="D19479" s="5">
        <f>'[1]793 €'!M356</f>
        <v>10.24</v>
      </c>
    </row>
    <row r="19480" spans="2:4" x14ac:dyDescent="0.2">
      <c r="B19480" s="6">
        <v>793</v>
      </c>
      <c r="C19480" t="s">
        <v>19472</v>
      </c>
      <c r="D19480" s="5">
        <f>'[1]793 €'!M357</f>
        <v>7.6099999999999994</v>
      </c>
    </row>
    <row r="19481" spans="2:4" x14ac:dyDescent="0.2">
      <c r="B19481" s="6">
        <v>793</v>
      </c>
      <c r="C19481" t="s">
        <v>19473</v>
      </c>
      <c r="D19481" s="5">
        <f>'[1]793 €'!M358</f>
        <v>7.6099999999999994</v>
      </c>
    </row>
    <row r="19482" spans="2:4" x14ac:dyDescent="0.2">
      <c r="B19482" s="6">
        <v>793</v>
      </c>
      <c r="C19482" t="s">
        <v>19474</v>
      </c>
      <c r="D19482" s="5">
        <f>'[1]793 €'!M359</f>
        <v>10.24</v>
      </c>
    </row>
    <row r="19483" spans="2:4" x14ac:dyDescent="0.2">
      <c r="B19483" s="6">
        <v>793</v>
      </c>
      <c r="C19483" t="s">
        <v>19475</v>
      </c>
      <c r="D19483" s="5">
        <f>'[1]793 €'!M360</f>
        <v>10.24</v>
      </c>
    </row>
    <row r="19484" spans="2:4" x14ac:dyDescent="0.2">
      <c r="B19484" s="6">
        <v>793</v>
      </c>
      <c r="C19484" t="s">
        <v>19476</v>
      </c>
      <c r="D19484" s="5">
        <f>'[1]793 €'!M361</f>
        <v>10.24</v>
      </c>
    </row>
    <row r="19485" spans="2:4" x14ac:dyDescent="0.2">
      <c r="B19485" s="6">
        <v>793</v>
      </c>
      <c r="C19485" t="s">
        <v>19477</v>
      </c>
      <c r="D19485" s="5">
        <f>'[1]793 €'!M362</f>
        <v>10.24</v>
      </c>
    </row>
    <row r="19486" spans="2:4" x14ac:dyDescent="0.2">
      <c r="B19486" s="6">
        <v>793</v>
      </c>
      <c r="C19486" t="s">
        <v>19478</v>
      </c>
      <c r="D19486" s="5">
        <f>'[1]793 €'!M363</f>
        <v>10.24</v>
      </c>
    </row>
    <row r="19487" spans="2:4" x14ac:dyDescent="0.2">
      <c r="B19487" s="6">
        <v>793</v>
      </c>
      <c r="C19487" t="s">
        <v>19479</v>
      </c>
      <c r="D19487" s="5">
        <f>'[1]793 €'!M364</f>
        <v>10.24</v>
      </c>
    </row>
    <row r="19488" spans="2:4" x14ac:dyDescent="0.2">
      <c r="B19488" s="6">
        <v>793</v>
      </c>
      <c r="C19488" t="s">
        <v>19480</v>
      </c>
      <c r="D19488" s="5">
        <f>'[1]793 €'!M365</f>
        <v>7.6099999999999994</v>
      </c>
    </row>
    <row r="19489" spans="2:4" x14ac:dyDescent="0.2">
      <c r="B19489" s="6">
        <v>793</v>
      </c>
      <c r="C19489" t="s">
        <v>19481</v>
      </c>
      <c r="D19489" s="5">
        <f>'[1]793 €'!M366</f>
        <v>7.6099999999999994</v>
      </c>
    </row>
    <row r="19490" spans="2:4" x14ac:dyDescent="0.2">
      <c r="B19490" s="6">
        <v>793</v>
      </c>
      <c r="C19490" t="s">
        <v>19482</v>
      </c>
      <c r="D19490" s="5">
        <f>'[1]793 €'!M367</f>
        <v>7.6099999999999994</v>
      </c>
    </row>
    <row r="19491" spans="2:4" x14ac:dyDescent="0.2">
      <c r="B19491" s="6">
        <v>793</v>
      </c>
      <c r="C19491" t="s">
        <v>19483</v>
      </c>
      <c r="D19491" s="5">
        <f>'[1]793 €'!M368</f>
        <v>7.6099999999999994</v>
      </c>
    </row>
    <row r="19492" spans="2:4" x14ac:dyDescent="0.2">
      <c r="B19492" s="6">
        <v>793</v>
      </c>
      <c r="C19492" t="s">
        <v>19484</v>
      </c>
      <c r="D19492" s="5">
        <f>'[1]793 €'!M369</f>
        <v>10.24</v>
      </c>
    </row>
    <row r="19493" spans="2:4" x14ac:dyDescent="0.2">
      <c r="B19493" s="6">
        <v>793</v>
      </c>
      <c r="C19493" t="s">
        <v>19485</v>
      </c>
      <c r="D19493" s="5">
        <f>'[1]793 €'!M370</f>
        <v>7.6099999999999994</v>
      </c>
    </row>
    <row r="19494" spans="2:4" x14ac:dyDescent="0.2">
      <c r="B19494" s="6">
        <v>793</v>
      </c>
      <c r="C19494" t="s">
        <v>19486</v>
      </c>
      <c r="D19494" s="5">
        <f>'[1]793 €'!M371</f>
        <v>10.24</v>
      </c>
    </row>
    <row r="19495" spans="2:4" x14ac:dyDescent="0.2">
      <c r="B19495" s="6">
        <v>793</v>
      </c>
      <c r="C19495" t="s">
        <v>19487</v>
      </c>
      <c r="D19495" s="5">
        <f>'[1]793 €'!M372</f>
        <v>10.24</v>
      </c>
    </row>
    <row r="19496" spans="2:4" x14ac:dyDescent="0.2">
      <c r="B19496" s="6">
        <v>793</v>
      </c>
      <c r="C19496" t="s">
        <v>19488</v>
      </c>
      <c r="D19496" s="5">
        <f>'[1]793 €'!M373</f>
        <v>7.6099999999999994</v>
      </c>
    </row>
    <row r="19497" spans="2:4" x14ac:dyDescent="0.2">
      <c r="B19497" s="6">
        <v>793</v>
      </c>
      <c r="C19497" t="s">
        <v>19489</v>
      </c>
      <c r="D19497" s="5">
        <f>'[1]793 €'!M374</f>
        <v>10.24</v>
      </c>
    </row>
    <row r="19498" spans="2:4" x14ac:dyDescent="0.2">
      <c r="B19498" s="6">
        <v>793</v>
      </c>
      <c r="C19498" t="s">
        <v>19490</v>
      </c>
      <c r="D19498" s="5">
        <f>'[1]793 €'!M375</f>
        <v>7.6099999999999994</v>
      </c>
    </row>
    <row r="19499" spans="2:4" x14ac:dyDescent="0.2">
      <c r="B19499" s="6">
        <v>793</v>
      </c>
      <c r="C19499" t="s">
        <v>19491</v>
      </c>
      <c r="D19499" s="5">
        <f>'[1]793 €'!M376</f>
        <v>10.24</v>
      </c>
    </row>
    <row r="19500" spans="2:4" x14ac:dyDescent="0.2">
      <c r="B19500" s="6">
        <v>793</v>
      </c>
      <c r="C19500" t="s">
        <v>19492</v>
      </c>
      <c r="D19500" s="5">
        <f>'[1]793 €'!M377</f>
        <v>7.6099999999999994</v>
      </c>
    </row>
    <row r="19501" spans="2:4" x14ac:dyDescent="0.2">
      <c r="B19501" s="6">
        <v>793</v>
      </c>
      <c r="C19501" t="s">
        <v>19493</v>
      </c>
      <c r="D19501" s="5">
        <f>'[1]793 €'!M378</f>
        <v>10.24</v>
      </c>
    </row>
    <row r="19502" spans="2:4" x14ac:dyDescent="0.2">
      <c r="B19502" s="6">
        <v>793</v>
      </c>
      <c r="C19502" t="s">
        <v>19494</v>
      </c>
      <c r="D19502" s="5">
        <f>'[1]793 €'!M379</f>
        <v>10.24</v>
      </c>
    </row>
    <row r="19503" spans="2:4" x14ac:dyDescent="0.2">
      <c r="B19503" s="6">
        <v>793</v>
      </c>
      <c r="C19503" t="s">
        <v>19495</v>
      </c>
      <c r="D19503" s="5">
        <f>'[1]793 €'!M380</f>
        <v>7.6099999999999994</v>
      </c>
    </row>
    <row r="19504" spans="2:4" x14ac:dyDescent="0.2">
      <c r="B19504" s="6">
        <v>793</v>
      </c>
      <c r="C19504" t="s">
        <v>19496</v>
      </c>
      <c r="D19504" s="5">
        <f>'[1]793 €'!M381</f>
        <v>7.6099999999999994</v>
      </c>
    </row>
    <row r="19505" spans="2:4" x14ac:dyDescent="0.2">
      <c r="B19505" s="6">
        <v>793</v>
      </c>
      <c r="C19505" t="s">
        <v>19497</v>
      </c>
      <c r="D19505" s="5">
        <f>'[1]793 €'!M382</f>
        <v>7.6099999999999994</v>
      </c>
    </row>
    <row r="19506" spans="2:4" x14ac:dyDescent="0.2">
      <c r="B19506" s="6">
        <v>793</v>
      </c>
      <c r="C19506" t="s">
        <v>19498</v>
      </c>
      <c r="D19506" s="5">
        <f>'[1]793 €'!M383</f>
        <v>7.6099999999999994</v>
      </c>
    </row>
    <row r="19507" spans="2:4" x14ac:dyDescent="0.2">
      <c r="B19507" s="6">
        <v>793</v>
      </c>
      <c r="C19507" t="s">
        <v>19499</v>
      </c>
      <c r="D19507" s="5">
        <f>'[1]793 €'!M384</f>
        <v>7.6099999999999994</v>
      </c>
    </row>
    <row r="19508" spans="2:4" x14ac:dyDescent="0.2">
      <c r="B19508" s="6">
        <v>793</v>
      </c>
      <c r="C19508" t="s">
        <v>19500</v>
      </c>
      <c r="D19508" s="5">
        <f>'[1]793 €'!M385</f>
        <v>7.6099999999999994</v>
      </c>
    </row>
    <row r="19509" spans="2:4" x14ac:dyDescent="0.2">
      <c r="B19509" s="6">
        <v>793</v>
      </c>
      <c r="C19509" t="s">
        <v>19501</v>
      </c>
      <c r="D19509" s="5">
        <f>'[1]793 €'!M386</f>
        <v>7.6099999999999994</v>
      </c>
    </row>
    <row r="19510" spans="2:4" x14ac:dyDescent="0.2">
      <c r="B19510" s="6">
        <v>793</v>
      </c>
      <c r="C19510" t="s">
        <v>19502</v>
      </c>
      <c r="D19510" s="5">
        <f>'[1]793 €'!M387</f>
        <v>7.6099999999999994</v>
      </c>
    </row>
    <row r="19511" spans="2:4" x14ac:dyDescent="0.2">
      <c r="B19511" s="6">
        <v>793</v>
      </c>
      <c r="C19511" t="s">
        <v>19503</v>
      </c>
      <c r="D19511" s="5">
        <f>'[1]793 €'!M388</f>
        <v>7.6099999999999994</v>
      </c>
    </row>
    <row r="19512" spans="2:4" x14ac:dyDescent="0.2">
      <c r="B19512" s="6">
        <v>793</v>
      </c>
      <c r="C19512" t="s">
        <v>19504</v>
      </c>
      <c r="D19512" s="5">
        <f>'[1]793 €'!M389</f>
        <v>7.6099999999999994</v>
      </c>
    </row>
    <row r="19513" spans="2:4" x14ac:dyDescent="0.2">
      <c r="B19513" s="6">
        <v>793</v>
      </c>
      <c r="C19513" t="s">
        <v>19505</v>
      </c>
      <c r="D19513" s="5">
        <f>'[1]793 €'!M390</f>
        <v>7.6099999999999994</v>
      </c>
    </row>
    <row r="19514" spans="2:4" x14ac:dyDescent="0.2">
      <c r="B19514" s="6">
        <v>793</v>
      </c>
      <c r="C19514" t="s">
        <v>19506</v>
      </c>
      <c r="D19514" s="5">
        <f>'[1]793 €'!M391</f>
        <v>7.6099999999999994</v>
      </c>
    </row>
    <row r="19515" spans="2:4" x14ac:dyDescent="0.2">
      <c r="B19515" s="6">
        <v>793</v>
      </c>
      <c r="C19515" t="s">
        <v>19507</v>
      </c>
      <c r="D19515" s="5">
        <f>'[1]793 €'!M392</f>
        <v>7.6099999999999994</v>
      </c>
    </row>
    <row r="19516" spans="2:4" x14ac:dyDescent="0.2">
      <c r="B19516" s="6">
        <v>793</v>
      </c>
      <c r="C19516" t="s">
        <v>19508</v>
      </c>
      <c r="D19516" s="5">
        <f>'[1]793 €'!M393</f>
        <v>7.6099999999999994</v>
      </c>
    </row>
    <row r="19517" spans="2:4" x14ac:dyDescent="0.2">
      <c r="B19517" s="6">
        <v>793</v>
      </c>
      <c r="C19517" t="s">
        <v>19509</v>
      </c>
      <c r="D19517" s="5">
        <f>'[1]793 €'!M394</f>
        <v>7.6099999999999994</v>
      </c>
    </row>
    <row r="19518" spans="2:4" x14ac:dyDescent="0.2">
      <c r="B19518" s="6">
        <v>793</v>
      </c>
      <c r="C19518" t="s">
        <v>19510</v>
      </c>
      <c r="D19518" s="5">
        <f>'[1]793 €'!M395</f>
        <v>7.6099999999999994</v>
      </c>
    </row>
    <row r="19519" spans="2:4" x14ac:dyDescent="0.2">
      <c r="B19519" s="6">
        <v>793</v>
      </c>
      <c r="C19519" t="s">
        <v>19511</v>
      </c>
      <c r="D19519" s="5">
        <f>'[1]793 €'!M396</f>
        <v>7.6099999999999994</v>
      </c>
    </row>
    <row r="19520" spans="2:4" x14ac:dyDescent="0.2">
      <c r="B19520" s="6">
        <v>793</v>
      </c>
      <c r="C19520" t="s">
        <v>19512</v>
      </c>
      <c r="D19520" s="5">
        <f>'[1]793 €'!M397</f>
        <v>7.6099999999999994</v>
      </c>
    </row>
    <row r="19521" spans="2:4" x14ac:dyDescent="0.2">
      <c r="B19521" s="6">
        <v>793</v>
      </c>
      <c r="C19521" t="s">
        <v>19513</v>
      </c>
      <c r="D19521" s="5">
        <f>'[1]793 €'!M398</f>
        <v>7.6099999999999994</v>
      </c>
    </row>
    <row r="19522" spans="2:4" x14ac:dyDescent="0.2">
      <c r="B19522" s="6">
        <v>793</v>
      </c>
      <c r="C19522" t="s">
        <v>19514</v>
      </c>
      <c r="D19522" s="5">
        <f>'[1]793 €'!M399</f>
        <v>7.6099999999999994</v>
      </c>
    </row>
    <row r="19523" spans="2:4" x14ac:dyDescent="0.2">
      <c r="B19523" s="6">
        <v>793</v>
      </c>
      <c r="C19523" t="s">
        <v>19515</v>
      </c>
      <c r="D19523" s="5">
        <f>'[1]793 €'!M400</f>
        <v>7.6099999999999994</v>
      </c>
    </row>
    <row r="19524" spans="2:4" x14ac:dyDescent="0.2">
      <c r="B19524" s="6">
        <v>793</v>
      </c>
      <c r="C19524" t="s">
        <v>19516</v>
      </c>
      <c r="D19524" s="5">
        <f>'[1]793 €'!M401</f>
        <v>7.6099999999999994</v>
      </c>
    </row>
    <row r="19525" spans="2:4" x14ac:dyDescent="0.2">
      <c r="B19525" s="6">
        <v>793</v>
      </c>
      <c r="C19525" t="s">
        <v>19517</v>
      </c>
      <c r="D19525" s="5">
        <f>'[1]793 €'!M402</f>
        <v>7.6099999999999994</v>
      </c>
    </row>
    <row r="19526" spans="2:4" x14ac:dyDescent="0.2">
      <c r="B19526" s="6">
        <v>793</v>
      </c>
      <c r="C19526" t="s">
        <v>19518</v>
      </c>
      <c r="D19526" s="5">
        <f>'[1]793 €'!M403</f>
        <v>7.6099999999999994</v>
      </c>
    </row>
    <row r="19527" spans="2:4" x14ac:dyDescent="0.2">
      <c r="B19527" s="6">
        <v>793</v>
      </c>
      <c r="C19527" t="s">
        <v>19519</v>
      </c>
      <c r="D19527" s="5">
        <f>'[1]793 €'!M404</f>
        <v>7.6099999999999994</v>
      </c>
    </row>
    <row r="19528" spans="2:4" x14ac:dyDescent="0.2">
      <c r="B19528" s="6">
        <v>793</v>
      </c>
      <c r="C19528" t="s">
        <v>19520</v>
      </c>
      <c r="D19528" s="5">
        <f>'[1]793 €'!M405</f>
        <v>7.6099999999999994</v>
      </c>
    </row>
    <row r="19529" spans="2:4" x14ac:dyDescent="0.2">
      <c r="B19529" s="6">
        <v>793</v>
      </c>
      <c r="C19529" t="s">
        <v>19521</v>
      </c>
      <c r="D19529" s="5">
        <f>'[1]793 €'!M406</f>
        <v>7.6099999999999994</v>
      </c>
    </row>
    <row r="19530" spans="2:4" x14ac:dyDescent="0.2">
      <c r="B19530" s="6">
        <v>793</v>
      </c>
      <c r="C19530" t="s">
        <v>19522</v>
      </c>
      <c r="D19530" s="5">
        <f>'[1]793 €'!M407</f>
        <v>7.6099999999999994</v>
      </c>
    </row>
    <row r="19531" spans="2:4" x14ac:dyDescent="0.2">
      <c r="B19531" s="6">
        <v>793</v>
      </c>
      <c r="C19531" t="s">
        <v>19523</v>
      </c>
      <c r="D19531" s="5">
        <f>'[1]793 €'!M408</f>
        <v>10.24</v>
      </c>
    </row>
    <row r="19532" spans="2:4" x14ac:dyDescent="0.2">
      <c r="B19532" s="6">
        <v>793</v>
      </c>
      <c r="C19532" t="s">
        <v>19524</v>
      </c>
      <c r="D19532" s="5">
        <f>'[1]793 €'!M409</f>
        <v>10.24</v>
      </c>
    </row>
    <row r="19533" spans="2:4" x14ac:dyDescent="0.2">
      <c r="B19533" s="6">
        <v>793</v>
      </c>
      <c r="C19533" t="s">
        <v>19525</v>
      </c>
      <c r="D19533" s="5">
        <f>'[1]793 €'!M410</f>
        <v>7.6099999999999994</v>
      </c>
    </row>
    <row r="19534" spans="2:4" x14ac:dyDescent="0.2">
      <c r="B19534" s="6">
        <v>793</v>
      </c>
      <c r="C19534" t="s">
        <v>19526</v>
      </c>
      <c r="D19534" s="5">
        <f>'[1]793 €'!M411</f>
        <v>7.6099999999999994</v>
      </c>
    </row>
    <row r="19535" spans="2:4" x14ac:dyDescent="0.2">
      <c r="B19535" s="6">
        <v>793</v>
      </c>
      <c r="C19535" t="s">
        <v>19527</v>
      </c>
      <c r="D19535" s="5">
        <f>'[1]793 €'!M412</f>
        <v>7.6099999999999994</v>
      </c>
    </row>
    <row r="19536" spans="2:4" x14ac:dyDescent="0.2">
      <c r="B19536" s="6">
        <v>793</v>
      </c>
      <c r="C19536" t="s">
        <v>19528</v>
      </c>
      <c r="D19536" s="5">
        <f>'[1]793 €'!M413</f>
        <v>7.6099999999999994</v>
      </c>
    </row>
    <row r="19537" spans="2:4" x14ac:dyDescent="0.2">
      <c r="B19537" s="6">
        <v>793</v>
      </c>
      <c r="C19537" t="s">
        <v>19529</v>
      </c>
      <c r="D19537" s="5">
        <f>'[1]793 €'!M414</f>
        <v>7.6099999999999994</v>
      </c>
    </row>
    <row r="19538" spans="2:4" x14ac:dyDescent="0.2">
      <c r="B19538" s="6">
        <v>793</v>
      </c>
      <c r="C19538" t="s">
        <v>19530</v>
      </c>
      <c r="D19538" s="5">
        <f>'[1]793 €'!M415</f>
        <v>7.6099999999999994</v>
      </c>
    </row>
    <row r="19539" spans="2:4" x14ac:dyDescent="0.2">
      <c r="B19539" s="6">
        <v>793</v>
      </c>
      <c r="C19539" t="s">
        <v>19531</v>
      </c>
      <c r="D19539" s="5">
        <f>'[1]793 €'!M416</f>
        <v>7.45</v>
      </c>
    </row>
    <row r="19540" spans="2:4" x14ac:dyDescent="0.2">
      <c r="B19540" s="6">
        <v>793</v>
      </c>
      <c r="C19540" t="s">
        <v>19532</v>
      </c>
      <c r="D19540" s="5">
        <f>'[1]793 €'!M417</f>
        <v>8.43</v>
      </c>
    </row>
    <row r="19541" spans="2:4" x14ac:dyDescent="0.2">
      <c r="B19541" s="6">
        <v>793</v>
      </c>
      <c r="C19541" t="s">
        <v>19533</v>
      </c>
      <c r="D19541" s="5">
        <f>'[1]793 €'!M418</f>
        <v>8.43</v>
      </c>
    </row>
    <row r="19542" spans="2:4" x14ac:dyDescent="0.2">
      <c r="B19542" s="6">
        <v>793</v>
      </c>
      <c r="C19542" t="s">
        <v>19534</v>
      </c>
      <c r="D19542" s="5">
        <f>'[1]793 €'!M419</f>
        <v>8.43</v>
      </c>
    </row>
    <row r="19543" spans="2:4" x14ac:dyDescent="0.2">
      <c r="B19543" s="6">
        <v>793</v>
      </c>
      <c r="C19543" t="s">
        <v>19535</v>
      </c>
      <c r="D19543" s="5">
        <f>'[1]793 €'!M420</f>
        <v>8.43</v>
      </c>
    </row>
    <row r="19544" spans="2:4" x14ac:dyDescent="0.2">
      <c r="B19544" s="6">
        <v>793</v>
      </c>
      <c r="C19544" t="s">
        <v>19536</v>
      </c>
      <c r="D19544" s="5">
        <f>'[1]793 €'!M421</f>
        <v>8.43</v>
      </c>
    </row>
    <row r="19545" spans="2:4" x14ac:dyDescent="0.2">
      <c r="B19545" s="6">
        <v>793</v>
      </c>
      <c r="C19545" t="s">
        <v>19537</v>
      </c>
      <c r="D19545" s="5">
        <f>'[1]793 €'!M422</f>
        <v>8.43</v>
      </c>
    </row>
    <row r="19546" spans="2:4" x14ac:dyDescent="0.2">
      <c r="B19546" s="6">
        <v>793</v>
      </c>
      <c r="C19546" t="s">
        <v>19538</v>
      </c>
      <c r="D19546" s="5">
        <f>'[1]793 €'!M423</f>
        <v>8.43</v>
      </c>
    </row>
    <row r="19547" spans="2:4" x14ac:dyDescent="0.2">
      <c r="B19547" s="6">
        <v>793</v>
      </c>
      <c r="C19547" t="s">
        <v>19539</v>
      </c>
      <c r="D19547" s="5">
        <f>'[1]793 €'!M424</f>
        <v>8.43</v>
      </c>
    </row>
    <row r="19548" spans="2:4" x14ac:dyDescent="0.2">
      <c r="B19548" s="6">
        <v>793</v>
      </c>
      <c r="C19548" t="s">
        <v>19540</v>
      </c>
      <c r="D19548" s="5">
        <f>'[1]793 €'!M425</f>
        <v>8.43</v>
      </c>
    </row>
    <row r="19549" spans="2:4" x14ac:dyDescent="0.2">
      <c r="B19549" s="6">
        <v>793</v>
      </c>
      <c r="C19549" t="s">
        <v>19541</v>
      </c>
      <c r="D19549" s="5">
        <f>'[1]793 €'!M426</f>
        <v>8.43</v>
      </c>
    </row>
    <row r="19550" spans="2:4" x14ac:dyDescent="0.2">
      <c r="B19550" s="6">
        <v>793</v>
      </c>
      <c r="C19550" t="s">
        <v>19542</v>
      </c>
      <c r="D19550" s="5">
        <f>'[1]793 €'!M427</f>
        <v>8.43</v>
      </c>
    </row>
    <row r="19551" spans="2:4" x14ac:dyDescent="0.2">
      <c r="B19551" s="6">
        <v>793</v>
      </c>
      <c r="C19551" t="s">
        <v>19543</v>
      </c>
      <c r="D19551" s="5">
        <f>'[1]793 €'!M428</f>
        <v>8.43</v>
      </c>
    </row>
    <row r="19552" spans="2:4" x14ac:dyDescent="0.2">
      <c r="B19552" s="6">
        <v>793</v>
      </c>
      <c r="C19552" t="s">
        <v>19544</v>
      </c>
      <c r="D19552" s="5">
        <f>'[1]793 €'!M429</f>
        <v>8.43</v>
      </c>
    </row>
    <row r="19553" spans="2:4" x14ac:dyDescent="0.2">
      <c r="B19553" s="6">
        <v>793</v>
      </c>
      <c r="C19553" t="s">
        <v>19545</v>
      </c>
      <c r="D19553" s="5">
        <f>'[1]793 €'!M430</f>
        <v>8.43</v>
      </c>
    </row>
    <row r="19554" spans="2:4" x14ac:dyDescent="0.2">
      <c r="B19554" s="6">
        <v>793</v>
      </c>
      <c r="C19554" t="s">
        <v>19546</v>
      </c>
      <c r="D19554" s="5">
        <f>'[1]793 €'!M431</f>
        <v>8.43</v>
      </c>
    </row>
    <row r="19555" spans="2:4" x14ac:dyDescent="0.2">
      <c r="B19555" s="6">
        <v>793</v>
      </c>
      <c r="C19555" t="s">
        <v>19547</v>
      </c>
      <c r="D19555" s="5">
        <f>'[1]793 €'!M432</f>
        <v>8.43</v>
      </c>
    </row>
    <row r="19556" spans="2:4" x14ac:dyDescent="0.2">
      <c r="B19556" s="6">
        <v>793</v>
      </c>
      <c r="C19556" t="s">
        <v>19548</v>
      </c>
      <c r="D19556" s="5">
        <f>'[1]793 €'!M433</f>
        <v>8.43</v>
      </c>
    </row>
    <row r="19557" spans="2:4" x14ac:dyDescent="0.2">
      <c r="B19557" s="6">
        <v>793</v>
      </c>
      <c r="C19557" t="s">
        <v>19549</v>
      </c>
      <c r="D19557" s="5">
        <f>'[1]793 €'!M434</f>
        <v>8.43</v>
      </c>
    </row>
    <row r="19558" spans="2:4" x14ac:dyDescent="0.2">
      <c r="B19558" s="6">
        <v>793</v>
      </c>
      <c r="C19558" t="s">
        <v>19550</v>
      </c>
      <c r="D19558" s="5">
        <f>'[1]793 €'!M435</f>
        <v>8.43</v>
      </c>
    </row>
    <row r="19559" spans="2:4" x14ac:dyDescent="0.2">
      <c r="B19559" s="6">
        <v>793</v>
      </c>
      <c r="C19559" t="s">
        <v>19551</v>
      </c>
      <c r="D19559" s="5">
        <f>'[1]793 €'!M436</f>
        <v>8.43</v>
      </c>
    </row>
    <row r="19560" spans="2:4" x14ac:dyDescent="0.2">
      <c r="B19560" s="6">
        <v>793</v>
      </c>
      <c r="C19560" t="s">
        <v>19552</v>
      </c>
      <c r="D19560" s="5">
        <f>'[1]793 €'!M437</f>
        <v>8.43</v>
      </c>
    </row>
    <row r="19561" spans="2:4" x14ac:dyDescent="0.2">
      <c r="B19561" s="6">
        <v>793</v>
      </c>
      <c r="C19561" t="s">
        <v>19553</v>
      </c>
      <c r="D19561" s="5">
        <f>'[1]793 €'!M438</f>
        <v>7.6099999999999994</v>
      </c>
    </row>
    <row r="19562" spans="2:4" x14ac:dyDescent="0.2">
      <c r="B19562" s="6">
        <v>793</v>
      </c>
      <c r="C19562" t="s">
        <v>19554</v>
      </c>
      <c r="D19562" s="5">
        <f>'[1]793 €'!M439</f>
        <v>8.43</v>
      </c>
    </row>
    <row r="19563" spans="2:4" x14ac:dyDescent="0.2">
      <c r="B19563" s="6">
        <v>793</v>
      </c>
      <c r="C19563" t="s">
        <v>19555</v>
      </c>
      <c r="D19563" s="5">
        <f>'[1]793 €'!M440</f>
        <v>7.45</v>
      </c>
    </row>
    <row r="19564" spans="2:4" x14ac:dyDescent="0.2">
      <c r="B19564" s="6">
        <v>793</v>
      </c>
      <c r="C19564" t="s">
        <v>19556</v>
      </c>
      <c r="D19564" s="5">
        <f>'[1]793 €'!M441</f>
        <v>10.199999999999999</v>
      </c>
    </row>
    <row r="19565" spans="2:4" x14ac:dyDescent="0.2">
      <c r="B19565" s="6">
        <v>793</v>
      </c>
      <c r="C19565" t="s">
        <v>19557</v>
      </c>
      <c r="D19565" s="5">
        <f>'[1]793 €'!M442</f>
        <v>10.199999999999999</v>
      </c>
    </row>
    <row r="19566" spans="2:4" x14ac:dyDescent="0.2">
      <c r="B19566" s="6">
        <v>793</v>
      </c>
      <c r="C19566" t="s">
        <v>19558</v>
      </c>
      <c r="D19566" s="5">
        <f>'[1]793 €'!M443</f>
        <v>10.199999999999999</v>
      </c>
    </row>
    <row r="19567" spans="2:4" x14ac:dyDescent="0.2">
      <c r="B19567" s="6">
        <v>793</v>
      </c>
      <c r="C19567" t="s">
        <v>19559</v>
      </c>
      <c r="D19567" s="5">
        <f>'[1]793 €'!M444</f>
        <v>10.199999999999999</v>
      </c>
    </row>
    <row r="19568" spans="2:4" x14ac:dyDescent="0.2">
      <c r="B19568" s="6">
        <v>793</v>
      </c>
      <c r="C19568" t="s">
        <v>19560</v>
      </c>
      <c r="D19568" s="5">
        <f>'[1]793 €'!M445</f>
        <v>10.199999999999999</v>
      </c>
    </row>
    <row r="19569" spans="2:4" x14ac:dyDescent="0.2">
      <c r="B19569" s="6">
        <v>793</v>
      </c>
      <c r="C19569" t="s">
        <v>19561</v>
      </c>
      <c r="D19569" s="5">
        <f>'[1]793 €'!M446</f>
        <v>10.199999999999999</v>
      </c>
    </row>
    <row r="19570" spans="2:4" x14ac:dyDescent="0.2">
      <c r="B19570" s="6">
        <v>793</v>
      </c>
      <c r="C19570" t="s">
        <v>19562</v>
      </c>
      <c r="D19570" s="5">
        <f>'[1]793 €'!M447</f>
        <v>10.199999999999999</v>
      </c>
    </row>
    <row r="19571" spans="2:4" x14ac:dyDescent="0.2">
      <c r="B19571" s="6">
        <v>793</v>
      </c>
      <c r="C19571" t="s">
        <v>19563</v>
      </c>
      <c r="D19571" s="5">
        <f>'[1]793 €'!M448</f>
        <v>10.199999999999999</v>
      </c>
    </row>
    <row r="19572" spans="2:4" x14ac:dyDescent="0.2">
      <c r="B19572" s="6">
        <v>793</v>
      </c>
      <c r="C19572" t="s">
        <v>19564</v>
      </c>
      <c r="D19572" s="5">
        <f>'[1]793 €'!M449</f>
        <v>10.199999999999999</v>
      </c>
    </row>
    <row r="19573" spans="2:4" x14ac:dyDescent="0.2">
      <c r="B19573" s="6">
        <v>793</v>
      </c>
      <c r="C19573" t="s">
        <v>19565</v>
      </c>
      <c r="D19573" s="5">
        <f>'[1]793 €'!M450</f>
        <v>8.43</v>
      </c>
    </row>
    <row r="19574" spans="2:4" x14ac:dyDescent="0.2">
      <c r="B19574" s="6">
        <v>793</v>
      </c>
      <c r="C19574" t="s">
        <v>19566</v>
      </c>
      <c r="D19574" s="5">
        <f>'[1]793 €'!M451</f>
        <v>8.43</v>
      </c>
    </row>
    <row r="19575" spans="2:4" x14ac:dyDescent="0.2">
      <c r="B19575" s="6">
        <v>793</v>
      </c>
      <c r="C19575" t="s">
        <v>19567</v>
      </c>
      <c r="D19575" s="5">
        <f>'[1]793 €'!M452</f>
        <v>8.43</v>
      </c>
    </row>
    <row r="19576" spans="2:4" x14ac:dyDescent="0.2">
      <c r="B19576" s="6">
        <v>793</v>
      </c>
      <c r="C19576" t="s">
        <v>19568</v>
      </c>
      <c r="D19576" s="5">
        <f>'[1]793 €'!M453</f>
        <v>8.43</v>
      </c>
    </row>
    <row r="19577" spans="2:4" x14ac:dyDescent="0.2">
      <c r="B19577" s="6">
        <v>793</v>
      </c>
      <c r="C19577" t="s">
        <v>19569</v>
      </c>
      <c r="D19577" s="5">
        <f>'[1]793 €'!M454</f>
        <v>8.43</v>
      </c>
    </row>
    <row r="19578" spans="2:4" x14ac:dyDescent="0.2">
      <c r="B19578" s="6">
        <v>793</v>
      </c>
      <c r="C19578" t="s">
        <v>19570</v>
      </c>
      <c r="D19578" s="5">
        <f>'[1]793 €'!M455</f>
        <v>8.43</v>
      </c>
    </row>
    <row r="19579" spans="2:4" x14ac:dyDescent="0.2">
      <c r="B19579" s="6">
        <v>793</v>
      </c>
      <c r="C19579" t="s">
        <v>19571</v>
      </c>
      <c r="D19579" s="5">
        <f>'[1]793 €'!M456</f>
        <v>8.43</v>
      </c>
    </row>
    <row r="19580" spans="2:4" x14ac:dyDescent="0.2">
      <c r="B19580" s="6">
        <v>793</v>
      </c>
      <c r="C19580" t="s">
        <v>19572</v>
      </c>
      <c r="D19580" s="5">
        <f>'[1]793 €'!M457</f>
        <v>8.43</v>
      </c>
    </row>
    <row r="19581" spans="2:4" x14ac:dyDescent="0.2">
      <c r="B19581" s="6">
        <v>793</v>
      </c>
      <c r="C19581" t="s">
        <v>19573</v>
      </c>
      <c r="D19581" s="5">
        <f>'[1]793 €'!M458</f>
        <v>8.43</v>
      </c>
    </row>
    <row r="19582" spans="2:4" x14ac:dyDescent="0.2">
      <c r="B19582" s="6">
        <v>793</v>
      </c>
      <c r="C19582" t="s">
        <v>19574</v>
      </c>
      <c r="D19582" s="5">
        <f>'[1]793 €'!M459</f>
        <v>8.43</v>
      </c>
    </row>
    <row r="19583" spans="2:4" x14ac:dyDescent="0.2">
      <c r="B19583" s="6">
        <v>793</v>
      </c>
      <c r="C19583" t="s">
        <v>19575</v>
      </c>
      <c r="D19583" s="5">
        <f>'[1]793 €'!M460</f>
        <v>8.43</v>
      </c>
    </row>
    <row r="19584" spans="2:4" x14ac:dyDescent="0.2">
      <c r="B19584" s="6">
        <v>793</v>
      </c>
      <c r="C19584" t="s">
        <v>19576</v>
      </c>
      <c r="D19584" s="5">
        <f>'[1]793 €'!M461</f>
        <v>8.43</v>
      </c>
    </row>
    <row r="19585" spans="2:4" x14ac:dyDescent="0.2">
      <c r="B19585" s="6">
        <v>793</v>
      </c>
      <c r="C19585" t="s">
        <v>19577</v>
      </c>
      <c r="D19585" s="5">
        <f>'[1]793 €'!M462</f>
        <v>8.43</v>
      </c>
    </row>
    <row r="19586" spans="2:4" x14ac:dyDescent="0.2">
      <c r="B19586" s="6">
        <v>793</v>
      </c>
      <c r="C19586" t="s">
        <v>19578</v>
      </c>
      <c r="D19586" s="5">
        <f>'[1]793 €'!M463</f>
        <v>8.43</v>
      </c>
    </row>
    <row r="19587" spans="2:4" x14ac:dyDescent="0.2">
      <c r="B19587" s="6">
        <v>793</v>
      </c>
      <c r="C19587" t="s">
        <v>19579</v>
      </c>
      <c r="D19587" s="5">
        <f>'[1]793 €'!M464</f>
        <v>8.43</v>
      </c>
    </row>
    <row r="19588" spans="2:4" x14ac:dyDescent="0.2">
      <c r="B19588" s="6">
        <v>793</v>
      </c>
      <c r="C19588" t="s">
        <v>19580</v>
      </c>
      <c r="D19588" s="5">
        <f>'[1]793 €'!M465</f>
        <v>8.43</v>
      </c>
    </row>
    <row r="19589" spans="2:4" x14ac:dyDescent="0.2">
      <c r="B19589" s="6">
        <v>793</v>
      </c>
      <c r="C19589" t="s">
        <v>19581</v>
      </c>
      <c r="D19589" s="5">
        <f>'[1]793 €'!M466</f>
        <v>8.43</v>
      </c>
    </row>
    <row r="19590" spans="2:4" x14ac:dyDescent="0.2">
      <c r="B19590" s="6">
        <v>793</v>
      </c>
      <c r="C19590" t="s">
        <v>19582</v>
      </c>
      <c r="D19590" s="5">
        <f>'[1]793 €'!M467</f>
        <v>8.43</v>
      </c>
    </row>
    <row r="19591" spans="2:4" x14ac:dyDescent="0.2">
      <c r="B19591" s="6">
        <v>793</v>
      </c>
      <c r="C19591" t="s">
        <v>19583</v>
      </c>
      <c r="D19591" s="5">
        <f>'[1]793 €'!M468</f>
        <v>8.43</v>
      </c>
    </row>
    <row r="19592" spans="2:4" x14ac:dyDescent="0.2">
      <c r="B19592" s="6">
        <v>793</v>
      </c>
      <c r="C19592" t="s">
        <v>19584</v>
      </c>
      <c r="D19592" s="5">
        <f>'[1]793 €'!M469</f>
        <v>8.43</v>
      </c>
    </row>
    <row r="19593" spans="2:4" x14ac:dyDescent="0.2">
      <c r="B19593" s="6">
        <v>793</v>
      </c>
      <c r="C19593" t="s">
        <v>19585</v>
      </c>
      <c r="D19593" s="5">
        <f>'[1]793 €'!M470</f>
        <v>8.43</v>
      </c>
    </row>
    <row r="19594" spans="2:4" x14ac:dyDescent="0.2">
      <c r="B19594" s="6">
        <v>793</v>
      </c>
      <c r="C19594" t="s">
        <v>19586</v>
      </c>
      <c r="D19594" s="5">
        <f>'[1]793 €'!M471</f>
        <v>8.43</v>
      </c>
    </row>
    <row r="19595" spans="2:4" x14ac:dyDescent="0.2">
      <c r="B19595" s="6">
        <v>793</v>
      </c>
      <c r="C19595" t="s">
        <v>19587</v>
      </c>
      <c r="D19595" s="5">
        <f>'[1]793 €'!M472</f>
        <v>8.43</v>
      </c>
    </row>
    <row r="19596" spans="2:4" x14ac:dyDescent="0.2">
      <c r="B19596" s="6">
        <v>793</v>
      </c>
      <c r="C19596" t="s">
        <v>19588</v>
      </c>
      <c r="D19596" s="5">
        <f>'[1]793 €'!M473</f>
        <v>8.43</v>
      </c>
    </row>
    <row r="19597" spans="2:4" x14ac:dyDescent="0.2">
      <c r="B19597" s="6">
        <v>793</v>
      </c>
      <c r="C19597" t="s">
        <v>19589</v>
      </c>
      <c r="D19597" s="5">
        <f>'[1]793 €'!M474</f>
        <v>8.43</v>
      </c>
    </row>
    <row r="19598" spans="2:4" x14ac:dyDescent="0.2">
      <c r="B19598" s="6">
        <v>793</v>
      </c>
      <c r="C19598" t="s">
        <v>19590</v>
      </c>
      <c r="D19598" s="5">
        <f>'[1]793 €'!M475</f>
        <v>8.43</v>
      </c>
    </row>
    <row r="19599" spans="2:4" x14ac:dyDescent="0.2">
      <c r="B19599" s="6">
        <v>793</v>
      </c>
      <c r="C19599" t="s">
        <v>19591</v>
      </c>
      <c r="D19599" s="5">
        <f>'[1]793 €'!M476</f>
        <v>8.43</v>
      </c>
    </row>
    <row r="19600" spans="2:4" x14ac:dyDescent="0.2">
      <c r="B19600" s="6">
        <v>793</v>
      </c>
      <c r="C19600" t="s">
        <v>19592</v>
      </c>
      <c r="D19600" s="5">
        <f>'[1]793 €'!M477</f>
        <v>8.43</v>
      </c>
    </row>
    <row r="19601" spans="2:4" x14ac:dyDescent="0.2">
      <c r="B19601" s="6">
        <v>793</v>
      </c>
      <c r="C19601" t="s">
        <v>19593</v>
      </c>
      <c r="D19601" s="5">
        <f>'[1]793 €'!M478</f>
        <v>8.43</v>
      </c>
    </row>
    <row r="19602" spans="2:4" x14ac:dyDescent="0.2">
      <c r="B19602" s="6">
        <v>793</v>
      </c>
      <c r="C19602" t="s">
        <v>19594</v>
      </c>
      <c r="D19602" s="5">
        <f>'[1]793 €'!M479</f>
        <v>8.43</v>
      </c>
    </row>
    <row r="19603" spans="2:4" x14ac:dyDescent="0.2">
      <c r="B19603" s="6">
        <v>793</v>
      </c>
      <c r="C19603" t="s">
        <v>19595</v>
      </c>
      <c r="D19603" s="5">
        <f>'[1]793 €'!M480</f>
        <v>8.43</v>
      </c>
    </row>
    <row r="19604" spans="2:4" x14ac:dyDescent="0.2">
      <c r="B19604" s="6">
        <v>793</v>
      </c>
      <c r="C19604" t="s">
        <v>19596</v>
      </c>
      <c r="D19604" s="5">
        <f>'[1]793 €'!M481</f>
        <v>8.43</v>
      </c>
    </row>
    <row r="19605" spans="2:4" x14ac:dyDescent="0.2">
      <c r="B19605" s="6">
        <v>793</v>
      </c>
      <c r="C19605" t="s">
        <v>19597</v>
      </c>
      <c r="D19605" s="5">
        <f>'[1]793 €'!M482</f>
        <v>8.43</v>
      </c>
    </row>
    <row r="19606" spans="2:4" x14ac:dyDescent="0.2">
      <c r="B19606" s="6">
        <v>793</v>
      </c>
      <c r="C19606" t="s">
        <v>19598</v>
      </c>
      <c r="D19606" s="5">
        <f>'[1]793 €'!M483</f>
        <v>8.43</v>
      </c>
    </row>
    <row r="19607" spans="2:4" x14ac:dyDescent="0.2">
      <c r="B19607" s="6">
        <v>793</v>
      </c>
      <c r="C19607" t="s">
        <v>19599</v>
      </c>
      <c r="D19607" s="5">
        <f>'[1]793 €'!M484</f>
        <v>8.43</v>
      </c>
    </row>
    <row r="19608" spans="2:4" x14ac:dyDescent="0.2">
      <c r="B19608" s="6">
        <v>793</v>
      </c>
      <c r="C19608" t="s">
        <v>19600</v>
      </c>
      <c r="D19608" s="5">
        <f>'[1]793 €'!M485</f>
        <v>8.43</v>
      </c>
    </row>
    <row r="19609" spans="2:4" x14ac:dyDescent="0.2">
      <c r="B19609" s="6">
        <v>793</v>
      </c>
      <c r="C19609" t="s">
        <v>19601</v>
      </c>
      <c r="D19609" s="5">
        <f>'[1]793 €'!M486</f>
        <v>8.43</v>
      </c>
    </row>
    <row r="19610" spans="2:4" x14ac:dyDescent="0.2">
      <c r="B19610" s="6">
        <v>793</v>
      </c>
      <c r="C19610" t="s">
        <v>19602</v>
      </c>
      <c r="D19610" s="5">
        <f>'[1]793 €'!M487</f>
        <v>8.43</v>
      </c>
    </row>
    <row r="19611" spans="2:4" x14ac:dyDescent="0.2">
      <c r="B19611" s="6">
        <v>793</v>
      </c>
      <c r="C19611" t="s">
        <v>19603</v>
      </c>
      <c r="D19611" s="5">
        <f>'[1]793 €'!M488</f>
        <v>8.43</v>
      </c>
    </row>
    <row r="19612" spans="2:4" x14ac:dyDescent="0.2">
      <c r="B19612" s="6">
        <v>793</v>
      </c>
      <c r="C19612" t="s">
        <v>19604</v>
      </c>
      <c r="D19612" s="5">
        <f>'[1]793 €'!M489</f>
        <v>8.43</v>
      </c>
    </row>
    <row r="19613" spans="2:4" x14ac:dyDescent="0.2">
      <c r="B19613" s="6">
        <v>793</v>
      </c>
      <c r="C19613" t="s">
        <v>19605</v>
      </c>
      <c r="D19613" s="5">
        <f>'[1]793 €'!M490</f>
        <v>8.43</v>
      </c>
    </row>
    <row r="19614" spans="2:4" x14ac:dyDescent="0.2">
      <c r="B19614" s="6">
        <v>793</v>
      </c>
      <c r="C19614" t="s">
        <v>19606</v>
      </c>
      <c r="D19614" s="5">
        <f>'[1]793 €'!M491</f>
        <v>8.43</v>
      </c>
    </row>
    <row r="19615" spans="2:4" x14ac:dyDescent="0.2">
      <c r="B19615" s="6">
        <v>793</v>
      </c>
      <c r="C19615" t="s">
        <v>19607</v>
      </c>
      <c r="D19615" s="5">
        <f>'[1]793 €'!M492</f>
        <v>8.43</v>
      </c>
    </row>
    <row r="19616" spans="2:4" x14ac:dyDescent="0.2">
      <c r="B19616" s="6">
        <v>793</v>
      </c>
      <c r="C19616" t="s">
        <v>19608</v>
      </c>
      <c r="D19616" s="5">
        <f>'[1]793 €'!M493</f>
        <v>8.43</v>
      </c>
    </row>
    <row r="19617" spans="2:4" x14ac:dyDescent="0.2">
      <c r="B19617" s="6">
        <v>793</v>
      </c>
      <c r="C19617" t="s">
        <v>19609</v>
      </c>
      <c r="D19617" s="5">
        <f>'[1]793 €'!M494</f>
        <v>8.43</v>
      </c>
    </row>
    <row r="19618" spans="2:4" x14ac:dyDescent="0.2">
      <c r="B19618" s="6">
        <v>793</v>
      </c>
      <c r="C19618" t="s">
        <v>19610</v>
      </c>
      <c r="D19618" s="5">
        <f>'[1]793 €'!M495</f>
        <v>8.43</v>
      </c>
    </row>
    <row r="19619" spans="2:4" x14ac:dyDescent="0.2">
      <c r="B19619" s="6">
        <v>793</v>
      </c>
      <c r="C19619" t="s">
        <v>19611</v>
      </c>
      <c r="D19619" s="5">
        <f>'[1]793 €'!M496</f>
        <v>8.43</v>
      </c>
    </row>
    <row r="19620" spans="2:4" x14ac:dyDescent="0.2">
      <c r="B19620" s="6">
        <v>793</v>
      </c>
      <c r="C19620" t="s">
        <v>19612</v>
      </c>
      <c r="D19620" s="5">
        <f>'[1]793 €'!M497</f>
        <v>8.43</v>
      </c>
    </row>
    <row r="19621" spans="2:4" x14ac:dyDescent="0.2">
      <c r="B19621" s="6">
        <v>793</v>
      </c>
      <c r="C19621" t="s">
        <v>19613</v>
      </c>
      <c r="D19621" s="5">
        <f>'[1]793 €'!M498</f>
        <v>8.43</v>
      </c>
    </row>
    <row r="19622" spans="2:4" x14ac:dyDescent="0.2">
      <c r="B19622" s="6">
        <v>793</v>
      </c>
      <c r="C19622" t="s">
        <v>19614</v>
      </c>
      <c r="D19622" s="5">
        <f>'[1]793 €'!M499</f>
        <v>8.43</v>
      </c>
    </row>
    <row r="19623" spans="2:4" x14ac:dyDescent="0.2">
      <c r="B19623" s="6">
        <v>793</v>
      </c>
      <c r="C19623" t="s">
        <v>19615</v>
      </c>
      <c r="D19623" s="5">
        <f>'[1]793 €'!M500</f>
        <v>8.43</v>
      </c>
    </row>
    <row r="19624" spans="2:4" x14ac:dyDescent="0.2">
      <c r="B19624" s="6">
        <v>793</v>
      </c>
      <c r="C19624" t="s">
        <v>19616</v>
      </c>
      <c r="D19624" s="5">
        <f>'[1]793 €'!M501</f>
        <v>8.43</v>
      </c>
    </row>
    <row r="19625" spans="2:4" x14ac:dyDescent="0.2">
      <c r="B19625" s="6">
        <v>793</v>
      </c>
      <c r="C19625" t="s">
        <v>19617</v>
      </c>
      <c r="D19625" s="5">
        <f>'[1]793 €'!M502</f>
        <v>8.43</v>
      </c>
    </row>
    <row r="19626" spans="2:4" x14ac:dyDescent="0.2">
      <c r="B19626" s="6">
        <v>793</v>
      </c>
      <c r="C19626" t="s">
        <v>19618</v>
      </c>
      <c r="D19626" s="5">
        <f>'[1]793 €'!M503</f>
        <v>8.43</v>
      </c>
    </row>
    <row r="19627" spans="2:4" x14ac:dyDescent="0.2">
      <c r="B19627" s="6">
        <v>793</v>
      </c>
      <c r="C19627" t="s">
        <v>19619</v>
      </c>
      <c r="D19627" s="5">
        <f>'[1]793 €'!M504</f>
        <v>8.43</v>
      </c>
    </row>
    <row r="19628" spans="2:4" x14ac:dyDescent="0.2">
      <c r="B19628" s="6">
        <v>793</v>
      </c>
      <c r="C19628" t="s">
        <v>19620</v>
      </c>
      <c r="D19628" s="5">
        <f>'[1]793 €'!M505</f>
        <v>8.43</v>
      </c>
    </row>
    <row r="19629" spans="2:4" x14ac:dyDescent="0.2">
      <c r="B19629" s="6">
        <v>793</v>
      </c>
      <c r="C19629" t="s">
        <v>19621</v>
      </c>
      <c r="D19629" s="5">
        <f>'[1]793 €'!M506</f>
        <v>8.43</v>
      </c>
    </row>
    <row r="19630" spans="2:4" x14ac:dyDescent="0.2">
      <c r="B19630" s="6">
        <v>793</v>
      </c>
      <c r="C19630" t="s">
        <v>19622</v>
      </c>
      <c r="D19630" s="5">
        <f>'[1]793 €'!M507</f>
        <v>8.43</v>
      </c>
    </row>
    <row r="19631" spans="2:4" x14ac:dyDescent="0.2">
      <c r="B19631" s="6">
        <v>793</v>
      </c>
      <c r="C19631" t="s">
        <v>19623</v>
      </c>
      <c r="D19631" s="5">
        <f>'[1]793 €'!M508</f>
        <v>8.43</v>
      </c>
    </row>
    <row r="19632" spans="2:4" x14ac:dyDescent="0.2">
      <c r="B19632" s="6">
        <v>793</v>
      </c>
      <c r="C19632" t="s">
        <v>19624</v>
      </c>
      <c r="D19632" s="5">
        <f>'[1]793 €'!M509</f>
        <v>8.43</v>
      </c>
    </row>
    <row r="19633" spans="2:4" x14ac:dyDescent="0.2">
      <c r="B19633" s="6">
        <v>793</v>
      </c>
      <c r="C19633" t="s">
        <v>19625</v>
      </c>
      <c r="D19633" s="5">
        <f>'[1]793 €'!M510</f>
        <v>8.43</v>
      </c>
    </row>
    <row r="19634" spans="2:4" x14ac:dyDescent="0.2">
      <c r="B19634" s="6">
        <v>793</v>
      </c>
      <c r="C19634" t="s">
        <v>19626</v>
      </c>
      <c r="D19634" s="5">
        <f>'[1]793 €'!M511</f>
        <v>8.43</v>
      </c>
    </row>
    <row r="19635" spans="2:4" x14ac:dyDescent="0.2">
      <c r="B19635" s="6">
        <v>793</v>
      </c>
      <c r="C19635" t="s">
        <v>19627</v>
      </c>
      <c r="D19635" s="5">
        <f>'[1]793 €'!M512</f>
        <v>8.43</v>
      </c>
    </row>
    <row r="19636" spans="2:4" x14ac:dyDescent="0.2">
      <c r="B19636" s="6">
        <v>793</v>
      </c>
      <c r="C19636" t="s">
        <v>19628</v>
      </c>
      <c r="D19636" s="5">
        <f>'[1]793 €'!M513</f>
        <v>11.35</v>
      </c>
    </row>
    <row r="19637" spans="2:4" x14ac:dyDescent="0.2">
      <c r="B19637" s="6">
        <v>793</v>
      </c>
      <c r="C19637" t="s">
        <v>19629</v>
      </c>
      <c r="D19637" s="5">
        <f>'[1]793 €'!M514</f>
        <v>11.35</v>
      </c>
    </row>
    <row r="19638" spans="2:4" x14ac:dyDescent="0.2">
      <c r="B19638" s="6">
        <v>793</v>
      </c>
      <c r="C19638" t="s">
        <v>19630</v>
      </c>
      <c r="D19638" s="5">
        <f>'[1]793 €'!M515</f>
        <v>11.35</v>
      </c>
    </row>
    <row r="19639" spans="2:4" x14ac:dyDescent="0.2">
      <c r="B19639" s="6">
        <v>793</v>
      </c>
      <c r="C19639" t="s">
        <v>19631</v>
      </c>
      <c r="D19639" s="5">
        <f>'[1]793 €'!M516</f>
        <v>8.43</v>
      </c>
    </row>
    <row r="19640" spans="2:4" x14ac:dyDescent="0.2">
      <c r="B19640" s="6">
        <v>793</v>
      </c>
      <c r="C19640" t="s">
        <v>19632</v>
      </c>
      <c r="D19640" s="5">
        <f>'[1]793 €'!M517</f>
        <v>8.43</v>
      </c>
    </row>
    <row r="19641" spans="2:4" x14ac:dyDescent="0.2">
      <c r="B19641" s="6">
        <v>793</v>
      </c>
      <c r="C19641" t="s">
        <v>19633</v>
      </c>
      <c r="D19641" s="5">
        <f>'[1]793 €'!M518</f>
        <v>8.43</v>
      </c>
    </row>
    <row r="19642" spans="2:4" x14ac:dyDescent="0.2">
      <c r="B19642" s="6">
        <v>793</v>
      </c>
      <c r="C19642" t="s">
        <v>19634</v>
      </c>
      <c r="D19642" s="5">
        <f>'[1]793 €'!M519</f>
        <v>8.43</v>
      </c>
    </row>
    <row r="19643" spans="2:4" x14ac:dyDescent="0.2">
      <c r="B19643" s="6">
        <v>793</v>
      </c>
      <c r="C19643" t="s">
        <v>19635</v>
      </c>
      <c r="D19643" s="5">
        <f>'[1]793 €'!M520</f>
        <v>8.43</v>
      </c>
    </row>
    <row r="19644" spans="2:4" x14ac:dyDescent="0.2">
      <c r="B19644" s="6">
        <v>793</v>
      </c>
      <c r="C19644" t="s">
        <v>19636</v>
      </c>
      <c r="D19644" s="5">
        <f>'[1]793 €'!M521</f>
        <v>8.43</v>
      </c>
    </row>
    <row r="19645" spans="2:4" x14ac:dyDescent="0.2">
      <c r="B19645" s="6">
        <v>793</v>
      </c>
      <c r="C19645" t="s">
        <v>19637</v>
      </c>
      <c r="D19645" s="5">
        <f>'[1]793 €'!M522</f>
        <v>8.43</v>
      </c>
    </row>
    <row r="19646" spans="2:4" x14ac:dyDescent="0.2">
      <c r="B19646" s="6">
        <v>793</v>
      </c>
      <c r="C19646" t="s">
        <v>19638</v>
      </c>
      <c r="D19646" s="5">
        <f>'[1]793 €'!M523</f>
        <v>8.43</v>
      </c>
    </row>
    <row r="19647" spans="2:4" x14ac:dyDescent="0.2">
      <c r="B19647" s="6">
        <v>793</v>
      </c>
      <c r="C19647" t="s">
        <v>19639</v>
      </c>
      <c r="D19647" s="5">
        <f>'[1]793 €'!M524</f>
        <v>8.43</v>
      </c>
    </row>
    <row r="19648" spans="2:4" x14ac:dyDescent="0.2">
      <c r="B19648" s="6">
        <v>793</v>
      </c>
      <c r="C19648" t="s">
        <v>19640</v>
      </c>
      <c r="D19648" s="5">
        <f>'[1]793 €'!M525</f>
        <v>8.43</v>
      </c>
    </row>
    <row r="19649" spans="2:4" x14ac:dyDescent="0.2">
      <c r="B19649" s="6">
        <v>793</v>
      </c>
      <c r="C19649" t="s">
        <v>19641</v>
      </c>
      <c r="D19649" s="5">
        <f>'[1]793 €'!M526</f>
        <v>8.43</v>
      </c>
    </row>
    <row r="19650" spans="2:4" x14ac:dyDescent="0.2">
      <c r="B19650" s="6">
        <v>793</v>
      </c>
      <c r="C19650" t="s">
        <v>19642</v>
      </c>
      <c r="D19650" s="5">
        <f>'[1]793 €'!M527</f>
        <v>8.43</v>
      </c>
    </row>
    <row r="19651" spans="2:4" x14ac:dyDescent="0.2">
      <c r="B19651" s="6">
        <v>793</v>
      </c>
      <c r="C19651" t="s">
        <v>19643</v>
      </c>
      <c r="D19651" s="5">
        <f>'[1]793 €'!M528</f>
        <v>8.43</v>
      </c>
    </row>
    <row r="19652" spans="2:4" x14ac:dyDescent="0.2">
      <c r="B19652" s="6">
        <v>793</v>
      </c>
      <c r="C19652" t="s">
        <v>19644</v>
      </c>
      <c r="D19652" s="5">
        <f>'[1]793 €'!M529</f>
        <v>8.43</v>
      </c>
    </row>
    <row r="19653" spans="2:4" x14ac:dyDescent="0.2">
      <c r="B19653" s="6">
        <v>793</v>
      </c>
      <c r="C19653" t="s">
        <v>19645</v>
      </c>
      <c r="D19653" s="5">
        <f>'[1]793 €'!M530</f>
        <v>8.43</v>
      </c>
    </row>
    <row r="19654" spans="2:4" x14ac:dyDescent="0.2">
      <c r="B19654" s="6">
        <v>793</v>
      </c>
      <c r="C19654" t="s">
        <v>19646</v>
      </c>
      <c r="D19654" s="5">
        <f>'[1]793 €'!M531</f>
        <v>8.43</v>
      </c>
    </row>
    <row r="19655" spans="2:4" x14ac:dyDescent="0.2">
      <c r="B19655" s="6">
        <v>793</v>
      </c>
      <c r="C19655" t="s">
        <v>19647</v>
      </c>
      <c r="D19655" s="5">
        <f>'[1]793 €'!M532</f>
        <v>8.43</v>
      </c>
    </row>
    <row r="19656" spans="2:4" x14ac:dyDescent="0.2">
      <c r="B19656" s="6">
        <v>793</v>
      </c>
      <c r="C19656" t="s">
        <v>19648</v>
      </c>
      <c r="D19656" s="5">
        <f>'[1]793 €'!M533</f>
        <v>8.43</v>
      </c>
    </row>
    <row r="19657" spans="2:4" x14ac:dyDescent="0.2">
      <c r="B19657" s="6">
        <v>793</v>
      </c>
      <c r="C19657" t="s">
        <v>19649</v>
      </c>
      <c r="D19657" s="5">
        <f>'[1]793 €'!M534</f>
        <v>11.35</v>
      </c>
    </row>
    <row r="19658" spans="2:4" x14ac:dyDescent="0.2">
      <c r="B19658" s="6">
        <v>793</v>
      </c>
      <c r="C19658" t="s">
        <v>19650</v>
      </c>
      <c r="D19658" s="5">
        <f>'[1]793 €'!M535</f>
        <v>8.43</v>
      </c>
    </row>
    <row r="19659" spans="2:4" x14ac:dyDescent="0.2">
      <c r="B19659" s="6">
        <v>793</v>
      </c>
      <c r="C19659" t="s">
        <v>19651</v>
      </c>
      <c r="D19659" s="5">
        <f>'[1]793 €'!M536</f>
        <v>11.35</v>
      </c>
    </row>
    <row r="19660" spans="2:4" x14ac:dyDescent="0.2">
      <c r="B19660" s="6">
        <v>793</v>
      </c>
      <c r="C19660" t="s">
        <v>19652</v>
      </c>
      <c r="D19660" s="5">
        <f>'[1]793 €'!M537</f>
        <v>8.43</v>
      </c>
    </row>
    <row r="19661" spans="2:4" x14ac:dyDescent="0.2">
      <c r="B19661" s="6">
        <v>793</v>
      </c>
      <c r="C19661" t="s">
        <v>19653</v>
      </c>
      <c r="D19661" s="5">
        <f>'[1]793 €'!M538</f>
        <v>11.35</v>
      </c>
    </row>
    <row r="19662" spans="2:4" x14ac:dyDescent="0.2">
      <c r="B19662" s="6">
        <v>793</v>
      </c>
      <c r="C19662" t="s">
        <v>19654</v>
      </c>
      <c r="D19662" s="5">
        <f>'[1]793 €'!M539</f>
        <v>8.43</v>
      </c>
    </row>
    <row r="19663" spans="2:4" x14ac:dyDescent="0.2">
      <c r="B19663" s="6">
        <v>793</v>
      </c>
      <c r="C19663" t="s">
        <v>19655</v>
      </c>
      <c r="D19663" s="5">
        <f>'[1]793 €'!M540</f>
        <v>11.35</v>
      </c>
    </row>
    <row r="19664" spans="2:4" x14ac:dyDescent="0.2">
      <c r="B19664" s="6">
        <v>793</v>
      </c>
      <c r="C19664" t="s">
        <v>19656</v>
      </c>
      <c r="D19664" s="5">
        <f>'[1]793 €'!M541</f>
        <v>8.43</v>
      </c>
    </row>
    <row r="19665" spans="2:4" x14ac:dyDescent="0.2">
      <c r="B19665" s="6">
        <v>793</v>
      </c>
      <c r="C19665" t="s">
        <v>19657</v>
      </c>
      <c r="D19665" s="5">
        <f>'[1]793 €'!M542</f>
        <v>8.43</v>
      </c>
    </row>
    <row r="19666" spans="2:4" x14ac:dyDescent="0.2">
      <c r="B19666" s="6">
        <v>793</v>
      </c>
      <c r="C19666" t="s">
        <v>19658</v>
      </c>
      <c r="D19666" s="5">
        <f>'[1]793 €'!M543</f>
        <v>8.43</v>
      </c>
    </row>
    <row r="19667" spans="2:4" x14ac:dyDescent="0.2">
      <c r="B19667" s="6">
        <v>793</v>
      </c>
      <c r="C19667" t="s">
        <v>19659</v>
      </c>
      <c r="D19667" s="5">
        <f>'[1]793 €'!M544</f>
        <v>8.43</v>
      </c>
    </row>
    <row r="19668" spans="2:4" x14ac:dyDescent="0.2">
      <c r="B19668" s="6">
        <v>793</v>
      </c>
      <c r="C19668" t="s">
        <v>19660</v>
      </c>
      <c r="D19668" s="5">
        <f>'[1]793 €'!M545</f>
        <v>8.43</v>
      </c>
    </row>
    <row r="19669" spans="2:4" x14ac:dyDescent="0.2">
      <c r="B19669" s="6">
        <v>793</v>
      </c>
      <c r="C19669" t="s">
        <v>19661</v>
      </c>
      <c r="D19669" s="5">
        <f>'[1]793 €'!M546</f>
        <v>8.43</v>
      </c>
    </row>
    <row r="19670" spans="2:4" x14ac:dyDescent="0.2">
      <c r="B19670" s="6">
        <v>793</v>
      </c>
      <c r="C19670" t="s">
        <v>19662</v>
      </c>
      <c r="D19670" s="5">
        <f>'[1]793 €'!M547</f>
        <v>11.35</v>
      </c>
    </row>
    <row r="19671" spans="2:4" x14ac:dyDescent="0.2">
      <c r="B19671" s="6">
        <v>793</v>
      </c>
      <c r="C19671" t="s">
        <v>19663</v>
      </c>
      <c r="D19671" s="5">
        <f>'[1]793 €'!M548</f>
        <v>11.35</v>
      </c>
    </row>
    <row r="19672" spans="2:4" x14ac:dyDescent="0.2">
      <c r="B19672" s="6">
        <v>793</v>
      </c>
      <c r="C19672" t="s">
        <v>19664</v>
      </c>
      <c r="D19672" s="5">
        <f>'[1]793 €'!M549</f>
        <v>8.43</v>
      </c>
    </row>
    <row r="19673" spans="2:4" x14ac:dyDescent="0.2">
      <c r="B19673" s="6">
        <v>793</v>
      </c>
      <c r="C19673" t="s">
        <v>19665</v>
      </c>
      <c r="D19673" s="5">
        <f>'[1]793 €'!M550</f>
        <v>8.43</v>
      </c>
    </row>
    <row r="19674" spans="2:4" x14ac:dyDescent="0.2">
      <c r="B19674" s="6">
        <v>793</v>
      </c>
      <c r="C19674" t="s">
        <v>19666</v>
      </c>
      <c r="D19674" s="5">
        <f>'[1]793 €'!M551</f>
        <v>8.43</v>
      </c>
    </row>
    <row r="19675" spans="2:4" x14ac:dyDescent="0.2">
      <c r="B19675" s="6">
        <v>793</v>
      </c>
      <c r="C19675" t="s">
        <v>19667</v>
      </c>
      <c r="D19675" s="5">
        <f>'[1]793 €'!M552</f>
        <v>8.43</v>
      </c>
    </row>
    <row r="19676" spans="2:4" x14ac:dyDescent="0.2">
      <c r="B19676" s="6">
        <v>793</v>
      </c>
      <c r="C19676" t="s">
        <v>19668</v>
      </c>
      <c r="D19676" s="5">
        <f>'[1]793 €'!M553</f>
        <v>8.43</v>
      </c>
    </row>
    <row r="19677" spans="2:4" x14ac:dyDescent="0.2">
      <c r="B19677" s="6">
        <v>793</v>
      </c>
      <c r="C19677" t="s">
        <v>19669</v>
      </c>
      <c r="D19677" s="5">
        <f>'[1]793 €'!M554</f>
        <v>8.43</v>
      </c>
    </row>
    <row r="19678" spans="2:4" x14ac:dyDescent="0.2">
      <c r="B19678" s="6">
        <v>793</v>
      </c>
      <c r="C19678" t="s">
        <v>19670</v>
      </c>
      <c r="D19678" s="5">
        <f>'[1]793 €'!M555</f>
        <v>8.43</v>
      </c>
    </row>
    <row r="19679" spans="2:4" x14ac:dyDescent="0.2">
      <c r="B19679" s="6">
        <v>793</v>
      </c>
      <c r="C19679" t="s">
        <v>19671</v>
      </c>
      <c r="D19679" s="5">
        <f>'[1]793 €'!M556</f>
        <v>8.43</v>
      </c>
    </row>
    <row r="19680" spans="2:4" x14ac:dyDescent="0.2">
      <c r="B19680" s="6">
        <v>793</v>
      </c>
      <c r="C19680" t="s">
        <v>19672</v>
      </c>
      <c r="D19680" s="5">
        <f>'[1]793 €'!M557</f>
        <v>8.43</v>
      </c>
    </row>
    <row r="19681" spans="2:4" x14ac:dyDescent="0.2">
      <c r="B19681" s="6">
        <v>793</v>
      </c>
      <c r="C19681" t="s">
        <v>19673</v>
      </c>
      <c r="D19681" s="5">
        <f>'[1]793 €'!M558</f>
        <v>8.43</v>
      </c>
    </row>
    <row r="19682" spans="2:4" x14ac:dyDescent="0.2">
      <c r="B19682" s="6">
        <v>793</v>
      </c>
      <c r="C19682" t="s">
        <v>19674</v>
      </c>
      <c r="D19682" s="5">
        <f>'[1]793 €'!M559</f>
        <v>8.43</v>
      </c>
    </row>
    <row r="19683" spans="2:4" x14ac:dyDescent="0.2">
      <c r="B19683" s="6">
        <v>793</v>
      </c>
      <c r="C19683" t="s">
        <v>19675</v>
      </c>
      <c r="D19683" s="5">
        <f>'[1]793 €'!M560</f>
        <v>8.43</v>
      </c>
    </row>
    <row r="19684" spans="2:4" x14ac:dyDescent="0.2">
      <c r="B19684" s="6">
        <v>793</v>
      </c>
      <c r="C19684" t="s">
        <v>19676</v>
      </c>
      <c r="D19684" s="5">
        <f>'[1]793 €'!M561</f>
        <v>8.43</v>
      </c>
    </row>
    <row r="19685" spans="2:4" x14ac:dyDescent="0.2">
      <c r="B19685" s="6">
        <v>793</v>
      </c>
      <c r="C19685" t="s">
        <v>19677</v>
      </c>
      <c r="D19685" s="5">
        <f>'[1]793 €'!M562</f>
        <v>8.43</v>
      </c>
    </row>
    <row r="19686" spans="2:4" x14ac:dyDescent="0.2">
      <c r="B19686" s="6">
        <v>793</v>
      </c>
      <c r="C19686" t="s">
        <v>19678</v>
      </c>
      <c r="D19686" s="5">
        <f>'[1]793 €'!M563</f>
        <v>8.43</v>
      </c>
    </row>
    <row r="19687" spans="2:4" x14ac:dyDescent="0.2">
      <c r="B19687" s="6">
        <v>793</v>
      </c>
      <c r="C19687" t="s">
        <v>19679</v>
      </c>
      <c r="D19687" s="5">
        <f>'[1]793 €'!M564</f>
        <v>8.43</v>
      </c>
    </row>
    <row r="19688" spans="2:4" x14ac:dyDescent="0.2">
      <c r="B19688" s="6">
        <v>793</v>
      </c>
      <c r="C19688" t="s">
        <v>19680</v>
      </c>
      <c r="D19688" s="5">
        <f>'[1]793 €'!M565</f>
        <v>8.43</v>
      </c>
    </row>
    <row r="19689" spans="2:4" x14ac:dyDescent="0.2">
      <c r="B19689" s="6">
        <v>793</v>
      </c>
      <c r="C19689" t="s">
        <v>19681</v>
      </c>
      <c r="D19689" s="5">
        <f>'[1]793 €'!M566</f>
        <v>8.43</v>
      </c>
    </row>
    <row r="19690" spans="2:4" x14ac:dyDescent="0.2">
      <c r="B19690" s="6">
        <v>793</v>
      </c>
      <c r="C19690" t="s">
        <v>19682</v>
      </c>
      <c r="D19690" s="5">
        <f>'[1]793 €'!M567</f>
        <v>8.43</v>
      </c>
    </row>
    <row r="19691" spans="2:4" x14ac:dyDescent="0.2">
      <c r="B19691" s="6">
        <v>793</v>
      </c>
      <c r="C19691" t="s">
        <v>19683</v>
      </c>
      <c r="D19691" s="5">
        <f>'[1]793 €'!M568</f>
        <v>8.43</v>
      </c>
    </row>
    <row r="19692" spans="2:4" x14ac:dyDescent="0.2">
      <c r="B19692" s="6">
        <v>793</v>
      </c>
      <c r="C19692" t="s">
        <v>19684</v>
      </c>
      <c r="D19692" s="5">
        <f>'[1]793 €'!M569</f>
        <v>8.43</v>
      </c>
    </row>
    <row r="19693" spans="2:4" x14ac:dyDescent="0.2">
      <c r="B19693" s="6">
        <v>793</v>
      </c>
      <c r="C19693" t="s">
        <v>19685</v>
      </c>
      <c r="D19693" s="5">
        <f>'[1]793 €'!M570</f>
        <v>8.43</v>
      </c>
    </row>
    <row r="19694" spans="2:4" x14ac:dyDescent="0.2">
      <c r="B19694" s="6">
        <v>793</v>
      </c>
      <c r="C19694" t="s">
        <v>19686</v>
      </c>
      <c r="D19694" s="5">
        <f>'[1]793 €'!M571</f>
        <v>8.43</v>
      </c>
    </row>
    <row r="19695" spans="2:4" x14ac:dyDescent="0.2">
      <c r="B19695" s="6">
        <v>793</v>
      </c>
      <c r="C19695" t="s">
        <v>19687</v>
      </c>
      <c r="D19695" s="5">
        <f>'[1]793 €'!M572</f>
        <v>8.43</v>
      </c>
    </row>
    <row r="19696" spans="2:4" x14ac:dyDescent="0.2">
      <c r="B19696" s="6">
        <v>793</v>
      </c>
      <c r="C19696" t="s">
        <v>19688</v>
      </c>
      <c r="D19696" s="5">
        <f>'[1]793 €'!M573</f>
        <v>8.43</v>
      </c>
    </row>
    <row r="19697" spans="2:4" x14ac:dyDescent="0.2">
      <c r="B19697" s="6">
        <v>793</v>
      </c>
      <c r="C19697" t="s">
        <v>19689</v>
      </c>
      <c r="D19697" s="5">
        <f>'[1]793 €'!M574</f>
        <v>8.43</v>
      </c>
    </row>
    <row r="19698" spans="2:4" x14ac:dyDescent="0.2">
      <c r="B19698" s="6">
        <v>793</v>
      </c>
      <c r="C19698" t="s">
        <v>19690</v>
      </c>
      <c r="D19698" s="5">
        <f>'[1]793 €'!M575</f>
        <v>8.43</v>
      </c>
    </row>
    <row r="19699" spans="2:4" x14ac:dyDescent="0.2">
      <c r="B19699" s="6">
        <v>793</v>
      </c>
      <c r="C19699" t="s">
        <v>19691</v>
      </c>
      <c r="D19699" s="5">
        <f>'[1]793 €'!M576</f>
        <v>8.43</v>
      </c>
    </row>
    <row r="19700" spans="2:4" x14ac:dyDescent="0.2">
      <c r="B19700" s="6">
        <v>793</v>
      </c>
      <c r="C19700" t="s">
        <v>19692</v>
      </c>
      <c r="D19700" s="5">
        <f>'[1]793 €'!M577</f>
        <v>8.43</v>
      </c>
    </row>
    <row r="19701" spans="2:4" x14ac:dyDescent="0.2">
      <c r="B19701" s="6">
        <v>793</v>
      </c>
      <c r="C19701" t="s">
        <v>19693</v>
      </c>
      <c r="D19701" s="5">
        <f>'[1]793 €'!M578</f>
        <v>8.43</v>
      </c>
    </row>
    <row r="19702" spans="2:4" x14ac:dyDescent="0.2">
      <c r="B19702" s="6">
        <v>793</v>
      </c>
      <c r="C19702" t="s">
        <v>19694</v>
      </c>
      <c r="D19702" s="5">
        <f>'[1]793 €'!M579</f>
        <v>8.43</v>
      </c>
    </row>
    <row r="19703" spans="2:4" x14ac:dyDescent="0.2">
      <c r="B19703" s="6">
        <v>793</v>
      </c>
      <c r="C19703" t="s">
        <v>19695</v>
      </c>
      <c r="D19703" s="5">
        <f>'[1]793 €'!M580</f>
        <v>8.43</v>
      </c>
    </row>
    <row r="19704" spans="2:4" x14ac:dyDescent="0.2">
      <c r="B19704" s="6">
        <v>793</v>
      </c>
      <c r="C19704" t="s">
        <v>19696</v>
      </c>
      <c r="D19704" s="5">
        <f>'[1]793 €'!M581</f>
        <v>8.43</v>
      </c>
    </row>
    <row r="19705" spans="2:4" x14ac:dyDescent="0.2">
      <c r="B19705" s="6">
        <v>793</v>
      </c>
      <c r="C19705" t="s">
        <v>19697</v>
      </c>
      <c r="D19705" s="5">
        <f>'[1]793 €'!M582</f>
        <v>8.43</v>
      </c>
    </row>
    <row r="19706" spans="2:4" x14ac:dyDescent="0.2">
      <c r="B19706" s="6">
        <v>793</v>
      </c>
      <c r="C19706" t="s">
        <v>19698</v>
      </c>
      <c r="D19706" s="5">
        <f>'[1]793 €'!M583</f>
        <v>8.43</v>
      </c>
    </row>
    <row r="19707" spans="2:4" x14ac:dyDescent="0.2">
      <c r="B19707" s="6">
        <v>793</v>
      </c>
      <c r="C19707" t="s">
        <v>19699</v>
      </c>
      <c r="D19707" s="5">
        <f>'[1]793 €'!M584</f>
        <v>8.43</v>
      </c>
    </row>
    <row r="19708" spans="2:4" x14ac:dyDescent="0.2">
      <c r="B19708" s="6">
        <v>793</v>
      </c>
      <c r="C19708" t="s">
        <v>19700</v>
      </c>
      <c r="D19708" s="5">
        <f>'[1]793 €'!M585</f>
        <v>8.43</v>
      </c>
    </row>
    <row r="19709" spans="2:4" x14ac:dyDescent="0.2">
      <c r="B19709" s="6">
        <v>793</v>
      </c>
      <c r="C19709" t="s">
        <v>19701</v>
      </c>
      <c r="D19709" s="5">
        <f>'[1]793 €'!M586</f>
        <v>8.43</v>
      </c>
    </row>
    <row r="19710" spans="2:4" x14ac:dyDescent="0.2">
      <c r="B19710" s="6">
        <v>793</v>
      </c>
      <c r="C19710" t="s">
        <v>19702</v>
      </c>
      <c r="D19710" s="5">
        <f>'[1]793 €'!M587</f>
        <v>8.43</v>
      </c>
    </row>
    <row r="19711" spans="2:4" x14ac:dyDescent="0.2">
      <c r="B19711" s="6">
        <v>793</v>
      </c>
      <c r="C19711" t="s">
        <v>19703</v>
      </c>
      <c r="D19711" s="5">
        <f>'[1]793 €'!M588</f>
        <v>8.43</v>
      </c>
    </row>
    <row r="19712" spans="2:4" x14ac:dyDescent="0.2">
      <c r="B19712" s="6">
        <v>793</v>
      </c>
      <c r="C19712" t="s">
        <v>19704</v>
      </c>
      <c r="D19712" s="5">
        <f>'[1]793 €'!M589</f>
        <v>8.43</v>
      </c>
    </row>
    <row r="19713" spans="2:4" x14ac:dyDescent="0.2">
      <c r="B19713" s="6">
        <v>793</v>
      </c>
      <c r="C19713" t="s">
        <v>19705</v>
      </c>
      <c r="D19713" s="5">
        <f>'[1]793 €'!M590</f>
        <v>8.43</v>
      </c>
    </row>
    <row r="19714" spans="2:4" x14ac:dyDescent="0.2">
      <c r="B19714" s="6">
        <v>793</v>
      </c>
      <c r="C19714" t="s">
        <v>19706</v>
      </c>
      <c r="D19714" s="5">
        <f>'[1]793 €'!M591</f>
        <v>8.43</v>
      </c>
    </row>
    <row r="19715" spans="2:4" x14ac:dyDescent="0.2">
      <c r="B19715" s="6">
        <v>793</v>
      </c>
      <c r="C19715" t="s">
        <v>19707</v>
      </c>
      <c r="D19715" s="5">
        <f>'[1]793 €'!M592</f>
        <v>8.43</v>
      </c>
    </row>
    <row r="19716" spans="2:4" x14ac:dyDescent="0.2">
      <c r="B19716" s="6">
        <v>793</v>
      </c>
      <c r="C19716" t="s">
        <v>19708</v>
      </c>
      <c r="D19716" s="5">
        <f>'[1]793 €'!M593</f>
        <v>8.43</v>
      </c>
    </row>
    <row r="19717" spans="2:4" x14ac:dyDescent="0.2">
      <c r="B19717" s="6">
        <v>793</v>
      </c>
      <c r="C19717" t="s">
        <v>19709</v>
      </c>
      <c r="D19717" s="5">
        <f>'[1]793 €'!M594</f>
        <v>8.43</v>
      </c>
    </row>
    <row r="19718" spans="2:4" x14ac:dyDescent="0.2">
      <c r="B19718" s="6">
        <v>793</v>
      </c>
      <c r="C19718" t="s">
        <v>19710</v>
      </c>
      <c r="D19718" s="5">
        <f>'[1]793 €'!M595</f>
        <v>8.43</v>
      </c>
    </row>
    <row r="19719" spans="2:4" x14ac:dyDescent="0.2">
      <c r="B19719" s="6">
        <v>793</v>
      </c>
      <c r="C19719" t="s">
        <v>19711</v>
      </c>
      <c r="D19719" s="5">
        <f>'[1]793 €'!M596</f>
        <v>8.43</v>
      </c>
    </row>
    <row r="19720" spans="2:4" x14ac:dyDescent="0.2">
      <c r="B19720" s="6">
        <v>793</v>
      </c>
      <c r="C19720" t="s">
        <v>19712</v>
      </c>
      <c r="D19720" s="5">
        <f>'[1]793 €'!M597</f>
        <v>8.43</v>
      </c>
    </row>
    <row r="19721" spans="2:4" x14ac:dyDescent="0.2">
      <c r="B19721" s="6">
        <v>793</v>
      </c>
      <c r="C19721" t="s">
        <v>19713</v>
      </c>
      <c r="D19721" s="5">
        <f>'[1]793 €'!M598</f>
        <v>8.43</v>
      </c>
    </row>
    <row r="19722" spans="2:4" x14ac:dyDescent="0.2">
      <c r="B19722" s="6">
        <v>793</v>
      </c>
      <c r="C19722" t="s">
        <v>19714</v>
      </c>
      <c r="D19722" s="5">
        <f>'[1]793 €'!M599</f>
        <v>8.43</v>
      </c>
    </row>
    <row r="19723" spans="2:4" x14ac:dyDescent="0.2">
      <c r="B19723" s="6">
        <v>793</v>
      </c>
      <c r="C19723" t="s">
        <v>19715</v>
      </c>
      <c r="D19723" s="5">
        <f>'[1]793 €'!M600</f>
        <v>8.43</v>
      </c>
    </row>
    <row r="19724" spans="2:4" x14ac:dyDescent="0.2">
      <c r="B19724" s="6">
        <v>793</v>
      </c>
      <c r="C19724" t="s">
        <v>19716</v>
      </c>
      <c r="D19724" s="5">
        <f>'[1]793 €'!M601</f>
        <v>8.43</v>
      </c>
    </row>
    <row r="19725" spans="2:4" x14ac:dyDescent="0.2">
      <c r="B19725" s="6">
        <v>793</v>
      </c>
      <c r="C19725" t="s">
        <v>19717</v>
      </c>
      <c r="D19725" s="5">
        <f>'[1]793 €'!M602</f>
        <v>8.43</v>
      </c>
    </row>
    <row r="19726" spans="2:4" x14ac:dyDescent="0.2">
      <c r="B19726" s="6">
        <v>793</v>
      </c>
      <c r="C19726" t="s">
        <v>19718</v>
      </c>
      <c r="D19726" s="5">
        <f>'[1]793 €'!M603</f>
        <v>8.43</v>
      </c>
    </row>
    <row r="19727" spans="2:4" x14ac:dyDescent="0.2">
      <c r="B19727" s="6">
        <v>793</v>
      </c>
      <c r="C19727" t="s">
        <v>19719</v>
      </c>
      <c r="D19727" s="5">
        <f>'[1]793 €'!M604</f>
        <v>8.43</v>
      </c>
    </row>
    <row r="19728" spans="2:4" x14ac:dyDescent="0.2">
      <c r="B19728" s="6">
        <v>793</v>
      </c>
      <c r="C19728" t="s">
        <v>19720</v>
      </c>
      <c r="D19728" s="5">
        <f>'[1]793 €'!M605</f>
        <v>8.43</v>
      </c>
    </row>
    <row r="19729" spans="2:4" x14ac:dyDescent="0.2">
      <c r="B19729" s="6">
        <v>793</v>
      </c>
      <c r="C19729" t="s">
        <v>19721</v>
      </c>
      <c r="D19729" s="5">
        <f>'[1]793 €'!M606</f>
        <v>8.43</v>
      </c>
    </row>
    <row r="19730" spans="2:4" x14ac:dyDescent="0.2">
      <c r="B19730" s="6">
        <v>793</v>
      </c>
      <c r="C19730" t="s">
        <v>19722</v>
      </c>
      <c r="D19730" s="5">
        <f>'[1]793 €'!M607</f>
        <v>8.43</v>
      </c>
    </row>
    <row r="19731" spans="2:4" x14ac:dyDescent="0.2">
      <c r="B19731" s="6">
        <v>793</v>
      </c>
      <c r="C19731" t="s">
        <v>19723</v>
      </c>
      <c r="D19731" s="5">
        <f>'[1]793 €'!M608</f>
        <v>8.43</v>
      </c>
    </row>
    <row r="19732" spans="2:4" x14ac:dyDescent="0.2">
      <c r="B19732" s="6">
        <v>793</v>
      </c>
      <c r="C19732" t="s">
        <v>19724</v>
      </c>
      <c r="D19732" s="5">
        <f>'[1]793 €'!M609</f>
        <v>8.43</v>
      </c>
    </row>
    <row r="19733" spans="2:4" x14ac:dyDescent="0.2">
      <c r="B19733" s="6">
        <v>793</v>
      </c>
      <c r="C19733" t="s">
        <v>19725</v>
      </c>
      <c r="D19733" s="5">
        <f>'[1]793 €'!M610</f>
        <v>8.43</v>
      </c>
    </row>
    <row r="19734" spans="2:4" x14ac:dyDescent="0.2">
      <c r="B19734" s="6">
        <v>793</v>
      </c>
      <c r="C19734" t="s">
        <v>19726</v>
      </c>
      <c r="D19734" s="5">
        <f>'[1]793 €'!M611</f>
        <v>8.43</v>
      </c>
    </row>
    <row r="19735" spans="2:4" x14ac:dyDescent="0.2">
      <c r="B19735" s="6">
        <v>793</v>
      </c>
      <c r="C19735" t="s">
        <v>19727</v>
      </c>
      <c r="D19735" s="5">
        <f>'[1]793 €'!M612</f>
        <v>8.43</v>
      </c>
    </row>
    <row r="19736" spans="2:4" x14ac:dyDescent="0.2">
      <c r="B19736" s="6">
        <v>793</v>
      </c>
      <c r="C19736" t="s">
        <v>19728</v>
      </c>
      <c r="D19736" s="5">
        <f>'[1]793 €'!M613</f>
        <v>8.43</v>
      </c>
    </row>
    <row r="19737" spans="2:4" x14ac:dyDescent="0.2">
      <c r="B19737" s="6">
        <v>793</v>
      </c>
      <c r="C19737" t="s">
        <v>19729</v>
      </c>
      <c r="D19737" s="5">
        <f>'[1]793 €'!M614</f>
        <v>8.43</v>
      </c>
    </row>
    <row r="19738" spans="2:4" x14ac:dyDescent="0.2">
      <c r="B19738" s="6">
        <v>793</v>
      </c>
      <c r="C19738" t="s">
        <v>19730</v>
      </c>
      <c r="D19738" s="5">
        <f>'[1]793 €'!M615</f>
        <v>8.43</v>
      </c>
    </row>
    <row r="19739" spans="2:4" x14ac:dyDescent="0.2">
      <c r="B19739" s="6">
        <v>793</v>
      </c>
      <c r="C19739" t="s">
        <v>19731</v>
      </c>
      <c r="D19739" s="5">
        <f>'[1]793 €'!M616</f>
        <v>8.43</v>
      </c>
    </row>
    <row r="19740" spans="2:4" x14ac:dyDescent="0.2">
      <c r="B19740" s="6">
        <v>793</v>
      </c>
      <c r="C19740" t="s">
        <v>19732</v>
      </c>
      <c r="D19740" s="5">
        <f>'[1]793 €'!M617</f>
        <v>8.43</v>
      </c>
    </row>
    <row r="19741" spans="2:4" x14ac:dyDescent="0.2">
      <c r="B19741" s="6">
        <v>793</v>
      </c>
      <c r="C19741" t="s">
        <v>19733</v>
      </c>
      <c r="D19741" s="5">
        <f>'[1]793 €'!M618</f>
        <v>8.43</v>
      </c>
    </row>
    <row r="19742" spans="2:4" x14ac:dyDescent="0.2">
      <c r="B19742" s="6">
        <v>793</v>
      </c>
      <c r="C19742" t="s">
        <v>19734</v>
      </c>
      <c r="D19742" s="5">
        <f>'[1]793 €'!M619</f>
        <v>8.43</v>
      </c>
    </row>
    <row r="19743" spans="2:4" x14ac:dyDescent="0.2">
      <c r="B19743" s="6">
        <v>793</v>
      </c>
      <c r="C19743" t="s">
        <v>19735</v>
      </c>
      <c r="D19743" s="5">
        <f>'[1]793 €'!M620</f>
        <v>8.43</v>
      </c>
    </row>
    <row r="19744" spans="2:4" x14ac:dyDescent="0.2">
      <c r="B19744" s="6">
        <v>793</v>
      </c>
      <c r="C19744" t="s">
        <v>19736</v>
      </c>
      <c r="D19744" s="5">
        <f>'[1]793 €'!M621</f>
        <v>8.43</v>
      </c>
    </row>
    <row r="19745" spans="2:4" x14ac:dyDescent="0.2">
      <c r="B19745" s="6">
        <v>793</v>
      </c>
      <c r="C19745" t="s">
        <v>19737</v>
      </c>
      <c r="D19745" s="5">
        <f>'[1]793 €'!M622</f>
        <v>8.43</v>
      </c>
    </row>
    <row r="19746" spans="2:4" x14ac:dyDescent="0.2">
      <c r="B19746" s="6">
        <v>793</v>
      </c>
      <c r="C19746" t="s">
        <v>19738</v>
      </c>
      <c r="D19746" s="5">
        <f>'[1]793 €'!M623</f>
        <v>8.43</v>
      </c>
    </row>
    <row r="19747" spans="2:4" x14ac:dyDescent="0.2">
      <c r="B19747" s="6">
        <v>793</v>
      </c>
      <c r="C19747" t="s">
        <v>19739</v>
      </c>
      <c r="D19747" s="5">
        <f>'[1]793 €'!M624</f>
        <v>8.43</v>
      </c>
    </row>
    <row r="19748" spans="2:4" x14ac:dyDescent="0.2">
      <c r="B19748" s="6">
        <v>793</v>
      </c>
      <c r="C19748" t="s">
        <v>19740</v>
      </c>
      <c r="D19748" s="5">
        <f>'[1]793 €'!M625</f>
        <v>8.43</v>
      </c>
    </row>
    <row r="19749" spans="2:4" x14ac:dyDescent="0.2">
      <c r="B19749" s="6">
        <v>793</v>
      </c>
      <c r="C19749" t="s">
        <v>19741</v>
      </c>
      <c r="D19749" s="5">
        <f>'[1]793 €'!M626</f>
        <v>8.43</v>
      </c>
    </row>
    <row r="19750" spans="2:4" x14ac:dyDescent="0.2">
      <c r="B19750" s="6">
        <v>793</v>
      </c>
      <c r="C19750" t="s">
        <v>19742</v>
      </c>
      <c r="D19750" s="5">
        <f>'[1]793 €'!M627</f>
        <v>8.43</v>
      </c>
    </row>
    <row r="19751" spans="2:4" x14ac:dyDescent="0.2">
      <c r="B19751" s="6">
        <v>793</v>
      </c>
      <c r="C19751" t="s">
        <v>19743</v>
      </c>
      <c r="D19751" s="5">
        <f>'[1]793 €'!M628</f>
        <v>8.43</v>
      </c>
    </row>
    <row r="19752" spans="2:4" x14ac:dyDescent="0.2">
      <c r="B19752" s="6">
        <v>793</v>
      </c>
      <c r="C19752" t="s">
        <v>19744</v>
      </c>
      <c r="D19752" s="5">
        <f>'[1]793 €'!M629</f>
        <v>8.43</v>
      </c>
    </row>
    <row r="19753" spans="2:4" x14ac:dyDescent="0.2">
      <c r="B19753" s="6">
        <v>793</v>
      </c>
      <c r="C19753" t="s">
        <v>19745</v>
      </c>
      <c r="D19753" s="5">
        <f>'[1]793 €'!M630</f>
        <v>8.43</v>
      </c>
    </row>
    <row r="19754" spans="2:4" x14ac:dyDescent="0.2">
      <c r="B19754" s="6">
        <v>793</v>
      </c>
      <c r="C19754" t="s">
        <v>19746</v>
      </c>
      <c r="D19754" s="5">
        <f>'[1]793 €'!M631</f>
        <v>8.43</v>
      </c>
    </row>
    <row r="19755" spans="2:4" x14ac:dyDescent="0.2">
      <c r="B19755" s="6">
        <v>793</v>
      </c>
      <c r="C19755" t="s">
        <v>19747</v>
      </c>
      <c r="D19755" s="5">
        <f>'[1]793 €'!M632</f>
        <v>8.43</v>
      </c>
    </row>
    <row r="19756" spans="2:4" x14ac:dyDescent="0.2">
      <c r="B19756" s="6">
        <v>793</v>
      </c>
      <c r="C19756" t="s">
        <v>19748</v>
      </c>
      <c r="D19756" s="5">
        <f>'[1]793 €'!M633</f>
        <v>7.87</v>
      </c>
    </row>
    <row r="19757" spans="2:4" x14ac:dyDescent="0.2">
      <c r="B19757" s="6">
        <v>793</v>
      </c>
      <c r="C19757" t="s">
        <v>19749</v>
      </c>
      <c r="D19757" s="5">
        <f>'[1]793 €'!M634</f>
        <v>10.199999999999999</v>
      </c>
    </row>
    <row r="19758" spans="2:4" x14ac:dyDescent="0.2">
      <c r="B19758" s="6">
        <v>793</v>
      </c>
      <c r="C19758" t="s">
        <v>19750</v>
      </c>
      <c r="D19758" s="5">
        <f>'[1]793 €'!M635</f>
        <v>10.199999999999999</v>
      </c>
    </row>
    <row r="19759" spans="2:4" x14ac:dyDescent="0.2">
      <c r="B19759" s="6">
        <v>793</v>
      </c>
      <c r="C19759" t="s">
        <v>19751</v>
      </c>
      <c r="D19759" s="5">
        <f>'[1]793 €'!M636</f>
        <v>10.199999999999999</v>
      </c>
    </row>
    <row r="19760" spans="2:4" x14ac:dyDescent="0.2">
      <c r="B19760" s="6">
        <v>793</v>
      </c>
      <c r="C19760" t="s">
        <v>19752</v>
      </c>
      <c r="D19760" s="5">
        <f>'[1]793 €'!M637</f>
        <v>10.199999999999999</v>
      </c>
    </row>
    <row r="19761" spans="2:4" x14ac:dyDescent="0.2">
      <c r="B19761" s="6">
        <v>793</v>
      </c>
      <c r="C19761" t="s">
        <v>19753</v>
      </c>
      <c r="D19761" s="5">
        <f>'[1]793 €'!M638</f>
        <v>10.199999999999999</v>
      </c>
    </row>
    <row r="19762" spans="2:4" x14ac:dyDescent="0.2">
      <c r="B19762" s="6">
        <v>793</v>
      </c>
      <c r="C19762" t="s">
        <v>19754</v>
      </c>
      <c r="D19762" s="5">
        <f>'[1]793 €'!M639</f>
        <v>10.199999999999999</v>
      </c>
    </row>
    <row r="19763" spans="2:4" x14ac:dyDescent="0.2">
      <c r="B19763" s="6">
        <v>793</v>
      </c>
      <c r="C19763" t="s">
        <v>19755</v>
      </c>
      <c r="D19763" s="5">
        <f>'[1]793 €'!M640</f>
        <v>10.199999999999999</v>
      </c>
    </row>
    <row r="19764" spans="2:4" x14ac:dyDescent="0.2">
      <c r="B19764" s="6">
        <v>793</v>
      </c>
      <c r="C19764" t="s">
        <v>19756</v>
      </c>
      <c r="D19764" s="5">
        <f>'[1]793 €'!M641</f>
        <v>10.199999999999999</v>
      </c>
    </row>
    <row r="19765" spans="2:4" x14ac:dyDescent="0.2">
      <c r="B19765" s="6">
        <v>793</v>
      </c>
      <c r="C19765" t="s">
        <v>19757</v>
      </c>
      <c r="D19765" s="5">
        <f>'[1]793 €'!M642</f>
        <v>10.199999999999999</v>
      </c>
    </row>
    <row r="19766" spans="2:4" x14ac:dyDescent="0.2">
      <c r="B19766" s="6">
        <v>793</v>
      </c>
      <c r="C19766" t="s">
        <v>19758</v>
      </c>
      <c r="D19766" s="5">
        <f>'[1]793 €'!M643</f>
        <v>8.43</v>
      </c>
    </row>
    <row r="19767" spans="2:4" x14ac:dyDescent="0.2">
      <c r="B19767" s="6">
        <v>793</v>
      </c>
      <c r="C19767" t="s">
        <v>19759</v>
      </c>
      <c r="D19767" s="5">
        <f>'[1]793 €'!M644</f>
        <v>11.35</v>
      </c>
    </row>
    <row r="19768" spans="2:4" x14ac:dyDescent="0.2">
      <c r="B19768" s="6">
        <v>793</v>
      </c>
      <c r="C19768" t="s">
        <v>19760</v>
      </c>
      <c r="D19768" s="5">
        <f>'[1]793 €'!M645</f>
        <v>11.35</v>
      </c>
    </row>
    <row r="19769" spans="2:4" x14ac:dyDescent="0.2">
      <c r="B19769" s="6">
        <v>793</v>
      </c>
      <c r="C19769" t="s">
        <v>19761</v>
      </c>
      <c r="D19769" s="5">
        <f>'[1]793 €'!M646</f>
        <v>11.35</v>
      </c>
    </row>
    <row r="19770" spans="2:4" x14ac:dyDescent="0.2">
      <c r="B19770" s="6">
        <v>793</v>
      </c>
      <c r="C19770" t="s">
        <v>19762</v>
      </c>
      <c r="D19770" s="5">
        <f>'[1]793 €'!M647</f>
        <v>11.35</v>
      </c>
    </row>
    <row r="19771" spans="2:4" x14ac:dyDescent="0.2">
      <c r="B19771" s="6">
        <v>793</v>
      </c>
      <c r="C19771" t="s">
        <v>19763</v>
      </c>
      <c r="D19771" s="5">
        <f>'[1]793 €'!M648</f>
        <v>11.35</v>
      </c>
    </row>
    <row r="19772" spans="2:4" x14ac:dyDescent="0.2">
      <c r="B19772" s="6">
        <v>793</v>
      </c>
      <c r="C19772" t="s">
        <v>19764</v>
      </c>
      <c r="D19772" s="5">
        <f>'[1]793 €'!M649</f>
        <v>11.35</v>
      </c>
    </row>
    <row r="19773" spans="2:4" x14ac:dyDescent="0.2">
      <c r="B19773" s="6">
        <v>793</v>
      </c>
      <c r="C19773" t="s">
        <v>19765</v>
      </c>
      <c r="D19773" s="5">
        <f>'[1]793 €'!M650</f>
        <v>11.35</v>
      </c>
    </row>
    <row r="19774" spans="2:4" x14ac:dyDescent="0.2">
      <c r="B19774" s="6">
        <v>793</v>
      </c>
      <c r="C19774" t="s">
        <v>19766</v>
      </c>
      <c r="D19774" s="5">
        <f>'[1]793 €'!M651</f>
        <v>11.35</v>
      </c>
    </row>
    <row r="19775" spans="2:4" x14ac:dyDescent="0.2">
      <c r="B19775" s="6">
        <v>793</v>
      </c>
      <c r="C19775" t="s">
        <v>19767</v>
      </c>
      <c r="D19775" s="5">
        <f>'[1]793 €'!M652</f>
        <v>8.43</v>
      </c>
    </row>
    <row r="19776" spans="2:4" x14ac:dyDescent="0.2">
      <c r="B19776" s="6">
        <v>793</v>
      </c>
      <c r="C19776" t="s">
        <v>19768</v>
      </c>
      <c r="D19776" s="5">
        <f>'[1]793 €'!M653</f>
        <v>11.35</v>
      </c>
    </row>
    <row r="19777" spans="2:4" x14ac:dyDescent="0.2">
      <c r="B19777" s="6">
        <v>793</v>
      </c>
      <c r="C19777" t="s">
        <v>19769</v>
      </c>
      <c r="D19777" s="5">
        <f>'[1]793 €'!M654</f>
        <v>11.35</v>
      </c>
    </row>
    <row r="19778" spans="2:4" x14ac:dyDescent="0.2">
      <c r="B19778" s="6">
        <v>793</v>
      </c>
      <c r="C19778" t="s">
        <v>19770</v>
      </c>
      <c r="D19778" s="5">
        <f>'[1]793 €'!M655</f>
        <v>11.35</v>
      </c>
    </row>
    <row r="19779" spans="2:4" x14ac:dyDescent="0.2">
      <c r="B19779" s="6">
        <v>793</v>
      </c>
      <c r="C19779" t="s">
        <v>19771</v>
      </c>
      <c r="D19779" s="5">
        <f>'[1]793 €'!M656</f>
        <v>11.35</v>
      </c>
    </row>
    <row r="19780" spans="2:4" x14ac:dyDescent="0.2">
      <c r="B19780" s="6">
        <v>793</v>
      </c>
      <c r="C19780" t="s">
        <v>19772</v>
      </c>
      <c r="D19780" s="5">
        <f>'[1]793 €'!M657</f>
        <v>11.35</v>
      </c>
    </row>
    <row r="19781" spans="2:4" x14ac:dyDescent="0.2">
      <c r="B19781" s="6">
        <v>793</v>
      </c>
      <c r="C19781" t="s">
        <v>19773</v>
      </c>
      <c r="D19781" s="5">
        <f>'[1]793 €'!M658</f>
        <v>11.35</v>
      </c>
    </row>
    <row r="19782" spans="2:4" x14ac:dyDescent="0.2">
      <c r="B19782" s="6">
        <v>793</v>
      </c>
      <c r="C19782" t="s">
        <v>19774</v>
      </c>
      <c r="D19782" s="5">
        <f>'[1]793 €'!M659</f>
        <v>11.35</v>
      </c>
    </row>
    <row r="19783" spans="2:4" x14ac:dyDescent="0.2">
      <c r="B19783" s="6">
        <v>793</v>
      </c>
      <c r="C19783" t="s">
        <v>19775</v>
      </c>
      <c r="D19783" s="5">
        <f>'[1]793 €'!M660</f>
        <v>11.35</v>
      </c>
    </row>
    <row r="19784" spans="2:4" x14ac:dyDescent="0.2">
      <c r="B19784" s="6">
        <v>793</v>
      </c>
      <c r="C19784" t="s">
        <v>19776</v>
      </c>
      <c r="D19784" s="5">
        <f>'[1]793 €'!M661</f>
        <v>8.43</v>
      </c>
    </row>
    <row r="19785" spans="2:4" x14ac:dyDescent="0.2">
      <c r="B19785" s="6">
        <v>793</v>
      </c>
      <c r="C19785" t="s">
        <v>19777</v>
      </c>
      <c r="D19785" s="5">
        <f>'[1]793 €'!M662</f>
        <v>8.43</v>
      </c>
    </row>
    <row r="19786" spans="2:4" x14ac:dyDescent="0.2">
      <c r="B19786" s="6">
        <v>793</v>
      </c>
      <c r="C19786" t="s">
        <v>19778</v>
      </c>
      <c r="D19786" s="5">
        <f>'[1]793 €'!M663</f>
        <v>8.43</v>
      </c>
    </row>
    <row r="19787" spans="2:4" x14ac:dyDescent="0.2">
      <c r="B19787" s="6">
        <v>793</v>
      </c>
      <c r="C19787" t="s">
        <v>19779</v>
      </c>
      <c r="D19787" s="5">
        <f>'[1]793 €'!M664</f>
        <v>8.43</v>
      </c>
    </row>
    <row r="19788" spans="2:4" x14ac:dyDescent="0.2">
      <c r="B19788" s="6">
        <v>793</v>
      </c>
      <c r="C19788" t="s">
        <v>19780</v>
      </c>
      <c r="D19788" s="5">
        <f>'[1]793 €'!M665</f>
        <v>11.35</v>
      </c>
    </row>
    <row r="19789" spans="2:4" x14ac:dyDescent="0.2">
      <c r="B19789" s="6">
        <v>793</v>
      </c>
      <c r="C19789" t="s">
        <v>19781</v>
      </c>
      <c r="D19789" s="5">
        <f>'[1]793 €'!M666</f>
        <v>11.35</v>
      </c>
    </row>
    <row r="19790" spans="2:4" x14ac:dyDescent="0.2">
      <c r="B19790" s="6">
        <v>793</v>
      </c>
      <c r="C19790" t="s">
        <v>19782</v>
      </c>
      <c r="D19790" s="5">
        <f>'[1]793 €'!M667</f>
        <v>8.43</v>
      </c>
    </row>
    <row r="19791" spans="2:4" x14ac:dyDescent="0.2">
      <c r="B19791" s="6">
        <v>793</v>
      </c>
      <c r="C19791" t="s">
        <v>19783</v>
      </c>
      <c r="D19791" s="5">
        <f>'[1]793 €'!M668</f>
        <v>11.35</v>
      </c>
    </row>
    <row r="19792" spans="2:4" x14ac:dyDescent="0.2">
      <c r="B19792" s="6">
        <v>793</v>
      </c>
      <c r="C19792" t="s">
        <v>19784</v>
      </c>
      <c r="D19792" s="5">
        <f>'[1]793 €'!M669</f>
        <v>11.35</v>
      </c>
    </row>
    <row r="19793" spans="2:4" x14ac:dyDescent="0.2">
      <c r="B19793" s="6">
        <v>793</v>
      </c>
      <c r="C19793" t="s">
        <v>19785</v>
      </c>
      <c r="D19793" s="5">
        <f>'[1]793 €'!M670</f>
        <v>8.43</v>
      </c>
    </row>
    <row r="19794" spans="2:4" x14ac:dyDescent="0.2">
      <c r="B19794" s="6">
        <v>793</v>
      </c>
      <c r="C19794" t="s">
        <v>19786</v>
      </c>
      <c r="D19794" s="5">
        <f>'[1]793 €'!M671</f>
        <v>8.43</v>
      </c>
    </row>
    <row r="19795" spans="2:4" x14ac:dyDescent="0.2">
      <c r="B19795" s="6">
        <v>793</v>
      </c>
      <c r="C19795" t="s">
        <v>19787</v>
      </c>
      <c r="D19795" s="5">
        <f>'[1]793 €'!M672</f>
        <v>8.43</v>
      </c>
    </row>
    <row r="19796" spans="2:4" x14ac:dyDescent="0.2">
      <c r="B19796" s="6">
        <v>793</v>
      </c>
      <c r="C19796" t="s">
        <v>19788</v>
      </c>
      <c r="D19796" s="5">
        <f>'[1]793 €'!M673</f>
        <v>8.43</v>
      </c>
    </row>
    <row r="19797" spans="2:4" x14ac:dyDescent="0.2">
      <c r="B19797" s="6">
        <v>793</v>
      </c>
      <c r="C19797" t="s">
        <v>19789</v>
      </c>
      <c r="D19797" s="5">
        <f>'[1]793 €'!M674</f>
        <v>8.43</v>
      </c>
    </row>
    <row r="19798" spans="2:4" x14ac:dyDescent="0.2">
      <c r="B19798" s="6">
        <v>793</v>
      </c>
      <c r="C19798" t="s">
        <v>19790</v>
      </c>
      <c r="D19798" s="5">
        <f>'[1]793 €'!M675</f>
        <v>8.43</v>
      </c>
    </row>
    <row r="19799" spans="2:4" x14ac:dyDescent="0.2">
      <c r="B19799" s="6">
        <v>793</v>
      </c>
      <c r="C19799" t="s">
        <v>19791</v>
      </c>
      <c r="D19799" s="5">
        <f>'[1]793 €'!M676</f>
        <v>8.43</v>
      </c>
    </row>
    <row r="19800" spans="2:4" x14ac:dyDescent="0.2">
      <c r="B19800" s="6">
        <v>793</v>
      </c>
      <c r="C19800" t="s">
        <v>19792</v>
      </c>
      <c r="D19800" s="5">
        <f>'[1]793 €'!M677</f>
        <v>8.43</v>
      </c>
    </row>
    <row r="19801" spans="2:4" x14ac:dyDescent="0.2">
      <c r="B19801" s="6">
        <v>793</v>
      </c>
      <c r="C19801" t="s">
        <v>19793</v>
      </c>
      <c r="D19801" s="5">
        <f>'[1]793 €'!M678</f>
        <v>8.43</v>
      </c>
    </row>
    <row r="19802" spans="2:4" x14ac:dyDescent="0.2">
      <c r="B19802" s="6">
        <v>793</v>
      </c>
      <c r="C19802" t="s">
        <v>19794</v>
      </c>
      <c r="D19802" s="5">
        <f>'[1]793 €'!M679</f>
        <v>8.43</v>
      </c>
    </row>
    <row r="19803" spans="2:4" x14ac:dyDescent="0.2">
      <c r="B19803" s="6">
        <v>793</v>
      </c>
      <c r="C19803" t="s">
        <v>19795</v>
      </c>
      <c r="D19803" s="5">
        <f>'[1]793 €'!M680</f>
        <v>10.24</v>
      </c>
    </row>
    <row r="19804" spans="2:4" x14ac:dyDescent="0.2">
      <c r="B19804" s="6">
        <v>793</v>
      </c>
      <c r="C19804" t="s">
        <v>19796</v>
      </c>
      <c r="D19804" s="5">
        <f>'[1]793 €'!M681</f>
        <v>8.43</v>
      </c>
    </row>
    <row r="19805" spans="2:4" x14ac:dyDescent="0.2">
      <c r="B19805" s="6">
        <v>793</v>
      </c>
      <c r="C19805" t="s">
        <v>19797</v>
      </c>
      <c r="D19805" s="5">
        <f>'[1]793 €'!M682</f>
        <v>9.24</v>
      </c>
    </row>
    <row r="19806" spans="2:4" x14ac:dyDescent="0.2">
      <c r="B19806" s="6">
        <v>793</v>
      </c>
      <c r="C19806" t="s">
        <v>19798</v>
      </c>
      <c r="D19806" s="5">
        <f>'[1]793 €'!M683</f>
        <v>8.43</v>
      </c>
    </row>
    <row r="19807" spans="2:4" x14ac:dyDescent="0.2">
      <c r="B19807" s="6">
        <v>793</v>
      </c>
      <c r="C19807" t="s">
        <v>19799</v>
      </c>
      <c r="D19807" s="5">
        <f>'[1]793 €'!M684</f>
        <v>9.24</v>
      </c>
    </row>
    <row r="19808" spans="2:4" x14ac:dyDescent="0.2">
      <c r="B19808" s="6">
        <v>793</v>
      </c>
      <c r="C19808" t="s">
        <v>19800</v>
      </c>
      <c r="D19808" s="5">
        <f>'[1]793 €'!M685</f>
        <v>8.43</v>
      </c>
    </row>
    <row r="19809" spans="2:4" x14ac:dyDescent="0.2">
      <c r="B19809" s="6">
        <v>793</v>
      </c>
      <c r="C19809" t="s">
        <v>19801</v>
      </c>
      <c r="D19809" s="5">
        <f>'[1]793 €'!M686</f>
        <v>8.43</v>
      </c>
    </row>
    <row r="19810" spans="2:4" x14ac:dyDescent="0.2">
      <c r="B19810" s="6">
        <v>793</v>
      </c>
      <c r="C19810" t="s">
        <v>19802</v>
      </c>
      <c r="D19810" s="5">
        <f>'[1]793 €'!M687</f>
        <v>8.43</v>
      </c>
    </row>
    <row r="19811" spans="2:4" x14ac:dyDescent="0.2">
      <c r="B19811" s="6">
        <v>793</v>
      </c>
      <c r="C19811" t="s">
        <v>19803</v>
      </c>
      <c r="D19811" s="5">
        <f>'[1]793 €'!M688</f>
        <v>8.43</v>
      </c>
    </row>
    <row r="19812" spans="2:4" x14ac:dyDescent="0.2">
      <c r="B19812" s="6">
        <v>793</v>
      </c>
      <c r="C19812" t="s">
        <v>19804</v>
      </c>
      <c r="D19812" s="5">
        <f>'[1]793 €'!M689</f>
        <v>8.43</v>
      </c>
    </row>
    <row r="19813" spans="2:4" x14ac:dyDescent="0.2">
      <c r="B19813" s="6">
        <v>793</v>
      </c>
      <c r="C19813" t="s">
        <v>19805</v>
      </c>
      <c r="D19813" s="5">
        <f>'[1]793 €'!M690</f>
        <v>8.43</v>
      </c>
    </row>
    <row r="19814" spans="2:4" x14ac:dyDescent="0.2">
      <c r="B19814" s="6">
        <v>793</v>
      </c>
      <c r="C19814" t="s">
        <v>19806</v>
      </c>
      <c r="D19814" s="5">
        <f>'[1]793 €'!M691</f>
        <v>8.43</v>
      </c>
    </row>
    <row r="19815" spans="2:4" x14ac:dyDescent="0.2">
      <c r="B19815" s="6">
        <v>793</v>
      </c>
      <c r="C19815" t="s">
        <v>19807</v>
      </c>
      <c r="D19815" s="5">
        <f>'[1]793 €'!M692</f>
        <v>8.43</v>
      </c>
    </row>
    <row r="19816" spans="2:4" x14ac:dyDescent="0.2">
      <c r="B19816" s="6">
        <v>793</v>
      </c>
      <c r="C19816" t="s">
        <v>19808</v>
      </c>
      <c r="D19816" s="5">
        <f>'[1]793 €'!M693</f>
        <v>8.43</v>
      </c>
    </row>
    <row r="19817" spans="2:4" x14ac:dyDescent="0.2">
      <c r="B19817" s="6">
        <v>793</v>
      </c>
      <c r="C19817" t="s">
        <v>19809</v>
      </c>
      <c r="D19817" s="5">
        <f>'[1]793 €'!M694</f>
        <v>8.43</v>
      </c>
    </row>
    <row r="19818" spans="2:4" x14ac:dyDescent="0.2">
      <c r="B19818" s="6">
        <v>793</v>
      </c>
      <c r="C19818" t="s">
        <v>19810</v>
      </c>
      <c r="D19818" s="5">
        <f>'[1]793 €'!M695</f>
        <v>8.43</v>
      </c>
    </row>
    <row r="19819" spans="2:4" x14ac:dyDescent="0.2">
      <c r="B19819" s="6">
        <v>793</v>
      </c>
      <c r="C19819" t="s">
        <v>19811</v>
      </c>
      <c r="D19819" s="5">
        <f>'[1]793 €'!M696</f>
        <v>8.43</v>
      </c>
    </row>
    <row r="19820" spans="2:4" x14ac:dyDescent="0.2">
      <c r="B19820" s="6">
        <v>793</v>
      </c>
      <c r="C19820" t="s">
        <v>19812</v>
      </c>
      <c r="D19820" s="5">
        <f>'[1]793 €'!M697</f>
        <v>8.43</v>
      </c>
    </row>
    <row r="19821" spans="2:4" x14ac:dyDescent="0.2">
      <c r="B19821" s="6">
        <v>793</v>
      </c>
      <c r="C19821" t="s">
        <v>19813</v>
      </c>
      <c r="D19821" s="5">
        <f>'[1]793 €'!M698</f>
        <v>8.43</v>
      </c>
    </row>
    <row r="19822" spans="2:4" x14ac:dyDescent="0.2">
      <c r="B19822" s="6">
        <v>793</v>
      </c>
      <c r="C19822" t="s">
        <v>19814</v>
      </c>
      <c r="D19822" s="5">
        <f>'[1]793 €'!M699</f>
        <v>8.43</v>
      </c>
    </row>
    <row r="19823" spans="2:4" x14ac:dyDescent="0.2">
      <c r="B19823" s="6">
        <v>793</v>
      </c>
      <c r="C19823" t="s">
        <v>19815</v>
      </c>
      <c r="D19823" s="5">
        <f>'[1]793 €'!M700</f>
        <v>8.43</v>
      </c>
    </row>
    <row r="19824" spans="2:4" x14ac:dyDescent="0.2">
      <c r="B19824" s="6">
        <v>793</v>
      </c>
      <c r="C19824" t="s">
        <v>19816</v>
      </c>
      <c r="D19824" s="5">
        <f>'[1]793 €'!M701</f>
        <v>8.43</v>
      </c>
    </row>
    <row r="19825" spans="2:4" x14ac:dyDescent="0.2">
      <c r="B19825" s="6">
        <v>793</v>
      </c>
      <c r="C19825" t="s">
        <v>19817</v>
      </c>
      <c r="D19825" s="5">
        <f>'[1]793 €'!M702</f>
        <v>8.43</v>
      </c>
    </row>
    <row r="19826" spans="2:4" x14ac:dyDescent="0.2">
      <c r="B19826" s="6">
        <v>793</v>
      </c>
      <c r="C19826" t="s">
        <v>19818</v>
      </c>
      <c r="D19826" s="5">
        <f>'[1]793 €'!M703</f>
        <v>8.43</v>
      </c>
    </row>
    <row r="19827" spans="2:4" x14ac:dyDescent="0.2">
      <c r="B19827" s="6">
        <v>793</v>
      </c>
      <c r="C19827" t="s">
        <v>19819</v>
      </c>
      <c r="D19827" s="5">
        <f>'[1]793 €'!M704</f>
        <v>8.43</v>
      </c>
    </row>
    <row r="19828" spans="2:4" x14ac:dyDescent="0.2">
      <c r="B19828" s="6">
        <v>793</v>
      </c>
      <c r="C19828" t="s">
        <v>19820</v>
      </c>
      <c r="D19828" s="5">
        <f>'[1]793 €'!M705</f>
        <v>8.43</v>
      </c>
    </row>
    <row r="19829" spans="2:4" x14ac:dyDescent="0.2">
      <c r="B19829" s="6">
        <v>793</v>
      </c>
      <c r="C19829" t="s">
        <v>19821</v>
      </c>
      <c r="D19829" s="5">
        <f>'[1]793 €'!M706</f>
        <v>8.43</v>
      </c>
    </row>
    <row r="19830" spans="2:4" x14ac:dyDescent="0.2">
      <c r="B19830" s="6">
        <v>793</v>
      </c>
      <c r="C19830" t="s">
        <v>19822</v>
      </c>
      <c r="D19830" s="5">
        <f>'[1]793 €'!M707</f>
        <v>8.43</v>
      </c>
    </row>
    <row r="19831" spans="2:4" x14ac:dyDescent="0.2">
      <c r="B19831" s="6">
        <v>793</v>
      </c>
      <c r="C19831" t="s">
        <v>19823</v>
      </c>
      <c r="D19831" s="5">
        <f>'[1]793 €'!M708</f>
        <v>8.43</v>
      </c>
    </row>
    <row r="19832" spans="2:4" x14ac:dyDescent="0.2">
      <c r="B19832" s="6">
        <v>793</v>
      </c>
      <c r="C19832" t="s">
        <v>19824</v>
      </c>
      <c r="D19832" s="5">
        <f>'[1]793 €'!M709</f>
        <v>8.43</v>
      </c>
    </row>
    <row r="19833" spans="2:4" x14ac:dyDescent="0.2">
      <c r="B19833" s="6">
        <v>793</v>
      </c>
      <c r="C19833" t="s">
        <v>19825</v>
      </c>
      <c r="D19833" s="5">
        <f>'[1]793 €'!M710</f>
        <v>8.43</v>
      </c>
    </row>
    <row r="19834" spans="2:4" x14ac:dyDescent="0.2">
      <c r="B19834" s="6">
        <v>793</v>
      </c>
      <c r="C19834" t="s">
        <v>19826</v>
      </c>
      <c r="D19834" s="5">
        <f>'[1]793 €'!M711</f>
        <v>8.43</v>
      </c>
    </row>
    <row r="19835" spans="2:4" x14ac:dyDescent="0.2">
      <c r="B19835" s="6">
        <v>793</v>
      </c>
      <c r="C19835" t="s">
        <v>19827</v>
      </c>
      <c r="D19835" s="5">
        <f>'[1]793 €'!M712</f>
        <v>8.43</v>
      </c>
    </row>
    <row r="19836" spans="2:4" x14ac:dyDescent="0.2">
      <c r="B19836" s="6">
        <v>793</v>
      </c>
      <c r="C19836" t="s">
        <v>19828</v>
      </c>
      <c r="D19836" s="5">
        <f>'[1]793 €'!M713</f>
        <v>8.43</v>
      </c>
    </row>
    <row r="19837" spans="2:4" x14ac:dyDescent="0.2">
      <c r="B19837" s="6">
        <v>793</v>
      </c>
      <c r="C19837" t="s">
        <v>19829</v>
      </c>
      <c r="D19837" s="5">
        <f>'[1]793 €'!M714</f>
        <v>8.43</v>
      </c>
    </row>
    <row r="19838" spans="2:4" x14ac:dyDescent="0.2">
      <c r="B19838" s="6">
        <v>793</v>
      </c>
      <c r="C19838" t="s">
        <v>19830</v>
      </c>
      <c r="D19838" s="5">
        <f>'[1]793 €'!M715</f>
        <v>8.43</v>
      </c>
    </row>
    <row r="19839" spans="2:4" x14ac:dyDescent="0.2">
      <c r="B19839" s="6">
        <v>793</v>
      </c>
      <c r="C19839" t="s">
        <v>19831</v>
      </c>
      <c r="D19839" s="5">
        <f>'[1]793 €'!M716</f>
        <v>8.43</v>
      </c>
    </row>
    <row r="19840" spans="2:4" x14ac:dyDescent="0.2">
      <c r="B19840" s="6">
        <v>793</v>
      </c>
      <c r="C19840" t="s">
        <v>19832</v>
      </c>
      <c r="D19840" s="5">
        <f>'[1]793 €'!M717</f>
        <v>8.43</v>
      </c>
    </row>
    <row r="19841" spans="2:4" x14ac:dyDescent="0.2">
      <c r="B19841" s="6">
        <v>793</v>
      </c>
      <c r="C19841" t="s">
        <v>19833</v>
      </c>
      <c r="D19841" s="5">
        <f>'[1]793 €'!M718</f>
        <v>11.35</v>
      </c>
    </row>
    <row r="19842" spans="2:4" x14ac:dyDescent="0.2">
      <c r="B19842" s="6">
        <v>793</v>
      </c>
      <c r="C19842" t="s">
        <v>19834</v>
      </c>
      <c r="D19842" s="5">
        <f>'[1]793 €'!M719</f>
        <v>8.43</v>
      </c>
    </row>
    <row r="19843" spans="2:4" x14ac:dyDescent="0.2">
      <c r="B19843" s="6">
        <v>793</v>
      </c>
      <c r="C19843" t="s">
        <v>19835</v>
      </c>
      <c r="D19843" s="5">
        <f>'[1]793 €'!M720</f>
        <v>8.43</v>
      </c>
    </row>
    <row r="19844" spans="2:4" x14ac:dyDescent="0.2">
      <c r="B19844" s="6">
        <v>793</v>
      </c>
      <c r="C19844" t="s">
        <v>19836</v>
      </c>
      <c r="D19844" s="5">
        <f>'[1]793 €'!M721</f>
        <v>8.43</v>
      </c>
    </row>
    <row r="19845" spans="2:4" x14ac:dyDescent="0.2">
      <c r="B19845" s="6">
        <v>793</v>
      </c>
      <c r="C19845" t="s">
        <v>19837</v>
      </c>
      <c r="D19845" s="5">
        <f>'[1]793 €'!M722</f>
        <v>8.43</v>
      </c>
    </row>
    <row r="19846" spans="2:4" x14ac:dyDescent="0.2">
      <c r="B19846" s="6">
        <v>793</v>
      </c>
      <c r="C19846" t="s">
        <v>19838</v>
      </c>
      <c r="D19846" s="5">
        <f>'[1]793 €'!M723</f>
        <v>8.43</v>
      </c>
    </row>
    <row r="19847" spans="2:4" x14ac:dyDescent="0.2">
      <c r="B19847" s="6">
        <v>793</v>
      </c>
      <c r="C19847" t="s">
        <v>19839</v>
      </c>
      <c r="D19847" s="5">
        <f>'[1]793 €'!M724</f>
        <v>8.43</v>
      </c>
    </row>
    <row r="19848" spans="2:4" x14ac:dyDescent="0.2">
      <c r="B19848" s="6">
        <v>793</v>
      </c>
      <c r="C19848" t="s">
        <v>19840</v>
      </c>
      <c r="D19848" s="5">
        <f>'[1]793 €'!M725</f>
        <v>8.43</v>
      </c>
    </row>
    <row r="19849" spans="2:4" x14ac:dyDescent="0.2">
      <c r="B19849" s="6">
        <v>793</v>
      </c>
      <c r="C19849" t="s">
        <v>19841</v>
      </c>
      <c r="D19849" s="5">
        <f>'[1]793 €'!M726</f>
        <v>8.43</v>
      </c>
    </row>
    <row r="19850" spans="2:4" x14ac:dyDescent="0.2">
      <c r="B19850" s="6">
        <v>793</v>
      </c>
      <c r="C19850" t="s">
        <v>19842</v>
      </c>
      <c r="D19850" s="5">
        <f>'[1]793 €'!M727</f>
        <v>8.43</v>
      </c>
    </row>
    <row r="19851" spans="2:4" x14ac:dyDescent="0.2">
      <c r="B19851" s="6">
        <v>793</v>
      </c>
      <c r="C19851" t="s">
        <v>19843</v>
      </c>
      <c r="D19851" s="5">
        <f>'[1]793 €'!M728</f>
        <v>8.43</v>
      </c>
    </row>
    <row r="19852" spans="2:4" x14ac:dyDescent="0.2">
      <c r="B19852" s="6">
        <v>793</v>
      </c>
      <c r="C19852" t="s">
        <v>19844</v>
      </c>
      <c r="D19852" s="5">
        <f>'[1]793 €'!M729</f>
        <v>11.35</v>
      </c>
    </row>
    <row r="19853" spans="2:4" x14ac:dyDescent="0.2">
      <c r="B19853" s="6">
        <v>793</v>
      </c>
      <c r="C19853" t="s">
        <v>19845</v>
      </c>
      <c r="D19853" s="5">
        <f>'[1]793 €'!M730</f>
        <v>11.35</v>
      </c>
    </row>
    <row r="19854" spans="2:4" x14ac:dyDescent="0.2">
      <c r="B19854" s="6">
        <v>793</v>
      </c>
      <c r="C19854" t="s">
        <v>19846</v>
      </c>
      <c r="D19854" s="5">
        <f>'[1]793 €'!M731</f>
        <v>11.35</v>
      </c>
    </row>
    <row r="19855" spans="2:4" x14ac:dyDescent="0.2">
      <c r="B19855" s="6">
        <v>793</v>
      </c>
      <c r="C19855" t="s">
        <v>19847</v>
      </c>
      <c r="D19855" s="5">
        <f>'[1]793 €'!M732</f>
        <v>11.35</v>
      </c>
    </row>
    <row r="19856" spans="2:4" x14ac:dyDescent="0.2">
      <c r="B19856" s="6">
        <v>793</v>
      </c>
      <c r="C19856" t="s">
        <v>19848</v>
      </c>
      <c r="D19856" s="5">
        <f>'[1]793 €'!M733</f>
        <v>11.35</v>
      </c>
    </row>
    <row r="19857" spans="2:4" x14ac:dyDescent="0.2">
      <c r="B19857" s="6">
        <v>793</v>
      </c>
      <c r="C19857" t="s">
        <v>19849</v>
      </c>
      <c r="D19857" s="5">
        <f>'[1]793 €'!M734</f>
        <v>11.35</v>
      </c>
    </row>
    <row r="19858" spans="2:4" x14ac:dyDescent="0.2">
      <c r="B19858" s="6">
        <v>793</v>
      </c>
      <c r="C19858" t="s">
        <v>19850</v>
      </c>
      <c r="D19858" s="5">
        <f>'[1]793 €'!M735</f>
        <v>11.35</v>
      </c>
    </row>
    <row r="19859" spans="2:4" x14ac:dyDescent="0.2">
      <c r="B19859" s="6">
        <v>793</v>
      </c>
      <c r="C19859" t="s">
        <v>19851</v>
      </c>
      <c r="D19859" s="5">
        <f>'[1]793 €'!M736</f>
        <v>11.35</v>
      </c>
    </row>
    <row r="19860" spans="2:4" x14ac:dyDescent="0.2">
      <c r="B19860" s="6">
        <v>793</v>
      </c>
      <c r="C19860" t="s">
        <v>19852</v>
      </c>
      <c r="D19860" s="5">
        <f>'[1]793 €'!M737</f>
        <v>8.43</v>
      </c>
    </row>
    <row r="19861" spans="2:4" x14ac:dyDescent="0.2">
      <c r="B19861" s="6">
        <v>793</v>
      </c>
      <c r="C19861" t="s">
        <v>19853</v>
      </c>
      <c r="D19861" s="5">
        <f>'[1]793 €'!M738</f>
        <v>8.43</v>
      </c>
    </row>
    <row r="19862" spans="2:4" x14ac:dyDescent="0.2">
      <c r="B19862" s="6">
        <v>793</v>
      </c>
      <c r="C19862" t="s">
        <v>19854</v>
      </c>
      <c r="D19862" s="5">
        <f>'[1]793 €'!M739</f>
        <v>8.43</v>
      </c>
    </row>
    <row r="19863" spans="2:4" x14ac:dyDescent="0.2">
      <c r="B19863" s="6">
        <v>793</v>
      </c>
      <c r="C19863" t="s">
        <v>19855</v>
      </c>
      <c r="D19863" s="5">
        <f>'[1]793 €'!M740</f>
        <v>8.43</v>
      </c>
    </row>
    <row r="19864" spans="2:4" x14ac:dyDescent="0.2">
      <c r="B19864" s="6">
        <v>793</v>
      </c>
      <c r="C19864" t="s">
        <v>19856</v>
      </c>
      <c r="D19864" s="5">
        <f>'[1]793 €'!M741</f>
        <v>8.43</v>
      </c>
    </row>
    <row r="19865" spans="2:4" x14ac:dyDescent="0.2">
      <c r="B19865" s="6">
        <v>793</v>
      </c>
      <c r="C19865" t="s">
        <v>19857</v>
      </c>
      <c r="D19865" s="5">
        <f>'[1]793 €'!M742</f>
        <v>8.43</v>
      </c>
    </row>
    <row r="19866" spans="2:4" x14ac:dyDescent="0.2">
      <c r="B19866" s="6">
        <v>793</v>
      </c>
      <c r="C19866" t="s">
        <v>19858</v>
      </c>
      <c r="D19866" s="5">
        <f>'[1]793 €'!M743</f>
        <v>8.43</v>
      </c>
    </row>
    <row r="19867" spans="2:4" x14ac:dyDescent="0.2">
      <c r="B19867" s="6">
        <v>793</v>
      </c>
      <c r="C19867" t="s">
        <v>19859</v>
      </c>
      <c r="D19867" s="5">
        <f>'[1]793 €'!M744</f>
        <v>8.43</v>
      </c>
    </row>
    <row r="19868" spans="2:4" x14ac:dyDescent="0.2">
      <c r="B19868" s="6">
        <v>793</v>
      </c>
      <c r="C19868" t="s">
        <v>19860</v>
      </c>
      <c r="D19868" s="5">
        <f>'[1]793 €'!M745</f>
        <v>8.43</v>
      </c>
    </row>
    <row r="19869" spans="2:4" x14ac:dyDescent="0.2">
      <c r="B19869" s="6">
        <v>793</v>
      </c>
      <c r="C19869" t="s">
        <v>19861</v>
      </c>
      <c r="D19869" s="5">
        <f>'[1]793 €'!M746</f>
        <v>8.43</v>
      </c>
    </row>
    <row r="19870" spans="2:4" x14ac:dyDescent="0.2">
      <c r="B19870" s="6">
        <v>793</v>
      </c>
      <c r="C19870" t="s">
        <v>19862</v>
      </c>
      <c r="D19870" s="5">
        <f>'[1]793 €'!M747</f>
        <v>8.43</v>
      </c>
    </row>
    <row r="19871" spans="2:4" x14ac:dyDescent="0.2">
      <c r="B19871" s="6">
        <v>793</v>
      </c>
      <c r="C19871" t="s">
        <v>19863</v>
      </c>
      <c r="D19871" s="5">
        <f>'[1]793 €'!M748</f>
        <v>8.43</v>
      </c>
    </row>
    <row r="19872" spans="2:4" x14ac:dyDescent="0.2">
      <c r="B19872" s="6">
        <v>793</v>
      </c>
      <c r="C19872" t="s">
        <v>19864</v>
      </c>
      <c r="D19872" s="5">
        <f>'[1]793 €'!M749</f>
        <v>8.43</v>
      </c>
    </row>
    <row r="19873" spans="2:4" x14ac:dyDescent="0.2">
      <c r="B19873" s="6">
        <v>793</v>
      </c>
      <c r="C19873" t="s">
        <v>19865</v>
      </c>
      <c r="D19873" s="5">
        <f>'[1]793 €'!M750</f>
        <v>8.43</v>
      </c>
    </row>
    <row r="19874" spans="2:4" x14ac:dyDescent="0.2">
      <c r="B19874" s="6">
        <v>793</v>
      </c>
      <c r="C19874" t="s">
        <v>19866</v>
      </c>
      <c r="D19874" s="5">
        <f>'[1]793 €'!M751</f>
        <v>8.43</v>
      </c>
    </row>
    <row r="19875" spans="2:4" x14ac:dyDescent="0.2">
      <c r="B19875" s="6">
        <v>793</v>
      </c>
      <c r="C19875" t="s">
        <v>19867</v>
      </c>
      <c r="D19875" s="5">
        <f>'[1]793 €'!M752</f>
        <v>8.43</v>
      </c>
    </row>
    <row r="19876" spans="2:4" x14ac:dyDescent="0.2">
      <c r="B19876" s="6">
        <v>793</v>
      </c>
      <c r="C19876" t="s">
        <v>19868</v>
      </c>
      <c r="D19876" s="5">
        <f>'[1]793 €'!M753</f>
        <v>8.43</v>
      </c>
    </row>
    <row r="19877" spans="2:4" x14ac:dyDescent="0.2">
      <c r="B19877" s="6">
        <v>793</v>
      </c>
      <c r="C19877" t="s">
        <v>19869</v>
      </c>
      <c r="D19877" s="5">
        <f>'[1]793 €'!M754</f>
        <v>8.43</v>
      </c>
    </row>
    <row r="19878" spans="2:4" x14ac:dyDescent="0.2">
      <c r="B19878" s="6">
        <v>793</v>
      </c>
      <c r="C19878" t="s">
        <v>19870</v>
      </c>
      <c r="D19878" s="5">
        <f>'[1]793 €'!M755</f>
        <v>8.43</v>
      </c>
    </row>
    <row r="19879" spans="2:4" x14ac:dyDescent="0.2">
      <c r="B19879" s="6">
        <v>793</v>
      </c>
      <c r="C19879" t="s">
        <v>19871</v>
      </c>
      <c r="D19879" s="5">
        <f>'[1]793 €'!M756</f>
        <v>8.43</v>
      </c>
    </row>
    <row r="19880" spans="2:4" x14ac:dyDescent="0.2">
      <c r="B19880" s="6">
        <v>793</v>
      </c>
      <c r="C19880" t="s">
        <v>19872</v>
      </c>
      <c r="D19880" s="5">
        <f>'[1]793 €'!M757</f>
        <v>11.35</v>
      </c>
    </row>
    <row r="19881" spans="2:4" x14ac:dyDescent="0.2">
      <c r="B19881" s="6">
        <v>793</v>
      </c>
      <c r="C19881" t="s">
        <v>19873</v>
      </c>
      <c r="D19881" s="5">
        <f>'[1]793 €'!M758</f>
        <v>8.43</v>
      </c>
    </row>
    <row r="19882" spans="2:4" x14ac:dyDescent="0.2">
      <c r="B19882" s="6">
        <v>793</v>
      </c>
      <c r="C19882" t="s">
        <v>19874</v>
      </c>
      <c r="D19882" s="5">
        <f>'[1]793 €'!M759</f>
        <v>11.35</v>
      </c>
    </row>
    <row r="19883" spans="2:4" x14ac:dyDescent="0.2">
      <c r="B19883" s="6">
        <v>793</v>
      </c>
      <c r="C19883" t="s">
        <v>19875</v>
      </c>
      <c r="D19883" s="5">
        <f>'[1]793 €'!M760</f>
        <v>8.43</v>
      </c>
    </row>
    <row r="19884" spans="2:4" x14ac:dyDescent="0.2">
      <c r="B19884" s="6">
        <v>793</v>
      </c>
      <c r="C19884" t="s">
        <v>19876</v>
      </c>
      <c r="D19884" s="5">
        <f>'[1]793 €'!M761</f>
        <v>8.43</v>
      </c>
    </row>
    <row r="19885" spans="2:4" x14ac:dyDescent="0.2">
      <c r="B19885" s="6">
        <v>793</v>
      </c>
      <c r="C19885" t="s">
        <v>19877</v>
      </c>
      <c r="D19885" s="5">
        <f>'[1]793 €'!M762</f>
        <v>8.43</v>
      </c>
    </row>
    <row r="19886" spans="2:4" x14ac:dyDescent="0.2">
      <c r="B19886" s="6">
        <v>793</v>
      </c>
      <c r="C19886" t="s">
        <v>19878</v>
      </c>
      <c r="D19886" s="5">
        <f>'[1]793 €'!M763</f>
        <v>8.43</v>
      </c>
    </row>
    <row r="19887" spans="2:4" x14ac:dyDescent="0.2">
      <c r="B19887" s="6">
        <v>793</v>
      </c>
      <c r="C19887" t="s">
        <v>19879</v>
      </c>
      <c r="D19887" s="5">
        <f>'[1]793 €'!M764</f>
        <v>8.43</v>
      </c>
    </row>
    <row r="19888" spans="2:4" x14ac:dyDescent="0.2">
      <c r="B19888" s="6">
        <v>793</v>
      </c>
      <c r="C19888" t="s">
        <v>19880</v>
      </c>
      <c r="D19888" s="5">
        <f>'[1]793 €'!M765</f>
        <v>8.43</v>
      </c>
    </row>
    <row r="19889" spans="2:4" x14ac:dyDescent="0.2">
      <c r="B19889" s="6">
        <v>793</v>
      </c>
      <c r="C19889" t="s">
        <v>19881</v>
      </c>
      <c r="D19889" s="5">
        <f>'[1]793 €'!M766</f>
        <v>8.43</v>
      </c>
    </row>
    <row r="19890" spans="2:4" x14ac:dyDescent="0.2">
      <c r="B19890" s="6">
        <v>793</v>
      </c>
      <c r="C19890" t="s">
        <v>19882</v>
      </c>
      <c r="D19890" s="5">
        <f>'[1]793 €'!M767</f>
        <v>8.43</v>
      </c>
    </row>
    <row r="19891" spans="2:4" x14ac:dyDescent="0.2">
      <c r="B19891" s="6">
        <v>793</v>
      </c>
      <c r="C19891" t="s">
        <v>19883</v>
      </c>
      <c r="D19891" s="5">
        <f>'[1]793 €'!M768</f>
        <v>8.43</v>
      </c>
    </row>
    <row r="19892" spans="2:4" x14ac:dyDescent="0.2">
      <c r="B19892" s="6">
        <v>793</v>
      </c>
      <c r="C19892" t="s">
        <v>19884</v>
      </c>
      <c r="D19892" s="5">
        <f>'[1]793 €'!M769</f>
        <v>8.43</v>
      </c>
    </row>
    <row r="19893" spans="2:4" x14ac:dyDescent="0.2">
      <c r="B19893" s="6">
        <v>793</v>
      </c>
      <c r="C19893" t="s">
        <v>19885</v>
      </c>
      <c r="D19893" s="5">
        <f>'[1]793 €'!M770</f>
        <v>8.43</v>
      </c>
    </row>
    <row r="19894" spans="2:4" x14ac:dyDescent="0.2">
      <c r="B19894" s="6">
        <v>793</v>
      </c>
      <c r="C19894" t="s">
        <v>19886</v>
      </c>
      <c r="D19894" s="5">
        <f>'[1]793 €'!M771</f>
        <v>8.43</v>
      </c>
    </row>
    <row r="19895" spans="2:4" x14ac:dyDescent="0.2">
      <c r="B19895" s="6">
        <v>793</v>
      </c>
      <c r="C19895" t="s">
        <v>19887</v>
      </c>
      <c r="D19895" s="5">
        <f>'[1]793 €'!M772</f>
        <v>8.43</v>
      </c>
    </row>
    <row r="19896" spans="2:4" x14ac:dyDescent="0.2">
      <c r="B19896" s="6">
        <v>793</v>
      </c>
      <c r="C19896" t="s">
        <v>19888</v>
      </c>
      <c r="D19896" s="5">
        <f>'[1]793 €'!M773</f>
        <v>8.43</v>
      </c>
    </row>
    <row r="19897" spans="2:4" x14ac:dyDescent="0.2">
      <c r="B19897" s="6">
        <v>793</v>
      </c>
      <c r="C19897" t="s">
        <v>19889</v>
      </c>
      <c r="D19897" s="5">
        <f>'[1]793 €'!M774</f>
        <v>8.43</v>
      </c>
    </row>
    <row r="19898" spans="2:4" x14ac:dyDescent="0.2">
      <c r="B19898" s="6">
        <v>793</v>
      </c>
      <c r="C19898" t="s">
        <v>19890</v>
      </c>
      <c r="D19898" s="5">
        <f>'[1]793 €'!M775</f>
        <v>8.43</v>
      </c>
    </row>
    <row r="19899" spans="2:4" x14ac:dyDescent="0.2">
      <c r="B19899" s="6">
        <v>793</v>
      </c>
      <c r="C19899" t="s">
        <v>19891</v>
      </c>
      <c r="D19899" s="5">
        <f>'[1]793 €'!M776</f>
        <v>8.43</v>
      </c>
    </row>
    <row r="19900" spans="2:4" x14ac:dyDescent="0.2">
      <c r="B19900" s="6">
        <v>793</v>
      </c>
      <c r="C19900" t="s">
        <v>19892</v>
      </c>
      <c r="D19900" s="5">
        <f>'[1]793 €'!M777</f>
        <v>8.43</v>
      </c>
    </row>
    <row r="19901" spans="2:4" x14ac:dyDescent="0.2">
      <c r="B19901" s="6">
        <v>793</v>
      </c>
      <c r="C19901" t="s">
        <v>19893</v>
      </c>
      <c r="D19901" s="5">
        <f>'[1]793 €'!M778</f>
        <v>8.43</v>
      </c>
    </row>
    <row r="19902" spans="2:4" x14ac:dyDescent="0.2">
      <c r="B19902" s="6">
        <v>793</v>
      </c>
      <c r="C19902" t="s">
        <v>19894</v>
      </c>
      <c r="D19902" s="5">
        <f>'[1]793 €'!M779</f>
        <v>8.43</v>
      </c>
    </row>
    <row r="19903" spans="2:4" x14ac:dyDescent="0.2">
      <c r="B19903" s="6">
        <v>793</v>
      </c>
      <c r="C19903" t="s">
        <v>19895</v>
      </c>
      <c r="D19903" s="5">
        <f>'[1]793 €'!M780</f>
        <v>8.43</v>
      </c>
    </row>
    <row r="19904" spans="2:4" x14ac:dyDescent="0.2">
      <c r="B19904" s="6">
        <v>793</v>
      </c>
      <c r="C19904" t="s">
        <v>19896</v>
      </c>
      <c r="D19904" s="5">
        <f>'[1]793 €'!M781</f>
        <v>8.43</v>
      </c>
    </row>
    <row r="19905" spans="2:4" x14ac:dyDescent="0.2">
      <c r="B19905" s="6">
        <v>793</v>
      </c>
      <c r="C19905" t="s">
        <v>19897</v>
      </c>
      <c r="D19905" s="5">
        <f>'[1]793 €'!M782</f>
        <v>8.43</v>
      </c>
    </row>
    <row r="19906" spans="2:4" x14ac:dyDescent="0.2">
      <c r="B19906" s="6">
        <v>793</v>
      </c>
      <c r="C19906" t="s">
        <v>19898</v>
      </c>
      <c r="D19906" s="5">
        <f>'[1]793 €'!M783</f>
        <v>8.43</v>
      </c>
    </row>
    <row r="19907" spans="2:4" x14ac:dyDescent="0.2">
      <c r="B19907" s="6">
        <v>793</v>
      </c>
      <c r="C19907" t="s">
        <v>19899</v>
      </c>
      <c r="D19907" s="5">
        <f>'[1]793 €'!M784</f>
        <v>8.43</v>
      </c>
    </row>
    <row r="19908" spans="2:4" x14ac:dyDescent="0.2">
      <c r="B19908" s="6">
        <v>793</v>
      </c>
      <c r="C19908" t="s">
        <v>19900</v>
      </c>
      <c r="D19908" s="5">
        <f>'[1]793 €'!M785</f>
        <v>8.43</v>
      </c>
    </row>
    <row r="19909" spans="2:4" x14ac:dyDescent="0.2">
      <c r="B19909" s="6">
        <v>793</v>
      </c>
      <c r="C19909" t="s">
        <v>19901</v>
      </c>
      <c r="D19909" s="5">
        <f>'[1]793 €'!M786</f>
        <v>8.43</v>
      </c>
    </row>
    <row r="19910" spans="2:4" x14ac:dyDescent="0.2">
      <c r="B19910" s="6">
        <v>793</v>
      </c>
      <c r="C19910" t="s">
        <v>19902</v>
      </c>
      <c r="D19910" s="5">
        <f>'[1]793 €'!M787</f>
        <v>8.43</v>
      </c>
    </row>
    <row r="19911" spans="2:4" x14ac:dyDescent="0.2">
      <c r="B19911" s="6">
        <v>793</v>
      </c>
      <c r="C19911" t="s">
        <v>19903</v>
      </c>
      <c r="D19911" s="5">
        <f>'[1]793 €'!M788</f>
        <v>8.43</v>
      </c>
    </row>
    <row r="19912" spans="2:4" x14ac:dyDescent="0.2">
      <c r="B19912" s="6">
        <v>793</v>
      </c>
      <c r="C19912" t="s">
        <v>19904</v>
      </c>
      <c r="D19912" s="5">
        <f>'[1]793 €'!M789</f>
        <v>8.43</v>
      </c>
    </row>
    <row r="19913" spans="2:4" x14ac:dyDescent="0.2">
      <c r="B19913" s="6">
        <v>793</v>
      </c>
      <c r="C19913" t="s">
        <v>19905</v>
      </c>
      <c r="D19913" s="5">
        <f>'[1]793 €'!M790</f>
        <v>8.43</v>
      </c>
    </row>
    <row r="19914" spans="2:4" x14ac:dyDescent="0.2">
      <c r="B19914" s="6">
        <v>793</v>
      </c>
      <c r="C19914" t="s">
        <v>19906</v>
      </c>
      <c r="D19914" s="5">
        <f>'[1]793 €'!M791</f>
        <v>8.43</v>
      </c>
    </row>
    <row r="19915" spans="2:4" x14ac:dyDescent="0.2">
      <c r="B19915" s="6">
        <v>793</v>
      </c>
      <c r="C19915" t="s">
        <v>19907</v>
      </c>
      <c r="D19915" s="5">
        <f>'[1]793 €'!M792</f>
        <v>8.43</v>
      </c>
    </row>
    <row r="19916" spans="2:4" x14ac:dyDescent="0.2">
      <c r="B19916" s="6">
        <v>793</v>
      </c>
      <c r="C19916" t="s">
        <v>19908</v>
      </c>
      <c r="D19916" s="5">
        <f>'[1]793 €'!M793</f>
        <v>8.43</v>
      </c>
    </row>
    <row r="19917" spans="2:4" x14ac:dyDescent="0.2">
      <c r="B19917" s="6">
        <v>793</v>
      </c>
      <c r="C19917" t="s">
        <v>19909</v>
      </c>
      <c r="D19917" s="5">
        <f>'[1]793 €'!M794</f>
        <v>8.43</v>
      </c>
    </row>
    <row r="19918" spans="2:4" x14ac:dyDescent="0.2">
      <c r="B19918" s="6">
        <v>793</v>
      </c>
      <c r="C19918" t="s">
        <v>19910</v>
      </c>
      <c r="D19918" s="5">
        <f>'[1]793 €'!M795</f>
        <v>8.43</v>
      </c>
    </row>
    <row r="19919" spans="2:4" x14ac:dyDescent="0.2">
      <c r="B19919" s="6">
        <v>793</v>
      </c>
      <c r="C19919" t="s">
        <v>19911</v>
      </c>
      <c r="D19919" s="5">
        <f>'[1]793 €'!M796</f>
        <v>8.43</v>
      </c>
    </row>
    <row r="19920" spans="2:4" x14ac:dyDescent="0.2">
      <c r="B19920" s="6">
        <v>793</v>
      </c>
      <c r="C19920" t="s">
        <v>19912</v>
      </c>
      <c r="D19920" s="5">
        <f>'[1]793 €'!M797</f>
        <v>8.43</v>
      </c>
    </row>
    <row r="19921" spans="2:4" x14ac:dyDescent="0.2">
      <c r="B19921" s="6">
        <v>793</v>
      </c>
      <c r="C19921" t="s">
        <v>19913</v>
      </c>
      <c r="D19921" s="5">
        <f>'[1]793 €'!M798</f>
        <v>8.43</v>
      </c>
    </row>
    <row r="19922" spans="2:4" x14ac:dyDescent="0.2">
      <c r="B19922" s="6">
        <v>793</v>
      </c>
      <c r="C19922" t="s">
        <v>19914</v>
      </c>
      <c r="D19922" s="5">
        <f>'[1]793 €'!M799</f>
        <v>8.43</v>
      </c>
    </row>
    <row r="19923" spans="2:4" x14ac:dyDescent="0.2">
      <c r="B19923" s="6">
        <v>793</v>
      </c>
      <c r="C19923" t="s">
        <v>19915</v>
      </c>
      <c r="D19923" s="5">
        <f>'[1]793 €'!M800</f>
        <v>8.43</v>
      </c>
    </row>
    <row r="19924" spans="2:4" x14ac:dyDescent="0.2">
      <c r="B19924" s="6">
        <v>793</v>
      </c>
      <c r="C19924" t="s">
        <v>19916</v>
      </c>
      <c r="D19924" s="5">
        <f>'[1]793 €'!M801</f>
        <v>8.43</v>
      </c>
    </row>
    <row r="19925" spans="2:4" x14ac:dyDescent="0.2">
      <c r="B19925" s="6">
        <v>793</v>
      </c>
      <c r="C19925" t="s">
        <v>19917</v>
      </c>
      <c r="D19925" s="5">
        <f>'[1]793 €'!M802</f>
        <v>8.43</v>
      </c>
    </row>
    <row r="19926" spans="2:4" x14ac:dyDescent="0.2">
      <c r="B19926" s="6">
        <v>793</v>
      </c>
      <c r="C19926" t="s">
        <v>19918</v>
      </c>
      <c r="D19926" s="5">
        <f>'[1]793 €'!M803</f>
        <v>8.43</v>
      </c>
    </row>
    <row r="19927" spans="2:4" x14ac:dyDescent="0.2">
      <c r="B19927" s="6">
        <v>793</v>
      </c>
      <c r="C19927" t="s">
        <v>19919</v>
      </c>
      <c r="D19927" s="5">
        <f>'[1]793 €'!M804</f>
        <v>8.43</v>
      </c>
    </row>
    <row r="19928" spans="2:4" x14ac:dyDescent="0.2">
      <c r="B19928" s="6">
        <v>793</v>
      </c>
      <c r="C19928" t="s">
        <v>19920</v>
      </c>
      <c r="D19928" s="5">
        <f>'[1]793 €'!M805</f>
        <v>8.43</v>
      </c>
    </row>
    <row r="19929" spans="2:4" x14ac:dyDescent="0.2">
      <c r="B19929" s="6">
        <v>793</v>
      </c>
      <c r="C19929" t="s">
        <v>19921</v>
      </c>
      <c r="D19929" s="5">
        <f>'[1]793 €'!M806</f>
        <v>8.43</v>
      </c>
    </row>
    <row r="19930" spans="2:4" x14ac:dyDescent="0.2">
      <c r="B19930" s="6">
        <v>793</v>
      </c>
      <c r="C19930" t="s">
        <v>19922</v>
      </c>
      <c r="D19930" s="5">
        <f>'[1]793 €'!M807</f>
        <v>8.43</v>
      </c>
    </row>
    <row r="19931" spans="2:4" x14ac:dyDescent="0.2">
      <c r="B19931" s="6">
        <v>793</v>
      </c>
      <c r="C19931" t="s">
        <v>19923</v>
      </c>
      <c r="D19931" s="5">
        <f>'[1]793 €'!M808</f>
        <v>8.43</v>
      </c>
    </row>
    <row r="19932" spans="2:4" x14ac:dyDescent="0.2">
      <c r="B19932" s="6">
        <v>793</v>
      </c>
      <c r="C19932" t="s">
        <v>19924</v>
      </c>
      <c r="D19932" s="5">
        <f>'[1]793 €'!M809</f>
        <v>11.35</v>
      </c>
    </row>
    <row r="19933" spans="2:4" x14ac:dyDescent="0.2">
      <c r="B19933" s="6">
        <v>793</v>
      </c>
      <c r="C19933" t="s">
        <v>19925</v>
      </c>
      <c r="D19933" s="5">
        <f>'[1]793 €'!M810</f>
        <v>8.43</v>
      </c>
    </row>
    <row r="19934" spans="2:4" x14ac:dyDescent="0.2">
      <c r="B19934" s="6">
        <v>793</v>
      </c>
      <c r="C19934" t="s">
        <v>19926</v>
      </c>
      <c r="D19934" s="5">
        <f>'[1]793 €'!M811</f>
        <v>8.43</v>
      </c>
    </row>
    <row r="19935" spans="2:4" x14ac:dyDescent="0.2">
      <c r="B19935" s="6">
        <v>793</v>
      </c>
      <c r="C19935" t="s">
        <v>19927</v>
      </c>
      <c r="D19935" s="5">
        <f>'[1]793 €'!M812</f>
        <v>8.43</v>
      </c>
    </row>
    <row r="19936" spans="2:4" x14ac:dyDescent="0.2">
      <c r="B19936" s="6">
        <v>793</v>
      </c>
      <c r="C19936" t="s">
        <v>19928</v>
      </c>
      <c r="D19936" s="5">
        <f>'[1]793 €'!M813</f>
        <v>11.35</v>
      </c>
    </row>
    <row r="19937" spans="2:4" x14ac:dyDescent="0.2">
      <c r="B19937" s="6">
        <v>793</v>
      </c>
      <c r="C19937" t="s">
        <v>19929</v>
      </c>
      <c r="D19937" s="5">
        <f>'[1]793 €'!M814</f>
        <v>8.43</v>
      </c>
    </row>
    <row r="19938" spans="2:4" x14ac:dyDescent="0.2">
      <c r="B19938" s="6">
        <v>793</v>
      </c>
      <c r="C19938" t="s">
        <v>19930</v>
      </c>
      <c r="D19938" s="5">
        <f>'[1]793 €'!M815</f>
        <v>8.43</v>
      </c>
    </row>
    <row r="19939" spans="2:4" x14ac:dyDescent="0.2">
      <c r="B19939" s="6">
        <v>793</v>
      </c>
      <c r="C19939" t="s">
        <v>19931</v>
      </c>
      <c r="D19939" s="5">
        <f>'[1]793 €'!M816</f>
        <v>8.43</v>
      </c>
    </row>
    <row r="19940" spans="2:4" x14ac:dyDescent="0.2">
      <c r="B19940" s="6">
        <v>793</v>
      </c>
      <c r="C19940" t="s">
        <v>19932</v>
      </c>
      <c r="D19940" s="5">
        <f>'[1]793 €'!M817</f>
        <v>8.43</v>
      </c>
    </row>
    <row r="19941" spans="2:4" x14ac:dyDescent="0.2">
      <c r="B19941" s="6">
        <v>793</v>
      </c>
      <c r="C19941" t="s">
        <v>19933</v>
      </c>
      <c r="D19941" s="5">
        <f>'[1]793 €'!M818</f>
        <v>8.43</v>
      </c>
    </row>
    <row r="19942" spans="2:4" x14ac:dyDescent="0.2">
      <c r="B19942" s="6">
        <v>793</v>
      </c>
      <c r="C19942" t="s">
        <v>19934</v>
      </c>
      <c r="D19942" s="5">
        <f>'[1]793 €'!M819</f>
        <v>8.43</v>
      </c>
    </row>
    <row r="19943" spans="2:4" x14ac:dyDescent="0.2">
      <c r="B19943" s="6">
        <v>793</v>
      </c>
      <c r="C19943" t="s">
        <v>19935</v>
      </c>
      <c r="D19943" s="5">
        <f>'[1]793 €'!M820</f>
        <v>8.43</v>
      </c>
    </row>
    <row r="19944" spans="2:4" x14ac:dyDescent="0.2">
      <c r="B19944" s="6">
        <v>793</v>
      </c>
      <c r="C19944" t="s">
        <v>19936</v>
      </c>
      <c r="D19944" s="5">
        <f>'[1]793 €'!M821</f>
        <v>8.43</v>
      </c>
    </row>
    <row r="19945" spans="2:4" x14ac:dyDescent="0.2">
      <c r="B19945" s="6">
        <v>793</v>
      </c>
      <c r="C19945" t="s">
        <v>19937</v>
      </c>
      <c r="D19945" s="5">
        <f>'[1]793 €'!M822</f>
        <v>8.43</v>
      </c>
    </row>
    <row r="19946" spans="2:4" x14ac:dyDescent="0.2">
      <c r="B19946" s="6">
        <v>793</v>
      </c>
      <c r="C19946" t="s">
        <v>19938</v>
      </c>
      <c r="D19946" s="5">
        <f>'[1]793 €'!M823</f>
        <v>8.43</v>
      </c>
    </row>
    <row r="19947" spans="2:4" x14ac:dyDescent="0.2">
      <c r="B19947" s="6">
        <v>793</v>
      </c>
      <c r="C19947" t="s">
        <v>19939</v>
      </c>
      <c r="D19947" s="5">
        <f>'[1]793 €'!M824</f>
        <v>8.43</v>
      </c>
    </row>
    <row r="19948" spans="2:4" x14ac:dyDescent="0.2">
      <c r="B19948" s="6">
        <v>793</v>
      </c>
      <c r="C19948" t="s">
        <v>19940</v>
      </c>
      <c r="D19948" s="5">
        <f>'[1]793 €'!M825</f>
        <v>8.43</v>
      </c>
    </row>
    <row r="19949" spans="2:4" x14ac:dyDescent="0.2">
      <c r="B19949" s="4">
        <v>794</v>
      </c>
      <c r="C19949" t="s">
        <v>19941</v>
      </c>
      <c r="D19949" s="5">
        <f>'[1]794 €'!M4</f>
        <v>8.43</v>
      </c>
    </row>
    <row r="19950" spans="2:4" x14ac:dyDescent="0.2">
      <c r="B19950" s="6">
        <v>794</v>
      </c>
      <c r="C19950" t="s">
        <v>19942</v>
      </c>
      <c r="D19950" s="5">
        <f>'[1]794 €'!M5</f>
        <v>11.35</v>
      </c>
    </row>
    <row r="19951" spans="2:4" x14ac:dyDescent="0.2">
      <c r="B19951" s="6">
        <v>794</v>
      </c>
      <c r="C19951" t="s">
        <v>19943</v>
      </c>
      <c r="D19951" s="5">
        <f>'[1]794 €'!M6</f>
        <v>8.43</v>
      </c>
    </row>
    <row r="19952" spans="2:4" x14ac:dyDescent="0.2">
      <c r="B19952" s="6">
        <v>794</v>
      </c>
      <c r="C19952" t="s">
        <v>19944</v>
      </c>
      <c r="D19952" s="5">
        <f>'[1]794 €'!M7</f>
        <v>11.35</v>
      </c>
    </row>
    <row r="19953" spans="2:4" x14ac:dyDescent="0.2">
      <c r="B19953" s="6">
        <v>794</v>
      </c>
      <c r="C19953" t="s">
        <v>19945</v>
      </c>
      <c r="D19953" s="5">
        <f>'[1]794 €'!M8</f>
        <v>8.43</v>
      </c>
    </row>
    <row r="19954" spans="2:4" x14ac:dyDescent="0.2">
      <c r="B19954" s="6">
        <v>794</v>
      </c>
      <c r="C19954" t="s">
        <v>19946</v>
      </c>
      <c r="D19954" s="5">
        <f>'[1]794 €'!M9</f>
        <v>8.43</v>
      </c>
    </row>
    <row r="19955" spans="2:4" x14ac:dyDescent="0.2">
      <c r="B19955" s="6">
        <v>794</v>
      </c>
      <c r="C19955" t="s">
        <v>19947</v>
      </c>
      <c r="D19955" s="5">
        <f>'[1]794 €'!M10</f>
        <v>11.35</v>
      </c>
    </row>
    <row r="19956" spans="2:4" x14ac:dyDescent="0.2">
      <c r="B19956" s="6">
        <v>794</v>
      </c>
      <c r="C19956" t="s">
        <v>19948</v>
      </c>
      <c r="D19956" s="5">
        <f>'[1]794 €'!M11</f>
        <v>8.43</v>
      </c>
    </row>
    <row r="19957" spans="2:4" x14ac:dyDescent="0.2">
      <c r="B19957" s="6">
        <v>794</v>
      </c>
      <c r="C19957" t="s">
        <v>19949</v>
      </c>
      <c r="D19957" s="5">
        <f>'[1]794 €'!M12</f>
        <v>11.35</v>
      </c>
    </row>
    <row r="19958" spans="2:4" x14ac:dyDescent="0.2">
      <c r="B19958" s="6">
        <v>794</v>
      </c>
      <c r="C19958" t="s">
        <v>19950</v>
      </c>
      <c r="D19958" s="5">
        <f>'[1]794 €'!M13</f>
        <v>11.35</v>
      </c>
    </row>
    <row r="19959" spans="2:4" x14ac:dyDescent="0.2">
      <c r="B19959" s="6">
        <v>794</v>
      </c>
      <c r="C19959" t="s">
        <v>19951</v>
      </c>
      <c r="D19959" s="5">
        <f>'[1]794 €'!M14</f>
        <v>8.43</v>
      </c>
    </row>
    <row r="19960" spans="2:4" x14ac:dyDescent="0.2">
      <c r="B19960" s="6">
        <v>794</v>
      </c>
      <c r="C19960" t="s">
        <v>19952</v>
      </c>
      <c r="D19960" s="5">
        <f>'[1]794 €'!M15</f>
        <v>8.43</v>
      </c>
    </row>
    <row r="19961" spans="2:4" x14ac:dyDescent="0.2">
      <c r="B19961" s="6">
        <v>794</v>
      </c>
      <c r="C19961" t="s">
        <v>19953</v>
      </c>
      <c r="D19961" s="5">
        <f>'[1]794 €'!M16</f>
        <v>11.35</v>
      </c>
    </row>
    <row r="19962" spans="2:4" x14ac:dyDescent="0.2">
      <c r="B19962" s="6">
        <v>794</v>
      </c>
      <c r="C19962" t="s">
        <v>19954</v>
      </c>
      <c r="D19962" s="5">
        <f>'[1]794 €'!M17</f>
        <v>8.43</v>
      </c>
    </row>
    <row r="19963" spans="2:4" x14ac:dyDescent="0.2">
      <c r="B19963" s="6">
        <v>794</v>
      </c>
      <c r="C19963" t="s">
        <v>19955</v>
      </c>
      <c r="D19963" s="5">
        <f>'[1]794 €'!M18</f>
        <v>8.43</v>
      </c>
    </row>
    <row r="19964" spans="2:4" x14ac:dyDescent="0.2">
      <c r="B19964" s="6">
        <v>794</v>
      </c>
      <c r="C19964" t="s">
        <v>19956</v>
      </c>
      <c r="D19964" s="5">
        <f>'[1]794 €'!M19</f>
        <v>8.43</v>
      </c>
    </row>
    <row r="19965" spans="2:4" x14ac:dyDescent="0.2">
      <c r="B19965" s="6">
        <v>794</v>
      </c>
      <c r="C19965" t="s">
        <v>19957</v>
      </c>
      <c r="D19965" s="5">
        <f>'[1]794 €'!M20</f>
        <v>8.43</v>
      </c>
    </row>
    <row r="19966" spans="2:4" x14ac:dyDescent="0.2">
      <c r="B19966" s="6">
        <v>794</v>
      </c>
      <c r="C19966" t="s">
        <v>19958</v>
      </c>
      <c r="D19966" s="5">
        <f>'[1]794 €'!M21</f>
        <v>8.43</v>
      </c>
    </row>
    <row r="19967" spans="2:4" x14ac:dyDescent="0.2">
      <c r="B19967" s="6">
        <v>794</v>
      </c>
      <c r="C19967" t="s">
        <v>19959</v>
      </c>
      <c r="D19967" s="5">
        <f>'[1]794 €'!M22</f>
        <v>8.43</v>
      </c>
    </row>
    <row r="19968" spans="2:4" x14ac:dyDescent="0.2">
      <c r="B19968" s="6">
        <v>794</v>
      </c>
      <c r="C19968" t="s">
        <v>19960</v>
      </c>
      <c r="D19968" s="5">
        <f>'[1]794 €'!M23</f>
        <v>8.43</v>
      </c>
    </row>
    <row r="19969" spans="2:4" x14ac:dyDescent="0.2">
      <c r="B19969" s="6">
        <v>794</v>
      </c>
      <c r="C19969" t="s">
        <v>19961</v>
      </c>
      <c r="D19969" s="5">
        <f>'[1]794 €'!M24</f>
        <v>8.43</v>
      </c>
    </row>
    <row r="19970" spans="2:4" x14ac:dyDescent="0.2">
      <c r="B19970" s="6">
        <v>794</v>
      </c>
      <c r="C19970" t="s">
        <v>19962</v>
      </c>
      <c r="D19970" s="5">
        <f>'[1]794 €'!M25</f>
        <v>8.43</v>
      </c>
    </row>
    <row r="19971" spans="2:4" x14ac:dyDescent="0.2">
      <c r="B19971" s="6">
        <v>794</v>
      </c>
      <c r="C19971" t="s">
        <v>19963</v>
      </c>
      <c r="D19971" s="5">
        <f>'[1]794 €'!M26</f>
        <v>8.43</v>
      </c>
    </row>
    <row r="19972" spans="2:4" x14ac:dyDescent="0.2">
      <c r="B19972" s="6">
        <v>794</v>
      </c>
      <c r="C19972" t="s">
        <v>19964</v>
      </c>
      <c r="D19972" s="5">
        <f>'[1]794 €'!M27</f>
        <v>11.35</v>
      </c>
    </row>
    <row r="19973" spans="2:4" x14ac:dyDescent="0.2">
      <c r="B19973" s="6">
        <v>794</v>
      </c>
      <c r="C19973" t="s">
        <v>19965</v>
      </c>
      <c r="D19973" s="5">
        <f>'[1]794 €'!M28</f>
        <v>8.43</v>
      </c>
    </row>
    <row r="19974" spans="2:4" x14ac:dyDescent="0.2">
      <c r="B19974" s="6">
        <v>794</v>
      </c>
      <c r="C19974" t="s">
        <v>19966</v>
      </c>
      <c r="D19974" s="5">
        <f>'[1]794 €'!M29</f>
        <v>11.35</v>
      </c>
    </row>
    <row r="19975" spans="2:4" x14ac:dyDescent="0.2">
      <c r="B19975" s="6">
        <v>794</v>
      </c>
      <c r="C19975" t="s">
        <v>19967</v>
      </c>
      <c r="D19975" s="5">
        <f>'[1]794 €'!M30</f>
        <v>11.35</v>
      </c>
    </row>
    <row r="19976" spans="2:4" x14ac:dyDescent="0.2">
      <c r="B19976" s="6">
        <v>794</v>
      </c>
      <c r="C19976" t="s">
        <v>19968</v>
      </c>
      <c r="D19976" s="5">
        <f>'[1]794 €'!M31</f>
        <v>11.35</v>
      </c>
    </row>
    <row r="19977" spans="2:4" x14ac:dyDescent="0.2">
      <c r="B19977" s="6">
        <v>794</v>
      </c>
      <c r="C19977" t="s">
        <v>19969</v>
      </c>
      <c r="D19977" s="5">
        <f>'[1]794 €'!M32</f>
        <v>8.43</v>
      </c>
    </row>
    <row r="19978" spans="2:4" x14ac:dyDescent="0.2">
      <c r="B19978" s="6">
        <v>794</v>
      </c>
      <c r="C19978" t="s">
        <v>19970</v>
      </c>
      <c r="D19978" s="5">
        <f>'[1]794 €'!M33</f>
        <v>11.35</v>
      </c>
    </row>
    <row r="19979" spans="2:4" x14ac:dyDescent="0.2">
      <c r="B19979" s="6">
        <v>794</v>
      </c>
      <c r="C19979" t="s">
        <v>19971</v>
      </c>
      <c r="D19979" s="5">
        <f>'[1]794 €'!M34</f>
        <v>11.35</v>
      </c>
    </row>
    <row r="19980" spans="2:4" x14ac:dyDescent="0.2">
      <c r="B19980" s="6">
        <v>794</v>
      </c>
      <c r="C19980" t="s">
        <v>19972</v>
      </c>
      <c r="D19980" s="5">
        <f>'[1]794 €'!M35</f>
        <v>8.43</v>
      </c>
    </row>
    <row r="19981" spans="2:4" x14ac:dyDescent="0.2">
      <c r="B19981" s="6">
        <v>794</v>
      </c>
      <c r="C19981" t="s">
        <v>19973</v>
      </c>
      <c r="D19981" s="5">
        <f>'[1]794 €'!M36</f>
        <v>11.35</v>
      </c>
    </row>
    <row r="19982" spans="2:4" x14ac:dyDescent="0.2">
      <c r="B19982" s="6">
        <v>794</v>
      </c>
      <c r="C19982" t="s">
        <v>19974</v>
      </c>
      <c r="D19982" s="5">
        <f>'[1]794 €'!M37</f>
        <v>11.35</v>
      </c>
    </row>
    <row r="19983" spans="2:4" x14ac:dyDescent="0.2">
      <c r="B19983" s="6">
        <v>794</v>
      </c>
      <c r="C19983" t="s">
        <v>19975</v>
      </c>
      <c r="D19983" s="5">
        <f>'[1]794 €'!M38</f>
        <v>8.43</v>
      </c>
    </row>
    <row r="19984" spans="2:4" x14ac:dyDescent="0.2">
      <c r="B19984" s="6">
        <v>794</v>
      </c>
      <c r="C19984" t="s">
        <v>19976</v>
      </c>
      <c r="D19984" s="5">
        <f>'[1]794 €'!M39</f>
        <v>11.35</v>
      </c>
    </row>
    <row r="19985" spans="2:4" x14ac:dyDescent="0.2">
      <c r="B19985" s="6">
        <v>794</v>
      </c>
      <c r="C19985" t="s">
        <v>19977</v>
      </c>
      <c r="D19985" s="5">
        <f>'[1]794 €'!M40</f>
        <v>11.35</v>
      </c>
    </row>
    <row r="19986" spans="2:4" x14ac:dyDescent="0.2">
      <c r="B19986" s="6">
        <v>794</v>
      </c>
      <c r="C19986" t="s">
        <v>19978</v>
      </c>
      <c r="D19986" s="5">
        <f>'[1]794 €'!M41</f>
        <v>8.43</v>
      </c>
    </row>
    <row r="19987" spans="2:4" x14ac:dyDescent="0.2">
      <c r="B19987" s="6">
        <v>794</v>
      </c>
      <c r="C19987" t="s">
        <v>19979</v>
      </c>
      <c r="D19987" s="5">
        <f>'[1]794 €'!M42</f>
        <v>8.43</v>
      </c>
    </row>
    <row r="19988" spans="2:4" x14ac:dyDescent="0.2">
      <c r="B19988" s="6">
        <v>794</v>
      </c>
      <c r="C19988" t="s">
        <v>19980</v>
      </c>
      <c r="D19988" s="5">
        <f>'[1]794 €'!M43</f>
        <v>11.35</v>
      </c>
    </row>
    <row r="19989" spans="2:4" x14ac:dyDescent="0.2">
      <c r="B19989" s="6">
        <v>794</v>
      </c>
      <c r="C19989" t="s">
        <v>19981</v>
      </c>
      <c r="D19989" s="5">
        <f>'[1]794 €'!M44</f>
        <v>11.35</v>
      </c>
    </row>
    <row r="19990" spans="2:4" x14ac:dyDescent="0.2">
      <c r="B19990" s="6">
        <v>794</v>
      </c>
      <c r="C19990" t="s">
        <v>19982</v>
      </c>
      <c r="D19990" s="5">
        <f>'[1]794 €'!M45</f>
        <v>8.43</v>
      </c>
    </row>
    <row r="19991" spans="2:4" x14ac:dyDescent="0.2">
      <c r="B19991" s="6">
        <v>794</v>
      </c>
      <c r="C19991" t="s">
        <v>19983</v>
      </c>
      <c r="D19991" s="5">
        <f>'[1]794 €'!M46</f>
        <v>8.43</v>
      </c>
    </row>
    <row r="19992" spans="2:4" x14ac:dyDescent="0.2">
      <c r="B19992" s="6">
        <v>794</v>
      </c>
      <c r="C19992" t="s">
        <v>19984</v>
      </c>
      <c r="D19992" s="5">
        <f>'[1]794 €'!M47</f>
        <v>8.43</v>
      </c>
    </row>
    <row r="19993" spans="2:4" x14ac:dyDescent="0.2">
      <c r="B19993" s="6">
        <v>794</v>
      </c>
      <c r="C19993" t="s">
        <v>19985</v>
      </c>
      <c r="D19993" s="5">
        <f>'[1]794 €'!M48</f>
        <v>11.35</v>
      </c>
    </row>
    <row r="19994" spans="2:4" x14ac:dyDescent="0.2">
      <c r="B19994" s="6">
        <v>794</v>
      </c>
      <c r="C19994" t="s">
        <v>19986</v>
      </c>
      <c r="D19994" s="5">
        <f>'[1]794 €'!M49</f>
        <v>11.35</v>
      </c>
    </row>
    <row r="19995" spans="2:4" x14ac:dyDescent="0.2">
      <c r="B19995" s="6">
        <v>794</v>
      </c>
      <c r="C19995" t="s">
        <v>19987</v>
      </c>
      <c r="D19995" s="5">
        <f>'[1]794 €'!M50</f>
        <v>8.43</v>
      </c>
    </row>
    <row r="19996" spans="2:4" x14ac:dyDescent="0.2">
      <c r="B19996" s="6">
        <v>794</v>
      </c>
      <c r="C19996" t="s">
        <v>19988</v>
      </c>
      <c r="D19996" s="5">
        <f>'[1]794 €'!M51</f>
        <v>11.35</v>
      </c>
    </row>
    <row r="19997" spans="2:4" x14ac:dyDescent="0.2">
      <c r="B19997" s="6">
        <v>794</v>
      </c>
      <c r="C19997" t="s">
        <v>19989</v>
      </c>
      <c r="D19997" s="5">
        <f>'[1]794 €'!M52</f>
        <v>11.35</v>
      </c>
    </row>
    <row r="19998" spans="2:4" x14ac:dyDescent="0.2">
      <c r="B19998" s="6">
        <v>794</v>
      </c>
      <c r="C19998" t="s">
        <v>19990</v>
      </c>
      <c r="D19998" s="5">
        <f>'[1]794 €'!M53</f>
        <v>8.43</v>
      </c>
    </row>
    <row r="19999" spans="2:4" x14ac:dyDescent="0.2">
      <c r="B19999" s="6">
        <v>794</v>
      </c>
      <c r="C19999" t="s">
        <v>19991</v>
      </c>
      <c r="D19999" s="5">
        <f>'[1]794 €'!M54</f>
        <v>11.35</v>
      </c>
    </row>
    <row r="20000" spans="2:4" x14ac:dyDescent="0.2">
      <c r="B20000" s="6">
        <v>794</v>
      </c>
      <c r="C20000" t="s">
        <v>19992</v>
      </c>
      <c r="D20000" s="5">
        <f>'[1]794 €'!M55</f>
        <v>11.35</v>
      </c>
    </row>
    <row r="20001" spans="2:4" x14ac:dyDescent="0.2">
      <c r="B20001" s="6">
        <v>794</v>
      </c>
      <c r="C20001" t="s">
        <v>19993</v>
      </c>
      <c r="D20001" s="5">
        <f>'[1]794 €'!M56</f>
        <v>8.43</v>
      </c>
    </row>
    <row r="20002" spans="2:4" x14ac:dyDescent="0.2">
      <c r="B20002" s="6">
        <v>794</v>
      </c>
      <c r="C20002" t="s">
        <v>19994</v>
      </c>
      <c r="D20002" s="5">
        <f>'[1]794 €'!M57</f>
        <v>11.35</v>
      </c>
    </row>
    <row r="20003" spans="2:4" x14ac:dyDescent="0.2">
      <c r="B20003" s="6">
        <v>794</v>
      </c>
      <c r="C20003" t="s">
        <v>19995</v>
      </c>
      <c r="D20003" s="5">
        <f>'[1]794 €'!M58</f>
        <v>11.35</v>
      </c>
    </row>
    <row r="20004" spans="2:4" x14ac:dyDescent="0.2">
      <c r="B20004" s="6">
        <v>794</v>
      </c>
      <c r="C20004" t="s">
        <v>19996</v>
      </c>
      <c r="D20004" s="5">
        <f>'[1]794 €'!M59</f>
        <v>8.43</v>
      </c>
    </row>
    <row r="20005" spans="2:4" x14ac:dyDescent="0.2">
      <c r="B20005" s="6">
        <v>794</v>
      </c>
      <c r="C20005" t="s">
        <v>19997</v>
      </c>
      <c r="D20005" s="5">
        <f>'[1]794 €'!M60</f>
        <v>11.35</v>
      </c>
    </row>
    <row r="20006" spans="2:4" x14ac:dyDescent="0.2">
      <c r="B20006" s="6">
        <v>794</v>
      </c>
      <c r="C20006" t="s">
        <v>19998</v>
      </c>
      <c r="D20006" s="5">
        <f>'[1]794 €'!M61</f>
        <v>11.35</v>
      </c>
    </row>
    <row r="20007" spans="2:4" x14ac:dyDescent="0.2">
      <c r="B20007" s="6">
        <v>794</v>
      </c>
      <c r="C20007" t="s">
        <v>19999</v>
      </c>
      <c r="D20007" s="5">
        <f>'[1]794 €'!M62</f>
        <v>8.43</v>
      </c>
    </row>
    <row r="20008" spans="2:4" x14ac:dyDescent="0.2">
      <c r="B20008" s="6">
        <v>794</v>
      </c>
      <c r="C20008" t="s">
        <v>20000</v>
      </c>
      <c r="D20008" s="5">
        <f>'[1]794 €'!M63</f>
        <v>8.43</v>
      </c>
    </row>
    <row r="20009" spans="2:4" x14ac:dyDescent="0.2">
      <c r="B20009" s="6">
        <v>794</v>
      </c>
      <c r="C20009" t="s">
        <v>20001</v>
      </c>
      <c r="D20009" s="5">
        <f>'[1]794 €'!M64</f>
        <v>8.43</v>
      </c>
    </row>
    <row r="20010" spans="2:4" x14ac:dyDescent="0.2">
      <c r="B20010" s="6">
        <v>794</v>
      </c>
      <c r="C20010" t="s">
        <v>20002</v>
      </c>
      <c r="D20010" s="5">
        <f>'[1]794 €'!M65</f>
        <v>8.43</v>
      </c>
    </row>
    <row r="20011" spans="2:4" x14ac:dyDescent="0.2">
      <c r="B20011" s="6">
        <v>794</v>
      </c>
      <c r="C20011" t="s">
        <v>20003</v>
      </c>
      <c r="D20011" s="5">
        <f>'[1]794 €'!M66</f>
        <v>8.43</v>
      </c>
    </row>
    <row r="20012" spans="2:4" x14ac:dyDescent="0.2">
      <c r="B20012" s="6">
        <v>794</v>
      </c>
      <c r="C20012" t="s">
        <v>20004</v>
      </c>
      <c r="D20012" s="5">
        <f>'[1]794 €'!M67</f>
        <v>11.35</v>
      </c>
    </row>
    <row r="20013" spans="2:4" x14ac:dyDescent="0.2">
      <c r="B20013" s="6">
        <v>794</v>
      </c>
      <c r="C20013" t="s">
        <v>20005</v>
      </c>
      <c r="D20013" s="5">
        <f>'[1]794 €'!M68</f>
        <v>11.35</v>
      </c>
    </row>
    <row r="20014" spans="2:4" x14ac:dyDescent="0.2">
      <c r="B20014" s="6">
        <v>794</v>
      </c>
      <c r="C20014" t="s">
        <v>20006</v>
      </c>
      <c r="D20014" s="5">
        <f>'[1]794 €'!M69</f>
        <v>8.43</v>
      </c>
    </row>
    <row r="20015" spans="2:4" x14ac:dyDescent="0.2">
      <c r="B20015" s="6">
        <v>794</v>
      </c>
      <c r="C20015" t="s">
        <v>20007</v>
      </c>
      <c r="D20015" s="5">
        <f>'[1]794 €'!M70</f>
        <v>11.35</v>
      </c>
    </row>
    <row r="20016" spans="2:4" x14ac:dyDescent="0.2">
      <c r="B20016" s="6">
        <v>794</v>
      </c>
      <c r="C20016" t="s">
        <v>20008</v>
      </c>
      <c r="D20016" s="5">
        <f>'[1]794 €'!M71</f>
        <v>11.35</v>
      </c>
    </row>
    <row r="20017" spans="2:4" x14ac:dyDescent="0.2">
      <c r="B20017" s="6">
        <v>794</v>
      </c>
      <c r="C20017" t="s">
        <v>20009</v>
      </c>
      <c r="D20017" s="5">
        <f>'[1]794 €'!M72</f>
        <v>8.43</v>
      </c>
    </row>
    <row r="20018" spans="2:4" x14ac:dyDescent="0.2">
      <c r="B20018" s="6">
        <v>794</v>
      </c>
      <c r="C20018" t="s">
        <v>20010</v>
      </c>
      <c r="D20018" s="5">
        <f>'[1]794 €'!M73</f>
        <v>11.35</v>
      </c>
    </row>
    <row r="20019" spans="2:4" x14ac:dyDescent="0.2">
      <c r="B20019" s="6">
        <v>794</v>
      </c>
      <c r="C20019" t="s">
        <v>20011</v>
      </c>
      <c r="D20019" s="5">
        <f>'[1]794 €'!M74</f>
        <v>11.35</v>
      </c>
    </row>
    <row r="20020" spans="2:4" x14ac:dyDescent="0.2">
      <c r="B20020" s="6">
        <v>794</v>
      </c>
      <c r="C20020" t="s">
        <v>20012</v>
      </c>
      <c r="D20020" s="5">
        <f>'[1]794 €'!M75</f>
        <v>8.43</v>
      </c>
    </row>
    <row r="20021" spans="2:4" x14ac:dyDescent="0.2">
      <c r="B20021" s="6">
        <v>794</v>
      </c>
      <c r="C20021" t="s">
        <v>20013</v>
      </c>
      <c r="D20021" s="5">
        <f>'[1]794 €'!M76</f>
        <v>8.43</v>
      </c>
    </row>
    <row r="20022" spans="2:4" x14ac:dyDescent="0.2">
      <c r="B20022" s="6">
        <v>794</v>
      </c>
      <c r="C20022" t="s">
        <v>20014</v>
      </c>
      <c r="D20022" s="5">
        <f>'[1]794 €'!M77</f>
        <v>11.35</v>
      </c>
    </row>
    <row r="20023" spans="2:4" x14ac:dyDescent="0.2">
      <c r="B20023" s="6">
        <v>794</v>
      </c>
      <c r="C20023" t="s">
        <v>20015</v>
      </c>
      <c r="D20023" s="5">
        <f>'[1]794 €'!M78</f>
        <v>8.43</v>
      </c>
    </row>
    <row r="20024" spans="2:4" x14ac:dyDescent="0.2">
      <c r="B20024" s="6">
        <v>794</v>
      </c>
      <c r="C20024" t="s">
        <v>20016</v>
      </c>
      <c r="D20024" s="5">
        <f>'[1]794 €'!M79</f>
        <v>8.43</v>
      </c>
    </row>
    <row r="20025" spans="2:4" x14ac:dyDescent="0.2">
      <c r="B20025" s="6">
        <v>794</v>
      </c>
      <c r="C20025" t="s">
        <v>20017</v>
      </c>
      <c r="D20025" s="5">
        <f>'[1]794 €'!M80</f>
        <v>8.43</v>
      </c>
    </row>
    <row r="20026" spans="2:4" x14ac:dyDescent="0.2">
      <c r="B20026" s="6">
        <v>794</v>
      </c>
      <c r="C20026" t="s">
        <v>20018</v>
      </c>
      <c r="D20026" s="5">
        <f>'[1]794 €'!M81</f>
        <v>11.35</v>
      </c>
    </row>
    <row r="20027" spans="2:4" x14ac:dyDescent="0.2">
      <c r="B20027" s="6">
        <v>794</v>
      </c>
      <c r="C20027" t="s">
        <v>20019</v>
      </c>
      <c r="D20027" s="5">
        <f>'[1]794 €'!M82</f>
        <v>8.43</v>
      </c>
    </row>
    <row r="20028" spans="2:4" x14ac:dyDescent="0.2">
      <c r="B20028" s="6">
        <v>794</v>
      </c>
      <c r="C20028" t="s">
        <v>20020</v>
      </c>
      <c r="D20028" s="5">
        <f>'[1]794 €'!M83</f>
        <v>8.43</v>
      </c>
    </row>
    <row r="20029" spans="2:4" x14ac:dyDescent="0.2">
      <c r="B20029" s="6">
        <v>794</v>
      </c>
      <c r="C20029" t="s">
        <v>20021</v>
      </c>
      <c r="D20029" s="5">
        <f>'[1]794 €'!M84</f>
        <v>8.43</v>
      </c>
    </row>
    <row r="20030" spans="2:4" x14ac:dyDescent="0.2">
      <c r="B20030" s="6">
        <v>794</v>
      </c>
      <c r="C20030" t="s">
        <v>20022</v>
      </c>
      <c r="D20030" s="5">
        <f>'[1]794 €'!M85</f>
        <v>8.43</v>
      </c>
    </row>
    <row r="20031" spans="2:4" x14ac:dyDescent="0.2">
      <c r="B20031" s="6">
        <v>794</v>
      </c>
      <c r="C20031" t="s">
        <v>20023</v>
      </c>
      <c r="D20031" s="5">
        <f>'[1]794 €'!M86</f>
        <v>8.43</v>
      </c>
    </row>
    <row r="20032" spans="2:4" x14ac:dyDescent="0.2">
      <c r="B20032" s="6">
        <v>794</v>
      </c>
      <c r="C20032" t="s">
        <v>20024</v>
      </c>
      <c r="D20032" s="5">
        <f>'[1]794 €'!M87</f>
        <v>8.43</v>
      </c>
    </row>
    <row r="20033" spans="2:4" x14ac:dyDescent="0.2">
      <c r="B20033" s="6">
        <v>794</v>
      </c>
      <c r="C20033" t="s">
        <v>20025</v>
      </c>
      <c r="D20033" s="5">
        <f>'[1]794 €'!M88</f>
        <v>8.43</v>
      </c>
    </row>
    <row r="20034" spans="2:4" x14ac:dyDescent="0.2">
      <c r="B20034" s="6">
        <v>794</v>
      </c>
      <c r="C20034" t="s">
        <v>20026</v>
      </c>
      <c r="D20034" s="5">
        <f>'[1]794 €'!M89</f>
        <v>8.43</v>
      </c>
    </row>
    <row r="20035" spans="2:4" x14ac:dyDescent="0.2">
      <c r="B20035" s="6">
        <v>794</v>
      </c>
      <c r="C20035" t="s">
        <v>20027</v>
      </c>
      <c r="D20035" s="5">
        <f>'[1]794 €'!M90</f>
        <v>8.43</v>
      </c>
    </row>
    <row r="20036" spans="2:4" x14ac:dyDescent="0.2">
      <c r="B20036" s="6">
        <v>794</v>
      </c>
      <c r="C20036" t="s">
        <v>20028</v>
      </c>
      <c r="D20036" s="5">
        <f>'[1]794 €'!M91</f>
        <v>8.43</v>
      </c>
    </row>
    <row r="20037" spans="2:4" x14ac:dyDescent="0.2">
      <c r="B20037" s="6">
        <v>794</v>
      </c>
      <c r="C20037" t="s">
        <v>20029</v>
      </c>
      <c r="D20037" s="5">
        <f>'[1]794 €'!M92</f>
        <v>8.43</v>
      </c>
    </row>
    <row r="20038" spans="2:4" x14ac:dyDescent="0.2">
      <c r="B20038" s="6">
        <v>794</v>
      </c>
      <c r="C20038" t="s">
        <v>20030</v>
      </c>
      <c r="D20038" s="5">
        <f>'[1]794 €'!M93</f>
        <v>8.43</v>
      </c>
    </row>
    <row r="20039" spans="2:4" x14ac:dyDescent="0.2">
      <c r="B20039" s="6">
        <v>794</v>
      </c>
      <c r="C20039" t="s">
        <v>20031</v>
      </c>
      <c r="D20039" s="5">
        <f>'[1]794 €'!M94</f>
        <v>8.43</v>
      </c>
    </row>
    <row r="20040" spans="2:4" x14ac:dyDescent="0.2">
      <c r="B20040" s="6">
        <v>794</v>
      </c>
      <c r="C20040" t="s">
        <v>20032</v>
      </c>
      <c r="D20040" s="5">
        <f>'[1]794 €'!M95</f>
        <v>8.43</v>
      </c>
    </row>
    <row r="20041" spans="2:4" x14ac:dyDescent="0.2">
      <c r="B20041" s="6">
        <v>794</v>
      </c>
      <c r="C20041" t="s">
        <v>20033</v>
      </c>
      <c r="D20041" s="5">
        <f>'[1]794 €'!M96</f>
        <v>8.43</v>
      </c>
    </row>
    <row r="20042" spans="2:4" x14ac:dyDescent="0.2">
      <c r="B20042" s="6">
        <v>794</v>
      </c>
      <c r="C20042" t="s">
        <v>20034</v>
      </c>
      <c r="D20042" s="5">
        <f>'[1]794 €'!M97</f>
        <v>8.43</v>
      </c>
    </row>
    <row r="20043" spans="2:4" x14ac:dyDescent="0.2">
      <c r="B20043" s="6">
        <v>794</v>
      </c>
      <c r="C20043" t="s">
        <v>20035</v>
      </c>
      <c r="D20043" s="5">
        <f>'[1]794 €'!M98</f>
        <v>8.43</v>
      </c>
    </row>
    <row r="20044" spans="2:4" x14ac:dyDescent="0.2">
      <c r="B20044" s="6">
        <v>794</v>
      </c>
      <c r="C20044" t="s">
        <v>20036</v>
      </c>
      <c r="D20044" s="5">
        <f>'[1]794 €'!M99</f>
        <v>8.43</v>
      </c>
    </row>
    <row r="20045" spans="2:4" x14ac:dyDescent="0.2">
      <c r="B20045" s="6">
        <v>794</v>
      </c>
      <c r="C20045" t="s">
        <v>20037</v>
      </c>
      <c r="D20045" s="5">
        <f>'[1]794 €'!M100</f>
        <v>8.43</v>
      </c>
    </row>
    <row r="20046" spans="2:4" x14ac:dyDescent="0.2">
      <c r="B20046" s="6">
        <v>794</v>
      </c>
      <c r="C20046" t="s">
        <v>20038</v>
      </c>
      <c r="D20046" s="5">
        <f>'[1]794 €'!M101</f>
        <v>8.43</v>
      </c>
    </row>
    <row r="20047" spans="2:4" x14ac:dyDescent="0.2">
      <c r="B20047" s="6">
        <v>794</v>
      </c>
      <c r="C20047" t="s">
        <v>20039</v>
      </c>
      <c r="D20047" s="5">
        <f>'[1]794 €'!M102</f>
        <v>8.43</v>
      </c>
    </row>
    <row r="20048" spans="2:4" x14ac:dyDescent="0.2">
      <c r="B20048" s="6">
        <v>794</v>
      </c>
      <c r="C20048" t="s">
        <v>20040</v>
      </c>
      <c r="D20048" s="5">
        <f>'[1]794 €'!M103</f>
        <v>8.43</v>
      </c>
    </row>
    <row r="20049" spans="2:4" x14ac:dyDescent="0.2">
      <c r="B20049" s="6">
        <v>794</v>
      </c>
      <c r="C20049" t="s">
        <v>20041</v>
      </c>
      <c r="D20049" s="5">
        <f>'[1]794 €'!M104</f>
        <v>8.43</v>
      </c>
    </row>
    <row r="20050" spans="2:4" x14ac:dyDescent="0.2">
      <c r="B20050" s="6">
        <v>794</v>
      </c>
      <c r="C20050" t="s">
        <v>20042</v>
      </c>
      <c r="D20050" s="5">
        <f>'[1]794 €'!M105</f>
        <v>8.43</v>
      </c>
    </row>
    <row r="20051" spans="2:4" x14ac:dyDescent="0.2">
      <c r="B20051" s="6">
        <v>794</v>
      </c>
      <c r="C20051" t="s">
        <v>20043</v>
      </c>
      <c r="D20051" s="5">
        <f>'[1]794 €'!M106</f>
        <v>8.43</v>
      </c>
    </row>
    <row r="20052" spans="2:4" x14ac:dyDescent="0.2">
      <c r="B20052" s="6">
        <v>794</v>
      </c>
      <c r="C20052" t="s">
        <v>20044</v>
      </c>
      <c r="D20052" s="5">
        <f>'[1]794 €'!M107</f>
        <v>11.35</v>
      </c>
    </row>
    <row r="20053" spans="2:4" x14ac:dyDescent="0.2">
      <c r="B20053" s="6">
        <v>794</v>
      </c>
      <c r="C20053" t="s">
        <v>20045</v>
      </c>
      <c r="D20053" s="5">
        <f>'[1]794 €'!M108</f>
        <v>11.35</v>
      </c>
    </row>
    <row r="20054" spans="2:4" x14ac:dyDescent="0.2">
      <c r="B20054" s="6">
        <v>794</v>
      </c>
      <c r="C20054" t="s">
        <v>20046</v>
      </c>
      <c r="D20054" s="5">
        <f>'[1]794 €'!M109</f>
        <v>8.43</v>
      </c>
    </row>
    <row r="20055" spans="2:4" x14ac:dyDescent="0.2">
      <c r="B20055" s="6">
        <v>794</v>
      </c>
      <c r="C20055" t="s">
        <v>20047</v>
      </c>
      <c r="D20055" s="5">
        <f>'[1]794 €'!M110</f>
        <v>8.43</v>
      </c>
    </row>
    <row r="20056" spans="2:4" x14ac:dyDescent="0.2">
      <c r="B20056" s="6">
        <v>794</v>
      </c>
      <c r="C20056" t="s">
        <v>20048</v>
      </c>
      <c r="D20056" s="5">
        <f>'[1]794 €'!M111</f>
        <v>8.43</v>
      </c>
    </row>
    <row r="20057" spans="2:4" x14ac:dyDescent="0.2">
      <c r="B20057" s="6">
        <v>794</v>
      </c>
      <c r="C20057" t="s">
        <v>20049</v>
      </c>
      <c r="D20057" s="5">
        <f>'[1]794 €'!M112</f>
        <v>8.43</v>
      </c>
    </row>
    <row r="20058" spans="2:4" x14ac:dyDescent="0.2">
      <c r="B20058" s="6">
        <v>794</v>
      </c>
      <c r="C20058" t="s">
        <v>20050</v>
      </c>
      <c r="D20058" s="5">
        <f>'[1]794 €'!M113</f>
        <v>8.43</v>
      </c>
    </row>
    <row r="20059" spans="2:4" x14ac:dyDescent="0.2">
      <c r="B20059" s="6">
        <v>794</v>
      </c>
      <c r="C20059" t="s">
        <v>20051</v>
      </c>
      <c r="D20059" s="5">
        <f>'[1]794 €'!M114</f>
        <v>8.43</v>
      </c>
    </row>
    <row r="20060" spans="2:4" x14ac:dyDescent="0.2">
      <c r="B20060" s="6">
        <v>794</v>
      </c>
      <c r="C20060" t="s">
        <v>20052</v>
      </c>
      <c r="D20060" s="5">
        <f>'[1]794 €'!M115</f>
        <v>8.43</v>
      </c>
    </row>
    <row r="20061" spans="2:4" x14ac:dyDescent="0.2">
      <c r="B20061" s="6">
        <v>794</v>
      </c>
      <c r="C20061" t="s">
        <v>20053</v>
      </c>
      <c r="D20061" s="5">
        <f>'[1]794 €'!M116</f>
        <v>8.43</v>
      </c>
    </row>
    <row r="20062" spans="2:4" x14ac:dyDescent="0.2">
      <c r="B20062" s="6">
        <v>794</v>
      </c>
      <c r="C20062" t="s">
        <v>20054</v>
      </c>
      <c r="D20062" s="5">
        <f>'[1]794 €'!M117</f>
        <v>8.43</v>
      </c>
    </row>
    <row r="20063" spans="2:4" x14ac:dyDescent="0.2">
      <c r="B20063" s="6">
        <v>794</v>
      </c>
      <c r="C20063" t="s">
        <v>20055</v>
      </c>
      <c r="D20063" s="5">
        <f>'[1]794 €'!M118</f>
        <v>8.43</v>
      </c>
    </row>
    <row r="20064" spans="2:4" x14ac:dyDescent="0.2">
      <c r="B20064" s="6">
        <v>794</v>
      </c>
      <c r="C20064" t="s">
        <v>20056</v>
      </c>
      <c r="D20064" s="5">
        <f>'[1]794 €'!M119</f>
        <v>8.43</v>
      </c>
    </row>
    <row r="20065" spans="2:4" x14ac:dyDescent="0.2">
      <c r="B20065" s="6">
        <v>794</v>
      </c>
      <c r="C20065" t="s">
        <v>20057</v>
      </c>
      <c r="D20065" s="5">
        <f>'[1]794 €'!M120</f>
        <v>8.43</v>
      </c>
    </row>
    <row r="20066" spans="2:4" x14ac:dyDescent="0.2">
      <c r="B20066" s="6">
        <v>794</v>
      </c>
      <c r="C20066" t="s">
        <v>20058</v>
      </c>
      <c r="D20066" s="5">
        <f>'[1]794 €'!M121</f>
        <v>8.43</v>
      </c>
    </row>
    <row r="20067" spans="2:4" x14ac:dyDescent="0.2">
      <c r="B20067" s="6">
        <v>794</v>
      </c>
      <c r="C20067" t="s">
        <v>20059</v>
      </c>
      <c r="D20067" s="5">
        <f>'[1]794 €'!M122</f>
        <v>8.43</v>
      </c>
    </row>
    <row r="20068" spans="2:4" x14ac:dyDescent="0.2">
      <c r="B20068" s="6">
        <v>794</v>
      </c>
      <c r="C20068" t="s">
        <v>20060</v>
      </c>
      <c r="D20068" s="5">
        <f>'[1]794 €'!M123</f>
        <v>8.43</v>
      </c>
    </row>
    <row r="20069" spans="2:4" x14ac:dyDescent="0.2">
      <c r="B20069" s="6">
        <v>794</v>
      </c>
      <c r="C20069" t="s">
        <v>20061</v>
      </c>
      <c r="D20069" s="5">
        <f>'[1]794 €'!M124</f>
        <v>8.43</v>
      </c>
    </row>
    <row r="20070" spans="2:4" x14ac:dyDescent="0.2">
      <c r="B20070" s="4">
        <v>799</v>
      </c>
      <c r="C20070" t="s">
        <v>20062</v>
      </c>
      <c r="D20070" s="5">
        <f>'[1]799 €'!$M$4</f>
        <v>4.1099999999999994</v>
      </c>
    </row>
    <row r="20071" spans="2:4" x14ac:dyDescent="0.2">
      <c r="B20071" s="4">
        <v>804</v>
      </c>
      <c r="C20071" t="s">
        <v>20063</v>
      </c>
      <c r="D20071" s="5">
        <f>'[1]804 €'!M4</f>
        <v>0.93</v>
      </c>
    </row>
    <row r="20072" spans="2:4" x14ac:dyDescent="0.2">
      <c r="B20072" s="6">
        <v>804</v>
      </c>
      <c r="C20072" t="s">
        <v>20064</v>
      </c>
      <c r="D20072" s="5">
        <f>'[1]804 €'!M5</f>
        <v>1.04</v>
      </c>
    </row>
    <row r="20073" spans="2:4" x14ac:dyDescent="0.2">
      <c r="B20073" s="6">
        <v>804</v>
      </c>
      <c r="C20073" t="s">
        <v>20065</v>
      </c>
      <c r="D20073" s="5">
        <f>'[1]804 €'!M6</f>
        <v>1.36</v>
      </c>
    </row>
    <row r="20074" spans="2:4" x14ac:dyDescent="0.2">
      <c r="B20074" s="6">
        <v>804</v>
      </c>
      <c r="C20074" t="s">
        <v>20066</v>
      </c>
      <c r="D20074" s="5">
        <f>'[1]804 €'!M7</f>
        <v>1.74</v>
      </c>
    </row>
    <row r="20075" spans="2:4" x14ac:dyDescent="0.2">
      <c r="B20075" s="6">
        <v>804</v>
      </c>
      <c r="C20075" t="s">
        <v>20067</v>
      </c>
      <c r="D20075" s="5">
        <f>'[1]804 €'!M8</f>
        <v>1.82</v>
      </c>
    </row>
    <row r="20076" spans="2:4" x14ac:dyDescent="0.2">
      <c r="B20076" s="6">
        <v>804</v>
      </c>
      <c r="C20076" t="s">
        <v>20068</v>
      </c>
      <c r="D20076" s="5">
        <f>'[1]804 €'!M9</f>
        <v>2.15</v>
      </c>
    </row>
    <row r="20077" spans="2:4" x14ac:dyDescent="0.2">
      <c r="B20077" s="6">
        <v>804</v>
      </c>
      <c r="C20077" t="s">
        <v>20069</v>
      </c>
      <c r="D20077" s="5">
        <f>'[1]804 €'!M10</f>
        <v>2.57</v>
      </c>
    </row>
    <row r="20078" spans="2:4" x14ac:dyDescent="0.2">
      <c r="B20078" s="6">
        <v>804</v>
      </c>
      <c r="C20078" t="s">
        <v>20070</v>
      </c>
      <c r="D20078" s="5">
        <f>'[1]804 €'!M11</f>
        <v>2.9499999999999997</v>
      </c>
    </row>
    <row r="20079" spans="2:4" x14ac:dyDescent="0.2">
      <c r="B20079" s="6">
        <v>804</v>
      </c>
      <c r="C20079" t="s">
        <v>20071</v>
      </c>
      <c r="D20079" s="5">
        <f>'[1]804 €'!M12</f>
        <v>3.3299999999999996</v>
      </c>
    </row>
    <row r="20080" spans="2:4" x14ac:dyDescent="0.2">
      <c r="B20080" s="6">
        <v>804</v>
      </c>
      <c r="C20080" t="s">
        <v>20072</v>
      </c>
      <c r="D20080" s="5">
        <f>'[1]804 €'!M13</f>
        <v>3.75</v>
      </c>
    </row>
    <row r="20081" spans="2:4" x14ac:dyDescent="0.2">
      <c r="B20081" s="6">
        <v>804</v>
      </c>
      <c r="C20081" t="s">
        <v>20073</v>
      </c>
      <c r="D20081" s="5">
        <f>'[1]804 €'!M14</f>
        <v>4.12</v>
      </c>
    </row>
    <row r="20082" spans="2:4" x14ac:dyDescent="0.2">
      <c r="B20082" s="6">
        <v>804</v>
      </c>
      <c r="C20082" t="s">
        <v>20074</v>
      </c>
      <c r="D20082" s="5">
        <f>'[1]804 €'!M15</f>
        <v>4.55</v>
      </c>
    </row>
    <row r="20083" spans="2:4" x14ac:dyDescent="0.2">
      <c r="B20083" s="6">
        <v>804</v>
      </c>
      <c r="C20083" t="s">
        <v>20075</v>
      </c>
      <c r="D20083" s="5">
        <f>'[1]804 €'!M16</f>
        <v>4.8999999999999995</v>
      </c>
    </row>
    <row r="20084" spans="2:4" x14ac:dyDescent="0.2">
      <c r="B20084" s="6">
        <v>804</v>
      </c>
      <c r="C20084" t="s">
        <v>20076</v>
      </c>
      <c r="D20084" s="5">
        <f>'[1]804 €'!M17</f>
        <v>5.3</v>
      </c>
    </row>
    <row r="20085" spans="2:4" x14ac:dyDescent="0.2">
      <c r="B20085" s="6">
        <v>804</v>
      </c>
      <c r="C20085" t="s">
        <v>20077</v>
      </c>
      <c r="D20085" s="5">
        <f>'[1]804 €'!M18</f>
        <v>5.72</v>
      </c>
    </row>
    <row r="20086" spans="2:4" x14ac:dyDescent="0.2">
      <c r="B20086" s="6">
        <v>804</v>
      </c>
      <c r="C20086" t="s">
        <v>20078</v>
      </c>
      <c r="D20086" s="5">
        <f>'[1]804 €'!M19</f>
        <v>6.14</v>
      </c>
    </row>
    <row r="20087" spans="2:4" x14ac:dyDescent="0.2">
      <c r="B20087" s="6">
        <v>804</v>
      </c>
      <c r="C20087" t="s">
        <v>20079</v>
      </c>
      <c r="D20087" s="5">
        <f>'[1]804 €'!M20</f>
        <v>6.52</v>
      </c>
    </row>
    <row r="20088" spans="2:4" x14ac:dyDescent="0.2">
      <c r="B20088" s="6">
        <v>804</v>
      </c>
      <c r="C20088" t="s">
        <v>20080</v>
      </c>
      <c r="D20088" s="5">
        <f>'[1]804 €'!M21</f>
        <v>1.04</v>
      </c>
    </row>
    <row r="20089" spans="2:4" x14ac:dyDescent="0.2">
      <c r="B20089" s="6">
        <v>804</v>
      </c>
      <c r="C20089" t="s">
        <v>20081</v>
      </c>
      <c r="D20089" s="5">
        <f>'[1]804 €'!M22</f>
        <v>0.99</v>
      </c>
    </row>
    <row r="20090" spans="2:4" x14ac:dyDescent="0.2">
      <c r="B20090" s="6">
        <v>804</v>
      </c>
      <c r="C20090" t="s">
        <v>20082</v>
      </c>
      <c r="D20090" s="5">
        <f>'[1]804 €'!M23</f>
        <v>1.45</v>
      </c>
    </row>
    <row r="20091" spans="2:4" x14ac:dyDescent="0.2">
      <c r="B20091" s="6">
        <v>804</v>
      </c>
      <c r="C20091" t="s">
        <v>20083</v>
      </c>
      <c r="D20091" s="5">
        <f>'[1]804 €'!M24</f>
        <v>1.84</v>
      </c>
    </row>
    <row r="20092" spans="2:4" x14ac:dyDescent="0.2">
      <c r="B20092" s="6">
        <v>804</v>
      </c>
      <c r="C20092" t="s">
        <v>20084</v>
      </c>
      <c r="D20092" s="5">
        <f>'[1]804 €'!M25</f>
        <v>1.84</v>
      </c>
    </row>
    <row r="20093" spans="2:4" x14ac:dyDescent="0.2">
      <c r="B20093" s="6">
        <v>804</v>
      </c>
      <c r="C20093" t="s">
        <v>20085</v>
      </c>
      <c r="D20093" s="5">
        <f>'[1]804 €'!M26</f>
        <v>2.2799999999999998</v>
      </c>
    </row>
    <row r="20094" spans="2:4" x14ac:dyDescent="0.2">
      <c r="B20094" s="6">
        <v>804</v>
      </c>
      <c r="C20094" t="s">
        <v>20086</v>
      </c>
      <c r="D20094" s="5">
        <f>'[1]804 €'!M27</f>
        <v>2.73</v>
      </c>
    </row>
    <row r="20095" spans="2:4" x14ac:dyDescent="0.2">
      <c r="B20095" s="6">
        <v>804</v>
      </c>
      <c r="C20095" t="s">
        <v>20087</v>
      </c>
      <c r="D20095" s="5">
        <f>'[1]804 €'!M28</f>
        <v>3.15</v>
      </c>
    </row>
    <row r="20096" spans="2:4" x14ac:dyDescent="0.2">
      <c r="B20096" s="6">
        <v>804</v>
      </c>
      <c r="C20096" t="s">
        <v>20088</v>
      </c>
      <c r="D20096" s="5">
        <f>'[1]804 €'!M29</f>
        <v>3.57</v>
      </c>
    </row>
    <row r="20097" spans="2:4" x14ac:dyDescent="0.2">
      <c r="B20097" s="6">
        <v>804</v>
      </c>
      <c r="C20097" t="s">
        <v>20089</v>
      </c>
      <c r="D20097" s="5">
        <f>'[1]804 €'!M30</f>
        <v>3.9899999999999998</v>
      </c>
    </row>
    <row r="20098" spans="2:4" x14ac:dyDescent="0.2">
      <c r="B20098" s="6">
        <v>804</v>
      </c>
      <c r="C20098" t="s">
        <v>20090</v>
      </c>
      <c r="D20098" s="5">
        <f>'[1]804 €'!M31</f>
        <v>4.3599999999999994</v>
      </c>
    </row>
    <row r="20099" spans="2:4" x14ac:dyDescent="0.2">
      <c r="B20099" s="6">
        <v>804</v>
      </c>
      <c r="C20099" t="s">
        <v>20091</v>
      </c>
      <c r="D20099" s="5">
        <f>'[1]804 €'!M32</f>
        <v>4.42</v>
      </c>
    </row>
    <row r="20100" spans="2:4" x14ac:dyDescent="0.2">
      <c r="B20100" s="6">
        <v>804</v>
      </c>
      <c r="C20100" t="s">
        <v>20092</v>
      </c>
      <c r="D20100" s="5">
        <f>'[1]804 €'!M33</f>
        <v>4.84</v>
      </c>
    </row>
    <row r="20101" spans="2:4" x14ac:dyDescent="0.2">
      <c r="B20101" s="6">
        <v>804</v>
      </c>
      <c r="C20101" t="s">
        <v>20093</v>
      </c>
      <c r="D20101" s="5">
        <f>'[1]804 €'!M34</f>
        <v>5.26</v>
      </c>
    </row>
    <row r="20102" spans="2:4" x14ac:dyDescent="0.2">
      <c r="B20102" s="4">
        <v>805</v>
      </c>
      <c r="C20102" t="s">
        <v>20094</v>
      </c>
      <c r="D20102" s="5">
        <f>'[1]805 €'!M4</f>
        <v>0.67</v>
      </c>
    </row>
    <row r="20103" spans="2:4" x14ac:dyDescent="0.2">
      <c r="B20103" s="6">
        <v>805</v>
      </c>
      <c r="C20103" t="s">
        <v>20095</v>
      </c>
      <c r="D20103" s="5">
        <f>'[1]805 €'!M5</f>
        <v>0.69000000000000006</v>
      </c>
    </row>
    <row r="20104" spans="2:4" x14ac:dyDescent="0.2">
      <c r="B20104" s="6">
        <v>805</v>
      </c>
      <c r="C20104" t="s">
        <v>20096</v>
      </c>
      <c r="D20104" s="5">
        <f>'[1]805 €'!M6</f>
        <v>1.02</v>
      </c>
    </row>
    <row r="20105" spans="2:4" x14ac:dyDescent="0.2">
      <c r="B20105" s="6">
        <v>805</v>
      </c>
      <c r="C20105" t="s">
        <v>20097</v>
      </c>
      <c r="D20105" s="5">
        <f>'[1]805 €'!M7</f>
        <v>1.08</v>
      </c>
    </row>
    <row r="20106" spans="2:4" x14ac:dyDescent="0.2">
      <c r="B20106" s="6">
        <v>805</v>
      </c>
      <c r="C20106" t="s">
        <v>20098</v>
      </c>
      <c r="D20106" s="5">
        <f>'[1]805 €'!M8</f>
        <v>1.3</v>
      </c>
    </row>
    <row r="20107" spans="2:4" x14ac:dyDescent="0.2">
      <c r="B20107" s="6">
        <v>805</v>
      </c>
      <c r="C20107" t="s">
        <v>20099</v>
      </c>
      <c r="D20107" s="5">
        <f>'[1]805 €'!M9</f>
        <v>1.65</v>
      </c>
    </row>
    <row r="20108" spans="2:4" x14ac:dyDescent="0.2">
      <c r="B20108" s="6">
        <v>805</v>
      </c>
      <c r="C20108" t="s">
        <v>20100</v>
      </c>
      <c r="D20108" s="5">
        <f>'[1]805 €'!M10</f>
        <v>1.74</v>
      </c>
    </row>
    <row r="20109" spans="2:4" x14ac:dyDescent="0.2">
      <c r="B20109" s="6">
        <v>805</v>
      </c>
      <c r="C20109" t="s">
        <v>20101</v>
      </c>
      <c r="D20109" s="5">
        <f>'[1]805 €'!M11</f>
        <v>1.96</v>
      </c>
    </row>
    <row r="20110" spans="2:4" x14ac:dyDescent="0.2">
      <c r="B20110" s="6">
        <v>805</v>
      </c>
      <c r="C20110" t="s">
        <v>20102</v>
      </c>
      <c r="D20110" s="5">
        <f>'[1]805 €'!M12</f>
        <v>2.0699999999999998</v>
      </c>
    </row>
    <row r="20111" spans="2:4" x14ac:dyDescent="0.2">
      <c r="B20111" s="6">
        <v>805</v>
      </c>
      <c r="C20111" t="s">
        <v>20103</v>
      </c>
      <c r="D20111" s="5">
        <f>'[1]805 €'!M13</f>
        <v>2.2899999999999996</v>
      </c>
    </row>
    <row r="20112" spans="2:4" x14ac:dyDescent="0.2">
      <c r="B20112" s="6">
        <v>805</v>
      </c>
      <c r="C20112" t="s">
        <v>20104</v>
      </c>
      <c r="D20112" s="5">
        <f>'[1]805 €'!M14</f>
        <v>2.6199999999999997</v>
      </c>
    </row>
    <row r="20113" spans="2:4" x14ac:dyDescent="0.2">
      <c r="B20113" s="6">
        <v>805</v>
      </c>
      <c r="C20113" t="s">
        <v>20105</v>
      </c>
      <c r="D20113" s="5">
        <f>'[1]805 €'!M15</f>
        <v>2.8899999999999997</v>
      </c>
    </row>
    <row r="20114" spans="2:4" x14ac:dyDescent="0.2">
      <c r="B20114" s="6">
        <v>805</v>
      </c>
      <c r="C20114" t="s">
        <v>20106</v>
      </c>
      <c r="D20114" s="5">
        <f>'[1]805 €'!M16</f>
        <v>2.9299999999999997</v>
      </c>
    </row>
    <row r="20115" spans="2:4" x14ac:dyDescent="0.2">
      <c r="B20115" s="6">
        <v>805</v>
      </c>
      <c r="C20115" t="s">
        <v>20107</v>
      </c>
      <c r="D20115" s="5">
        <f>'[1]805 €'!M17</f>
        <v>3.2899999999999996</v>
      </c>
    </row>
    <row r="20116" spans="2:4" x14ac:dyDescent="0.2">
      <c r="B20116" s="6">
        <v>805</v>
      </c>
      <c r="C20116" t="s">
        <v>20108</v>
      </c>
      <c r="D20116" s="5">
        <f>'[1]805 €'!M18</f>
        <v>3.5799999999999996</v>
      </c>
    </row>
    <row r="20117" spans="2:4" x14ac:dyDescent="0.2">
      <c r="B20117" s="6">
        <v>805</v>
      </c>
      <c r="C20117" t="s">
        <v>20109</v>
      </c>
      <c r="D20117" s="5">
        <f>'[1]805 €'!M19</f>
        <v>3.92</v>
      </c>
    </row>
    <row r="20118" spans="2:4" x14ac:dyDescent="0.2">
      <c r="B20118" s="6">
        <v>805</v>
      </c>
      <c r="C20118" t="s">
        <v>20110</v>
      </c>
      <c r="D20118" s="5">
        <f>'[1]805 €'!M20</f>
        <v>4.26</v>
      </c>
    </row>
    <row r="20119" spans="2:4" x14ac:dyDescent="0.2">
      <c r="B20119" s="6">
        <v>805</v>
      </c>
      <c r="C20119" t="s">
        <v>20111</v>
      </c>
      <c r="D20119" s="5">
        <f>'[1]805 €'!M21</f>
        <v>4.5599999999999996</v>
      </c>
    </row>
    <row r="20120" spans="2:4" x14ac:dyDescent="0.2">
      <c r="B20120" s="6">
        <v>805</v>
      </c>
      <c r="C20120" t="s">
        <v>20112</v>
      </c>
      <c r="D20120" s="5">
        <f>'[1]805 €'!M22</f>
        <v>4.8899999999999997</v>
      </c>
    </row>
    <row r="20121" spans="2:4" x14ac:dyDescent="0.2">
      <c r="B20121" s="6">
        <v>805</v>
      </c>
      <c r="C20121" t="s">
        <v>20113</v>
      </c>
      <c r="D20121" s="5">
        <f>'[1]805 €'!M23</f>
        <v>5.22</v>
      </c>
    </row>
    <row r="20122" spans="2:4" x14ac:dyDescent="0.2">
      <c r="B20122" s="6">
        <v>805</v>
      </c>
      <c r="C20122" t="s">
        <v>20114</v>
      </c>
      <c r="D20122" s="5">
        <f>'[1]805 €'!M24</f>
        <v>5.54</v>
      </c>
    </row>
    <row r="20123" spans="2:4" x14ac:dyDescent="0.2">
      <c r="B20123" s="6">
        <v>805</v>
      </c>
      <c r="C20123" t="s">
        <v>20115</v>
      </c>
      <c r="D20123" s="5">
        <f>'[1]805 €'!M25</f>
        <v>5.84</v>
      </c>
    </row>
    <row r="20124" spans="2:4" x14ac:dyDescent="0.2">
      <c r="B20124" s="6">
        <v>805</v>
      </c>
      <c r="C20124" t="s">
        <v>20116</v>
      </c>
      <c r="D20124" s="5">
        <f>'[1]805 €'!M26</f>
        <v>6.2</v>
      </c>
    </row>
    <row r="20125" spans="2:4" x14ac:dyDescent="0.2">
      <c r="B20125" s="6">
        <v>805</v>
      </c>
      <c r="C20125" t="s">
        <v>20117</v>
      </c>
      <c r="D20125" s="5">
        <f>'[1]805 €'!M27</f>
        <v>6.52</v>
      </c>
    </row>
    <row r="20126" spans="2:4" x14ac:dyDescent="0.2">
      <c r="B20126" s="6">
        <v>805</v>
      </c>
      <c r="C20126" t="s">
        <v>20118</v>
      </c>
      <c r="D20126" s="5">
        <f>'[1]805 €'!M28</f>
        <v>6.83</v>
      </c>
    </row>
    <row r="20127" spans="2:4" x14ac:dyDescent="0.2">
      <c r="B20127" s="6">
        <v>805</v>
      </c>
      <c r="C20127" t="s">
        <v>20119</v>
      </c>
      <c r="D20127" s="5">
        <f>'[1]805 €'!M29</f>
        <v>7.17</v>
      </c>
    </row>
    <row r="20128" spans="2:4" x14ac:dyDescent="0.2">
      <c r="B20128" s="6">
        <v>805</v>
      </c>
      <c r="C20128" t="s">
        <v>20120</v>
      </c>
      <c r="D20128" s="5">
        <f>'[1]805 €'!M30</f>
        <v>7.47</v>
      </c>
    </row>
    <row r="20129" spans="2:4" x14ac:dyDescent="0.2">
      <c r="B20129" s="6">
        <v>805</v>
      </c>
      <c r="C20129" t="s">
        <v>20121</v>
      </c>
      <c r="D20129" s="5">
        <f>'[1]805 €'!M31</f>
        <v>7.81</v>
      </c>
    </row>
    <row r="20130" spans="2:4" x14ac:dyDescent="0.2">
      <c r="B20130" s="6">
        <v>805</v>
      </c>
      <c r="C20130" t="s">
        <v>20122</v>
      </c>
      <c r="D20130" s="5">
        <f>'[1]805 €'!M32</f>
        <v>0.93</v>
      </c>
    </row>
    <row r="20131" spans="2:4" x14ac:dyDescent="0.2">
      <c r="B20131" s="6">
        <v>805</v>
      </c>
      <c r="C20131" t="s">
        <v>20123</v>
      </c>
      <c r="D20131" s="5">
        <f>'[1]805 €'!M33</f>
        <v>1.36</v>
      </c>
    </row>
    <row r="20132" spans="2:4" x14ac:dyDescent="0.2">
      <c r="B20132" s="6">
        <v>805</v>
      </c>
      <c r="C20132" t="s">
        <v>20124</v>
      </c>
      <c r="D20132" s="5">
        <f>'[1]805 €'!M34</f>
        <v>1.74</v>
      </c>
    </row>
    <row r="20133" spans="2:4" x14ac:dyDescent="0.2">
      <c r="B20133" s="6">
        <v>805</v>
      </c>
      <c r="C20133" t="s">
        <v>20125</v>
      </c>
      <c r="D20133" s="5">
        <f>'[1]805 €'!M35</f>
        <v>2.15</v>
      </c>
    </row>
    <row r="20134" spans="2:4" x14ac:dyDescent="0.2">
      <c r="B20134" s="6">
        <v>805</v>
      </c>
      <c r="C20134" t="s">
        <v>20126</v>
      </c>
      <c r="D20134" s="5">
        <f>'[1]805 €'!M36</f>
        <v>2.5399999999999996</v>
      </c>
    </row>
    <row r="20135" spans="2:4" x14ac:dyDescent="0.2">
      <c r="B20135" s="6">
        <v>805</v>
      </c>
      <c r="C20135" t="s">
        <v>20127</v>
      </c>
      <c r="D20135" s="5">
        <f>'[1]805 €'!M37</f>
        <v>2.9299999999999997</v>
      </c>
    </row>
    <row r="20136" spans="2:4" x14ac:dyDescent="0.2">
      <c r="B20136" s="6">
        <v>805</v>
      </c>
      <c r="C20136" t="s">
        <v>20128</v>
      </c>
      <c r="D20136" s="5">
        <f>'[1]805 €'!M38</f>
        <v>3.3299999999999996</v>
      </c>
    </row>
    <row r="20137" spans="2:4" x14ac:dyDescent="0.2">
      <c r="B20137" s="6">
        <v>805</v>
      </c>
      <c r="C20137" t="s">
        <v>20129</v>
      </c>
      <c r="D20137" s="5">
        <f>'[1]805 €'!M39</f>
        <v>3.75</v>
      </c>
    </row>
    <row r="20138" spans="2:4" x14ac:dyDescent="0.2">
      <c r="B20138" s="6">
        <v>805</v>
      </c>
      <c r="C20138" t="s">
        <v>20130</v>
      </c>
      <c r="D20138" s="5">
        <f>'[1]805 €'!M40</f>
        <v>4.12</v>
      </c>
    </row>
    <row r="20139" spans="2:4" x14ac:dyDescent="0.2">
      <c r="B20139" s="6">
        <v>805</v>
      </c>
      <c r="C20139" t="s">
        <v>20131</v>
      </c>
      <c r="D20139" s="5">
        <f>'[1]805 €'!M41</f>
        <v>4.54</v>
      </c>
    </row>
    <row r="20140" spans="2:4" x14ac:dyDescent="0.2">
      <c r="B20140" s="6">
        <v>805</v>
      </c>
      <c r="C20140" t="s">
        <v>20132</v>
      </c>
      <c r="D20140" s="5">
        <f>'[1]805 €'!M42</f>
        <v>4.8999999999999995</v>
      </c>
    </row>
    <row r="20141" spans="2:4" x14ac:dyDescent="0.2">
      <c r="B20141" s="6">
        <v>805</v>
      </c>
      <c r="C20141" t="s">
        <v>20133</v>
      </c>
      <c r="D20141" s="5">
        <f>'[1]805 €'!M43</f>
        <v>5.3</v>
      </c>
    </row>
    <row r="20142" spans="2:4" x14ac:dyDescent="0.2">
      <c r="B20142" s="6">
        <v>805</v>
      </c>
      <c r="C20142" t="s">
        <v>20134</v>
      </c>
      <c r="D20142" s="5">
        <f>'[1]805 €'!M44</f>
        <v>5.72</v>
      </c>
    </row>
    <row r="20143" spans="2:4" x14ac:dyDescent="0.2">
      <c r="B20143" s="6">
        <v>805</v>
      </c>
      <c r="C20143" t="s">
        <v>20135</v>
      </c>
      <c r="D20143" s="5">
        <f>'[1]805 €'!M45</f>
        <v>6.14</v>
      </c>
    </row>
    <row r="20144" spans="2:4" x14ac:dyDescent="0.2">
      <c r="B20144" s="6">
        <v>805</v>
      </c>
      <c r="C20144" t="s">
        <v>20136</v>
      </c>
      <c r="D20144" s="5">
        <f>'[1]805 €'!M46</f>
        <v>6.52</v>
      </c>
    </row>
    <row r="20145" spans="2:4" x14ac:dyDescent="0.2">
      <c r="B20145" s="6">
        <v>805</v>
      </c>
      <c r="C20145" t="s">
        <v>20137</v>
      </c>
      <c r="D20145" s="5">
        <f>'[1]805 €'!M47</f>
        <v>6.91</v>
      </c>
    </row>
    <row r="20146" spans="2:4" x14ac:dyDescent="0.2">
      <c r="B20146" s="6">
        <v>805</v>
      </c>
      <c r="C20146" t="s">
        <v>20138</v>
      </c>
      <c r="D20146" s="5">
        <f>'[1]805 €'!M48</f>
        <v>7.3</v>
      </c>
    </row>
    <row r="20147" spans="2:4" x14ac:dyDescent="0.2">
      <c r="B20147" s="6">
        <v>805</v>
      </c>
      <c r="C20147" t="s">
        <v>20139</v>
      </c>
      <c r="D20147" s="5">
        <f>'[1]805 €'!M49</f>
        <v>7.74</v>
      </c>
    </row>
    <row r="20148" spans="2:4" x14ac:dyDescent="0.2">
      <c r="B20148" s="6">
        <v>805</v>
      </c>
      <c r="C20148" t="s">
        <v>20140</v>
      </c>
      <c r="D20148" s="5">
        <f>'[1]805 €'!M50</f>
        <v>8.19</v>
      </c>
    </row>
    <row r="20149" spans="2:4" x14ac:dyDescent="0.2">
      <c r="B20149" s="6">
        <v>805</v>
      </c>
      <c r="C20149" t="s">
        <v>20141</v>
      </c>
      <c r="D20149" s="5">
        <f>'[1]805 €'!M51</f>
        <v>8.6</v>
      </c>
    </row>
    <row r="20150" spans="2:4" x14ac:dyDescent="0.2">
      <c r="B20150" s="6">
        <v>805</v>
      </c>
      <c r="C20150" t="s">
        <v>20142</v>
      </c>
      <c r="D20150" s="5">
        <f>'[1]805 €'!M52</f>
        <v>9.01</v>
      </c>
    </row>
    <row r="20151" spans="2:4" x14ac:dyDescent="0.2">
      <c r="B20151" s="6">
        <v>805</v>
      </c>
      <c r="C20151" t="s">
        <v>20143</v>
      </c>
      <c r="D20151" s="5">
        <f>'[1]805 €'!M53</f>
        <v>9.44</v>
      </c>
    </row>
    <row r="20152" spans="2:4" x14ac:dyDescent="0.2">
      <c r="B20152" s="6">
        <v>805</v>
      </c>
      <c r="C20152" t="s">
        <v>20144</v>
      </c>
      <c r="D20152" s="5">
        <f>'[1]805 €'!M54</f>
        <v>9.8699999999999992</v>
      </c>
    </row>
    <row r="20153" spans="2:4" x14ac:dyDescent="0.2">
      <c r="B20153" s="6">
        <v>805</v>
      </c>
      <c r="C20153" t="s">
        <v>20145</v>
      </c>
      <c r="D20153" s="5">
        <f>'[1]805 €'!M55</f>
        <v>0.67</v>
      </c>
    </row>
    <row r="20154" spans="2:4" x14ac:dyDescent="0.2">
      <c r="B20154" s="6">
        <v>805</v>
      </c>
      <c r="C20154" t="s">
        <v>20146</v>
      </c>
      <c r="D20154" s="5">
        <f>'[1]805 €'!M56</f>
        <v>0.7</v>
      </c>
    </row>
    <row r="20155" spans="2:4" x14ac:dyDescent="0.2">
      <c r="B20155" s="6">
        <v>805</v>
      </c>
      <c r="C20155" t="s">
        <v>20147</v>
      </c>
      <c r="D20155" s="5">
        <f>'[1]805 €'!M57</f>
        <v>1.36</v>
      </c>
    </row>
    <row r="20156" spans="2:4" x14ac:dyDescent="0.2">
      <c r="B20156" s="6">
        <v>805</v>
      </c>
      <c r="C20156" t="s">
        <v>20148</v>
      </c>
      <c r="D20156" s="5">
        <f>'[1]805 €'!M58</f>
        <v>1.02</v>
      </c>
    </row>
    <row r="20157" spans="2:4" x14ac:dyDescent="0.2">
      <c r="B20157" s="6">
        <v>805</v>
      </c>
      <c r="C20157" t="s">
        <v>20149</v>
      </c>
      <c r="D20157" s="5">
        <f>'[1]805 €'!M59</f>
        <v>1.1100000000000001</v>
      </c>
    </row>
    <row r="20158" spans="2:4" x14ac:dyDescent="0.2">
      <c r="B20158" s="6">
        <v>805</v>
      </c>
      <c r="C20158" t="s">
        <v>20150</v>
      </c>
      <c r="D20158" s="5">
        <f>'[1]805 €'!M60</f>
        <v>1.74</v>
      </c>
    </row>
    <row r="20159" spans="2:4" x14ac:dyDescent="0.2">
      <c r="B20159" s="6">
        <v>805</v>
      </c>
      <c r="C20159" t="s">
        <v>20151</v>
      </c>
      <c r="D20159" s="5">
        <f>'[1]805 €'!M61</f>
        <v>1.3</v>
      </c>
    </row>
    <row r="20160" spans="2:4" x14ac:dyDescent="0.2">
      <c r="B20160" s="6">
        <v>805</v>
      </c>
      <c r="C20160" t="s">
        <v>20152</v>
      </c>
      <c r="D20160" s="5">
        <f>'[1]805 €'!M62</f>
        <v>1.45</v>
      </c>
    </row>
    <row r="20161" spans="2:4" x14ac:dyDescent="0.2">
      <c r="B20161" s="6">
        <v>805</v>
      </c>
      <c r="C20161" t="s">
        <v>20153</v>
      </c>
      <c r="D20161" s="5">
        <f>'[1]805 €'!M63</f>
        <v>2.0699999999999998</v>
      </c>
    </row>
    <row r="20162" spans="2:4" x14ac:dyDescent="0.2">
      <c r="B20162" s="6">
        <v>805</v>
      </c>
      <c r="C20162" t="s">
        <v>20154</v>
      </c>
      <c r="D20162" s="5">
        <f>'[1]805 €'!M64</f>
        <v>1.65</v>
      </c>
    </row>
    <row r="20163" spans="2:4" x14ac:dyDescent="0.2">
      <c r="B20163" s="6">
        <v>805</v>
      </c>
      <c r="C20163" t="s">
        <v>20155</v>
      </c>
      <c r="D20163" s="5">
        <f>'[1]805 €'!M65</f>
        <v>1.82</v>
      </c>
    </row>
    <row r="20164" spans="2:4" x14ac:dyDescent="0.2">
      <c r="B20164" s="6">
        <v>805</v>
      </c>
      <c r="C20164" t="s">
        <v>20156</v>
      </c>
      <c r="D20164" s="5">
        <f>'[1]805 €'!M66</f>
        <v>2.4499999999999997</v>
      </c>
    </row>
    <row r="20165" spans="2:4" x14ac:dyDescent="0.2">
      <c r="B20165" s="6">
        <v>805</v>
      </c>
      <c r="C20165" t="s">
        <v>20157</v>
      </c>
      <c r="D20165" s="5">
        <f>'[1]805 €'!M67</f>
        <v>1.96</v>
      </c>
    </row>
    <row r="20166" spans="2:4" x14ac:dyDescent="0.2">
      <c r="B20166" s="6">
        <v>805</v>
      </c>
      <c r="C20166" t="s">
        <v>20158</v>
      </c>
      <c r="D20166" s="5">
        <f>'[1]805 €'!M68</f>
        <v>2.15</v>
      </c>
    </row>
    <row r="20167" spans="2:4" x14ac:dyDescent="0.2">
      <c r="B20167" s="6">
        <v>805</v>
      </c>
      <c r="C20167" t="s">
        <v>20159</v>
      </c>
      <c r="D20167" s="5">
        <f>'[1]805 €'!M69</f>
        <v>2.7699999999999996</v>
      </c>
    </row>
    <row r="20168" spans="2:4" x14ac:dyDescent="0.2">
      <c r="B20168" s="6">
        <v>805</v>
      </c>
      <c r="C20168" t="s">
        <v>20160</v>
      </c>
      <c r="D20168" s="5">
        <f>'[1]805 €'!M70</f>
        <v>2.2899999999999996</v>
      </c>
    </row>
    <row r="20169" spans="2:4" x14ac:dyDescent="0.2">
      <c r="B20169" s="6">
        <v>805</v>
      </c>
      <c r="C20169" t="s">
        <v>20161</v>
      </c>
      <c r="D20169" s="5">
        <f>'[1]805 €'!M71</f>
        <v>2.5099999999999998</v>
      </c>
    </row>
    <row r="20170" spans="2:4" x14ac:dyDescent="0.2">
      <c r="B20170" s="6">
        <v>805</v>
      </c>
      <c r="C20170" t="s">
        <v>20162</v>
      </c>
      <c r="D20170" s="5">
        <f>'[1]805 €'!M72</f>
        <v>3.15</v>
      </c>
    </row>
    <row r="20171" spans="2:4" x14ac:dyDescent="0.2">
      <c r="B20171" s="6">
        <v>805</v>
      </c>
      <c r="C20171" t="s">
        <v>20163</v>
      </c>
      <c r="D20171" s="5">
        <f>'[1]805 €'!M73</f>
        <v>2.6199999999999997</v>
      </c>
    </row>
    <row r="20172" spans="2:4" x14ac:dyDescent="0.2">
      <c r="B20172" s="6">
        <v>805</v>
      </c>
      <c r="C20172" t="s">
        <v>20164</v>
      </c>
      <c r="D20172" s="5">
        <f>'[1]805 €'!M74</f>
        <v>2.76</v>
      </c>
    </row>
    <row r="20173" spans="2:4" x14ac:dyDescent="0.2">
      <c r="B20173" s="6">
        <v>805</v>
      </c>
      <c r="C20173" t="s">
        <v>20165</v>
      </c>
      <c r="D20173" s="5">
        <f>'[1]805 €'!M75</f>
        <v>2.8899999999999997</v>
      </c>
    </row>
    <row r="20174" spans="2:4" x14ac:dyDescent="0.2">
      <c r="B20174" s="6">
        <v>805</v>
      </c>
      <c r="C20174" t="s">
        <v>20166</v>
      </c>
      <c r="D20174" s="5">
        <f>'[1]805 €'!M76</f>
        <v>3.51</v>
      </c>
    </row>
    <row r="20175" spans="2:4" x14ac:dyDescent="0.2">
      <c r="B20175" s="6">
        <v>805</v>
      </c>
      <c r="C20175" t="s">
        <v>20167</v>
      </c>
      <c r="D20175" s="5">
        <f>'[1]805 €'!M77</f>
        <v>2.96</v>
      </c>
    </row>
    <row r="20176" spans="2:4" x14ac:dyDescent="0.2">
      <c r="B20176" s="6">
        <v>805</v>
      </c>
      <c r="C20176" t="s">
        <v>20168</v>
      </c>
      <c r="D20176" s="5">
        <f>'[1]805 €'!M78</f>
        <v>3.2899999999999996</v>
      </c>
    </row>
    <row r="20177" spans="2:4" x14ac:dyDescent="0.2">
      <c r="B20177" s="6">
        <v>805</v>
      </c>
      <c r="C20177" t="s">
        <v>20169</v>
      </c>
      <c r="D20177" s="5">
        <f>'[1]805 €'!M79</f>
        <v>3.5799999999999996</v>
      </c>
    </row>
    <row r="20178" spans="2:4" x14ac:dyDescent="0.2">
      <c r="B20178" s="6">
        <v>805</v>
      </c>
      <c r="C20178" t="s">
        <v>20170</v>
      </c>
      <c r="D20178" s="5">
        <f>'[1]805 €'!M80</f>
        <v>3.92</v>
      </c>
    </row>
    <row r="20179" spans="2:4" x14ac:dyDescent="0.2">
      <c r="B20179" s="6">
        <v>805</v>
      </c>
      <c r="C20179" t="s">
        <v>20171</v>
      </c>
      <c r="D20179" s="5">
        <f>'[1]805 €'!M81</f>
        <v>4.26</v>
      </c>
    </row>
    <row r="20180" spans="2:4" x14ac:dyDescent="0.2">
      <c r="B20180" s="6">
        <v>805</v>
      </c>
      <c r="C20180" t="s">
        <v>20172</v>
      </c>
      <c r="D20180" s="5">
        <f>'[1]805 €'!M82</f>
        <v>4.5599999999999996</v>
      </c>
    </row>
    <row r="20181" spans="2:4" x14ac:dyDescent="0.2">
      <c r="B20181" s="6">
        <v>805</v>
      </c>
      <c r="C20181" t="s">
        <v>20173</v>
      </c>
      <c r="D20181" s="5">
        <f>'[1]805 €'!M83</f>
        <v>4.8899999999999997</v>
      </c>
    </row>
    <row r="20182" spans="2:4" x14ac:dyDescent="0.2">
      <c r="B20182" s="6">
        <v>805</v>
      </c>
      <c r="C20182" t="s">
        <v>20174</v>
      </c>
      <c r="D20182" s="5">
        <f>'[1]805 €'!M84</f>
        <v>5.22</v>
      </c>
    </row>
    <row r="20183" spans="2:4" x14ac:dyDescent="0.2">
      <c r="B20183" s="6">
        <v>805</v>
      </c>
      <c r="C20183" t="s">
        <v>20175</v>
      </c>
      <c r="D20183" s="5">
        <f>'[1]805 €'!M85</f>
        <v>5.54</v>
      </c>
    </row>
    <row r="20184" spans="2:4" x14ac:dyDescent="0.2">
      <c r="B20184" s="6">
        <v>805</v>
      </c>
      <c r="C20184" t="s">
        <v>20176</v>
      </c>
      <c r="D20184" s="5">
        <f>'[1]805 €'!M86</f>
        <v>5.84</v>
      </c>
    </row>
    <row r="20185" spans="2:4" x14ac:dyDescent="0.2">
      <c r="B20185" s="6">
        <v>805</v>
      </c>
      <c r="C20185" t="s">
        <v>20177</v>
      </c>
      <c r="D20185" s="5">
        <f>'[1]805 €'!M87</f>
        <v>6.2</v>
      </c>
    </row>
    <row r="20186" spans="2:4" x14ac:dyDescent="0.2">
      <c r="B20186" s="6">
        <v>805</v>
      </c>
      <c r="C20186" t="s">
        <v>20178</v>
      </c>
      <c r="D20186" s="5">
        <f>'[1]805 €'!M88</f>
        <v>6.52</v>
      </c>
    </row>
    <row r="20187" spans="2:4" x14ac:dyDescent="0.2">
      <c r="B20187" s="6">
        <v>805</v>
      </c>
      <c r="C20187" t="s">
        <v>20179</v>
      </c>
      <c r="D20187" s="5">
        <f>'[1]805 €'!M89</f>
        <v>6.83</v>
      </c>
    </row>
    <row r="20188" spans="2:4" x14ac:dyDescent="0.2">
      <c r="B20188" s="6">
        <v>805</v>
      </c>
      <c r="C20188" t="s">
        <v>20180</v>
      </c>
      <c r="D20188" s="5">
        <f>'[1]805 €'!M90</f>
        <v>7.17</v>
      </c>
    </row>
    <row r="20189" spans="2:4" x14ac:dyDescent="0.2">
      <c r="B20189" s="6">
        <v>805</v>
      </c>
      <c r="C20189" t="s">
        <v>20181</v>
      </c>
      <c r="D20189" s="5">
        <f>'[1]805 €'!M91</f>
        <v>7.47</v>
      </c>
    </row>
    <row r="20190" spans="2:4" x14ac:dyDescent="0.2">
      <c r="B20190" s="6">
        <v>805</v>
      </c>
      <c r="C20190" t="s">
        <v>20182</v>
      </c>
      <c r="D20190" s="5">
        <f>'[1]805 €'!M92</f>
        <v>7.81</v>
      </c>
    </row>
    <row r="20191" spans="2:4" x14ac:dyDescent="0.2">
      <c r="B20191" s="6">
        <v>805</v>
      </c>
      <c r="C20191" t="s">
        <v>20183</v>
      </c>
      <c r="D20191" s="5">
        <f>'[1]805 €'!M93</f>
        <v>0.67</v>
      </c>
    </row>
    <row r="20192" spans="2:4" x14ac:dyDescent="0.2">
      <c r="B20192" s="6">
        <v>805</v>
      </c>
      <c r="C20192" t="s">
        <v>20184</v>
      </c>
      <c r="D20192" s="5">
        <f>'[1]805 €'!M94</f>
        <v>1.02</v>
      </c>
    </row>
    <row r="20193" spans="2:4" x14ac:dyDescent="0.2">
      <c r="B20193" s="6">
        <v>805</v>
      </c>
      <c r="C20193" t="s">
        <v>20185</v>
      </c>
      <c r="D20193" s="5">
        <f>'[1]805 €'!M95</f>
        <v>1.3</v>
      </c>
    </row>
    <row r="20194" spans="2:4" x14ac:dyDescent="0.2">
      <c r="B20194" s="6">
        <v>805</v>
      </c>
      <c r="C20194" t="s">
        <v>20186</v>
      </c>
      <c r="D20194" s="5">
        <f>'[1]805 €'!M96</f>
        <v>1.65</v>
      </c>
    </row>
    <row r="20195" spans="2:4" x14ac:dyDescent="0.2">
      <c r="B20195" s="6">
        <v>805</v>
      </c>
      <c r="C20195" t="s">
        <v>20187</v>
      </c>
      <c r="D20195" s="5">
        <f>'[1]805 €'!M97</f>
        <v>1.96</v>
      </c>
    </row>
    <row r="20196" spans="2:4" x14ac:dyDescent="0.2">
      <c r="B20196" s="6">
        <v>805</v>
      </c>
      <c r="C20196" t="s">
        <v>20188</v>
      </c>
      <c r="D20196" s="5">
        <f>'[1]805 €'!M98</f>
        <v>2.2899999999999996</v>
      </c>
    </row>
    <row r="20197" spans="2:4" x14ac:dyDescent="0.2">
      <c r="B20197" s="6">
        <v>805</v>
      </c>
      <c r="C20197" t="s">
        <v>20189</v>
      </c>
      <c r="D20197" s="5">
        <f>'[1]805 €'!M99</f>
        <v>2.6199999999999997</v>
      </c>
    </row>
    <row r="20198" spans="2:4" x14ac:dyDescent="0.2">
      <c r="B20198" s="6">
        <v>805</v>
      </c>
      <c r="C20198" t="s">
        <v>20190</v>
      </c>
      <c r="D20198" s="5">
        <f>'[1]805 €'!M100</f>
        <v>2.96</v>
      </c>
    </row>
    <row r="20199" spans="2:4" x14ac:dyDescent="0.2">
      <c r="B20199" s="6">
        <v>805</v>
      </c>
      <c r="C20199" t="s">
        <v>20191</v>
      </c>
      <c r="D20199" s="5">
        <f>'[1]805 €'!M101</f>
        <v>3.2899999999999996</v>
      </c>
    </row>
    <row r="20200" spans="2:4" x14ac:dyDescent="0.2">
      <c r="B20200" s="6">
        <v>805</v>
      </c>
      <c r="C20200" t="s">
        <v>20192</v>
      </c>
      <c r="D20200" s="5">
        <f>'[1]805 €'!M102</f>
        <v>3.5799999999999996</v>
      </c>
    </row>
    <row r="20201" spans="2:4" x14ac:dyDescent="0.2">
      <c r="B20201" s="6">
        <v>805</v>
      </c>
      <c r="C20201" t="s">
        <v>20193</v>
      </c>
      <c r="D20201" s="5">
        <f>'[1]805 €'!M103</f>
        <v>3.92</v>
      </c>
    </row>
    <row r="20202" spans="2:4" x14ac:dyDescent="0.2">
      <c r="B20202" s="6">
        <v>805</v>
      </c>
      <c r="C20202" t="s">
        <v>20194</v>
      </c>
      <c r="D20202" s="5">
        <f>'[1]805 €'!M104</f>
        <v>4.26</v>
      </c>
    </row>
    <row r="20203" spans="2:4" x14ac:dyDescent="0.2">
      <c r="B20203" s="6">
        <v>805</v>
      </c>
      <c r="C20203" t="s">
        <v>20195</v>
      </c>
      <c r="D20203" s="5">
        <f>'[1]805 €'!M105</f>
        <v>4.5599999999999996</v>
      </c>
    </row>
    <row r="20204" spans="2:4" x14ac:dyDescent="0.2">
      <c r="B20204" s="6">
        <v>805</v>
      </c>
      <c r="C20204" t="s">
        <v>20196</v>
      </c>
      <c r="D20204" s="5">
        <f>'[1]805 €'!M106</f>
        <v>4.88</v>
      </c>
    </row>
    <row r="20205" spans="2:4" x14ac:dyDescent="0.2">
      <c r="B20205" s="6">
        <v>805</v>
      </c>
      <c r="C20205" t="s">
        <v>20197</v>
      </c>
      <c r="D20205" s="5">
        <f>'[1]805 €'!M107</f>
        <v>5.22</v>
      </c>
    </row>
    <row r="20206" spans="2:4" x14ac:dyDescent="0.2">
      <c r="B20206" s="6">
        <v>805</v>
      </c>
      <c r="C20206" t="s">
        <v>20198</v>
      </c>
      <c r="D20206" s="5">
        <f>'[1]805 €'!M108</f>
        <v>5.5</v>
      </c>
    </row>
    <row r="20207" spans="2:4" x14ac:dyDescent="0.2">
      <c r="B20207" s="6">
        <v>805</v>
      </c>
      <c r="C20207" t="s">
        <v>20199</v>
      </c>
      <c r="D20207" s="5">
        <f>'[1]805 €'!M109</f>
        <v>5.84</v>
      </c>
    </row>
    <row r="20208" spans="2:4" x14ac:dyDescent="0.2">
      <c r="B20208" s="6">
        <v>805</v>
      </c>
      <c r="C20208" t="s">
        <v>20200</v>
      </c>
      <c r="D20208" s="5">
        <f>'[1]805 €'!M110</f>
        <v>6.1499999999999995</v>
      </c>
    </row>
    <row r="20209" spans="2:4" x14ac:dyDescent="0.2">
      <c r="B20209" s="6">
        <v>805</v>
      </c>
      <c r="C20209" t="s">
        <v>20201</v>
      </c>
      <c r="D20209" s="5">
        <f>'[1]805 €'!M111</f>
        <v>6.46</v>
      </c>
    </row>
    <row r="20210" spans="2:4" x14ac:dyDescent="0.2">
      <c r="B20210" s="6">
        <v>805</v>
      </c>
      <c r="C20210" t="s">
        <v>20202</v>
      </c>
      <c r="D20210" s="5">
        <f>'[1]805 €'!M112</f>
        <v>6.81</v>
      </c>
    </row>
    <row r="20211" spans="2:4" x14ac:dyDescent="0.2">
      <c r="B20211" s="6">
        <v>805</v>
      </c>
      <c r="C20211" t="s">
        <v>20203</v>
      </c>
      <c r="D20211" s="5">
        <f>'[1]805 €'!M113</f>
        <v>7.17</v>
      </c>
    </row>
    <row r="20212" spans="2:4" x14ac:dyDescent="0.2">
      <c r="B20212" s="6">
        <v>805</v>
      </c>
      <c r="C20212" t="s">
        <v>20204</v>
      </c>
      <c r="D20212" s="5">
        <f>'[1]805 €'!M114</f>
        <v>7.2799999999999994</v>
      </c>
    </row>
    <row r="20213" spans="2:4" x14ac:dyDescent="0.2">
      <c r="B20213" s="6">
        <v>805</v>
      </c>
      <c r="C20213" t="s">
        <v>20205</v>
      </c>
      <c r="D20213" s="5">
        <f>'[1]805 €'!M115</f>
        <v>7.81</v>
      </c>
    </row>
    <row r="20214" spans="2:4" x14ac:dyDescent="0.2">
      <c r="B20214" s="4">
        <v>806</v>
      </c>
      <c r="C20214" t="s">
        <v>20206</v>
      </c>
      <c r="D20214" s="5">
        <f>'[1]806 €'!M4</f>
        <v>1.75</v>
      </c>
    </row>
    <row r="20215" spans="2:4" x14ac:dyDescent="0.2">
      <c r="B20215" s="6">
        <v>806</v>
      </c>
      <c r="C20215" t="s">
        <v>20207</v>
      </c>
      <c r="D20215" s="5">
        <f>'[1]806 €'!M5</f>
        <v>2.5099999999999998</v>
      </c>
    </row>
    <row r="20216" spans="2:4" x14ac:dyDescent="0.2">
      <c r="B20216" s="6">
        <v>806</v>
      </c>
      <c r="C20216" t="s">
        <v>20208</v>
      </c>
      <c r="D20216" s="5">
        <f>'[1]806 €'!M6</f>
        <v>3.26</v>
      </c>
    </row>
    <row r="20217" spans="2:4" x14ac:dyDescent="0.2">
      <c r="B20217" s="6">
        <v>806</v>
      </c>
      <c r="C20217" t="s">
        <v>20209</v>
      </c>
      <c r="D20217" s="5">
        <f>'[1]806 €'!M7</f>
        <v>3.96</v>
      </c>
    </row>
    <row r="20218" spans="2:4" x14ac:dyDescent="0.2">
      <c r="B20218" s="6">
        <v>806</v>
      </c>
      <c r="C20218" t="s">
        <v>20210</v>
      </c>
      <c r="D20218" s="5">
        <f>'[1]806 €'!M8</f>
        <v>4.6899999999999995</v>
      </c>
    </row>
    <row r="20219" spans="2:4" x14ac:dyDescent="0.2">
      <c r="B20219" s="6">
        <v>806</v>
      </c>
      <c r="C20219" t="s">
        <v>20211</v>
      </c>
      <c r="D20219" s="5">
        <f>'[1]806 €'!M9</f>
        <v>5.45</v>
      </c>
    </row>
    <row r="20220" spans="2:4" x14ac:dyDescent="0.2">
      <c r="B20220" s="6">
        <v>806</v>
      </c>
      <c r="C20220" t="s">
        <v>20212</v>
      </c>
      <c r="D20220" s="5">
        <f>'[1]806 €'!M10</f>
        <v>6.18</v>
      </c>
    </row>
    <row r="20221" spans="2:4" x14ac:dyDescent="0.2">
      <c r="B20221" s="6">
        <v>806</v>
      </c>
      <c r="C20221" t="s">
        <v>20213</v>
      </c>
      <c r="D20221" s="5">
        <f>'[1]806 €'!M11</f>
        <v>6.89</v>
      </c>
    </row>
    <row r="20222" spans="2:4" x14ac:dyDescent="0.2">
      <c r="B20222" s="6">
        <v>806</v>
      </c>
      <c r="C20222" t="s">
        <v>20214</v>
      </c>
      <c r="D20222" s="5">
        <f>'[1]806 €'!M12</f>
        <v>7.6</v>
      </c>
    </row>
    <row r="20223" spans="2:4" x14ac:dyDescent="0.2">
      <c r="B20223" s="6">
        <v>806</v>
      </c>
      <c r="C20223" t="s">
        <v>20215</v>
      </c>
      <c r="D20223" s="5">
        <f>'[1]806 €'!M13</f>
        <v>8.31</v>
      </c>
    </row>
    <row r="20224" spans="2:4" x14ac:dyDescent="0.2">
      <c r="B20224" s="6">
        <v>806</v>
      </c>
      <c r="C20224" t="s">
        <v>20216</v>
      </c>
      <c r="D20224" s="5">
        <f>'[1]806 €'!M14</f>
        <v>9.06</v>
      </c>
    </row>
    <row r="20225" spans="2:4" x14ac:dyDescent="0.2">
      <c r="B20225" s="6">
        <v>806</v>
      </c>
      <c r="C20225" t="s">
        <v>20217</v>
      </c>
      <c r="D20225" s="5">
        <f>'[1]806 €'!M15</f>
        <v>1.75</v>
      </c>
    </row>
    <row r="20226" spans="2:4" x14ac:dyDescent="0.2">
      <c r="B20226" s="6">
        <v>806</v>
      </c>
      <c r="C20226" t="s">
        <v>20218</v>
      </c>
      <c r="D20226" s="5">
        <f>'[1]806 €'!M16</f>
        <v>2.5099999999999998</v>
      </c>
    </row>
    <row r="20227" spans="2:4" x14ac:dyDescent="0.2">
      <c r="B20227" s="6">
        <v>806</v>
      </c>
      <c r="C20227" t="s">
        <v>20219</v>
      </c>
      <c r="D20227" s="5">
        <f>'[1]806 €'!M17</f>
        <v>3.26</v>
      </c>
    </row>
    <row r="20228" spans="2:4" x14ac:dyDescent="0.2">
      <c r="B20228" s="6">
        <v>806</v>
      </c>
      <c r="C20228" t="s">
        <v>20220</v>
      </c>
      <c r="D20228" s="5">
        <f>'[1]806 €'!M18</f>
        <v>3.96</v>
      </c>
    </row>
    <row r="20229" spans="2:4" x14ac:dyDescent="0.2">
      <c r="B20229" s="6">
        <v>806</v>
      </c>
      <c r="C20229" t="s">
        <v>20221</v>
      </c>
      <c r="D20229" s="5">
        <f>'[1]806 €'!M19</f>
        <v>4.6899999999999995</v>
      </c>
    </row>
    <row r="20230" spans="2:4" x14ac:dyDescent="0.2">
      <c r="B20230" s="6">
        <v>806</v>
      </c>
      <c r="C20230" t="s">
        <v>20222</v>
      </c>
      <c r="D20230" s="5">
        <f>'[1]806 €'!M20</f>
        <v>5.45</v>
      </c>
    </row>
    <row r="20231" spans="2:4" x14ac:dyDescent="0.2">
      <c r="B20231" s="6">
        <v>806</v>
      </c>
      <c r="C20231" t="s">
        <v>20223</v>
      </c>
      <c r="D20231" s="5">
        <f>'[1]806 €'!M21</f>
        <v>6.18</v>
      </c>
    </row>
    <row r="20232" spans="2:4" x14ac:dyDescent="0.2">
      <c r="B20232" s="6">
        <v>806</v>
      </c>
      <c r="C20232" t="s">
        <v>20224</v>
      </c>
      <c r="D20232" s="5">
        <f>'[1]806 €'!M22</f>
        <v>6.89</v>
      </c>
    </row>
    <row r="20233" spans="2:4" x14ac:dyDescent="0.2">
      <c r="B20233" s="6">
        <v>806</v>
      </c>
      <c r="C20233" t="s">
        <v>20225</v>
      </c>
      <c r="D20233" s="5">
        <f>'[1]806 €'!M23</f>
        <v>7.6</v>
      </c>
    </row>
    <row r="20234" spans="2:4" x14ac:dyDescent="0.2">
      <c r="B20234" s="6">
        <v>806</v>
      </c>
      <c r="C20234" t="s">
        <v>20226</v>
      </c>
      <c r="D20234" s="5">
        <f>'[1]806 €'!M24</f>
        <v>8.31</v>
      </c>
    </row>
    <row r="20235" spans="2:4" x14ac:dyDescent="0.2">
      <c r="B20235" s="6">
        <v>806</v>
      </c>
      <c r="C20235" t="s">
        <v>20227</v>
      </c>
      <c r="D20235" s="5">
        <f>'[1]806 €'!M25</f>
        <v>9.06</v>
      </c>
    </row>
    <row r="20236" spans="2:4" x14ac:dyDescent="0.2">
      <c r="B20236" s="6">
        <v>806</v>
      </c>
      <c r="C20236" t="s">
        <v>20228</v>
      </c>
      <c r="D20236" s="5">
        <f>'[1]806 €'!M26</f>
        <v>0.63</v>
      </c>
    </row>
    <row r="20237" spans="2:4" x14ac:dyDescent="0.2">
      <c r="B20237" s="6">
        <v>806</v>
      </c>
      <c r="C20237" t="s">
        <v>20229</v>
      </c>
      <c r="D20237" s="5">
        <f>'[1]806 €'!M27</f>
        <v>0.78</v>
      </c>
    </row>
    <row r="20238" spans="2:4" x14ac:dyDescent="0.2">
      <c r="B20238" s="6">
        <v>806</v>
      </c>
      <c r="C20238" t="s">
        <v>20230</v>
      </c>
      <c r="D20238" s="5">
        <f>'[1]806 €'!M28</f>
        <v>1</v>
      </c>
    </row>
    <row r="20239" spans="2:4" x14ac:dyDescent="0.2">
      <c r="B20239" s="6">
        <v>806</v>
      </c>
      <c r="C20239" t="s">
        <v>20231</v>
      </c>
      <c r="D20239" s="5">
        <f>'[1]806 €'!M29</f>
        <v>1.3</v>
      </c>
    </row>
    <row r="20240" spans="2:4" x14ac:dyDescent="0.2">
      <c r="B20240" s="6">
        <v>806</v>
      </c>
      <c r="C20240" t="s">
        <v>20232</v>
      </c>
      <c r="D20240" s="5">
        <f>'[1]806 €'!M30</f>
        <v>1.56</v>
      </c>
    </row>
    <row r="20241" spans="2:4" x14ac:dyDescent="0.2">
      <c r="B20241" s="6">
        <v>806</v>
      </c>
      <c r="C20241" t="s">
        <v>20233</v>
      </c>
      <c r="D20241" s="5">
        <f>'[1]806 €'!M31</f>
        <v>1.83</v>
      </c>
    </row>
    <row r="20242" spans="2:4" x14ac:dyDescent="0.2">
      <c r="B20242" s="6">
        <v>806</v>
      </c>
      <c r="C20242" t="s">
        <v>20234</v>
      </c>
      <c r="D20242" s="5">
        <f>'[1]806 €'!M32</f>
        <v>2.0699999999999998</v>
      </c>
    </row>
    <row r="20243" spans="2:4" x14ac:dyDescent="0.2">
      <c r="B20243" s="6">
        <v>806</v>
      </c>
      <c r="C20243" t="s">
        <v>20235</v>
      </c>
      <c r="D20243" s="5">
        <f>'[1]806 €'!M33</f>
        <v>2.3299999999999996</v>
      </c>
    </row>
    <row r="20244" spans="2:4" x14ac:dyDescent="0.2">
      <c r="B20244" s="6">
        <v>806</v>
      </c>
      <c r="C20244" t="s">
        <v>20236</v>
      </c>
      <c r="D20244" s="5">
        <f>'[1]806 €'!M34</f>
        <v>2.5799999999999996</v>
      </c>
    </row>
    <row r="20245" spans="2:4" x14ac:dyDescent="0.2">
      <c r="B20245" s="6">
        <v>806</v>
      </c>
      <c r="C20245" t="s">
        <v>20237</v>
      </c>
      <c r="D20245" s="5">
        <f>'[1]806 €'!M35</f>
        <v>2.82</v>
      </c>
    </row>
    <row r="20246" spans="2:4" x14ac:dyDescent="0.2">
      <c r="B20246" s="6">
        <v>806</v>
      </c>
      <c r="C20246" t="s">
        <v>20238</v>
      </c>
      <c r="D20246" s="5">
        <f>'[1]806 €'!M36</f>
        <v>3.0999999999999996</v>
      </c>
    </row>
    <row r="20247" spans="2:4" x14ac:dyDescent="0.2">
      <c r="B20247" s="4">
        <v>810</v>
      </c>
      <c r="C20247" t="s">
        <v>20239</v>
      </c>
      <c r="D20247" s="5">
        <f>'[1]810 €'!M4</f>
        <v>124.87</v>
      </c>
    </row>
    <row r="20248" spans="2:4" x14ac:dyDescent="0.2">
      <c r="B20248" s="6">
        <v>810</v>
      </c>
      <c r="C20248" t="s">
        <v>20240</v>
      </c>
      <c r="D20248" s="5">
        <f>'[1]810 €'!M5</f>
        <v>1.84</v>
      </c>
    </row>
    <row r="20249" spans="2:4" x14ac:dyDescent="0.2">
      <c r="B20249" s="6">
        <v>810</v>
      </c>
      <c r="C20249" t="s">
        <v>20241</v>
      </c>
      <c r="D20249" s="5">
        <f>'[1]810 €'!M6</f>
        <v>0.3</v>
      </c>
    </row>
    <row r="20250" spans="2:4" x14ac:dyDescent="0.2">
      <c r="B20250" s="6">
        <v>810</v>
      </c>
      <c r="C20250" t="s">
        <v>20242</v>
      </c>
      <c r="D20250" s="5">
        <f>'[1]810 €'!M7</f>
        <v>18.400000000000002</v>
      </c>
    </row>
    <row r="20251" spans="2:4" x14ac:dyDescent="0.2">
      <c r="B20251" s="6">
        <v>810</v>
      </c>
      <c r="C20251" t="s">
        <v>20243</v>
      </c>
      <c r="D20251" s="5">
        <f>'[1]810 €'!M8</f>
        <v>40.909999999999997</v>
      </c>
    </row>
    <row r="20252" spans="2:4" x14ac:dyDescent="0.2">
      <c r="B20252" s="6">
        <v>810</v>
      </c>
      <c r="C20252" t="s">
        <v>20244</v>
      </c>
      <c r="D20252" s="5">
        <f>'[1]810 €'!M9</f>
        <v>31.75</v>
      </c>
    </row>
    <row r="20253" spans="2:4" x14ac:dyDescent="0.2">
      <c r="B20253" s="4">
        <v>811</v>
      </c>
      <c r="C20253" t="s">
        <v>20245</v>
      </c>
      <c r="D20253" s="5">
        <f>'[1]811 €'!M4</f>
        <v>19.290000000000003</v>
      </c>
    </row>
    <row r="20254" spans="2:4" x14ac:dyDescent="0.2">
      <c r="B20254" s="6">
        <v>811</v>
      </c>
      <c r="C20254" t="s">
        <v>20246</v>
      </c>
      <c r="D20254" s="5">
        <f>'[1]811 €'!M5</f>
        <v>34.36</v>
      </c>
    </row>
    <row r="20255" spans="2:4" x14ac:dyDescent="0.2">
      <c r="B20255" s="6">
        <v>811</v>
      </c>
      <c r="C20255" t="s">
        <v>20247</v>
      </c>
      <c r="D20255" s="5">
        <f>'[1]811 €'!M6</f>
        <v>34.25</v>
      </c>
    </row>
    <row r="20256" spans="2:4" x14ac:dyDescent="0.2">
      <c r="B20256" s="6">
        <v>811</v>
      </c>
      <c r="C20256" t="s">
        <v>20248</v>
      </c>
      <c r="D20256" s="5">
        <f>'[1]811 €'!M7</f>
        <v>17</v>
      </c>
    </row>
    <row r="20257" spans="2:4" x14ac:dyDescent="0.2">
      <c r="B20257" s="6">
        <v>811</v>
      </c>
      <c r="C20257" t="s">
        <v>20249</v>
      </c>
      <c r="D20257" s="5">
        <f>'[1]811 €'!M8</f>
        <v>20.220000000000002</v>
      </c>
    </row>
    <row r="20258" spans="2:4" x14ac:dyDescent="0.2">
      <c r="B20258" s="6">
        <v>811</v>
      </c>
      <c r="C20258" t="s">
        <v>20250</v>
      </c>
      <c r="D20258" s="5">
        <f>'[1]811 €'!M9</f>
        <v>38.619999999999997</v>
      </c>
    </row>
    <row r="20259" spans="2:4" x14ac:dyDescent="0.2">
      <c r="B20259" s="6">
        <v>811</v>
      </c>
      <c r="C20259" t="s">
        <v>20251</v>
      </c>
      <c r="D20259" s="5">
        <f>'[1]811 €'!M10</f>
        <v>68.690000000000012</v>
      </c>
    </row>
    <row r="20260" spans="2:4" x14ac:dyDescent="0.2">
      <c r="B20260" s="6">
        <v>811</v>
      </c>
      <c r="C20260" t="s">
        <v>20252</v>
      </c>
      <c r="D20260" s="5">
        <f>'[1]811 €'!M11</f>
        <v>57.87</v>
      </c>
    </row>
    <row r="20261" spans="2:4" x14ac:dyDescent="0.2">
      <c r="B20261" s="6">
        <v>811</v>
      </c>
      <c r="C20261" t="s">
        <v>20253</v>
      </c>
      <c r="D20261" s="5">
        <f>'[1]811 €'!M12</f>
        <v>103.06</v>
      </c>
    </row>
    <row r="20262" spans="2:4" x14ac:dyDescent="0.2">
      <c r="B20262" s="6">
        <v>811</v>
      </c>
      <c r="C20262" t="s">
        <v>20254</v>
      </c>
      <c r="D20262" s="5">
        <f>'[1]811 €'!M13</f>
        <v>21.430000000000003</v>
      </c>
    </row>
    <row r="20263" spans="2:4" x14ac:dyDescent="0.2">
      <c r="B20263" s="6">
        <v>811</v>
      </c>
      <c r="C20263" t="s">
        <v>20255</v>
      </c>
      <c r="D20263" s="5">
        <f>'[1]811 €'!M14</f>
        <v>37.729999999999997</v>
      </c>
    </row>
    <row r="20264" spans="2:4" x14ac:dyDescent="0.2">
      <c r="B20264" s="6">
        <v>811</v>
      </c>
      <c r="C20264" t="s">
        <v>20256</v>
      </c>
      <c r="D20264" s="5">
        <f>'[1]811 €'!M15</f>
        <v>34.25</v>
      </c>
    </row>
    <row r="20265" spans="2:4" x14ac:dyDescent="0.2">
      <c r="B20265" s="6">
        <v>811</v>
      </c>
      <c r="C20265" t="s">
        <v>20257</v>
      </c>
      <c r="D20265" s="5">
        <f>'[1]811 €'!M16</f>
        <v>42.169999999999995</v>
      </c>
    </row>
    <row r="20266" spans="2:4" x14ac:dyDescent="0.2">
      <c r="B20266" s="6">
        <v>811</v>
      </c>
      <c r="C20266" t="s">
        <v>20258</v>
      </c>
      <c r="D20266" s="5">
        <f>'[1]811 €'!M17</f>
        <v>77.940000000000012</v>
      </c>
    </row>
    <row r="20267" spans="2:4" x14ac:dyDescent="0.2">
      <c r="B20267" s="6">
        <v>811</v>
      </c>
      <c r="C20267" t="s">
        <v>20259</v>
      </c>
      <c r="D20267" s="5">
        <f>'[1]811 €'!M18</f>
        <v>62.76</v>
      </c>
    </row>
    <row r="20268" spans="2:4" x14ac:dyDescent="0.2">
      <c r="B20268" s="6">
        <v>811</v>
      </c>
      <c r="C20268" t="s">
        <v>20260</v>
      </c>
      <c r="D20268" s="5">
        <f>'[1]811 €'!M19</f>
        <v>116.26</v>
      </c>
    </row>
    <row r="20269" spans="2:4" x14ac:dyDescent="0.2">
      <c r="B20269" s="6">
        <v>811</v>
      </c>
      <c r="C20269" t="s">
        <v>20261</v>
      </c>
      <c r="D20269" s="5">
        <f>'[1]811 €'!M20</f>
        <v>1.41</v>
      </c>
    </row>
    <row r="20270" spans="2:4" x14ac:dyDescent="0.2">
      <c r="B20270" s="6">
        <v>811</v>
      </c>
      <c r="C20270" t="s">
        <v>20262</v>
      </c>
      <c r="D20270" s="5">
        <f>'[1]811 €'!M21</f>
        <v>3.8899999999999997</v>
      </c>
    </row>
    <row r="20271" spans="2:4" x14ac:dyDescent="0.2">
      <c r="B20271" s="6">
        <v>811</v>
      </c>
      <c r="C20271" t="s">
        <v>20263</v>
      </c>
      <c r="D20271" s="5">
        <f>'[1]811 €'!M22</f>
        <v>5.18</v>
      </c>
    </row>
    <row r="20272" spans="2:4" x14ac:dyDescent="0.2">
      <c r="B20272" s="6">
        <v>811</v>
      </c>
      <c r="C20272" t="s">
        <v>20264</v>
      </c>
      <c r="D20272" s="5">
        <f>'[1]811 €'!M23</f>
        <v>6.49</v>
      </c>
    </row>
    <row r="20273" spans="2:4" x14ac:dyDescent="0.2">
      <c r="B20273" s="6">
        <v>811</v>
      </c>
      <c r="C20273" t="s">
        <v>20265</v>
      </c>
      <c r="D20273" s="5">
        <f>'[1]811 €'!M24</f>
        <v>7.77</v>
      </c>
    </row>
    <row r="20274" spans="2:4" x14ac:dyDescent="0.2">
      <c r="B20274" s="6">
        <v>811</v>
      </c>
      <c r="C20274" t="s">
        <v>20266</v>
      </c>
      <c r="D20274" s="5">
        <f>'[1]811 €'!M25</f>
        <v>9.0499999999999989</v>
      </c>
    </row>
    <row r="20275" spans="2:4" x14ac:dyDescent="0.2">
      <c r="B20275" s="6">
        <v>811</v>
      </c>
      <c r="C20275" t="s">
        <v>20267</v>
      </c>
      <c r="D20275" s="5">
        <f>'[1]811 €'!M26</f>
        <v>10.35</v>
      </c>
    </row>
    <row r="20276" spans="2:4" x14ac:dyDescent="0.2">
      <c r="B20276" s="6">
        <v>811</v>
      </c>
      <c r="C20276" t="s">
        <v>20268</v>
      </c>
      <c r="D20276" s="5">
        <f>'[1]811 €'!M27</f>
        <v>11.66</v>
      </c>
    </row>
    <row r="20277" spans="2:4" x14ac:dyDescent="0.2">
      <c r="B20277" s="6">
        <v>811</v>
      </c>
      <c r="C20277" t="s">
        <v>20269</v>
      </c>
      <c r="D20277" s="5">
        <f>'[1]811 €'!M28</f>
        <v>12.93</v>
      </c>
    </row>
    <row r="20278" spans="2:4" x14ac:dyDescent="0.2">
      <c r="B20278" s="6">
        <v>811</v>
      </c>
      <c r="C20278" t="s">
        <v>20270</v>
      </c>
      <c r="D20278" s="5">
        <f>'[1]811 €'!M29</f>
        <v>14.23</v>
      </c>
    </row>
    <row r="20279" spans="2:4" x14ac:dyDescent="0.2">
      <c r="B20279" s="6">
        <v>811</v>
      </c>
      <c r="C20279" t="s">
        <v>20271</v>
      </c>
      <c r="D20279" s="5">
        <f>'[1]811 €'!M30</f>
        <v>15.51</v>
      </c>
    </row>
    <row r="20280" spans="2:4" x14ac:dyDescent="0.2">
      <c r="B20280" s="6">
        <v>811</v>
      </c>
      <c r="C20280" t="s">
        <v>20272</v>
      </c>
      <c r="D20280" s="5">
        <f>'[1]811 €'!M31</f>
        <v>16.810000000000002</v>
      </c>
    </row>
    <row r="20281" spans="2:4" x14ac:dyDescent="0.2">
      <c r="B20281" s="6">
        <v>811</v>
      </c>
      <c r="C20281" t="s">
        <v>20273</v>
      </c>
      <c r="D20281" s="5">
        <f>'[1]811 €'!M32</f>
        <v>12.02</v>
      </c>
    </row>
    <row r="20282" spans="2:4" x14ac:dyDescent="0.2">
      <c r="B20282" s="4">
        <v>812</v>
      </c>
      <c r="C20282" t="s">
        <v>20274</v>
      </c>
      <c r="D20282" s="5">
        <f>'[1]812 €'!M4</f>
        <v>8.49</v>
      </c>
    </row>
    <row r="20283" spans="2:4" x14ac:dyDescent="0.2">
      <c r="B20283" s="6">
        <v>812</v>
      </c>
      <c r="C20283" t="s">
        <v>20275</v>
      </c>
      <c r="D20283" s="5">
        <f>'[1]812 €'!M5</f>
        <v>8.49</v>
      </c>
    </row>
    <row r="20284" spans="2:4" x14ac:dyDescent="0.2">
      <c r="B20284" s="6">
        <v>812</v>
      </c>
      <c r="C20284" t="s">
        <v>20276</v>
      </c>
      <c r="D20284" s="5">
        <f>'[1]812 €'!M6</f>
        <v>8.49</v>
      </c>
    </row>
    <row r="20285" spans="2:4" x14ac:dyDescent="0.2">
      <c r="B20285" s="6">
        <v>812</v>
      </c>
      <c r="C20285" t="s">
        <v>20277</v>
      </c>
      <c r="D20285" s="5">
        <f>'[1]812 €'!M7</f>
        <v>8.49</v>
      </c>
    </row>
    <row r="20286" spans="2:4" x14ac:dyDescent="0.2">
      <c r="B20286" s="6">
        <v>812</v>
      </c>
      <c r="C20286" t="s">
        <v>20278</v>
      </c>
      <c r="D20286" s="5">
        <f>'[1]812 €'!M8</f>
        <v>8.49</v>
      </c>
    </row>
    <row r="20287" spans="2:4" x14ac:dyDescent="0.2">
      <c r="B20287" s="6">
        <v>812</v>
      </c>
      <c r="C20287" t="s">
        <v>20279</v>
      </c>
      <c r="D20287" s="5">
        <f>'[1]812 €'!M9</f>
        <v>8.7999999999999989</v>
      </c>
    </row>
    <row r="20288" spans="2:4" x14ac:dyDescent="0.2">
      <c r="B20288" s="6">
        <v>812</v>
      </c>
      <c r="C20288" t="s">
        <v>20280</v>
      </c>
      <c r="D20288" s="5">
        <f>'[1]812 €'!M10</f>
        <v>8.7999999999999989</v>
      </c>
    </row>
    <row r="20289" spans="2:4" x14ac:dyDescent="0.2">
      <c r="B20289" s="6">
        <v>812</v>
      </c>
      <c r="C20289" t="s">
        <v>20281</v>
      </c>
      <c r="D20289" s="5">
        <f>'[1]812 €'!M11</f>
        <v>8.7999999999999989</v>
      </c>
    </row>
    <row r="20290" spans="2:4" x14ac:dyDescent="0.2">
      <c r="B20290" s="6">
        <v>812</v>
      </c>
      <c r="C20290" t="s">
        <v>20282</v>
      </c>
      <c r="D20290" s="5">
        <f>'[1]812 €'!M12</f>
        <v>8.7999999999999989</v>
      </c>
    </row>
    <row r="20291" spans="2:4" x14ac:dyDescent="0.2">
      <c r="B20291" s="6">
        <v>812</v>
      </c>
      <c r="C20291" t="s">
        <v>20283</v>
      </c>
      <c r="D20291" s="5">
        <f>'[1]812 €'!M13</f>
        <v>8.7999999999999989</v>
      </c>
    </row>
    <row r="20292" spans="2:4" x14ac:dyDescent="0.2">
      <c r="B20292" s="6">
        <v>812</v>
      </c>
      <c r="C20292" t="s">
        <v>20284</v>
      </c>
      <c r="D20292" s="5">
        <f>'[1]812 €'!M14</f>
        <v>2.4</v>
      </c>
    </row>
    <row r="20293" spans="2:4" x14ac:dyDescent="0.2">
      <c r="B20293" s="6">
        <v>812</v>
      </c>
      <c r="C20293" t="s">
        <v>20285</v>
      </c>
      <c r="D20293" s="5">
        <f>'[1]812 €'!M15</f>
        <v>7.17</v>
      </c>
    </row>
    <row r="20294" spans="2:4" x14ac:dyDescent="0.2">
      <c r="B20294" s="4">
        <v>816</v>
      </c>
      <c r="C20294" t="s">
        <v>20286</v>
      </c>
      <c r="D20294" s="5">
        <f>'[1]816 €'!M4</f>
        <v>2.1399999999999997</v>
      </c>
    </row>
    <row r="20295" spans="2:4" x14ac:dyDescent="0.2">
      <c r="B20295" s="6">
        <v>816</v>
      </c>
      <c r="C20295" t="s">
        <v>20287</v>
      </c>
      <c r="D20295" s="5">
        <f>'[1]816 €'!M5</f>
        <v>3.0599999999999996</v>
      </c>
    </row>
    <row r="20296" spans="2:4" x14ac:dyDescent="0.2">
      <c r="B20296" s="6">
        <v>816</v>
      </c>
      <c r="C20296" t="s">
        <v>20288</v>
      </c>
      <c r="D20296" s="5">
        <f>'[1]816 €'!M6</f>
        <v>3.98</v>
      </c>
    </row>
    <row r="20297" spans="2:4" x14ac:dyDescent="0.2">
      <c r="B20297" s="6">
        <v>816</v>
      </c>
      <c r="C20297" t="s">
        <v>20289</v>
      </c>
      <c r="D20297" s="5">
        <f>'[1]816 €'!M7</f>
        <v>4.8999999999999995</v>
      </c>
    </row>
    <row r="20298" spans="2:4" x14ac:dyDescent="0.2">
      <c r="B20298" s="6">
        <v>816</v>
      </c>
      <c r="C20298" t="s">
        <v>20290</v>
      </c>
      <c r="D20298" s="5">
        <f>'[1]816 €'!M8</f>
        <v>5.75</v>
      </c>
    </row>
    <row r="20299" spans="2:4" x14ac:dyDescent="0.2">
      <c r="B20299" s="6">
        <v>816</v>
      </c>
      <c r="C20299" t="s">
        <v>20291</v>
      </c>
      <c r="D20299" s="5">
        <f>'[1]816 €'!M9</f>
        <v>6.66</v>
      </c>
    </row>
    <row r="20300" spans="2:4" x14ac:dyDescent="0.2">
      <c r="B20300" s="6">
        <v>816</v>
      </c>
      <c r="C20300" t="s">
        <v>20292</v>
      </c>
      <c r="D20300" s="5">
        <f>'[1]816 €'!M10</f>
        <v>7.54</v>
      </c>
    </row>
    <row r="20301" spans="2:4" x14ac:dyDescent="0.2">
      <c r="B20301" s="6">
        <v>816</v>
      </c>
      <c r="C20301" t="s">
        <v>20293</v>
      </c>
      <c r="D20301" s="5">
        <f>'[1]816 €'!M11</f>
        <v>8.4600000000000009</v>
      </c>
    </row>
    <row r="20302" spans="2:4" x14ac:dyDescent="0.2">
      <c r="B20302" s="6">
        <v>816</v>
      </c>
      <c r="C20302" t="s">
        <v>20294</v>
      </c>
      <c r="D20302" s="5">
        <f>'[1]816 €'!M12</f>
        <v>9.4</v>
      </c>
    </row>
    <row r="20303" spans="2:4" x14ac:dyDescent="0.2">
      <c r="B20303" s="6">
        <v>816</v>
      </c>
      <c r="C20303" t="s">
        <v>20295</v>
      </c>
      <c r="D20303" s="5">
        <f>'[1]816 €'!M13</f>
        <v>10.299999999999999</v>
      </c>
    </row>
    <row r="20304" spans="2:4" x14ac:dyDescent="0.2">
      <c r="B20304" s="6">
        <v>816</v>
      </c>
      <c r="C20304" t="s">
        <v>20296</v>
      </c>
      <c r="D20304" s="5">
        <f>'[1]816 €'!M14</f>
        <v>11.18</v>
      </c>
    </row>
    <row r="20305" spans="2:4" x14ac:dyDescent="0.2">
      <c r="B20305" s="4">
        <v>821</v>
      </c>
      <c r="C20305" t="s">
        <v>20297</v>
      </c>
      <c r="D20305" s="5">
        <f>'[1]821 €'!M4</f>
        <v>148.79999999999998</v>
      </c>
    </row>
    <row r="20306" spans="2:4" x14ac:dyDescent="0.2">
      <c r="B20306" s="6">
        <v>821</v>
      </c>
      <c r="C20306" t="s">
        <v>20298</v>
      </c>
      <c r="D20306" s="5">
        <f>'[1]821 €'!M5</f>
        <v>863.30000000000007</v>
      </c>
    </row>
    <row r="20307" spans="2:4" x14ac:dyDescent="0.2">
      <c r="B20307" s="6">
        <v>821</v>
      </c>
      <c r="C20307" t="s">
        <v>20299</v>
      </c>
      <c r="D20307" s="5">
        <f>'[1]821 €'!M6</f>
        <v>192</v>
      </c>
    </row>
    <row r="20308" spans="2:4" x14ac:dyDescent="0.2">
      <c r="B20308" s="6">
        <v>821</v>
      </c>
      <c r="C20308" t="s">
        <v>20300</v>
      </c>
      <c r="D20308" s="5">
        <f>'[1]821 €'!M7</f>
        <v>135.69999999999999</v>
      </c>
    </row>
    <row r="20309" spans="2:4" x14ac:dyDescent="0.2">
      <c r="B20309" s="6">
        <v>821</v>
      </c>
      <c r="C20309" t="s">
        <v>20301</v>
      </c>
      <c r="D20309" s="5">
        <f>'[1]821 €'!M8</f>
        <v>271.90000000000003</v>
      </c>
    </row>
    <row r="20310" spans="2:4" x14ac:dyDescent="0.2">
      <c r="B20310" s="6">
        <v>821</v>
      </c>
      <c r="C20310" t="s">
        <v>20302</v>
      </c>
      <c r="D20310" s="5">
        <f>'[1]821 €'!M9</f>
        <v>644.4</v>
      </c>
    </row>
    <row r="20311" spans="2:4" x14ac:dyDescent="0.2">
      <c r="B20311" s="6">
        <v>821</v>
      </c>
      <c r="C20311" t="s">
        <v>20303</v>
      </c>
      <c r="D20311" s="5">
        <f>'[1]821 €'!M10</f>
        <v>652.70000000000005</v>
      </c>
    </row>
    <row r="20312" spans="2:4" x14ac:dyDescent="0.2">
      <c r="B20312" s="6">
        <v>821</v>
      </c>
      <c r="C20312" t="s">
        <v>20304</v>
      </c>
      <c r="D20312" s="5">
        <f>'[1]821 €'!M11</f>
        <v>667.4</v>
      </c>
    </row>
    <row r="20313" spans="2:4" x14ac:dyDescent="0.2">
      <c r="B20313" s="6">
        <v>821</v>
      </c>
      <c r="C20313" t="s">
        <v>20305</v>
      </c>
      <c r="D20313" s="5">
        <f>'[1]821 €'!M12</f>
        <v>803.30000000000007</v>
      </c>
    </row>
    <row r="20314" spans="2:4" x14ac:dyDescent="0.2">
      <c r="B20314" s="4">
        <v>826</v>
      </c>
      <c r="C20314" t="s">
        <v>20306</v>
      </c>
      <c r="D20314" s="5">
        <f>'[1]826 €'!M4</f>
        <v>0.64</v>
      </c>
    </row>
    <row r="20315" spans="2:4" x14ac:dyDescent="0.2">
      <c r="B20315" s="6">
        <v>826</v>
      </c>
      <c r="C20315" t="s">
        <v>20307</v>
      </c>
      <c r="D20315" s="5">
        <f>'[1]826 €'!M5</f>
        <v>0.67</v>
      </c>
    </row>
    <row r="20316" spans="2:4" x14ac:dyDescent="0.2">
      <c r="B20316" s="6">
        <v>826</v>
      </c>
      <c r="C20316" t="s">
        <v>20308</v>
      </c>
      <c r="D20316" s="5">
        <f>'[1]826 €'!M6</f>
        <v>0.72</v>
      </c>
    </row>
    <row r="20317" spans="2:4" x14ac:dyDescent="0.2">
      <c r="B20317" s="6">
        <v>826</v>
      </c>
      <c r="C20317" t="s">
        <v>20309</v>
      </c>
      <c r="D20317" s="5">
        <f>'[1]826 €'!M7</f>
        <v>0.57999999999999996</v>
      </c>
    </row>
    <row r="20318" spans="2:4" x14ac:dyDescent="0.2">
      <c r="B20318" s="6">
        <v>826</v>
      </c>
      <c r="C20318" t="s">
        <v>20310</v>
      </c>
      <c r="D20318" s="5">
        <f>'[1]826 €'!M8</f>
        <v>0.59</v>
      </c>
    </row>
    <row r="20319" spans="2:4" x14ac:dyDescent="0.2">
      <c r="B20319" s="6">
        <v>826</v>
      </c>
      <c r="C20319" t="s">
        <v>20311</v>
      </c>
      <c r="D20319" s="5">
        <f>'[1]826 €'!M9</f>
        <v>0.59</v>
      </c>
    </row>
    <row r="20320" spans="2:4" x14ac:dyDescent="0.2">
      <c r="B20320" s="6">
        <v>826</v>
      </c>
      <c r="C20320" t="s">
        <v>20312</v>
      </c>
      <c r="D20320" s="5">
        <f>'[1]826 €'!M10</f>
        <v>3.28</v>
      </c>
    </row>
    <row r="20321" spans="2:4" x14ac:dyDescent="0.2">
      <c r="B20321" s="6">
        <v>826</v>
      </c>
      <c r="C20321" t="s">
        <v>20313</v>
      </c>
      <c r="D20321" s="5">
        <f>'[1]826 €'!M11</f>
        <v>3.3299999999999996</v>
      </c>
    </row>
    <row r="20322" spans="2:4" x14ac:dyDescent="0.2">
      <c r="B20322" s="6">
        <v>826</v>
      </c>
      <c r="C20322" t="s">
        <v>20314</v>
      </c>
      <c r="D20322" s="5">
        <f>'[1]826 €'!M12</f>
        <v>4.05</v>
      </c>
    </row>
    <row r="20323" spans="2:4" x14ac:dyDescent="0.2">
      <c r="B20323" s="6">
        <v>826</v>
      </c>
      <c r="C20323" t="s">
        <v>20315</v>
      </c>
      <c r="D20323" s="5">
        <f>'[1]826 €'!M13</f>
        <v>3.28</v>
      </c>
    </row>
    <row r="20324" spans="2:4" x14ac:dyDescent="0.2">
      <c r="B20324" s="6">
        <v>826</v>
      </c>
      <c r="C20324" t="s">
        <v>20316</v>
      </c>
      <c r="D20324" s="5">
        <f>'[1]826 €'!M14</f>
        <v>3.3299999999999996</v>
      </c>
    </row>
    <row r="20325" spans="2:4" x14ac:dyDescent="0.2">
      <c r="B20325" s="6">
        <v>826</v>
      </c>
      <c r="C20325" t="s">
        <v>20317</v>
      </c>
      <c r="D20325" s="5">
        <f>'[1]826 €'!M15</f>
        <v>4.05</v>
      </c>
    </row>
    <row r="20326" spans="2:4" x14ac:dyDescent="0.2">
      <c r="B20326" s="6">
        <v>826</v>
      </c>
      <c r="C20326" t="s">
        <v>20318</v>
      </c>
      <c r="D20326" s="5">
        <f>'[1]826 €'!M16</f>
        <v>4.6899999999999995</v>
      </c>
    </row>
    <row r="20327" spans="2:4" x14ac:dyDescent="0.2">
      <c r="B20327" s="6">
        <v>826</v>
      </c>
      <c r="C20327" t="s">
        <v>20319</v>
      </c>
      <c r="D20327" s="5">
        <f>'[1]826 €'!M17</f>
        <v>4.88</v>
      </c>
    </row>
    <row r="20328" spans="2:4" x14ac:dyDescent="0.2">
      <c r="B20328" s="6">
        <v>826</v>
      </c>
      <c r="C20328" t="s">
        <v>20320</v>
      </c>
      <c r="D20328" s="5">
        <f>'[1]826 €'!M18</f>
        <v>5.5</v>
      </c>
    </row>
    <row r="20329" spans="2:4" x14ac:dyDescent="0.2">
      <c r="B20329" s="6">
        <v>826</v>
      </c>
      <c r="C20329" t="s">
        <v>20321</v>
      </c>
      <c r="D20329" s="5">
        <f>'[1]826 €'!M19</f>
        <v>7.6499999999999995</v>
      </c>
    </row>
    <row r="20330" spans="2:4" x14ac:dyDescent="0.2">
      <c r="B20330" s="6">
        <v>826</v>
      </c>
      <c r="C20330" t="s">
        <v>20322</v>
      </c>
      <c r="D20330" s="5">
        <f>'[1]826 €'!M20</f>
        <v>10.549999999999999</v>
      </c>
    </row>
    <row r="20331" spans="2:4" x14ac:dyDescent="0.2">
      <c r="B20331" s="6">
        <v>826</v>
      </c>
      <c r="C20331" t="s">
        <v>20323</v>
      </c>
      <c r="D20331" s="5">
        <f>'[1]826 €'!M21</f>
        <v>13.51</v>
      </c>
    </row>
    <row r="20332" spans="2:4" x14ac:dyDescent="0.2">
      <c r="B20332" s="6">
        <v>826</v>
      </c>
      <c r="C20332" t="s">
        <v>20324</v>
      </c>
      <c r="D20332" s="5">
        <f>'[1]826 €'!M22</f>
        <v>16.430000000000003</v>
      </c>
    </row>
    <row r="20333" spans="2:4" x14ac:dyDescent="0.2">
      <c r="B20333" s="6">
        <v>826</v>
      </c>
      <c r="C20333" t="s">
        <v>20325</v>
      </c>
      <c r="D20333" s="5">
        <f>'[1]826 €'!M23</f>
        <v>19.37</v>
      </c>
    </row>
    <row r="20334" spans="2:4" x14ac:dyDescent="0.2">
      <c r="B20334" s="6">
        <v>826</v>
      </c>
      <c r="C20334" t="s">
        <v>20326</v>
      </c>
      <c r="D20334" s="5">
        <f>'[1]826 €'!M24</f>
        <v>22.270000000000003</v>
      </c>
    </row>
    <row r="20335" spans="2:4" x14ac:dyDescent="0.2">
      <c r="B20335" s="6">
        <v>826</v>
      </c>
      <c r="C20335" t="s">
        <v>20327</v>
      </c>
      <c r="D20335" s="5">
        <f>'[1]826 €'!M25</f>
        <v>25.25</v>
      </c>
    </row>
    <row r="20336" spans="2:4" x14ac:dyDescent="0.2">
      <c r="B20336" s="6">
        <v>826</v>
      </c>
      <c r="C20336" t="s">
        <v>20328</v>
      </c>
      <c r="D20336" s="5">
        <f>'[1]826 €'!M26</f>
        <v>28.180000000000003</v>
      </c>
    </row>
    <row r="20337" spans="2:4" x14ac:dyDescent="0.2">
      <c r="B20337" s="6">
        <v>826</v>
      </c>
      <c r="C20337" t="s">
        <v>20329</v>
      </c>
      <c r="D20337" s="5">
        <f>'[1]826 €'!M27</f>
        <v>31.07</v>
      </c>
    </row>
    <row r="20338" spans="2:4" x14ac:dyDescent="0.2">
      <c r="B20338" s="6">
        <v>826</v>
      </c>
      <c r="C20338" t="s">
        <v>20330</v>
      </c>
      <c r="D20338" s="5">
        <f>'[1]826 €'!M28</f>
        <v>34.03</v>
      </c>
    </row>
    <row r="20339" spans="2:4" x14ac:dyDescent="0.2">
      <c r="B20339" s="6">
        <v>826</v>
      </c>
      <c r="C20339" t="s">
        <v>20331</v>
      </c>
      <c r="D20339" s="5">
        <f>'[1]826 €'!M29</f>
        <v>37</v>
      </c>
    </row>
    <row r="20340" spans="2:4" x14ac:dyDescent="0.2">
      <c r="B20340" s="4">
        <v>828</v>
      </c>
      <c r="C20340" t="s">
        <v>20332</v>
      </c>
      <c r="D20340" s="5">
        <f>'[1]828'!$M$4</f>
        <v>33.369999999999997</v>
      </c>
    </row>
    <row r="20341" spans="2:4" x14ac:dyDescent="0.2">
      <c r="B20341" s="4">
        <v>830</v>
      </c>
      <c r="C20341" t="s">
        <v>20333</v>
      </c>
      <c r="D20341" s="5">
        <f>'[1]830 €'!M4</f>
        <v>39.01</v>
      </c>
    </row>
    <row r="20342" spans="2:4" x14ac:dyDescent="0.2">
      <c r="B20342" s="6">
        <v>830</v>
      </c>
      <c r="C20342" t="s">
        <v>20334</v>
      </c>
      <c r="D20342" s="5">
        <f>'[1]830 €'!M5</f>
        <v>39.01</v>
      </c>
    </row>
    <row r="20343" spans="2:4" x14ac:dyDescent="0.2">
      <c r="B20343" s="6">
        <v>830</v>
      </c>
      <c r="C20343" t="s">
        <v>20335</v>
      </c>
      <c r="D20343" s="5">
        <f>'[1]830 €'!M6</f>
        <v>45.51</v>
      </c>
    </row>
    <row r="20344" spans="2:4" x14ac:dyDescent="0.2">
      <c r="B20344" s="6">
        <v>830</v>
      </c>
      <c r="C20344" t="s">
        <v>20336</v>
      </c>
      <c r="D20344" s="5">
        <f>'[1]830 €'!M7</f>
        <v>84.51</v>
      </c>
    </row>
    <row r="20345" spans="2:4" x14ac:dyDescent="0.2">
      <c r="B20345" s="6">
        <v>830</v>
      </c>
      <c r="C20345" t="s">
        <v>20337</v>
      </c>
      <c r="D20345" s="5">
        <f>'[1]830 €'!M8</f>
        <v>99.690000000000012</v>
      </c>
    </row>
    <row r="20346" spans="2:4" x14ac:dyDescent="0.2">
      <c r="B20346" s="6">
        <v>830</v>
      </c>
      <c r="C20346" t="s">
        <v>20338</v>
      </c>
      <c r="D20346" s="5">
        <f>'[1]830 €'!M9</f>
        <v>121.34</v>
      </c>
    </row>
    <row r="20347" spans="2:4" x14ac:dyDescent="0.2">
      <c r="B20347" s="6">
        <v>830</v>
      </c>
      <c r="C20347" t="s">
        <v>20339</v>
      </c>
      <c r="D20347" s="5">
        <f>'[1]830 €'!M10</f>
        <v>158.16</v>
      </c>
    </row>
    <row r="20348" spans="2:4" x14ac:dyDescent="0.2">
      <c r="B20348" s="6">
        <v>830</v>
      </c>
      <c r="C20348" t="s">
        <v>20340</v>
      </c>
      <c r="D20348" s="5">
        <f>'[1]830 €'!M11</f>
        <v>41.5</v>
      </c>
    </row>
    <row r="20349" spans="2:4" x14ac:dyDescent="0.2">
      <c r="B20349" s="6">
        <v>830</v>
      </c>
      <c r="C20349" t="s">
        <v>20341</v>
      </c>
      <c r="D20349" s="5">
        <f>'[1]830 €'!M12</f>
        <v>41.5</v>
      </c>
    </row>
    <row r="20350" spans="2:4" x14ac:dyDescent="0.2">
      <c r="B20350" s="6">
        <v>830</v>
      </c>
      <c r="C20350" t="s">
        <v>20342</v>
      </c>
      <c r="D20350" s="5">
        <f>'[1]830 €'!M13</f>
        <v>47.66</v>
      </c>
    </row>
    <row r="20351" spans="2:4" x14ac:dyDescent="0.2">
      <c r="B20351" s="6">
        <v>830</v>
      </c>
      <c r="C20351" t="s">
        <v>20343</v>
      </c>
      <c r="D20351" s="5">
        <f>'[1]830 €'!M14</f>
        <v>48.69</v>
      </c>
    </row>
    <row r="20352" spans="2:4" x14ac:dyDescent="0.2">
      <c r="B20352" s="6">
        <v>830</v>
      </c>
      <c r="C20352" t="s">
        <v>20344</v>
      </c>
      <c r="D20352" s="5">
        <f>'[1]830 €'!M15</f>
        <v>97.36</v>
      </c>
    </row>
    <row r="20353" spans="2:4" x14ac:dyDescent="0.2">
      <c r="B20353" s="6">
        <v>830</v>
      </c>
      <c r="C20353" t="s">
        <v>20345</v>
      </c>
      <c r="D20353" s="5">
        <f>'[1]830 €'!M16</f>
        <v>109.08</v>
      </c>
    </row>
    <row r="20354" spans="2:4" x14ac:dyDescent="0.2">
      <c r="B20354" s="6">
        <v>830</v>
      </c>
      <c r="C20354" t="s">
        <v>20346</v>
      </c>
      <c r="D20354" s="5">
        <f>'[1]830 €'!M17</f>
        <v>128.87</v>
      </c>
    </row>
    <row r="20355" spans="2:4" x14ac:dyDescent="0.2">
      <c r="B20355" s="6">
        <v>830</v>
      </c>
      <c r="C20355" t="s">
        <v>20347</v>
      </c>
      <c r="D20355" s="5">
        <f>'[1]830 €'!M18</f>
        <v>156.06</v>
      </c>
    </row>
    <row r="20356" spans="2:4" x14ac:dyDescent="0.2">
      <c r="B20356" s="6">
        <v>830</v>
      </c>
      <c r="C20356" t="s">
        <v>20348</v>
      </c>
      <c r="D20356" s="5">
        <f>'[1]830 €'!M19</f>
        <v>210.16</v>
      </c>
    </row>
    <row r="20357" spans="2:4" x14ac:dyDescent="0.2">
      <c r="B20357" s="4">
        <v>831</v>
      </c>
      <c r="C20357" t="s">
        <v>20349</v>
      </c>
      <c r="D20357" s="5">
        <f>'[1]831 €'!M4</f>
        <v>0.82000000000000006</v>
      </c>
    </row>
    <row r="20358" spans="2:4" x14ac:dyDescent="0.2">
      <c r="B20358" s="6">
        <v>831</v>
      </c>
      <c r="C20358" t="s">
        <v>20350</v>
      </c>
      <c r="D20358" s="5">
        <f>'[1]831 €'!M5</f>
        <v>1.89</v>
      </c>
    </row>
    <row r="20359" spans="2:4" x14ac:dyDescent="0.2">
      <c r="B20359" s="6">
        <v>831</v>
      </c>
      <c r="C20359" t="s">
        <v>20351</v>
      </c>
      <c r="D20359" s="5">
        <f>'[1]831 €'!M6</f>
        <v>2.1399999999999997</v>
      </c>
    </row>
    <row r="20360" spans="2:4" x14ac:dyDescent="0.2">
      <c r="B20360" s="6">
        <v>831</v>
      </c>
      <c r="C20360" t="s">
        <v>20352</v>
      </c>
      <c r="D20360" s="5">
        <f>'[1]831 €'!M7</f>
        <v>2.4499999999999997</v>
      </c>
    </row>
    <row r="20361" spans="2:4" x14ac:dyDescent="0.2">
      <c r="B20361" s="6">
        <v>831</v>
      </c>
      <c r="C20361" t="s">
        <v>20353</v>
      </c>
      <c r="D20361" s="5">
        <f>'[1]831 €'!M8</f>
        <v>2.59</v>
      </c>
    </row>
    <row r="20362" spans="2:4" x14ac:dyDescent="0.2">
      <c r="B20362" s="6">
        <v>831</v>
      </c>
      <c r="C20362" t="s">
        <v>20354</v>
      </c>
      <c r="D20362" s="5">
        <f>'[1]831 €'!M9</f>
        <v>0.78</v>
      </c>
    </row>
    <row r="20363" spans="2:4" x14ac:dyDescent="0.2">
      <c r="B20363" s="6">
        <v>831</v>
      </c>
      <c r="C20363" t="s">
        <v>20355</v>
      </c>
      <c r="D20363" s="5">
        <f>'[1]831 €'!M10</f>
        <v>1.03</v>
      </c>
    </row>
    <row r="20364" spans="2:4" x14ac:dyDescent="0.2">
      <c r="B20364" s="6">
        <v>831</v>
      </c>
      <c r="C20364" t="s">
        <v>20356</v>
      </c>
      <c r="D20364" s="5">
        <f>'[1]831 €'!M11</f>
        <v>1.1100000000000001</v>
      </c>
    </row>
    <row r="20365" spans="2:4" x14ac:dyDescent="0.2">
      <c r="B20365" s="6">
        <v>831</v>
      </c>
      <c r="C20365" t="s">
        <v>20357</v>
      </c>
      <c r="D20365" s="5">
        <f>'[1]831 €'!M12</f>
        <v>1.22</v>
      </c>
    </row>
    <row r="20366" spans="2:4" x14ac:dyDescent="0.2">
      <c r="B20366" s="6">
        <v>831</v>
      </c>
      <c r="C20366" t="s">
        <v>20358</v>
      </c>
      <c r="D20366" s="5">
        <f>'[1]831 €'!M13</f>
        <v>1.47</v>
      </c>
    </row>
    <row r="20367" spans="2:4" x14ac:dyDescent="0.2">
      <c r="B20367" s="6">
        <v>831</v>
      </c>
      <c r="C20367" t="s">
        <v>20359</v>
      </c>
      <c r="D20367" s="5">
        <f>'[1]831 €'!M15</f>
        <v>5.22</v>
      </c>
    </row>
    <row r="20368" spans="2:4" x14ac:dyDescent="0.2">
      <c r="B20368" s="6">
        <v>831</v>
      </c>
      <c r="C20368" t="s">
        <v>20360</v>
      </c>
      <c r="D20368" s="5">
        <f>'[1]831 €'!M16</f>
        <v>6.0299999999999994</v>
      </c>
    </row>
    <row r="20369" spans="2:4" x14ac:dyDescent="0.2">
      <c r="B20369" s="6">
        <v>831</v>
      </c>
      <c r="C20369" t="s">
        <v>20361</v>
      </c>
      <c r="D20369" s="5">
        <f>'[1]831 €'!M17</f>
        <v>7.8</v>
      </c>
    </row>
    <row r="20370" spans="2:4" x14ac:dyDescent="0.2">
      <c r="B20370" s="6">
        <v>831</v>
      </c>
      <c r="C20370" t="s">
        <v>20362</v>
      </c>
      <c r="D20370" s="5">
        <f>'[1]831 €'!M18</f>
        <v>8.66</v>
      </c>
    </row>
    <row r="20371" spans="2:4" x14ac:dyDescent="0.2">
      <c r="B20371" s="6">
        <v>831</v>
      </c>
      <c r="C20371" t="s">
        <v>20363</v>
      </c>
      <c r="D20371" s="5">
        <f>'[1]831 €'!M19</f>
        <v>10.39</v>
      </c>
    </row>
    <row r="20372" spans="2:4" x14ac:dyDescent="0.2">
      <c r="B20372" s="6">
        <v>831</v>
      </c>
      <c r="C20372" t="s">
        <v>20364</v>
      </c>
      <c r="D20372" s="5">
        <f>'[1]831 €'!M20</f>
        <v>11.299999999999999</v>
      </c>
    </row>
    <row r="20373" spans="2:4" x14ac:dyDescent="0.2">
      <c r="B20373" s="6">
        <v>831</v>
      </c>
      <c r="C20373" t="s">
        <v>20365</v>
      </c>
      <c r="D20373" s="5">
        <f>'[1]831 €'!M21</f>
        <v>12.95</v>
      </c>
    </row>
    <row r="20374" spans="2:4" x14ac:dyDescent="0.2">
      <c r="B20374" s="6">
        <v>831</v>
      </c>
      <c r="C20374" t="s">
        <v>20366</v>
      </c>
      <c r="D20374" s="5">
        <f>'[1]831 €'!M22</f>
        <v>13.97</v>
      </c>
    </row>
    <row r="20375" spans="2:4" x14ac:dyDescent="0.2">
      <c r="B20375" s="6">
        <v>831</v>
      </c>
      <c r="C20375" t="s">
        <v>20367</v>
      </c>
      <c r="D20375" s="5">
        <f>'[1]831 €'!M23</f>
        <v>15.57</v>
      </c>
    </row>
    <row r="20376" spans="2:4" x14ac:dyDescent="0.2">
      <c r="B20376" s="6">
        <v>831</v>
      </c>
      <c r="C20376" t="s">
        <v>20368</v>
      </c>
      <c r="D20376" s="5">
        <f>'[1]831 €'!M24</f>
        <v>16.600000000000001</v>
      </c>
    </row>
    <row r="20377" spans="2:4" x14ac:dyDescent="0.2">
      <c r="B20377" s="6">
        <v>831</v>
      </c>
      <c r="C20377" t="s">
        <v>20369</v>
      </c>
      <c r="D20377" s="5">
        <f>'[1]831 €'!M25</f>
        <v>18.130000000000003</v>
      </c>
    </row>
    <row r="20378" spans="2:4" x14ac:dyDescent="0.2">
      <c r="B20378" s="6">
        <v>831</v>
      </c>
      <c r="C20378" t="s">
        <v>20370</v>
      </c>
      <c r="D20378" s="5">
        <f>'[1]831 €'!M26</f>
        <v>19.240000000000002</v>
      </c>
    </row>
    <row r="20379" spans="2:4" x14ac:dyDescent="0.2">
      <c r="B20379" s="6">
        <v>831</v>
      </c>
      <c r="C20379" t="s">
        <v>20371</v>
      </c>
      <c r="D20379" s="5">
        <f>'[1]831 €'!M27</f>
        <v>20.73</v>
      </c>
    </row>
    <row r="20380" spans="2:4" x14ac:dyDescent="0.2">
      <c r="B20380" s="6">
        <v>831</v>
      </c>
      <c r="C20380" t="s">
        <v>20372</v>
      </c>
      <c r="D20380" s="5">
        <f>'[1]831 €'!M28</f>
        <v>21.87</v>
      </c>
    </row>
    <row r="20381" spans="2:4" x14ac:dyDescent="0.2">
      <c r="B20381" s="6">
        <v>831</v>
      </c>
      <c r="C20381" t="s">
        <v>20373</v>
      </c>
      <c r="D20381" s="5">
        <f>'[1]831 €'!M29</f>
        <v>23.310000000000002</v>
      </c>
    </row>
    <row r="20382" spans="2:4" x14ac:dyDescent="0.2">
      <c r="B20382" s="6">
        <v>831</v>
      </c>
      <c r="C20382" t="s">
        <v>20374</v>
      </c>
      <c r="D20382" s="5">
        <f>'[1]831 €'!M30</f>
        <v>24.540000000000003</v>
      </c>
    </row>
    <row r="20383" spans="2:4" x14ac:dyDescent="0.2">
      <c r="B20383" s="6">
        <v>831</v>
      </c>
      <c r="C20383" t="s">
        <v>20375</v>
      </c>
      <c r="D20383" s="5">
        <f>'[1]831 €'!M31</f>
        <v>5.62</v>
      </c>
    </row>
    <row r="20384" spans="2:4" x14ac:dyDescent="0.2">
      <c r="B20384" s="6">
        <v>831</v>
      </c>
      <c r="C20384" t="s">
        <v>20376</v>
      </c>
      <c r="D20384" s="5">
        <f>'[1]831 €'!M32</f>
        <v>8.42</v>
      </c>
    </row>
    <row r="20385" spans="2:4" x14ac:dyDescent="0.2">
      <c r="B20385" s="6">
        <v>831</v>
      </c>
      <c r="C20385" t="s">
        <v>20377</v>
      </c>
      <c r="D20385" s="5">
        <f>'[1]831 €'!M33</f>
        <v>11.23</v>
      </c>
    </row>
    <row r="20386" spans="2:4" x14ac:dyDescent="0.2">
      <c r="B20386" s="6">
        <v>831</v>
      </c>
      <c r="C20386" t="s">
        <v>20378</v>
      </c>
      <c r="D20386" s="5">
        <f>'[1]831 €'!M34</f>
        <v>14.01</v>
      </c>
    </row>
    <row r="20387" spans="2:4" x14ac:dyDescent="0.2">
      <c r="B20387" s="6">
        <v>831</v>
      </c>
      <c r="C20387" t="s">
        <v>20379</v>
      </c>
      <c r="D20387" s="5">
        <f>'[1]831 €'!M35</f>
        <v>16.810000000000002</v>
      </c>
    </row>
    <row r="20388" spans="2:4" x14ac:dyDescent="0.2">
      <c r="B20388" s="6">
        <v>831</v>
      </c>
      <c r="C20388" t="s">
        <v>20380</v>
      </c>
      <c r="D20388" s="5">
        <f>'[1]831 €'!M36</f>
        <v>19.62</v>
      </c>
    </row>
    <row r="20389" spans="2:4" x14ac:dyDescent="0.2">
      <c r="B20389" s="6">
        <v>831</v>
      </c>
      <c r="C20389" t="s">
        <v>20381</v>
      </c>
      <c r="D20389" s="5">
        <f>'[1]831 €'!M37</f>
        <v>22.42</v>
      </c>
    </row>
    <row r="20390" spans="2:4" x14ac:dyDescent="0.2">
      <c r="B20390" s="6">
        <v>831</v>
      </c>
      <c r="C20390" t="s">
        <v>20382</v>
      </c>
      <c r="D20390" s="5">
        <f>'[1]831 €'!M38</f>
        <v>25.220000000000002</v>
      </c>
    </row>
    <row r="20391" spans="2:4" x14ac:dyDescent="0.2">
      <c r="B20391" s="6">
        <v>831</v>
      </c>
      <c r="C20391" t="s">
        <v>20383</v>
      </c>
      <c r="D20391" s="5">
        <f>'[1]831 €'!M39</f>
        <v>4.34</v>
      </c>
    </row>
    <row r="20392" spans="2:4" x14ac:dyDescent="0.2">
      <c r="B20392" s="6">
        <v>831</v>
      </c>
      <c r="C20392" t="s">
        <v>20384</v>
      </c>
      <c r="D20392" s="5">
        <f>'[1]831 €'!M40</f>
        <v>4.5599999999999996</v>
      </c>
    </row>
    <row r="20393" spans="2:4" x14ac:dyDescent="0.2">
      <c r="B20393" s="6">
        <v>831</v>
      </c>
      <c r="C20393" t="s">
        <v>20385</v>
      </c>
      <c r="D20393" s="5">
        <f>'[1]831 €'!M41</f>
        <v>4.7</v>
      </c>
    </row>
    <row r="20394" spans="2:4" x14ac:dyDescent="0.2">
      <c r="B20394" s="6">
        <v>831</v>
      </c>
      <c r="C20394" t="s">
        <v>20386</v>
      </c>
      <c r="D20394" s="5">
        <f>'[1]831 €'!M42</f>
        <v>5.17</v>
      </c>
    </row>
    <row r="20395" spans="2:4" x14ac:dyDescent="0.2">
      <c r="B20395" s="6">
        <v>831</v>
      </c>
      <c r="C20395" t="s">
        <v>20387</v>
      </c>
      <c r="D20395" s="5">
        <f>'[1]831 €'!M43</f>
        <v>5.54</v>
      </c>
    </row>
    <row r="20396" spans="2:4" x14ac:dyDescent="0.2">
      <c r="B20396" s="6">
        <v>831</v>
      </c>
      <c r="C20396" t="s">
        <v>20388</v>
      </c>
      <c r="D20396" s="5">
        <f>'[1]831 €'!M44</f>
        <v>6.02</v>
      </c>
    </row>
    <row r="20397" spans="2:4" x14ac:dyDescent="0.2">
      <c r="B20397" s="6">
        <v>831</v>
      </c>
      <c r="C20397" t="s">
        <v>20389</v>
      </c>
      <c r="D20397" s="5">
        <f>'[1]831 €'!M45</f>
        <v>6.42</v>
      </c>
    </row>
    <row r="20398" spans="2:4" x14ac:dyDescent="0.2">
      <c r="B20398" s="6">
        <v>831</v>
      </c>
      <c r="C20398" t="s">
        <v>20390</v>
      </c>
      <c r="D20398" s="5">
        <f>'[1]831 €'!M46</f>
        <v>7.1</v>
      </c>
    </row>
    <row r="20399" spans="2:4" x14ac:dyDescent="0.2">
      <c r="B20399" s="6">
        <v>831</v>
      </c>
      <c r="C20399" t="s">
        <v>20391</v>
      </c>
      <c r="D20399" s="5">
        <f>'[1]831 €'!M47</f>
        <v>7.55</v>
      </c>
    </row>
    <row r="20400" spans="2:4" x14ac:dyDescent="0.2">
      <c r="B20400" s="6">
        <v>831</v>
      </c>
      <c r="C20400" t="s">
        <v>20392</v>
      </c>
      <c r="D20400" s="5">
        <f>'[1]831 €'!M48</f>
        <v>7.91</v>
      </c>
    </row>
    <row r="20401" spans="2:4" x14ac:dyDescent="0.2">
      <c r="B20401" s="6">
        <v>831</v>
      </c>
      <c r="C20401" t="s">
        <v>20393</v>
      </c>
      <c r="D20401" s="5">
        <f>'[1]831 €'!M49</f>
        <v>7.91</v>
      </c>
    </row>
    <row r="20402" spans="2:4" x14ac:dyDescent="0.2">
      <c r="B20402" s="6">
        <v>831</v>
      </c>
      <c r="C20402" t="s">
        <v>20394</v>
      </c>
      <c r="D20402" s="5">
        <f>'[1]831 €'!M50</f>
        <v>8.83</v>
      </c>
    </row>
    <row r="20403" spans="2:4" x14ac:dyDescent="0.2">
      <c r="B20403" s="6">
        <v>831</v>
      </c>
      <c r="C20403" t="s">
        <v>20395</v>
      </c>
      <c r="D20403" s="5">
        <f>'[1]831 €'!M51</f>
        <v>9.4599999999999991</v>
      </c>
    </row>
    <row r="20404" spans="2:4" x14ac:dyDescent="0.2">
      <c r="B20404" s="6">
        <v>831</v>
      </c>
      <c r="C20404" t="s">
        <v>20396</v>
      </c>
      <c r="D20404" s="5">
        <f>'[1]831 €'!M52</f>
        <v>9.99</v>
      </c>
    </row>
    <row r="20405" spans="2:4" x14ac:dyDescent="0.2">
      <c r="B20405" s="6">
        <v>831</v>
      </c>
      <c r="C20405" t="s">
        <v>20397</v>
      </c>
      <c r="D20405" s="5">
        <f>'[1]831 €'!M53</f>
        <v>10.28</v>
      </c>
    </row>
    <row r="20406" spans="2:4" x14ac:dyDescent="0.2">
      <c r="B20406" s="6">
        <v>831</v>
      </c>
      <c r="C20406" t="s">
        <v>20398</v>
      </c>
      <c r="D20406" s="5">
        <f>'[1]831 €'!M54</f>
        <v>10.16</v>
      </c>
    </row>
    <row r="20407" spans="2:4" x14ac:dyDescent="0.2">
      <c r="B20407" s="6">
        <v>831</v>
      </c>
      <c r="C20407" t="s">
        <v>20399</v>
      </c>
      <c r="D20407" s="5">
        <f>'[1]831 €'!M55</f>
        <v>10.7</v>
      </c>
    </row>
    <row r="20408" spans="2:4" x14ac:dyDescent="0.2">
      <c r="B20408" s="6">
        <v>831</v>
      </c>
      <c r="C20408" t="s">
        <v>20400</v>
      </c>
      <c r="D20408" s="5">
        <f>'[1]831 €'!M56</f>
        <v>11.84</v>
      </c>
    </row>
    <row r="20409" spans="2:4" x14ac:dyDescent="0.2">
      <c r="B20409" s="6">
        <v>831</v>
      </c>
      <c r="C20409" t="s">
        <v>20401</v>
      </c>
      <c r="D20409" s="5">
        <f>'[1]831 €'!M57</f>
        <v>11.56</v>
      </c>
    </row>
    <row r="20410" spans="2:4" x14ac:dyDescent="0.2">
      <c r="B20410" s="6">
        <v>831</v>
      </c>
      <c r="C20410" t="s">
        <v>20402</v>
      </c>
      <c r="D20410" s="5">
        <f>'[1]831 €'!M58</f>
        <v>12.32</v>
      </c>
    </row>
    <row r="20411" spans="2:4" x14ac:dyDescent="0.2">
      <c r="B20411" s="6">
        <v>831</v>
      </c>
      <c r="C20411" t="s">
        <v>20403</v>
      </c>
      <c r="D20411" s="5">
        <f>'[1]831 €'!M59</f>
        <v>12.68</v>
      </c>
    </row>
    <row r="20412" spans="2:4" x14ac:dyDescent="0.2">
      <c r="B20412" s="6">
        <v>831</v>
      </c>
      <c r="C20412" t="s">
        <v>20404</v>
      </c>
      <c r="D20412" s="5">
        <f>'[1]831 €'!M60</f>
        <v>13.18</v>
      </c>
    </row>
    <row r="20413" spans="2:4" x14ac:dyDescent="0.2">
      <c r="B20413" s="6">
        <v>831</v>
      </c>
      <c r="C20413" t="s">
        <v>20405</v>
      </c>
      <c r="D20413" s="5">
        <f>'[1]831 €'!M61</f>
        <v>18.970000000000002</v>
      </c>
    </row>
    <row r="20414" spans="2:4" x14ac:dyDescent="0.2">
      <c r="B20414" s="6">
        <v>831</v>
      </c>
      <c r="C20414" t="s">
        <v>20406</v>
      </c>
      <c r="D20414" s="5">
        <f>'[1]831 €'!M62</f>
        <v>18.73</v>
      </c>
    </row>
    <row r="20415" spans="2:4" x14ac:dyDescent="0.2">
      <c r="B20415" s="6">
        <v>831</v>
      </c>
      <c r="C20415" t="s">
        <v>20407</v>
      </c>
      <c r="D20415" s="5">
        <f>'[1]831 €'!M63</f>
        <v>18.73</v>
      </c>
    </row>
    <row r="20416" spans="2:4" x14ac:dyDescent="0.2">
      <c r="B20416" s="6">
        <v>831</v>
      </c>
      <c r="C20416" t="s">
        <v>20408</v>
      </c>
      <c r="D20416" s="5">
        <f>'[1]831 €'!M64</f>
        <v>14.2</v>
      </c>
    </row>
    <row r="20417" spans="2:4" x14ac:dyDescent="0.2">
      <c r="B20417" s="6">
        <v>831</v>
      </c>
      <c r="C20417" t="s">
        <v>20409</v>
      </c>
      <c r="D20417" s="5">
        <f>'[1]831 €'!M65</f>
        <v>14.61</v>
      </c>
    </row>
    <row r="20418" spans="2:4" x14ac:dyDescent="0.2">
      <c r="B20418" s="6">
        <v>831</v>
      </c>
      <c r="C20418" t="s">
        <v>20410</v>
      </c>
      <c r="D20418" s="5">
        <f>'[1]831 €'!M66</f>
        <v>15.03</v>
      </c>
    </row>
    <row r="20419" spans="2:4" x14ac:dyDescent="0.2">
      <c r="B20419" s="6">
        <v>831</v>
      </c>
      <c r="C20419" t="s">
        <v>20411</v>
      </c>
      <c r="D20419" s="5">
        <f>'[1]831 €'!M67</f>
        <v>15.5</v>
      </c>
    </row>
    <row r="20420" spans="2:4" x14ac:dyDescent="0.2">
      <c r="B20420" s="6">
        <v>831</v>
      </c>
      <c r="C20420" t="s">
        <v>20412</v>
      </c>
      <c r="D20420" s="5">
        <f>'[1]831 €'!M68</f>
        <v>15.14</v>
      </c>
    </row>
    <row r="20421" spans="2:4" x14ac:dyDescent="0.2">
      <c r="B20421" s="6">
        <v>831</v>
      </c>
      <c r="C20421" t="s">
        <v>20413</v>
      </c>
      <c r="D20421" s="5">
        <f>'[1]831 €'!M69</f>
        <v>16.580000000000002</v>
      </c>
    </row>
    <row r="20422" spans="2:4" x14ac:dyDescent="0.2">
      <c r="B20422" s="6">
        <v>831</v>
      </c>
      <c r="C20422" t="s">
        <v>20414</v>
      </c>
      <c r="D20422" s="5">
        <f>'[1]831 €'!M70</f>
        <v>16.100000000000001</v>
      </c>
    </row>
    <row r="20423" spans="2:4" x14ac:dyDescent="0.2">
      <c r="B20423" s="6">
        <v>831</v>
      </c>
      <c r="C20423" t="s">
        <v>20415</v>
      </c>
      <c r="D20423" s="5">
        <f>'[1]831 €'!M71</f>
        <v>17.39</v>
      </c>
    </row>
    <row r="20424" spans="2:4" x14ac:dyDescent="0.2">
      <c r="B20424" s="6">
        <v>831</v>
      </c>
      <c r="C20424" t="s">
        <v>20416</v>
      </c>
      <c r="D20424" s="5">
        <f>'[1]831 €'!M72</f>
        <v>17.87</v>
      </c>
    </row>
    <row r="20425" spans="2:4" x14ac:dyDescent="0.2">
      <c r="B20425" s="6">
        <v>831</v>
      </c>
      <c r="C20425" t="s">
        <v>20417</v>
      </c>
      <c r="D20425" s="5">
        <f>'[1]831 €'!M73</f>
        <v>18.680000000000003</v>
      </c>
    </row>
    <row r="20426" spans="2:4" x14ac:dyDescent="0.2">
      <c r="B20426" s="6">
        <v>831</v>
      </c>
      <c r="C20426" t="s">
        <v>20418</v>
      </c>
      <c r="D20426" s="5">
        <f>'[1]831 €'!M74</f>
        <v>18.900000000000002</v>
      </c>
    </row>
    <row r="20427" spans="2:4" x14ac:dyDescent="0.2">
      <c r="B20427" s="6">
        <v>831</v>
      </c>
      <c r="C20427" t="s">
        <v>20419</v>
      </c>
      <c r="D20427" s="5">
        <f>'[1]831 €'!M75</f>
        <v>18.28</v>
      </c>
    </row>
    <row r="20428" spans="2:4" x14ac:dyDescent="0.2">
      <c r="B20428" s="6">
        <v>831</v>
      </c>
      <c r="C20428" t="s">
        <v>20420</v>
      </c>
      <c r="D20428" s="5">
        <f>'[1]831 €'!M76</f>
        <v>19.73</v>
      </c>
    </row>
    <row r="20429" spans="2:4" x14ac:dyDescent="0.2">
      <c r="B20429" s="6">
        <v>831</v>
      </c>
      <c r="C20429" t="s">
        <v>20421</v>
      </c>
      <c r="D20429" s="5">
        <f>'[1]831 €'!M77</f>
        <v>20.240000000000002</v>
      </c>
    </row>
    <row r="20430" spans="2:4" x14ac:dyDescent="0.2">
      <c r="B20430" s="6">
        <v>831</v>
      </c>
      <c r="C20430" t="s">
        <v>20422</v>
      </c>
      <c r="D20430" s="5">
        <f>'[1]831 €'!M78</f>
        <v>19.87</v>
      </c>
    </row>
    <row r="20431" spans="2:4" x14ac:dyDescent="0.2">
      <c r="B20431" s="6">
        <v>831</v>
      </c>
      <c r="C20431" t="s">
        <v>20423</v>
      </c>
      <c r="D20431" s="5">
        <f>'[1]831 €'!M79</f>
        <v>21.290000000000003</v>
      </c>
    </row>
    <row r="20432" spans="2:4" x14ac:dyDescent="0.2">
      <c r="B20432" s="6">
        <v>831</v>
      </c>
      <c r="C20432" t="s">
        <v>20424</v>
      </c>
      <c r="D20432" s="5">
        <f>'[1]831 €'!M80</f>
        <v>22.16</v>
      </c>
    </row>
    <row r="20433" spans="2:4" x14ac:dyDescent="0.2">
      <c r="B20433" s="6">
        <v>831</v>
      </c>
      <c r="C20433" t="s">
        <v>20425</v>
      </c>
      <c r="D20433" s="5">
        <f>'[1]831 €'!M81</f>
        <v>23.42</v>
      </c>
    </row>
    <row r="20434" spans="2:4" x14ac:dyDescent="0.2">
      <c r="B20434" s="6">
        <v>831</v>
      </c>
      <c r="C20434" t="s">
        <v>20426</v>
      </c>
      <c r="D20434" s="5">
        <f>'[1]831 €'!M82</f>
        <v>5.1099999999999994</v>
      </c>
    </row>
    <row r="20435" spans="2:4" x14ac:dyDescent="0.2">
      <c r="B20435" s="6">
        <v>831</v>
      </c>
      <c r="C20435" t="s">
        <v>20427</v>
      </c>
      <c r="D20435" s="5">
        <f>'[1]831 €'!M83</f>
        <v>5.6099999999999994</v>
      </c>
    </row>
    <row r="20436" spans="2:4" x14ac:dyDescent="0.2">
      <c r="B20436" s="6">
        <v>831</v>
      </c>
      <c r="C20436" t="s">
        <v>20428</v>
      </c>
      <c r="D20436" s="5">
        <f>'[1]831 €'!M84</f>
        <v>7.51</v>
      </c>
    </row>
    <row r="20437" spans="2:4" x14ac:dyDescent="0.2">
      <c r="B20437" s="6">
        <v>831</v>
      </c>
      <c r="C20437" t="s">
        <v>20429</v>
      </c>
      <c r="D20437" s="5">
        <f>'[1]831 €'!M85</f>
        <v>7.24</v>
      </c>
    </row>
    <row r="20438" spans="2:4" x14ac:dyDescent="0.2">
      <c r="B20438" s="6">
        <v>831</v>
      </c>
      <c r="C20438" t="s">
        <v>20430</v>
      </c>
      <c r="D20438" s="5">
        <f>'[1]831 €'!M86</f>
        <v>6.89</v>
      </c>
    </row>
    <row r="20439" spans="2:4" x14ac:dyDescent="0.2">
      <c r="B20439" s="6">
        <v>831</v>
      </c>
      <c r="C20439" t="s">
        <v>20431</v>
      </c>
      <c r="D20439" s="5">
        <f>'[1]831 €'!M87</f>
        <v>7.34</v>
      </c>
    </row>
    <row r="20440" spans="2:4" x14ac:dyDescent="0.2">
      <c r="B20440" s="6">
        <v>831</v>
      </c>
      <c r="C20440" t="s">
        <v>20432</v>
      </c>
      <c r="D20440" s="5">
        <f>'[1]831 €'!M88</f>
        <v>7.09</v>
      </c>
    </row>
    <row r="20441" spans="2:4" x14ac:dyDescent="0.2">
      <c r="B20441" s="6">
        <v>831</v>
      </c>
      <c r="C20441" t="s">
        <v>20433</v>
      </c>
      <c r="D20441" s="5">
        <f>'[1]831 €'!M89</f>
        <v>9.7200000000000006</v>
      </c>
    </row>
    <row r="20442" spans="2:4" x14ac:dyDescent="0.2">
      <c r="B20442" s="6">
        <v>831</v>
      </c>
      <c r="C20442" t="s">
        <v>20434</v>
      </c>
      <c r="D20442" s="5">
        <f>'[1]831 €'!M90</f>
        <v>9.24</v>
      </c>
    </row>
    <row r="20443" spans="2:4" x14ac:dyDescent="0.2">
      <c r="B20443" s="6">
        <v>831</v>
      </c>
      <c r="C20443" t="s">
        <v>20435</v>
      </c>
      <c r="D20443" s="5">
        <f>'[1]831 €'!M91</f>
        <v>9.129999999999999</v>
      </c>
    </row>
    <row r="20444" spans="2:4" x14ac:dyDescent="0.2">
      <c r="B20444" s="6">
        <v>831</v>
      </c>
      <c r="C20444" t="s">
        <v>20436</v>
      </c>
      <c r="D20444" s="5">
        <f>'[1]831 €'!M92</f>
        <v>9.59</v>
      </c>
    </row>
    <row r="20445" spans="2:4" x14ac:dyDescent="0.2">
      <c r="B20445" s="6">
        <v>831</v>
      </c>
      <c r="C20445" t="s">
        <v>20437</v>
      </c>
      <c r="D20445" s="5">
        <f>'[1]831 €'!M93</f>
        <v>9.14</v>
      </c>
    </row>
    <row r="20446" spans="2:4" x14ac:dyDescent="0.2">
      <c r="B20446" s="6">
        <v>831</v>
      </c>
      <c r="C20446" t="s">
        <v>20438</v>
      </c>
      <c r="D20446" s="5">
        <f>'[1]831 €'!M94</f>
        <v>12.02</v>
      </c>
    </row>
    <row r="20447" spans="2:4" x14ac:dyDescent="0.2">
      <c r="B20447" s="6">
        <v>831</v>
      </c>
      <c r="C20447" t="s">
        <v>20439</v>
      </c>
      <c r="D20447" s="5">
        <f>'[1]831 €'!M95</f>
        <v>12.54</v>
      </c>
    </row>
    <row r="20448" spans="2:4" x14ac:dyDescent="0.2">
      <c r="B20448" s="6">
        <v>831</v>
      </c>
      <c r="C20448" t="s">
        <v>20440</v>
      </c>
      <c r="D20448" s="5">
        <f>'[1]831 €'!M96</f>
        <v>10.41</v>
      </c>
    </row>
    <row r="20449" spans="2:4" x14ac:dyDescent="0.2">
      <c r="B20449" s="6">
        <v>831</v>
      </c>
      <c r="C20449" t="s">
        <v>20441</v>
      </c>
      <c r="D20449" s="5">
        <f>'[1]831 €'!M97</f>
        <v>11.91</v>
      </c>
    </row>
    <row r="20450" spans="2:4" x14ac:dyDescent="0.2">
      <c r="B20450" s="6">
        <v>831</v>
      </c>
      <c r="C20450" t="s">
        <v>20442</v>
      </c>
      <c r="D20450" s="5">
        <f>'[1]831 €'!M98</f>
        <v>11.33</v>
      </c>
    </row>
    <row r="20451" spans="2:4" x14ac:dyDescent="0.2">
      <c r="B20451" s="6">
        <v>831</v>
      </c>
      <c r="C20451" t="s">
        <v>20443</v>
      </c>
      <c r="D20451" s="5">
        <f>'[1]831 €'!M99</f>
        <v>12.39</v>
      </c>
    </row>
    <row r="20452" spans="2:4" x14ac:dyDescent="0.2">
      <c r="B20452" s="6">
        <v>831</v>
      </c>
      <c r="C20452" t="s">
        <v>20444</v>
      </c>
      <c r="D20452" s="5">
        <f>'[1]831 €'!M100</f>
        <v>14.24</v>
      </c>
    </row>
    <row r="20453" spans="2:4" x14ac:dyDescent="0.2">
      <c r="B20453" s="6">
        <v>831</v>
      </c>
      <c r="C20453" t="s">
        <v>20445</v>
      </c>
      <c r="D20453" s="5">
        <f>'[1]831 €'!M101</f>
        <v>13.379999999999999</v>
      </c>
    </row>
    <row r="20454" spans="2:4" x14ac:dyDescent="0.2">
      <c r="B20454" s="6">
        <v>831</v>
      </c>
      <c r="C20454" t="s">
        <v>20446</v>
      </c>
      <c r="D20454" s="5">
        <f>'[1]831 €'!M102</f>
        <v>12.27</v>
      </c>
    </row>
    <row r="20455" spans="2:4" x14ac:dyDescent="0.2">
      <c r="B20455" s="6">
        <v>831</v>
      </c>
      <c r="C20455" t="s">
        <v>20447</v>
      </c>
      <c r="D20455" s="5">
        <f>'[1]831 €'!M103</f>
        <v>18.060000000000002</v>
      </c>
    </row>
    <row r="20456" spans="2:4" x14ac:dyDescent="0.2">
      <c r="B20456" s="6">
        <v>831</v>
      </c>
      <c r="C20456" t="s">
        <v>20448</v>
      </c>
      <c r="D20456" s="5">
        <f>'[1]831 €'!M104</f>
        <v>12.27</v>
      </c>
    </row>
    <row r="20457" spans="2:4" x14ac:dyDescent="0.2">
      <c r="B20457" s="6">
        <v>831</v>
      </c>
      <c r="C20457" t="s">
        <v>20449</v>
      </c>
      <c r="D20457" s="5">
        <f>'[1]831 €'!M105</f>
        <v>14.14</v>
      </c>
    </row>
    <row r="20458" spans="2:4" x14ac:dyDescent="0.2">
      <c r="B20458" s="6">
        <v>831</v>
      </c>
      <c r="C20458" t="s">
        <v>20450</v>
      </c>
      <c r="D20458" s="5">
        <f>'[1]831 €'!M106</f>
        <v>13.26</v>
      </c>
    </row>
    <row r="20459" spans="2:4" x14ac:dyDescent="0.2">
      <c r="B20459" s="6">
        <v>831</v>
      </c>
      <c r="C20459" t="s">
        <v>20451</v>
      </c>
      <c r="D20459" s="5">
        <f>'[1]831 €'!M107</f>
        <v>16.520000000000003</v>
      </c>
    </row>
    <row r="20460" spans="2:4" x14ac:dyDescent="0.2">
      <c r="B20460" s="6">
        <v>831</v>
      </c>
      <c r="C20460" t="s">
        <v>20452</v>
      </c>
      <c r="D20460" s="5">
        <f>'[1]831 €'!M108</f>
        <v>17.020000000000003</v>
      </c>
    </row>
    <row r="20461" spans="2:4" x14ac:dyDescent="0.2">
      <c r="B20461" s="6">
        <v>831</v>
      </c>
      <c r="C20461" t="s">
        <v>20453</v>
      </c>
      <c r="D20461" s="5">
        <f>'[1]831 €'!M109</f>
        <v>14.52</v>
      </c>
    </row>
    <row r="20462" spans="2:4" x14ac:dyDescent="0.2">
      <c r="B20462" s="6">
        <v>831</v>
      </c>
      <c r="C20462" t="s">
        <v>20454</v>
      </c>
      <c r="D20462" s="5">
        <f>'[1]831 €'!M110</f>
        <v>16.380000000000003</v>
      </c>
    </row>
    <row r="20463" spans="2:4" x14ac:dyDescent="0.2">
      <c r="B20463" s="6">
        <v>831</v>
      </c>
      <c r="C20463" t="s">
        <v>20455</v>
      </c>
      <c r="D20463" s="5">
        <f>'[1]831 €'!M111</f>
        <v>15.28</v>
      </c>
    </row>
    <row r="20464" spans="2:4" x14ac:dyDescent="0.2">
      <c r="B20464" s="6">
        <v>831</v>
      </c>
      <c r="C20464" t="s">
        <v>20456</v>
      </c>
      <c r="D20464" s="5">
        <f>'[1]831 €'!M112</f>
        <v>18.73</v>
      </c>
    </row>
    <row r="20465" spans="2:4" x14ac:dyDescent="0.2">
      <c r="B20465" s="6">
        <v>831</v>
      </c>
      <c r="C20465" t="s">
        <v>20457</v>
      </c>
      <c r="D20465" s="5">
        <f>'[1]831 €'!M113</f>
        <v>19.32</v>
      </c>
    </row>
    <row r="20466" spans="2:4" x14ac:dyDescent="0.2">
      <c r="B20466" s="6">
        <v>831</v>
      </c>
      <c r="C20466" t="s">
        <v>20458</v>
      </c>
      <c r="D20466" s="5">
        <f>'[1]831 €'!M114</f>
        <v>16.8</v>
      </c>
    </row>
    <row r="20467" spans="2:4" x14ac:dyDescent="0.2">
      <c r="B20467" s="6">
        <v>831</v>
      </c>
      <c r="C20467" t="s">
        <v>20459</v>
      </c>
      <c r="D20467" s="5">
        <f>'[1]831 €'!M115</f>
        <v>18.630000000000003</v>
      </c>
    </row>
    <row r="20468" spans="2:4" x14ac:dyDescent="0.2">
      <c r="B20468" s="6">
        <v>831</v>
      </c>
      <c r="C20468" t="s">
        <v>20460</v>
      </c>
      <c r="D20468" s="5">
        <f>'[1]831 €'!M116</f>
        <v>17.32</v>
      </c>
    </row>
    <row r="20469" spans="2:4" x14ac:dyDescent="0.2">
      <c r="B20469" s="6">
        <v>831</v>
      </c>
      <c r="C20469" t="s">
        <v>20461</v>
      </c>
      <c r="D20469" s="5">
        <f>'[1]831 €'!M117</f>
        <v>21</v>
      </c>
    </row>
    <row r="20470" spans="2:4" x14ac:dyDescent="0.2">
      <c r="B20470" s="6">
        <v>831</v>
      </c>
      <c r="C20470" t="s">
        <v>20462</v>
      </c>
      <c r="D20470" s="5">
        <f>'[1]831 €'!M118</f>
        <v>19.5</v>
      </c>
    </row>
    <row r="20471" spans="2:4" x14ac:dyDescent="0.2">
      <c r="B20471" s="6">
        <v>831</v>
      </c>
      <c r="C20471" t="s">
        <v>20463</v>
      </c>
      <c r="D20471" s="5">
        <f>'[1]831 €'!M119</f>
        <v>18.850000000000001</v>
      </c>
    </row>
    <row r="20472" spans="2:4" x14ac:dyDescent="0.2">
      <c r="B20472" s="6">
        <v>831</v>
      </c>
      <c r="C20472" t="s">
        <v>20464</v>
      </c>
      <c r="D20472" s="5">
        <f>'[1]831 €'!M120</f>
        <v>20.990000000000002</v>
      </c>
    </row>
    <row r="20473" spans="2:4" x14ac:dyDescent="0.2">
      <c r="B20473" s="6">
        <v>831</v>
      </c>
      <c r="C20473" t="s">
        <v>20465</v>
      </c>
      <c r="D20473" s="5">
        <f>'[1]831 €'!M121</f>
        <v>23.430000000000003</v>
      </c>
    </row>
    <row r="20474" spans="2:4" x14ac:dyDescent="0.2">
      <c r="B20474" s="6">
        <v>831</v>
      </c>
      <c r="C20474" t="s">
        <v>20466</v>
      </c>
      <c r="D20474" s="5">
        <f>'[1]831 €'!M122</f>
        <v>20.880000000000003</v>
      </c>
    </row>
    <row r="20475" spans="2:4" x14ac:dyDescent="0.2">
      <c r="B20475" s="6">
        <v>831</v>
      </c>
      <c r="C20475" t="s">
        <v>20467</v>
      </c>
      <c r="D20475" s="5">
        <f>'[1]831 €'!M123</f>
        <v>2.5499999999999998</v>
      </c>
    </row>
    <row r="20476" spans="2:4" x14ac:dyDescent="0.2">
      <c r="B20476" s="6">
        <v>831</v>
      </c>
      <c r="C20476" t="s">
        <v>20468</v>
      </c>
      <c r="D20476" s="5">
        <f>'[1]831 €'!M124</f>
        <v>3.73</v>
      </c>
    </row>
    <row r="20477" spans="2:4" x14ac:dyDescent="0.2">
      <c r="B20477" s="6">
        <v>831</v>
      </c>
      <c r="C20477" t="s">
        <v>20469</v>
      </c>
      <c r="D20477" s="5">
        <f>'[1]831 €'!M125</f>
        <v>4.92</v>
      </c>
    </row>
    <row r="20478" spans="2:4" x14ac:dyDescent="0.2">
      <c r="B20478" s="6">
        <v>831</v>
      </c>
      <c r="C20478" t="s">
        <v>20470</v>
      </c>
      <c r="D20478" s="5">
        <f>'[1]831 €'!M126</f>
        <v>6.1</v>
      </c>
    </row>
    <row r="20479" spans="2:4" x14ac:dyDescent="0.2">
      <c r="B20479" s="6">
        <v>831</v>
      </c>
      <c r="C20479" t="s">
        <v>20471</v>
      </c>
      <c r="D20479" s="5">
        <f>'[1]831 €'!M127</f>
        <v>7.31</v>
      </c>
    </row>
    <row r="20480" spans="2:4" x14ac:dyDescent="0.2">
      <c r="B20480" s="6">
        <v>831</v>
      </c>
      <c r="C20480" t="s">
        <v>20472</v>
      </c>
      <c r="D20480" s="5">
        <f>'[1]831 €'!M128</f>
        <v>8.51</v>
      </c>
    </row>
    <row r="20481" spans="2:4" x14ac:dyDescent="0.2">
      <c r="B20481" s="6">
        <v>831</v>
      </c>
      <c r="C20481" t="s">
        <v>20473</v>
      </c>
      <c r="D20481" s="5">
        <f>'[1]831 €'!M129</f>
        <v>9.73</v>
      </c>
    </row>
    <row r="20482" spans="2:4" x14ac:dyDescent="0.2">
      <c r="B20482" s="6">
        <v>831</v>
      </c>
      <c r="C20482" t="s">
        <v>20474</v>
      </c>
      <c r="D20482" s="5">
        <f>'[1]831 €'!M130</f>
        <v>10.129999999999999</v>
      </c>
    </row>
    <row r="20483" spans="2:4" x14ac:dyDescent="0.2">
      <c r="B20483" s="6">
        <v>831</v>
      </c>
      <c r="C20483" t="s">
        <v>20475</v>
      </c>
      <c r="D20483" s="5">
        <f>'[1]831 €'!M131</f>
        <v>2.5499999999999998</v>
      </c>
    </row>
    <row r="20484" spans="2:4" x14ac:dyDescent="0.2">
      <c r="B20484" s="6">
        <v>831</v>
      </c>
      <c r="C20484" t="s">
        <v>20476</v>
      </c>
      <c r="D20484" s="5">
        <f>'[1]831 €'!M132</f>
        <v>3.73</v>
      </c>
    </row>
    <row r="20485" spans="2:4" x14ac:dyDescent="0.2">
      <c r="B20485" s="6">
        <v>831</v>
      </c>
      <c r="C20485" t="s">
        <v>20477</v>
      </c>
      <c r="D20485" s="5">
        <f>'[1]831 €'!M133</f>
        <v>4.92</v>
      </c>
    </row>
    <row r="20486" spans="2:4" x14ac:dyDescent="0.2">
      <c r="B20486" s="6">
        <v>831</v>
      </c>
      <c r="C20486" t="s">
        <v>20478</v>
      </c>
      <c r="D20486" s="5">
        <f>'[1]831 €'!M134</f>
        <v>6.1</v>
      </c>
    </row>
    <row r="20487" spans="2:4" x14ac:dyDescent="0.2">
      <c r="B20487" s="6">
        <v>831</v>
      </c>
      <c r="C20487" t="s">
        <v>20479</v>
      </c>
      <c r="D20487" s="5">
        <f>'[1]831 €'!M135</f>
        <v>7.31</v>
      </c>
    </row>
    <row r="20488" spans="2:4" x14ac:dyDescent="0.2">
      <c r="B20488" s="6">
        <v>831</v>
      </c>
      <c r="C20488" t="s">
        <v>20480</v>
      </c>
      <c r="D20488" s="5">
        <f>'[1]831 €'!M136</f>
        <v>8.51</v>
      </c>
    </row>
    <row r="20489" spans="2:4" x14ac:dyDescent="0.2">
      <c r="B20489" s="6">
        <v>831</v>
      </c>
      <c r="C20489" t="s">
        <v>20481</v>
      </c>
      <c r="D20489" s="5">
        <f>'[1]831 €'!M137</f>
        <v>9.73</v>
      </c>
    </row>
    <row r="20490" spans="2:4" x14ac:dyDescent="0.2">
      <c r="B20490" s="6">
        <v>831</v>
      </c>
      <c r="C20490" t="s">
        <v>20482</v>
      </c>
      <c r="D20490" s="5">
        <f>'[1]831 €'!M138</f>
        <v>10.129999999999999</v>
      </c>
    </row>
    <row r="20491" spans="2:4" x14ac:dyDescent="0.2">
      <c r="B20491" s="4">
        <v>832</v>
      </c>
      <c r="C20491" t="s">
        <v>20483</v>
      </c>
      <c r="D20491" s="5">
        <f>'[1]832 €'!M4</f>
        <v>1.08</v>
      </c>
    </row>
    <row r="20492" spans="2:4" x14ac:dyDescent="0.2">
      <c r="B20492" s="6">
        <v>832</v>
      </c>
      <c r="C20492" t="s">
        <v>20484</v>
      </c>
      <c r="D20492" s="5">
        <f>'[1]832 €'!M5</f>
        <v>1.23</v>
      </c>
    </row>
    <row r="20493" spans="2:4" x14ac:dyDescent="0.2">
      <c r="B20493" s="6">
        <v>832</v>
      </c>
      <c r="C20493" t="s">
        <v>20485</v>
      </c>
      <c r="D20493" s="5">
        <f>'[1]832 €'!M6</f>
        <v>1.23</v>
      </c>
    </row>
    <row r="20494" spans="2:4" x14ac:dyDescent="0.2">
      <c r="B20494" s="6">
        <v>832</v>
      </c>
      <c r="C20494" t="s">
        <v>20486</v>
      </c>
      <c r="D20494" s="5">
        <f>'[1]832 €'!M7</f>
        <v>1.65</v>
      </c>
    </row>
    <row r="20495" spans="2:4" x14ac:dyDescent="0.2">
      <c r="B20495" s="6">
        <v>832</v>
      </c>
      <c r="C20495" t="s">
        <v>20487</v>
      </c>
      <c r="D20495" s="5">
        <f>'[1]832 €'!M8</f>
        <v>1.85</v>
      </c>
    </row>
    <row r="20496" spans="2:4" x14ac:dyDescent="0.2">
      <c r="B20496" s="6">
        <v>832</v>
      </c>
      <c r="C20496" t="s">
        <v>20488</v>
      </c>
      <c r="D20496" s="5">
        <f>'[1]832 €'!M9</f>
        <v>2.0699999999999998</v>
      </c>
    </row>
    <row r="20497" spans="2:4" x14ac:dyDescent="0.2">
      <c r="B20497" s="6">
        <v>832</v>
      </c>
      <c r="C20497" t="s">
        <v>20489</v>
      </c>
      <c r="D20497" s="5">
        <f>'[1]832 €'!M10</f>
        <v>2.2599999999999998</v>
      </c>
    </row>
    <row r="20498" spans="2:4" x14ac:dyDescent="0.2">
      <c r="B20498" s="6">
        <v>832</v>
      </c>
      <c r="C20498" t="s">
        <v>20490</v>
      </c>
      <c r="D20498" s="5">
        <f>'[1]832 €'!M11</f>
        <v>2.0699999999999998</v>
      </c>
    </row>
    <row r="20499" spans="2:4" x14ac:dyDescent="0.2">
      <c r="B20499" s="6">
        <v>832</v>
      </c>
      <c r="C20499" t="s">
        <v>20491</v>
      </c>
      <c r="D20499" s="5">
        <f>'[1]832 €'!M12</f>
        <v>2.2599999999999998</v>
      </c>
    </row>
    <row r="20500" spans="2:4" x14ac:dyDescent="0.2">
      <c r="B20500" s="6">
        <v>832</v>
      </c>
      <c r="C20500" t="s">
        <v>20492</v>
      </c>
      <c r="D20500" s="5">
        <f>'[1]832 €'!M13</f>
        <v>2.46</v>
      </c>
    </row>
    <row r="20501" spans="2:4" x14ac:dyDescent="0.2">
      <c r="B20501" s="6">
        <v>832</v>
      </c>
      <c r="C20501" t="s">
        <v>20493</v>
      </c>
      <c r="D20501" s="5">
        <f>'[1]832 €'!M14</f>
        <v>2.88</v>
      </c>
    </row>
    <row r="20502" spans="2:4" x14ac:dyDescent="0.2">
      <c r="B20502" s="6">
        <v>832</v>
      </c>
      <c r="C20502" t="s">
        <v>20494</v>
      </c>
      <c r="D20502" s="5">
        <f>'[1]832 €'!M16</f>
        <v>9.66</v>
      </c>
    </row>
    <row r="20503" spans="2:4" x14ac:dyDescent="0.2">
      <c r="B20503" s="6">
        <v>832</v>
      </c>
      <c r="C20503" t="s">
        <v>20495</v>
      </c>
      <c r="D20503" s="5">
        <f>'[1]832 €'!M17</f>
        <v>10.69</v>
      </c>
    </row>
    <row r="20504" spans="2:4" x14ac:dyDescent="0.2">
      <c r="B20504" s="6">
        <v>832</v>
      </c>
      <c r="C20504" t="s">
        <v>20496</v>
      </c>
      <c r="D20504" s="5">
        <f>'[1]832 €'!M18</f>
        <v>12.73</v>
      </c>
    </row>
    <row r="20505" spans="2:4" x14ac:dyDescent="0.2">
      <c r="B20505" s="6">
        <v>832</v>
      </c>
      <c r="C20505" t="s">
        <v>20497</v>
      </c>
      <c r="D20505" s="5">
        <f>'[1]832 €'!M19</f>
        <v>9.571200000000001</v>
      </c>
    </row>
    <row r="20506" spans="2:4" x14ac:dyDescent="0.2">
      <c r="B20506" s="6">
        <v>832</v>
      </c>
      <c r="C20506" t="s">
        <v>20498</v>
      </c>
      <c r="D20506" s="5">
        <f>'[1]832 €'!M20</f>
        <v>11.67</v>
      </c>
    </row>
    <row r="20507" spans="2:4" x14ac:dyDescent="0.2">
      <c r="B20507" s="6">
        <v>832</v>
      </c>
      <c r="C20507" t="s">
        <v>20499</v>
      </c>
      <c r="D20507" s="5">
        <f>'[1]832 €'!M21</f>
        <v>12.09</v>
      </c>
    </row>
    <row r="20508" spans="2:4" x14ac:dyDescent="0.2">
      <c r="B20508" s="6">
        <v>832</v>
      </c>
      <c r="C20508" t="s">
        <v>20500</v>
      </c>
      <c r="D20508" s="5">
        <f>'[1]832 €'!M22</f>
        <v>14.45</v>
      </c>
    </row>
    <row r="20509" spans="2:4" x14ac:dyDescent="0.2">
      <c r="B20509" s="6">
        <v>832</v>
      </c>
      <c r="C20509" t="s">
        <v>20501</v>
      </c>
      <c r="D20509" s="5">
        <f>'[1]832 €'!M23</f>
        <v>15.51</v>
      </c>
    </row>
    <row r="20510" spans="2:4" x14ac:dyDescent="0.2">
      <c r="B20510" s="6">
        <v>832</v>
      </c>
      <c r="C20510" t="s">
        <v>20502</v>
      </c>
      <c r="D20510" s="5">
        <f>'[1]832 €'!M24</f>
        <v>17.760000000000002</v>
      </c>
    </row>
    <row r="20511" spans="2:4" x14ac:dyDescent="0.2">
      <c r="B20511" s="6">
        <v>832</v>
      </c>
      <c r="C20511" t="s">
        <v>20503</v>
      </c>
      <c r="D20511" s="5">
        <f>'[1]832 €'!M25</f>
        <v>13.651199999999999</v>
      </c>
    </row>
    <row r="20512" spans="2:4" x14ac:dyDescent="0.2">
      <c r="B20512" s="6">
        <v>832</v>
      </c>
      <c r="C20512" t="s">
        <v>20504</v>
      </c>
      <c r="D20512" s="5">
        <f>'[1]832 €'!M26</f>
        <v>16.700000000000003</v>
      </c>
    </row>
    <row r="20513" spans="2:4" x14ac:dyDescent="0.2">
      <c r="B20513" s="6">
        <v>832</v>
      </c>
      <c r="C20513" t="s">
        <v>20505</v>
      </c>
      <c r="D20513" s="5">
        <f>'[1]832 €'!M27</f>
        <v>17.110000000000003</v>
      </c>
    </row>
    <row r="20514" spans="2:4" x14ac:dyDescent="0.2">
      <c r="B20514" s="6">
        <v>832</v>
      </c>
      <c r="C20514" t="s">
        <v>20506</v>
      </c>
      <c r="D20514" s="5">
        <f>'[1]832 €'!M28</f>
        <v>19.260000000000002</v>
      </c>
    </row>
    <row r="20515" spans="2:4" x14ac:dyDescent="0.2">
      <c r="B20515" s="6">
        <v>832</v>
      </c>
      <c r="C20515" t="s">
        <v>20507</v>
      </c>
      <c r="D20515" s="5">
        <f>'[1]832 €'!M29</f>
        <v>20.32</v>
      </c>
    </row>
    <row r="20516" spans="2:4" x14ac:dyDescent="0.2">
      <c r="B20516" s="6">
        <v>832</v>
      </c>
      <c r="C20516" t="s">
        <v>20508</v>
      </c>
      <c r="D20516" s="5">
        <f>'[1]832 €'!M30</f>
        <v>4.49</v>
      </c>
    </row>
    <row r="20517" spans="2:4" x14ac:dyDescent="0.2">
      <c r="B20517" s="6">
        <v>832</v>
      </c>
      <c r="C20517" t="s">
        <v>20509</v>
      </c>
      <c r="D20517" s="5">
        <f>'[1]832 €'!M31</f>
        <v>17.7408</v>
      </c>
    </row>
    <row r="20518" spans="2:4" x14ac:dyDescent="0.2">
      <c r="B20518" s="6">
        <v>832</v>
      </c>
      <c r="C20518" t="s">
        <v>20510</v>
      </c>
      <c r="D20518" s="5">
        <f>'[1]832 €'!M32</f>
        <v>21.71</v>
      </c>
    </row>
    <row r="20519" spans="2:4" x14ac:dyDescent="0.2">
      <c r="B20519" s="6">
        <v>832</v>
      </c>
      <c r="C20519" t="s">
        <v>20511</v>
      </c>
      <c r="D20519" s="5">
        <f>'[1]832 €'!M33</f>
        <v>22.130000000000003</v>
      </c>
    </row>
    <row r="20520" spans="2:4" x14ac:dyDescent="0.2">
      <c r="B20520" s="6">
        <v>832</v>
      </c>
      <c r="C20520" t="s">
        <v>20512</v>
      </c>
      <c r="D20520" s="5">
        <f>'[1]832 €'!M34</f>
        <v>24.07</v>
      </c>
    </row>
    <row r="20521" spans="2:4" x14ac:dyDescent="0.2">
      <c r="B20521" s="6">
        <v>832</v>
      </c>
      <c r="C20521" t="s">
        <v>20513</v>
      </c>
      <c r="D20521" s="5">
        <f>'[1]832 €'!M35</f>
        <v>25.14</v>
      </c>
    </row>
    <row r="20522" spans="2:4" x14ac:dyDescent="0.2">
      <c r="B20522" s="6">
        <v>832</v>
      </c>
      <c r="C20522" t="s">
        <v>20514</v>
      </c>
      <c r="D20522" s="5">
        <f>'[1]832 €'!M36</f>
        <v>27.78</v>
      </c>
    </row>
    <row r="20523" spans="2:4" x14ac:dyDescent="0.2">
      <c r="B20523" s="6">
        <v>832</v>
      </c>
      <c r="C20523" t="s">
        <v>20515</v>
      </c>
      <c r="D20523" s="5">
        <f>'[1]832 €'!M37</f>
        <v>21.820799999999998</v>
      </c>
    </row>
    <row r="20524" spans="2:4" x14ac:dyDescent="0.2">
      <c r="B20524" s="6">
        <v>832</v>
      </c>
      <c r="C20524" t="s">
        <v>20516</v>
      </c>
      <c r="D20524" s="5">
        <f>'[1]832 €'!M38</f>
        <v>26.73</v>
      </c>
    </row>
    <row r="20525" spans="2:4" x14ac:dyDescent="0.2">
      <c r="B20525" s="6">
        <v>832</v>
      </c>
      <c r="C20525" t="s">
        <v>20517</v>
      </c>
      <c r="D20525" s="5">
        <f>'[1]832 €'!M39</f>
        <v>27.1</v>
      </c>
    </row>
    <row r="20526" spans="2:4" x14ac:dyDescent="0.2">
      <c r="B20526" s="6">
        <v>832</v>
      </c>
      <c r="C20526" t="s">
        <v>20518</v>
      </c>
      <c r="D20526" s="5">
        <f>'[1]832 €'!M40</f>
        <v>28.930000000000003</v>
      </c>
    </row>
    <row r="20527" spans="2:4" x14ac:dyDescent="0.2">
      <c r="B20527" s="6">
        <v>832</v>
      </c>
      <c r="C20527" t="s">
        <v>20519</v>
      </c>
      <c r="D20527" s="5">
        <f>'[1]832 €'!M41</f>
        <v>29.98</v>
      </c>
    </row>
    <row r="20528" spans="2:4" x14ac:dyDescent="0.2">
      <c r="B20528" s="6">
        <v>832</v>
      </c>
      <c r="C20528" t="s">
        <v>20520</v>
      </c>
      <c r="D20528" s="5">
        <f>'[1]832 €'!M42</f>
        <v>32.4</v>
      </c>
    </row>
    <row r="20529" spans="2:4" x14ac:dyDescent="0.2">
      <c r="B20529" s="6">
        <v>832</v>
      </c>
      <c r="C20529" t="s">
        <v>20521</v>
      </c>
      <c r="D20529" s="5">
        <f>'[1]832 €'!M43</f>
        <v>25.929600000000001</v>
      </c>
    </row>
    <row r="20530" spans="2:4" x14ac:dyDescent="0.2">
      <c r="B20530" s="6">
        <v>832</v>
      </c>
      <c r="C20530" t="s">
        <v>20522</v>
      </c>
      <c r="D20530" s="5">
        <f>'[1]832 €'!M44</f>
        <v>31.35</v>
      </c>
    </row>
    <row r="20531" spans="2:4" x14ac:dyDescent="0.2">
      <c r="B20531" s="6">
        <v>832</v>
      </c>
      <c r="C20531" t="s">
        <v>20523</v>
      </c>
      <c r="D20531" s="5">
        <f>'[1]832 €'!M45</f>
        <v>31.75</v>
      </c>
    </row>
    <row r="20532" spans="2:4" x14ac:dyDescent="0.2">
      <c r="B20532" s="6">
        <v>832</v>
      </c>
      <c r="C20532" t="s">
        <v>20524</v>
      </c>
      <c r="D20532" s="5">
        <f>'[1]832 €'!M46</f>
        <v>9.4</v>
      </c>
    </row>
    <row r="20533" spans="2:4" x14ac:dyDescent="0.2">
      <c r="B20533" s="6">
        <v>832</v>
      </c>
      <c r="C20533" t="s">
        <v>20525</v>
      </c>
      <c r="D20533" s="5">
        <f>'[1]832 €'!M47</f>
        <v>13.37</v>
      </c>
    </row>
    <row r="20534" spans="2:4" x14ac:dyDescent="0.2">
      <c r="B20534" s="6">
        <v>832</v>
      </c>
      <c r="C20534" t="s">
        <v>20526</v>
      </c>
      <c r="D20534" s="5">
        <f>'[1]832 €'!M48</f>
        <v>14.12</v>
      </c>
    </row>
    <row r="20535" spans="2:4" x14ac:dyDescent="0.2">
      <c r="B20535" s="6">
        <v>832</v>
      </c>
      <c r="C20535" t="s">
        <v>20527</v>
      </c>
      <c r="D20535" s="5">
        <f>'[1]832 €'!M49</f>
        <v>19.23</v>
      </c>
    </row>
    <row r="20536" spans="2:4" x14ac:dyDescent="0.2">
      <c r="B20536" s="6">
        <v>832</v>
      </c>
      <c r="C20536" t="s">
        <v>20528</v>
      </c>
      <c r="D20536" s="5">
        <f>'[1]832 €'!M50</f>
        <v>18.82</v>
      </c>
    </row>
    <row r="20537" spans="2:4" x14ac:dyDescent="0.2">
      <c r="B20537" s="6">
        <v>832</v>
      </c>
      <c r="C20537" t="s">
        <v>20529</v>
      </c>
      <c r="D20537" s="5">
        <f>'[1]832 €'!M51</f>
        <v>25.080000000000002</v>
      </c>
    </row>
    <row r="20538" spans="2:4" x14ac:dyDescent="0.2">
      <c r="B20538" s="6">
        <v>832</v>
      </c>
      <c r="C20538" t="s">
        <v>20530</v>
      </c>
      <c r="D20538" s="5">
        <f>'[1]832 €'!M52</f>
        <v>23.51</v>
      </c>
    </row>
    <row r="20539" spans="2:4" x14ac:dyDescent="0.2">
      <c r="B20539" s="6">
        <v>832</v>
      </c>
      <c r="C20539" t="s">
        <v>20531</v>
      </c>
      <c r="D20539" s="5">
        <f>'[1]832 €'!M53</f>
        <v>30.950000000000003</v>
      </c>
    </row>
    <row r="20540" spans="2:4" x14ac:dyDescent="0.2">
      <c r="B20540" s="6">
        <v>832</v>
      </c>
      <c r="C20540" t="s">
        <v>20532</v>
      </c>
      <c r="D20540" s="5">
        <f>'[1]832 €'!M54</f>
        <v>28.200000000000003</v>
      </c>
    </row>
    <row r="20541" spans="2:4" x14ac:dyDescent="0.2">
      <c r="B20541" s="6">
        <v>832</v>
      </c>
      <c r="C20541" t="s">
        <v>20533</v>
      </c>
      <c r="D20541" s="5">
        <f>'[1]832 €'!M55</f>
        <v>36.39</v>
      </c>
    </row>
    <row r="20542" spans="2:4" x14ac:dyDescent="0.2">
      <c r="B20542" s="6">
        <v>832</v>
      </c>
      <c r="C20542" t="s">
        <v>20534</v>
      </c>
      <c r="D20542" s="5">
        <f>'[1]832 €'!M56</f>
        <v>5.09</v>
      </c>
    </row>
    <row r="20543" spans="2:4" x14ac:dyDescent="0.2">
      <c r="B20543" s="6">
        <v>832</v>
      </c>
      <c r="C20543" t="s">
        <v>20535</v>
      </c>
      <c r="D20543" s="5">
        <f>'[1]832 €'!M57</f>
        <v>7.64</v>
      </c>
    </row>
    <row r="20544" spans="2:4" x14ac:dyDescent="0.2">
      <c r="B20544" s="6">
        <v>832</v>
      </c>
      <c r="C20544" t="s">
        <v>20536</v>
      </c>
      <c r="D20544" s="5">
        <f>'[1]832 €'!M58</f>
        <v>10.16</v>
      </c>
    </row>
    <row r="20545" spans="2:4" x14ac:dyDescent="0.2">
      <c r="B20545" s="6">
        <v>832</v>
      </c>
      <c r="C20545" t="s">
        <v>20537</v>
      </c>
      <c r="D20545" s="5">
        <f>'[1]832 €'!M59</f>
        <v>12.69</v>
      </c>
    </row>
    <row r="20546" spans="2:4" x14ac:dyDescent="0.2">
      <c r="B20546" s="6">
        <v>832</v>
      </c>
      <c r="C20546" t="s">
        <v>20538</v>
      </c>
      <c r="D20546" s="5">
        <f>'[1]832 €'!M60</f>
        <v>15.24</v>
      </c>
    </row>
    <row r="20547" spans="2:4" x14ac:dyDescent="0.2">
      <c r="B20547" s="6">
        <v>832</v>
      </c>
      <c r="C20547" t="s">
        <v>20539</v>
      </c>
      <c r="D20547" s="5">
        <f>'[1]832 €'!M61</f>
        <v>5.09</v>
      </c>
    </row>
    <row r="20548" spans="2:4" x14ac:dyDescent="0.2">
      <c r="B20548" s="6">
        <v>832</v>
      </c>
      <c r="C20548" t="s">
        <v>20540</v>
      </c>
      <c r="D20548" s="5">
        <f>'[1]832 €'!M62</f>
        <v>7.64</v>
      </c>
    </row>
    <row r="20549" spans="2:4" x14ac:dyDescent="0.2">
      <c r="B20549" s="6">
        <v>832</v>
      </c>
      <c r="C20549" t="s">
        <v>20541</v>
      </c>
      <c r="D20549" s="5">
        <f>'[1]832 €'!M63</f>
        <v>10.16</v>
      </c>
    </row>
    <row r="20550" spans="2:4" x14ac:dyDescent="0.2">
      <c r="B20550" s="6">
        <v>832</v>
      </c>
      <c r="C20550" t="s">
        <v>20542</v>
      </c>
      <c r="D20550" s="5">
        <f>'[1]832 €'!M64</f>
        <v>12.69</v>
      </c>
    </row>
    <row r="20551" spans="2:4" x14ac:dyDescent="0.2">
      <c r="B20551" s="6">
        <v>832</v>
      </c>
      <c r="C20551" t="s">
        <v>20543</v>
      </c>
      <c r="D20551" s="5">
        <f>'[1]832 €'!M65</f>
        <v>15.24</v>
      </c>
    </row>
    <row r="20552" spans="2:4" x14ac:dyDescent="0.2">
      <c r="B20552" s="6">
        <v>832</v>
      </c>
      <c r="C20552" t="s">
        <v>20544</v>
      </c>
      <c r="D20552" s="5">
        <f>'[1]832 €'!M66</f>
        <v>5.09</v>
      </c>
    </row>
    <row r="20553" spans="2:4" x14ac:dyDescent="0.2">
      <c r="B20553" s="6">
        <v>832</v>
      </c>
      <c r="C20553" t="s">
        <v>20545</v>
      </c>
      <c r="D20553" s="5">
        <f>'[1]832 €'!M67</f>
        <v>7.64</v>
      </c>
    </row>
    <row r="20554" spans="2:4" x14ac:dyDescent="0.2">
      <c r="B20554" s="6">
        <v>832</v>
      </c>
      <c r="C20554" t="s">
        <v>20546</v>
      </c>
      <c r="D20554" s="5">
        <f>'[1]832 €'!M68</f>
        <v>10.16</v>
      </c>
    </row>
    <row r="20555" spans="2:4" x14ac:dyDescent="0.2">
      <c r="B20555" s="6">
        <v>832</v>
      </c>
      <c r="C20555" t="s">
        <v>20547</v>
      </c>
      <c r="D20555" s="5">
        <f>'[1]832 €'!M69</f>
        <v>12.69</v>
      </c>
    </row>
    <row r="20556" spans="2:4" x14ac:dyDescent="0.2">
      <c r="B20556" s="6">
        <v>832</v>
      </c>
      <c r="C20556" t="s">
        <v>20548</v>
      </c>
      <c r="D20556" s="5">
        <f>'[1]832 €'!M70</f>
        <v>15.24</v>
      </c>
    </row>
    <row r="20557" spans="2:4" x14ac:dyDescent="0.2">
      <c r="B20557" s="4">
        <v>850</v>
      </c>
      <c r="C20557" t="s">
        <v>20549</v>
      </c>
      <c r="D20557" s="5">
        <f>'[1]850'!M4</f>
        <v>2098.15</v>
      </c>
    </row>
    <row r="20558" spans="2:4" x14ac:dyDescent="0.2">
      <c r="B20558" s="6">
        <v>850</v>
      </c>
      <c r="C20558" t="s">
        <v>20550</v>
      </c>
      <c r="D20558" s="5">
        <f>'[1]850'!M5</f>
        <v>2199.3000000000002</v>
      </c>
    </row>
    <row r="20559" spans="2:4" x14ac:dyDescent="0.2">
      <c r="B20559" s="6">
        <v>850</v>
      </c>
      <c r="C20559" t="s">
        <v>20551</v>
      </c>
      <c r="D20559" s="5">
        <f>'[1]850'!M6</f>
        <v>2835.3700000000003</v>
      </c>
    </row>
    <row r="20560" spans="2:4" x14ac:dyDescent="0.2">
      <c r="B20560" s="6">
        <v>850</v>
      </c>
      <c r="C20560" t="s">
        <v>20552</v>
      </c>
      <c r="D20560" s="5">
        <f>'[1]850'!M7</f>
        <v>563.24</v>
      </c>
    </row>
    <row r="20561" spans="2:4" x14ac:dyDescent="0.2">
      <c r="B20561" s="6">
        <v>850</v>
      </c>
      <c r="C20561" t="s">
        <v>20553</v>
      </c>
      <c r="D20561" s="5">
        <f>'[1]850'!M8</f>
        <v>466.7</v>
      </c>
    </row>
    <row r="20562" spans="2:4" x14ac:dyDescent="0.2">
      <c r="B20562" s="6">
        <v>850</v>
      </c>
      <c r="C20562" t="s">
        <v>20554</v>
      </c>
      <c r="D20562" s="5">
        <f>'[1]850'!M9</f>
        <v>588.68999999999994</v>
      </c>
    </row>
    <row r="20563" spans="2:4" x14ac:dyDescent="0.2">
      <c r="B20563" s="6">
        <v>850</v>
      </c>
      <c r="C20563" t="s">
        <v>20555</v>
      </c>
      <c r="D20563" s="5">
        <f>'[1]850'!M10</f>
        <v>618.37</v>
      </c>
    </row>
    <row r="20564" spans="2:4" x14ac:dyDescent="0.2">
      <c r="B20564" s="6">
        <v>850</v>
      </c>
      <c r="C20564" t="s">
        <v>20556</v>
      </c>
      <c r="D20564" s="5">
        <f>'[1]850'!M11</f>
        <v>42.309999999999995</v>
      </c>
    </row>
    <row r="20565" spans="2:4" x14ac:dyDescent="0.2">
      <c r="B20565" s="6">
        <v>850</v>
      </c>
      <c r="C20565" t="s">
        <v>20557</v>
      </c>
      <c r="D20565" s="5">
        <f>'[1]850'!M12</f>
        <v>85.47</v>
      </c>
    </row>
    <row r="20566" spans="2:4" x14ac:dyDescent="0.2">
      <c r="B20566" s="6">
        <v>850</v>
      </c>
      <c r="C20566" t="s">
        <v>20558</v>
      </c>
      <c r="D20566" s="5">
        <f>'[1]850'!M13</f>
        <v>446.93</v>
      </c>
    </row>
    <row r="20567" spans="2:4" x14ac:dyDescent="0.2">
      <c r="B20567" s="6">
        <v>850</v>
      </c>
      <c r="C20567" t="s">
        <v>20559</v>
      </c>
      <c r="D20567" s="5">
        <f>'[1]850'!M14</f>
        <v>85.92</v>
      </c>
    </row>
    <row r="20568" spans="2:4" x14ac:dyDescent="0.2">
      <c r="B20568" s="6">
        <v>850</v>
      </c>
      <c r="C20568" t="s">
        <v>20560</v>
      </c>
      <c r="D20568" s="5">
        <f>'[1]850'!M15</f>
        <v>540.24</v>
      </c>
    </row>
    <row r="20569" spans="2:4" x14ac:dyDescent="0.2">
      <c r="B20569" s="6">
        <v>850</v>
      </c>
      <c r="C20569" t="s">
        <v>20561</v>
      </c>
      <c r="D20569" s="5">
        <f>'[1]850'!M16</f>
        <v>83.23</v>
      </c>
    </row>
    <row r="20570" spans="2:4" x14ac:dyDescent="0.2">
      <c r="B20570" s="6">
        <v>850</v>
      </c>
      <c r="C20570" t="s">
        <v>20562</v>
      </c>
      <c r="D20570" s="5">
        <f>'[1]850'!M17</f>
        <v>70.37</v>
      </c>
    </row>
    <row r="20571" spans="2:4" x14ac:dyDescent="0.2">
      <c r="B20571" s="6">
        <v>850</v>
      </c>
      <c r="C20571" t="s">
        <v>20563</v>
      </c>
      <c r="D20571" s="5">
        <f>'[1]850'!M18</f>
        <v>86.4</v>
      </c>
    </row>
    <row r="20572" spans="2:4" x14ac:dyDescent="0.2">
      <c r="B20572" s="6">
        <v>850</v>
      </c>
      <c r="C20572" t="s">
        <v>20564</v>
      </c>
      <c r="D20572" s="5">
        <f>'[1]850'!M19</f>
        <v>597.21</v>
      </c>
    </row>
    <row r="20573" spans="2:4" x14ac:dyDescent="0.2">
      <c r="B20573" s="6">
        <v>850</v>
      </c>
      <c r="C20573" t="s">
        <v>20565</v>
      </c>
      <c r="D20573" s="5">
        <f>'[1]850'!M20</f>
        <v>126.60000000000001</v>
      </c>
    </row>
    <row r="20574" spans="2:4" x14ac:dyDescent="0.2">
      <c r="B20574" s="6">
        <v>850</v>
      </c>
      <c r="C20574" t="s">
        <v>20566</v>
      </c>
      <c r="D20574" s="5">
        <f>'[1]850'!M21</f>
        <v>830.12</v>
      </c>
    </row>
    <row r="20575" spans="2:4" x14ac:dyDescent="0.2">
      <c r="B20575" s="6">
        <v>850</v>
      </c>
      <c r="C20575" t="s">
        <v>20567</v>
      </c>
      <c r="D20575" s="5">
        <f>'[1]850'!M22</f>
        <v>82.77000000000001</v>
      </c>
    </row>
    <row r="20576" spans="2:4" x14ac:dyDescent="0.2">
      <c r="B20576" s="6">
        <v>850</v>
      </c>
      <c r="C20576" t="s">
        <v>20568</v>
      </c>
      <c r="D20576" s="5">
        <f>'[1]850'!M23</f>
        <v>157.23999999999998</v>
      </c>
    </row>
    <row r="20577" spans="2:4" x14ac:dyDescent="0.2">
      <c r="B20577" s="6">
        <v>850</v>
      </c>
      <c r="C20577" t="s">
        <v>20569</v>
      </c>
      <c r="D20577" s="5">
        <f>'[1]850'!M24</f>
        <v>213.12</v>
      </c>
    </row>
    <row r="20578" spans="2:4" x14ac:dyDescent="0.2">
      <c r="B20578" s="6">
        <v>850</v>
      </c>
      <c r="C20578" t="s">
        <v>20570</v>
      </c>
      <c r="D20578" s="5">
        <f>'[1]850'!M25</f>
        <v>942.68999999999994</v>
      </c>
    </row>
    <row r="20579" spans="2:4" x14ac:dyDescent="0.2">
      <c r="B20579" s="6">
        <v>850</v>
      </c>
      <c r="C20579" t="s">
        <v>20571</v>
      </c>
      <c r="D20579" s="5">
        <f>'[1]850'!M26</f>
        <v>1124.83</v>
      </c>
    </row>
    <row r="20580" spans="2:4" x14ac:dyDescent="0.2">
      <c r="B20580" s="6">
        <v>850</v>
      </c>
      <c r="C20580" t="s">
        <v>20572</v>
      </c>
      <c r="D20580" s="5">
        <f>'[1]850'!M27</f>
        <v>1812.44</v>
      </c>
    </row>
    <row r="20581" spans="2:4" x14ac:dyDescent="0.2">
      <c r="B20581" s="6">
        <v>850</v>
      </c>
      <c r="C20581" t="s">
        <v>20573</v>
      </c>
      <c r="D20581" s="5">
        <f>'[1]850'!M28</f>
        <v>1311.08</v>
      </c>
    </row>
    <row r="20582" spans="2:4" x14ac:dyDescent="0.2">
      <c r="B20582" s="6">
        <v>850</v>
      </c>
      <c r="C20582" t="s">
        <v>20574</v>
      </c>
      <c r="D20582" s="5">
        <f>'[1]850'!M29</f>
        <v>1372.85</v>
      </c>
    </row>
    <row r="20583" spans="2:4" x14ac:dyDescent="0.2">
      <c r="B20583" s="6">
        <v>850</v>
      </c>
      <c r="C20583" t="s">
        <v>20575</v>
      </c>
      <c r="D20583" s="5">
        <f>'[1]850'!M30</f>
        <v>2013.03</v>
      </c>
    </row>
    <row r="20584" spans="2:4" x14ac:dyDescent="0.2">
      <c r="B20584" s="6">
        <v>850</v>
      </c>
      <c r="C20584" t="s">
        <v>20576</v>
      </c>
      <c r="D20584" s="5">
        <f>'[1]850'!M31</f>
        <v>2420.7399999999998</v>
      </c>
    </row>
    <row r="20585" spans="2:4" x14ac:dyDescent="0.2">
      <c r="B20585" s="6">
        <v>850</v>
      </c>
      <c r="C20585" t="s">
        <v>20577</v>
      </c>
      <c r="D20585" s="5">
        <f>'[1]850'!M32</f>
        <v>993.77</v>
      </c>
    </row>
    <row r="20586" spans="2:4" x14ac:dyDescent="0.2">
      <c r="B20586" s="6">
        <v>850</v>
      </c>
      <c r="C20586" t="s">
        <v>20578</v>
      </c>
      <c r="D20586" s="5">
        <f>'[1]850'!M33</f>
        <v>1087.4100000000001</v>
      </c>
    </row>
    <row r="20587" spans="2:4" x14ac:dyDescent="0.2">
      <c r="B20587" s="6">
        <v>850</v>
      </c>
      <c r="C20587" t="s">
        <v>20579</v>
      </c>
      <c r="D20587" s="5">
        <f>'[1]850'!M34</f>
        <v>1273.0999999999999</v>
      </c>
    </row>
    <row r="20588" spans="2:4" x14ac:dyDescent="0.2">
      <c r="B20588" s="6">
        <v>850</v>
      </c>
      <c r="C20588" t="s">
        <v>20580</v>
      </c>
      <c r="D20588" s="5">
        <f>'[1]850'!M35</f>
        <v>314.17</v>
      </c>
    </row>
    <row r="20589" spans="2:4" x14ac:dyDescent="0.2">
      <c r="B20589" s="6">
        <v>850</v>
      </c>
      <c r="C20589" t="s">
        <v>20581</v>
      </c>
      <c r="D20589" s="5">
        <f>'[1]850'!M36</f>
        <v>41.71</v>
      </c>
    </row>
    <row r="20590" spans="2:4" x14ac:dyDescent="0.2">
      <c r="B20590" s="4">
        <v>852</v>
      </c>
      <c r="C20590" t="s">
        <v>20582</v>
      </c>
      <c r="D20590" s="5">
        <f>'[1]852'!M4</f>
        <v>373.45</v>
      </c>
    </row>
    <row r="20591" spans="2:4" x14ac:dyDescent="0.2">
      <c r="B20591" s="6">
        <v>852</v>
      </c>
      <c r="C20591" t="s">
        <v>20583</v>
      </c>
      <c r="D20591" s="5">
        <f>'[1]852'!M5</f>
        <v>638.04999999999995</v>
      </c>
    </row>
    <row r="20592" spans="2:4" x14ac:dyDescent="0.2">
      <c r="B20592" s="6">
        <v>852</v>
      </c>
      <c r="C20592" t="s">
        <v>20584</v>
      </c>
      <c r="D20592" s="5">
        <f>'[1]852'!M6</f>
        <v>1009.98</v>
      </c>
    </row>
    <row r="20593" spans="2:4" x14ac:dyDescent="0.2">
      <c r="B20593" s="6">
        <v>852</v>
      </c>
      <c r="C20593" t="s">
        <v>20585</v>
      </c>
      <c r="D20593" s="5">
        <f>'[1]852'!M7</f>
        <v>1073.48</v>
      </c>
    </row>
    <row r="20594" spans="2:4" x14ac:dyDescent="0.2">
      <c r="B20594" s="6">
        <v>852</v>
      </c>
      <c r="C20594" t="s">
        <v>20586</v>
      </c>
      <c r="D20594" s="5">
        <f>'[1]852'!M8</f>
        <v>214.70999999999998</v>
      </c>
    </row>
    <row r="20595" spans="2:4" x14ac:dyDescent="0.2">
      <c r="B20595" s="6">
        <v>852</v>
      </c>
      <c r="C20595" t="s">
        <v>20587</v>
      </c>
      <c r="D20595" s="5">
        <f>'[1]852'!M9</f>
        <v>297.37430000000001</v>
      </c>
    </row>
    <row r="20596" spans="2:4" x14ac:dyDescent="0.2">
      <c r="B20596" s="6">
        <v>852</v>
      </c>
      <c r="C20596" t="s">
        <v>20588</v>
      </c>
      <c r="D20596" s="5">
        <f>'[1]852'!M10</f>
        <v>184</v>
      </c>
    </row>
    <row r="20597" spans="2:4" x14ac:dyDescent="0.2">
      <c r="B20597" s="6">
        <v>852</v>
      </c>
      <c r="C20597" t="s">
        <v>20589</v>
      </c>
      <c r="D20597" s="5">
        <f>'[1]852'!M11</f>
        <v>214</v>
      </c>
    </row>
    <row r="20598" spans="2:4" x14ac:dyDescent="0.2">
      <c r="B20598" s="6">
        <v>852</v>
      </c>
      <c r="C20598" t="s">
        <v>20590</v>
      </c>
      <c r="D20598" s="5">
        <f>'[1]852'!M12</f>
        <v>276</v>
      </c>
    </row>
    <row r="20599" spans="2:4" x14ac:dyDescent="0.2">
      <c r="B20599" s="6">
        <v>852</v>
      </c>
      <c r="C20599" t="s">
        <v>20591</v>
      </c>
      <c r="D20599" s="5">
        <f>'[1]852'!M13</f>
        <v>297</v>
      </c>
    </row>
    <row r="20600" spans="2:4" x14ac:dyDescent="0.2">
      <c r="B20600" s="6">
        <v>852</v>
      </c>
      <c r="C20600" t="s">
        <v>20592</v>
      </c>
      <c r="D20600" s="5">
        <f>'[1]852'!M14</f>
        <v>1946</v>
      </c>
    </row>
    <row r="20601" spans="2:4" x14ac:dyDescent="0.2">
      <c r="B20601" s="6">
        <v>852</v>
      </c>
      <c r="C20601" t="s">
        <v>20593</v>
      </c>
      <c r="D20601" s="5">
        <f>'[1]852'!M15</f>
        <v>1143</v>
      </c>
    </row>
    <row r="20602" spans="2:4" x14ac:dyDescent="0.2">
      <c r="B20602" s="6">
        <v>852</v>
      </c>
      <c r="C20602" t="s">
        <v>20594</v>
      </c>
      <c r="D20602" s="5">
        <f>'[1]852'!M16</f>
        <v>1303</v>
      </c>
    </row>
    <row r="20603" spans="2:4" x14ac:dyDescent="0.2">
      <c r="B20603" s="6">
        <v>852</v>
      </c>
      <c r="C20603" t="s">
        <v>20595</v>
      </c>
      <c r="D20603" s="5">
        <f>'[1]852'!M17</f>
        <v>698</v>
      </c>
    </row>
    <row r="20604" spans="2:4" x14ac:dyDescent="0.2">
      <c r="B20604" s="6">
        <v>852</v>
      </c>
      <c r="C20604" t="s">
        <v>20596</v>
      </c>
      <c r="D20604" s="5">
        <f>'[1]852'!M18</f>
        <v>1028</v>
      </c>
    </row>
    <row r="20605" spans="2:4" x14ac:dyDescent="0.2">
      <c r="B20605" s="6">
        <v>852</v>
      </c>
      <c r="C20605" t="s">
        <v>20597</v>
      </c>
      <c r="D20605" s="5">
        <f>'[1]852'!$M$19</f>
        <v>1028</v>
      </c>
    </row>
    <row r="20606" spans="2:4" x14ac:dyDescent="0.2">
      <c r="B20606" s="6">
        <v>852</v>
      </c>
      <c r="C20606" t="s">
        <v>20598</v>
      </c>
      <c r="D20606" s="5">
        <f>'[1]852'!M20</f>
        <v>458.54</v>
      </c>
    </row>
    <row r="20607" spans="2:4" x14ac:dyDescent="0.2">
      <c r="B20607" s="6">
        <v>852</v>
      </c>
      <c r="C20607" t="s">
        <v>20599</v>
      </c>
      <c r="D20607" s="5">
        <f>'[1]852'!M21</f>
        <v>501</v>
      </c>
    </row>
    <row r="20608" spans="2:4" x14ac:dyDescent="0.2">
      <c r="B20608" s="6">
        <v>852</v>
      </c>
      <c r="C20608" t="s">
        <v>20600</v>
      </c>
      <c r="D20608" s="5">
        <f>'[1]852'!M22</f>
        <v>191</v>
      </c>
    </row>
    <row r="20609" spans="2:6" x14ac:dyDescent="0.2">
      <c r="B20609" s="6">
        <v>852</v>
      </c>
      <c r="C20609" t="s">
        <v>20601</v>
      </c>
      <c r="D20609" s="5">
        <f>'[1]852'!M23</f>
        <v>223</v>
      </c>
    </row>
    <row r="20610" spans="2:6" x14ac:dyDescent="0.2">
      <c r="B20610" s="6">
        <v>852</v>
      </c>
      <c r="C20610" t="s">
        <v>20602</v>
      </c>
      <c r="D20610" s="5">
        <f>'[1]852'!M24</f>
        <v>637</v>
      </c>
    </row>
    <row r="20611" spans="2:6" x14ac:dyDescent="0.2">
      <c r="B20611" s="6">
        <v>852</v>
      </c>
      <c r="C20611" t="s">
        <v>20603</v>
      </c>
      <c r="D20611" s="5">
        <f>'[1]852'!M25</f>
        <v>2043</v>
      </c>
      <c r="F20611" s="19"/>
    </row>
    <row r="20612" spans="2:6" x14ac:dyDescent="0.2">
      <c r="B20612" s="6">
        <v>852</v>
      </c>
      <c r="C20612" t="s">
        <v>20604</v>
      </c>
      <c r="D20612" s="5">
        <f>'[1]852'!M26</f>
        <v>2081</v>
      </c>
    </row>
    <row r="20613" spans="2:6" x14ac:dyDescent="0.2">
      <c r="B20613" s="6">
        <v>852</v>
      </c>
      <c r="C20613" t="s">
        <v>20605</v>
      </c>
      <c r="D20613" s="5">
        <f>'[1]852'!M27</f>
        <v>1242</v>
      </c>
    </row>
    <row r="20614" spans="2:6" x14ac:dyDescent="0.2">
      <c r="B20614" s="6">
        <v>852</v>
      </c>
      <c r="C20614" t="s">
        <v>20606</v>
      </c>
      <c r="D20614" s="5">
        <f>'[1]852'!M28</f>
        <v>1439</v>
      </c>
    </row>
    <row r="20615" spans="2:6" x14ac:dyDescent="0.2">
      <c r="B20615" s="6">
        <v>852</v>
      </c>
      <c r="C20615" t="s">
        <v>20607</v>
      </c>
      <c r="D20615" s="5">
        <f>'[1]852'!M29</f>
        <v>743</v>
      </c>
    </row>
    <row r="20616" spans="2:6" x14ac:dyDescent="0.2">
      <c r="B20616" s="6">
        <v>852</v>
      </c>
      <c r="C20616" t="s">
        <v>20608</v>
      </c>
      <c r="D20616" s="5">
        <f>'[1]852'!M30</f>
        <v>743</v>
      </c>
    </row>
    <row r="20617" spans="2:6" x14ac:dyDescent="0.2">
      <c r="B20617" s="6">
        <v>852</v>
      </c>
      <c r="C20617" t="s">
        <v>20609</v>
      </c>
      <c r="D20617" s="5">
        <f>'[1]852'!M31</f>
        <v>812</v>
      </c>
    </row>
    <row r="20618" spans="2:6" x14ac:dyDescent="0.2">
      <c r="B20618" s="6">
        <v>852</v>
      </c>
      <c r="C20618" t="s">
        <v>20610</v>
      </c>
      <c r="D20618" s="5">
        <f>'[1]852'!M32</f>
        <v>2268</v>
      </c>
    </row>
    <row r="20619" spans="2:6" x14ac:dyDescent="0.2">
      <c r="B20619" s="6">
        <v>852</v>
      </c>
      <c r="C20619" t="s">
        <v>20611</v>
      </c>
      <c r="D20619" s="5">
        <f>'[1]852'!M33</f>
        <v>2225</v>
      </c>
    </row>
    <row r="20620" spans="2:6" x14ac:dyDescent="0.2">
      <c r="B20620" s="6">
        <v>852</v>
      </c>
      <c r="C20620" t="s">
        <v>20612</v>
      </c>
      <c r="D20620" s="5">
        <f>'[1]852'!M34</f>
        <v>1891</v>
      </c>
    </row>
    <row r="20621" spans="2:6" x14ac:dyDescent="0.2">
      <c r="B20621" s="6">
        <v>852</v>
      </c>
      <c r="C20621" s="7" t="s">
        <v>20613</v>
      </c>
      <c r="D20621" s="5">
        <f>'[1]852'!M35</f>
        <v>453</v>
      </c>
    </row>
    <row r="20622" spans="2:6" x14ac:dyDescent="0.2">
      <c r="B20622" s="6">
        <v>852</v>
      </c>
      <c r="C20622" t="s">
        <v>20614</v>
      </c>
      <c r="D20622" s="5">
        <f>'[1]852'!M36</f>
        <v>1001</v>
      </c>
    </row>
    <row r="20623" spans="2:6" x14ac:dyDescent="0.2">
      <c r="B20623" s="6">
        <v>852</v>
      </c>
      <c r="C20623" t="s">
        <v>20615</v>
      </c>
      <c r="D20623" s="5">
        <f>'[1]852'!M37</f>
        <v>1083</v>
      </c>
    </row>
    <row r="20624" spans="2:6" x14ac:dyDescent="0.2">
      <c r="B20624" s="6">
        <v>852</v>
      </c>
      <c r="C20624" t="s">
        <v>20616</v>
      </c>
      <c r="D20624" s="5">
        <f>'[1]852'!M38</f>
        <v>1347</v>
      </c>
    </row>
    <row r="20625" spans="2:4" x14ac:dyDescent="0.2">
      <c r="B20625" s="6">
        <v>852</v>
      </c>
      <c r="C20625" t="s">
        <v>20617</v>
      </c>
      <c r="D20625" s="5">
        <f>'[1]852'!M39</f>
        <v>1484</v>
      </c>
    </row>
    <row r="20626" spans="2:4" x14ac:dyDescent="0.2">
      <c r="B20626" s="6">
        <v>852</v>
      </c>
      <c r="C20626" t="s">
        <v>20618</v>
      </c>
      <c r="D20626" s="5">
        <f>'[1]852'!M40</f>
        <v>32</v>
      </c>
    </row>
    <row r="20627" spans="2:4" x14ac:dyDescent="0.2">
      <c r="B20627" s="4">
        <v>855</v>
      </c>
      <c r="C20627" t="s">
        <v>20619</v>
      </c>
      <c r="D20627" s="5">
        <f>'[1]855'!M4</f>
        <v>65.680000000000007</v>
      </c>
    </row>
    <row r="20628" spans="2:4" x14ac:dyDescent="0.2">
      <c r="B20628" s="6">
        <v>855</v>
      </c>
      <c r="C20628" t="s">
        <v>20620</v>
      </c>
      <c r="D20628" s="5">
        <f>'[1]855'!M5</f>
        <v>65.680000000000007</v>
      </c>
    </row>
    <row r="20629" spans="2:4" x14ac:dyDescent="0.2">
      <c r="B20629" s="6">
        <v>855</v>
      </c>
      <c r="C20629" t="s">
        <v>20621</v>
      </c>
      <c r="D20629" s="5">
        <f>'[1]855'!M6</f>
        <v>64.23</v>
      </c>
    </row>
    <row r="20630" spans="2:4" x14ac:dyDescent="0.2">
      <c r="B20630" s="6">
        <v>855</v>
      </c>
      <c r="C20630" t="s">
        <v>20622</v>
      </c>
      <c r="D20630" s="5">
        <f>'[1]855'!M7</f>
        <v>64.23</v>
      </c>
    </row>
    <row r="20631" spans="2:4" x14ac:dyDescent="0.2">
      <c r="B20631" s="6">
        <v>855</v>
      </c>
      <c r="C20631" t="s">
        <v>20623</v>
      </c>
      <c r="D20631" s="5">
        <f>'[1]855'!M8</f>
        <v>64.23</v>
      </c>
    </row>
    <row r="20632" spans="2:4" x14ac:dyDescent="0.2">
      <c r="B20632" s="6">
        <v>855</v>
      </c>
      <c r="C20632" t="s">
        <v>20624</v>
      </c>
      <c r="D20632" s="5">
        <f>'[1]855'!M9</f>
        <v>65.680000000000007</v>
      </c>
    </row>
    <row r="20633" spans="2:4" x14ac:dyDescent="0.2">
      <c r="B20633" s="6">
        <v>855</v>
      </c>
      <c r="C20633" t="s">
        <v>20625</v>
      </c>
      <c r="D20633" s="5">
        <f>'[1]855'!M10</f>
        <v>64.23</v>
      </c>
    </row>
    <row r="20634" spans="2:4" x14ac:dyDescent="0.2">
      <c r="B20634" s="6">
        <v>855</v>
      </c>
      <c r="C20634" t="s">
        <v>20626</v>
      </c>
      <c r="D20634" s="5">
        <f>'[1]855'!M11</f>
        <v>65.680000000000007</v>
      </c>
    </row>
    <row r="20635" spans="2:4" x14ac:dyDescent="0.2">
      <c r="B20635" s="6">
        <v>855</v>
      </c>
      <c r="C20635" t="s">
        <v>20627</v>
      </c>
      <c r="D20635" s="5">
        <f>'[1]855'!M12</f>
        <v>65.680000000000007</v>
      </c>
    </row>
    <row r="20636" spans="2:4" x14ac:dyDescent="0.2">
      <c r="B20636" s="6">
        <v>855</v>
      </c>
      <c r="C20636" t="s">
        <v>20628</v>
      </c>
      <c r="D20636" s="5">
        <f>'[1]855'!M13</f>
        <v>53.3</v>
      </c>
    </row>
    <row r="20637" spans="2:4" x14ac:dyDescent="0.2">
      <c r="B20637" s="6">
        <v>855</v>
      </c>
      <c r="C20637" t="s">
        <v>20629</v>
      </c>
      <c r="D20637" s="5">
        <f>'[1]855'!M14</f>
        <v>53.3</v>
      </c>
    </row>
    <row r="20638" spans="2:4" x14ac:dyDescent="0.2">
      <c r="B20638" s="6">
        <v>855</v>
      </c>
      <c r="C20638" t="s">
        <v>20630</v>
      </c>
      <c r="D20638" s="5">
        <f>'[1]855'!M15</f>
        <v>53.3</v>
      </c>
    </row>
    <row r="20639" spans="2:4" x14ac:dyDescent="0.2">
      <c r="B20639" s="6">
        <v>855</v>
      </c>
      <c r="C20639" t="s">
        <v>20631</v>
      </c>
      <c r="D20639" s="5">
        <f>'[1]855'!M16</f>
        <v>52.14</v>
      </c>
    </row>
    <row r="20640" spans="2:4" x14ac:dyDescent="0.2">
      <c r="B20640" s="6">
        <v>855</v>
      </c>
      <c r="C20640" t="s">
        <v>20632</v>
      </c>
      <c r="D20640" s="5">
        <f>'[1]855'!M17</f>
        <v>509.46999999999997</v>
      </c>
    </row>
    <row r="20641" spans="2:4" x14ac:dyDescent="0.2">
      <c r="B20641" s="6">
        <v>855</v>
      </c>
      <c r="C20641" t="s">
        <v>20633</v>
      </c>
      <c r="D20641" s="5">
        <f>'[1]855'!M18</f>
        <v>509.46999999999997</v>
      </c>
    </row>
    <row r="20642" spans="2:4" x14ac:dyDescent="0.2">
      <c r="B20642" s="6">
        <v>855</v>
      </c>
      <c r="C20642" t="s">
        <v>20634</v>
      </c>
      <c r="D20642" s="5">
        <f>'[1]855'!M19</f>
        <v>52.14</v>
      </c>
    </row>
    <row r="20643" spans="2:4" x14ac:dyDescent="0.2">
      <c r="B20643" s="6">
        <v>855</v>
      </c>
      <c r="C20643" t="s">
        <v>20635</v>
      </c>
      <c r="D20643" s="5">
        <f>'[1]855'!M20</f>
        <v>52.14</v>
      </c>
    </row>
    <row r="20644" spans="2:4" x14ac:dyDescent="0.2">
      <c r="B20644" s="6">
        <v>855</v>
      </c>
      <c r="C20644" t="s">
        <v>20636</v>
      </c>
      <c r="D20644" s="5">
        <f>'[1]855'!M21</f>
        <v>509.46999999999997</v>
      </c>
    </row>
    <row r="20645" spans="2:4" x14ac:dyDescent="0.2">
      <c r="B20645" s="6">
        <v>855</v>
      </c>
      <c r="C20645" t="s">
        <v>20637</v>
      </c>
      <c r="D20645" s="5">
        <f>'[1]855'!M22</f>
        <v>52.14</v>
      </c>
    </row>
    <row r="20646" spans="2:4" x14ac:dyDescent="0.2">
      <c r="B20646" s="6">
        <v>855</v>
      </c>
      <c r="C20646" t="s">
        <v>20638</v>
      </c>
      <c r="D20646" s="5">
        <f>'[1]855'!M23</f>
        <v>449.53999999999996</v>
      </c>
    </row>
    <row r="20647" spans="2:4" x14ac:dyDescent="0.2">
      <c r="B20647" s="6">
        <v>855</v>
      </c>
      <c r="C20647" t="s">
        <v>20639</v>
      </c>
      <c r="D20647" s="5">
        <f>'[1]855'!M24</f>
        <v>53.3</v>
      </c>
    </row>
    <row r="20648" spans="2:4" x14ac:dyDescent="0.2">
      <c r="B20648" s="6">
        <v>855</v>
      </c>
      <c r="C20648" t="s">
        <v>20640</v>
      </c>
      <c r="D20648" s="5">
        <f>'[1]855'!M25</f>
        <v>457.7</v>
      </c>
    </row>
    <row r="20649" spans="2:4" x14ac:dyDescent="0.2">
      <c r="B20649" s="6">
        <v>855</v>
      </c>
      <c r="C20649" t="s">
        <v>20641</v>
      </c>
      <c r="D20649" s="5">
        <f>'[1]855'!M26</f>
        <v>457.7</v>
      </c>
    </row>
    <row r="20650" spans="2:4" x14ac:dyDescent="0.2">
      <c r="B20650" s="6">
        <v>855</v>
      </c>
      <c r="C20650" t="s">
        <v>20642</v>
      </c>
      <c r="D20650" s="5">
        <f>'[1]855'!M27</f>
        <v>53.3</v>
      </c>
    </row>
    <row r="20651" spans="2:4" x14ac:dyDescent="0.2">
      <c r="B20651" s="6">
        <v>855</v>
      </c>
      <c r="C20651" t="s">
        <v>20643</v>
      </c>
      <c r="D20651" s="5">
        <f>'[1]855'!M28</f>
        <v>457.7</v>
      </c>
    </row>
    <row r="20652" spans="2:4" x14ac:dyDescent="0.2">
      <c r="B20652" s="6">
        <v>855</v>
      </c>
      <c r="C20652" t="s">
        <v>20644</v>
      </c>
      <c r="D20652" s="5">
        <f>'[1]855'!M29</f>
        <v>573.49</v>
      </c>
    </row>
    <row r="20653" spans="2:4" x14ac:dyDescent="0.2">
      <c r="B20653" s="6">
        <v>855</v>
      </c>
      <c r="C20653" t="s">
        <v>20645</v>
      </c>
      <c r="D20653" s="5">
        <f>'[1]855'!M30</f>
        <v>573.49</v>
      </c>
    </row>
    <row r="20654" spans="2:4" x14ac:dyDescent="0.2">
      <c r="B20654" s="6">
        <v>855</v>
      </c>
      <c r="C20654" t="s">
        <v>20646</v>
      </c>
      <c r="D20654" s="5">
        <f>'[1]855'!M31</f>
        <v>53.3</v>
      </c>
    </row>
    <row r="20655" spans="2:4" x14ac:dyDescent="0.2">
      <c r="B20655" s="6">
        <v>855</v>
      </c>
      <c r="C20655" t="s">
        <v>20647</v>
      </c>
      <c r="D20655" s="5">
        <f>'[1]855'!M32</f>
        <v>69.53</v>
      </c>
    </row>
    <row r="20656" spans="2:4" x14ac:dyDescent="0.2">
      <c r="B20656" s="6">
        <v>855</v>
      </c>
      <c r="C20656" t="s">
        <v>20648</v>
      </c>
      <c r="D20656" s="5">
        <f>'[1]855'!M33</f>
        <v>71.930000000000007</v>
      </c>
    </row>
    <row r="20657" spans="2:4" x14ac:dyDescent="0.2">
      <c r="B20657" s="6">
        <v>855</v>
      </c>
      <c r="C20657" t="s">
        <v>20649</v>
      </c>
      <c r="D20657" s="5">
        <f>'[1]855'!M34</f>
        <v>73.52000000000001</v>
      </c>
    </row>
    <row r="20658" spans="2:4" x14ac:dyDescent="0.2">
      <c r="B20658" s="6">
        <v>855</v>
      </c>
      <c r="C20658" t="s">
        <v>20650</v>
      </c>
      <c r="D20658" s="5">
        <f>'[1]855'!M35</f>
        <v>471.34</v>
      </c>
    </row>
    <row r="20659" spans="2:4" x14ac:dyDescent="0.2">
      <c r="B20659" s="6">
        <v>855</v>
      </c>
      <c r="C20659" t="s">
        <v>20651</v>
      </c>
      <c r="D20659" s="5">
        <f>'[1]855'!M36</f>
        <v>471.34</v>
      </c>
    </row>
    <row r="20660" spans="2:4" x14ac:dyDescent="0.2">
      <c r="B20660" s="6">
        <v>855</v>
      </c>
      <c r="C20660" t="s">
        <v>20652</v>
      </c>
      <c r="D20660" s="5">
        <f>'[1]855'!M37</f>
        <v>61.18</v>
      </c>
    </row>
    <row r="20661" spans="2:4" x14ac:dyDescent="0.2">
      <c r="B20661" s="6">
        <v>855</v>
      </c>
      <c r="C20661" t="s">
        <v>20653</v>
      </c>
      <c r="D20661" s="5">
        <f>'[1]855'!M38</f>
        <v>471.34</v>
      </c>
    </row>
    <row r="20662" spans="2:4" x14ac:dyDescent="0.2">
      <c r="B20662" s="6">
        <v>855</v>
      </c>
      <c r="C20662" t="s">
        <v>20654</v>
      </c>
      <c r="D20662" s="5">
        <f>'[1]855'!M39</f>
        <v>61.18</v>
      </c>
    </row>
    <row r="20663" spans="2:4" x14ac:dyDescent="0.2">
      <c r="B20663" s="6">
        <v>855</v>
      </c>
      <c r="C20663" t="s">
        <v>20655</v>
      </c>
      <c r="D20663" s="5">
        <f>'[1]855'!M40</f>
        <v>471.34</v>
      </c>
    </row>
    <row r="20664" spans="2:4" x14ac:dyDescent="0.2">
      <c r="B20664" s="6">
        <v>855</v>
      </c>
      <c r="C20664" t="s">
        <v>20656</v>
      </c>
      <c r="D20664" s="5">
        <f>'[1]855'!M41</f>
        <v>471.34</v>
      </c>
    </row>
    <row r="20665" spans="2:4" x14ac:dyDescent="0.2">
      <c r="B20665" s="6">
        <v>855</v>
      </c>
      <c r="C20665" t="s">
        <v>20657</v>
      </c>
      <c r="D20665" s="5">
        <f>'[1]855'!M42</f>
        <v>583.02</v>
      </c>
    </row>
    <row r="20666" spans="2:4" x14ac:dyDescent="0.2">
      <c r="B20666" s="6">
        <v>855</v>
      </c>
      <c r="C20666" t="s">
        <v>20658</v>
      </c>
      <c r="D20666" s="5">
        <f>'[1]855'!M43</f>
        <v>61.18</v>
      </c>
    </row>
    <row r="20667" spans="2:4" x14ac:dyDescent="0.2">
      <c r="B20667" s="6">
        <v>855</v>
      </c>
      <c r="C20667" t="s">
        <v>20659</v>
      </c>
      <c r="D20667" s="5">
        <f>'[1]855'!M44</f>
        <v>583.02</v>
      </c>
    </row>
    <row r="20668" spans="2:4" x14ac:dyDescent="0.2">
      <c r="B20668" s="6">
        <v>855</v>
      </c>
      <c r="C20668" t="s">
        <v>20660</v>
      </c>
      <c r="D20668" s="5">
        <f>'[1]855'!M45</f>
        <v>173.87</v>
      </c>
    </row>
    <row r="20669" spans="2:4" x14ac:dyDescent="0.2">
      <c r="B20669" s="6">
        <v>855</v>
      </c>
      <c r="C20669" t="s">
        <v>20661</v>
      </c>
      <c r="D20669" s="5">
        <f>'[1]855'!M46</f>
        <v>86.740000000000009</v>
      </c>
    </row>
    <row r="20670" spans="2:4" x14ac:dyDescent="0.2">
      <c r="B20670" s="6">
        <v>855</v>
      </c>
      <c r="C20670" t="s">
        <v>20662</v>
      </c>
      <c r="D20670" s="5">
        <f>'[1]855'!M47</f>
        <v>86.740000000000009</v>
      </c>
    </row>
    <row r="20671" spans="2:4" x14ac:dyDescent="0.2">
      <c r="B20671" s="6">
        <v>855</v>
      </c>
      <c r="C20671" t="s">
        <v>20663</v>
      </c>
      <c r="D20671" s="5">
        <f>'[1]855'!M48</f>
        <v>85.98</v>
      </c>
    </row>
    <row r="20672" spans="2:4" x14ac:dyDescent="0.2">
      <c r="B20672" s="6">
        <v>855</v>
      </c>
      <c r="C20672" t="s">
        <v>20664</v>
      </c>
      <c r="D20672" s="5">
        <f>'[1]855'!M49</f>
        <v>89.67</v>
      </c>
    </row>
    <row r="20673" spans="2:4" x14ac:dyDescent="0.2">
      <c r="B20673" s="6">
        <v>855</v>
      </c>
      <c r="C20673" t="s">
        <v>20665</v>
      </c>
      <c r="D20673" s="5">
        <f>'[1]855'!M50</f>
        <v>79.290000000000006</v>
      </c>
    </row>
    <row r="20674" spans="2:4" x14ac:dyDescent="0.2">
      <c r="B20674" s="6">
        <v>855</v>
      </c>
      <c r="C20674" t="s">
        <v>20666</v>
      </c>
      <c r="D20674" s="5">
        <f>'[1]855'!M51</f>
        <v>79.290000000000006</v>
      </c>
    </row>
    <row r="20675" spans="2:4" x14ac:dyDescent="0.2">
      <c r="B20675" s="6">
        <v>855</v>
      </c>
      <c r="C20675" t="s">
        <v>20667</v>
      </c>
      <c r="D20675" s="5">
        <f>'[1]855'!M52</f>
        <v>79.290000000000006</v>
      </c>
    </row>
    <row r="20676" spans="2:4" x14ac:dyDescent="0.2">
      <c r="B20676" s="6">
        <v>855</v>
      </c>
      <c r="C20676" t="s">
        <v>20668</v>
      </c>
      <c r="D20676" s="5">
        <f>'[1]855'!M53</f>
        <v>79.290000000000006</v>
      </c>
    </row>
    <row r="20677" spans="2:4" x14ac:dyDescent="0.2">
      <c r="B20677" s="6">
        <v>855</v>
      </c>
      <c r="C20677" t="s">
        <v>20669</v>
      </c>
      <c r="D20677" s="5">
        <f>'[1]855'!M54</f>
        <v>134.62</v>
      </c>
    </row>
    <row r="20678" spans="2:4" x14ac:dyDescent="0.2">
      <c r="B20678" s="6">
        <v>855</v>
      </c>
      <c r="C20678" t="s">
        <v>20670</v>
      </c>
      <c r="D20678" s="5">
        <f>'[1]855'!M55</f>
        <v>122.22</v>
      </c>
    </row>
    <row r="20679" spans="2:4" x14ac:dyDescent="0.2">
      <c r="B20679" s="6">
        <v>855</v>
      </c>
      <c r="C20679" t="s">
        <v>20671</v>
      </c>
      <c r="D20679" s="5">
        <f>'[1]855'!M56</f>
        <v>163.34</v>
      </c>
    </row>
    <row r="20680" spans="2:4" x14ac:dyDescent="0.2">
      <c r="B20680" s="6">
        <v>855</v>
      </c>
      <c r="C20680" t="s">
        <v>20672</v>
      </c>
      <c r="D20680" s="5">
        <f>'[1]855'!M57</f>
        <v>172.6</v>
      </c>
    </row>
    <row r="20681" spans="2:4" x14ac:dyDescent="0.2">
      <c r="B20681" s="6">
        <v>855</v>
      </c>
      <c r="C20681" t="s">
        <v>20673</v>
      </c>
      <c r="D20681" s="5">
        <f>'[1]855'!M58</f>
        <v>160.22999999999999</v>
      </c>
    </row>
    <row r="20682" spans="2:4" x14ac:dyDescent="0.2">
      <c r="B20682" s="6">
        <v>855</v>
      </c>
      <c r="C20682" t="s">
        <v>20674</v>
      </c>
      <c r="D20682" s="5">
        <f>'[1]855'!M59</f>
        <v>178.7</v>
      </c>
    </row>
    <row r="20683" spans="2:4" x14ac:dyDescent="0.2">
      <c r="B20683" s="6">
        <v>855</v>
      </c>
      <c r="C20683" t="s">
        <v>20675</v>
      </c>
      <c r="D20683" s="5">
        <f>'[1]855'!M60</f>
        <v>221.32999999999998</v>
      </c>
    </row>
    <row r="20684" spans="2:4" x14ac:dyDescent="0.2">
      <c r="B20684" s="6">
        <v>855</v>
      </c>
      <c r="C20684" t="s">
        <v>20676</v>
      </c>
      <c r="D20684" s="5">
        <f>'[1]855'!M61</f>
        <v>200.70999999999998</v>
      </c>
    </row>
    <row r="20685" spans="2:4" x14ac:dyDescent="0.2">
      <c r="B20685" s="6">
        <v>855</v>
      </c>
      <c r="C20685" t="s">
        <v>20677</v>
      </c>
      <c r="D20685" s="5">
        <f>'[1]855'!M62</f>
        <v>76.17</v>
      </c>
    </row>
    <row r="20686" spans="2:4" x14ac:dyDescent="0.2">
      <c r="B20686" s="6">
        <v>855</v>
      </c>
      <c r="C20686" t="s">
        <v>20678</v>
      </c>
      <c r="D20686" s="5">
        <f>'[1]855'!M63</f>
        <v>183.53</v>
      </c>
    </row>
    <row r="20687" spans="2:4" x14ac:dyDescent="0.2">
      <c r="B20687" s="6">
        <v>855</v>
      </c>
      <c r="C20687" t="s">
        <v>20679</v>
      </c>
      <c r="D20687" s="5">
        <f>'[1]855'!M64</f>
        <v>74.260000000000005</v>
      </c>
    </row>
    <row r="20688" spans="2:4" x14ac:dyDescent="0.2">
      <c r="B20688" s="6">
        <v>855</v>
      </c>
      <c r="C20688" t="s">
        <v>20680</v>
      </c>
      <c r="D20688" s="5">
        <f>'[1]855'!M65</f>
        <v>78.12</v>
      </c>
    </row>
    <row r="20689" spans="2:9" x14ac:dyDescent="0.2">
      <c r="B20689" s="6">
        <v>855</v>
      </c>
      <c r="C20689" t="s">
        <v>20681</v>
      </c>
      <c r="D20689" s="5">
        <f>'[1]855'!M66</f>
        <v>187.51</v>
      </c>
    </row>
    <row r="20690" spans="2:9" x14ac:dyDescent="0.2">
      <c r="B20690" s="6">
        <v>855</v>
      </c>
      <c r="C20690" t="s">
        <v>20682</v>
      </c>
      <c r="D20690" s="5">
        <f>'[1]855'!M67</f>
        <v>187.51</v>
      </c>
    </row>
    <row r="20691" spans="2:9" x14ac:dyDescent="0.2">
      <c r="B20691" s="6">
        <v>855</v>
      </c>
      <c r="C20691" t="s">
        <v>20683</v>
      </c>
      <c r="D20691" s="5">
        <f>'[1]855'!M68</f>
        <v>187.51</v>
      </c>
    </row>
    <row r="20692" spans="2:9" x14ac:dyDescent="0.2">
      <c r="B20692" s="6">
        <v>855</v>
      </c>
      <c r="C20692" t="s">
        <v>20684</v>
      </c>
      <c r="D20692" s="5">
        <f>'[1]855'!M69</f>
        <v>187.51</v>
      </c>
    </row>
    <row r="20693" spans="2:9" x14ac:dyDescent="0.2">
      <c r="B20693" s="6">
        <v>855</v>
      </c>
      <c r="C20693" t="s">
        <v>20685</v>
      </c>
      <c r="D20693" s="5">
        <f>'[1]855'!M70</f>
        <v>187.51</v>
      </c>
    </row>
    <row r="20694" spans="2:9" x14ac:dyDescent="0.2">
      <c r="B20694" s="6">
        <v>855</v>
      </c>
      <c r="C20694" t="s">
        <v>20686</v>
      </c>
      <c r="D20694" s="5">
        <f>'[1]855'!M71</f>
        <v>187.51</v>
      </c>
    </row>
    <row r="20695" spans="2:9" x14ac:dyDescent="0.2">
      <c r="B20695" s="6">
        <v>855</v>
      </c>
      <c r="C20695" t="s">
        <v>20687</v>
      </c>
      <c r="D20695" s="5">
        <f>'[1]855'!M72</f>
        <v>187.51</v>
      </c>
    </row>
    <row r="20696" spans="2:9" x14ac:dyDescent="0.2">
      <c r="B20696" s="6">
        <v>855</v>
      </c>
      <c r="C20696" t="s">
        <v>20688</v>
      </c>
      <c r="D20696" s="5">
        <f>'[1]855'!M73</f>
        <v>210.98999999999998</v>
      </c>
    </row>
    <row r="20697" spans="2:9" x14ac:dyDescent="0.2">
      <c r="B20697" s="6">
        <v>855</v>
      </c>
      <c r="C20697" t="s">
        <v>20689</v>
      </c>
      <c r="D20697" s="5">
        <f>'[1]855'!M74</f>
        <v>210.98999999999998</v>
      </c>
    </row>
    <row r="20698" spans="2:9" x14ac:dyDescent="0.2">
      <c r="B20698" s="6">
        <v>855</v>
      </c>
      <c r="C20698" t="s">
        <v>20690</v>
      </c>
      <c r="D20698" s="5">
        <f>'[1]855'!M75</f>
        <v>210.98999999999998</v>
      </c>
    </row>
    <row r="20699" spans="2:9" x14ac:dyDescent="0.2">
      <c r="B20699" s="6">
        <v>855</v>
      </c>
      <c r="C20699" t="s">
        <v>20691</v>
      </c>
      <c r="D20699" s="5">
        <f>'[1]855'!M76</f>
        <v>210.98999999999998</v>
      </c>
    </row>
    <row r="20700" spans="2:9" x14ac:dyDescent="0.2">
      <c r="B20700" s="6">
        <v>855</v>
      </c>
      <c r="C20700" t="s">
        <v>20692</v>
      </c>
      <c r="D20700" s="5">
        <f>'[1]855'!M77</f>
        <v>210.98999999999998</v>
      </c>
    </row>
    <row r="20701" spans="2:9" x14ac:dyDescent="0.2">
      <c r="B20701" s="6">
        <v>855</v>
      </c>
      <c r="C20701" t="s">
        <v>20693</v>
      </c>
      <c r="D20701" s="5">
        <f>'[1]855'!M78</f>
        <v>210.98999999999998</v>
      </c>
    </row>
    <row r="20702" spans="2:9" x14ac:dyDescent="0.2">
      <c r="B20702" s="6">
        <v>855</v>
      </c>
      <c r="C20702" t="s">
        <v>20694</v>
      </c>
      <c r="D20702" s="5">
        <f>'[1]855'!M79</f>
        <v>210.98999999999998</v>
      </c>
      <c r="G20702" s="6"/>
      <c r="I20702" s="5"/>
    </row>
    <row r="20703" spans="2:9" x14ac:dyDescent="0.2">
      <c r="B20703" s="6">
        <v>855</v>
      </c>
      <c r="C20703" t="s">
        <v>20695</v>
      </c>
      <c r="D20703" s="5">
        <f>'[1]855'!M80</f>
        <v>210.98999999999998</v>
      </c>
      <c r="G20703" s="6"/>
      <c r="H20703" s="6"/>
      <c r="I20703" s="6"/>
    </row>
    <row r="20704" spans="2:9" x14ac:dyDescent="0.2">
      <c r="B20704" s="6">
        <v>855</v>
      </c>
      <c r="C20704" t="s">
        <v>20696</v>
      </c>
      <c r="D20704" s="5">
        <f>'[1]855'!M81</f>
        <v>210.98999999999998</v>
      </c>
    </row>
    <row r="20705" spans="2:4" x14ac:dyDescent="0.2">
      <c r="B20705" s="6">
        <v>855</v>
      </c>
      <c r="C20705" t="s">
        <v>20697</v>
      </c>
      <c r="D20705" s="5">
        <f>'[1]855'!M82</f>
        <v>210.98999999999998</v>
      </c>
    </row>
    <row r="20706" spans="2:4" x14ac:dyDescent="0.2">
      <c r="B20706" s="6">
        <v>855</v>
      </c>
      <c r="C20706" t="s">
        <v>20698</v>
      </c>
      <c r="D20706" s="5">
        <f>'[1]855'!M83</f>
        <v>210.98999999999998</v>
      </c>
    </row>
    <row r="20707" spans="2:4" x14ac:dyDescent="0.2">
      <c r="B20707" s="6">
        <v>855</v>
      </c>
      <c r="C20707" t="s">
        <v>20699</v>
      </c>
      <c r="D20707" s="5">
        <f>'[1]855'!M84</f>
        <v>210.98999999999998</v>
      </c>
    </row>
    <row r="20708" spans="2:4" x14ac:dyDescent="0.2">
      <c r="B20708" s="6">
        <v>855</v>
      </c>
      <c r="C20708" t="s">
        <v>20700</v>
      </c>
      <c r="D20708" s="5">
        <f>'[1]855'!M85</f>
        <v>210.98999999999998</v>
      </c>
    </row>
    <row r="20709" spans="2:4" x14ac:dyDescent="0.2">
      <c r="B20709" s="6">
        <v>855</v>
      </c>
      <c r="C20709" t="s">
        <v>20701</v>
      </c>
      <c r="D20709" s="5">
        <f>'[1]855'!M86</f>
        <v>210.98999999999998</v>
      </c>
    </row>
    <row r="20710" spans="2:4" x14ac:dyDescent="0.2">
      <c r="B20710" s="6">
        <v>855</v>
      </c>
      <c r="C20710" t="s">
        <v>20702</v>
      </c>
      <c r="D20710" s="5">
        <f>'[1]855'!M87</f>
        <v>210.98999999999998</v>
      </c>
    </row>
    <row r="20711" spans="2:4" x14ac:dyDescent="0.2">
      <c r="B20711" s="6">
        <v>855</v>
      </c>
      <c r="C20711" t="s">
        <v>20703</v>
      </c>
      <c r="D20711" s="5">
        <f>'[1]855'!M88</f>
        <v>210.98999999999998</v>
      </c>
    </row>
    <row r="20712" spans="2:4" x14ac:dyDescent="0.2">
      <c r="B20712" s="6">
        <v>855</v>
      </c>
      <c r="C20712" t="s">
        <v>20704</v>
      </c>
      <c r="D20712" s="5">
        <f>'[1]855'!M89</f>
        <v>210.98999999999998</v>
      </c>
    </row>
    <row r="20713" spans="2:4" x14ac:dyDescent="0.2">
      <c r="B20713" s="6">
        <v>855</v>
      </c>
      <c r="C20713" t="s">
        <v>20705</v>
      </c>
      <c r="D20713" s="5">
        <f>'[1]855'!M90</f>
        <v>265.69</v>
      </c>
    </row>
    <row r="20714" spans="2:4" x14ac:dyDescent="0.2">
      <c r="B20714" s="6">
        <v>855</v>
      </c>
      <c r="C20714" t="s">
        <v>20706</v>
      </c>
      <c r="D20714" s="5">
        <f>'[1]855'!M91</f>
        <v>265.69</v>
      </c>
    </row>
    <row r="20715" spans="2:4" x14ac:dyDescent="0.2">
      <c r="B20715" s="6">
        <v>855</v>
      </c>
      <c r="C20715" t="s">
        <v>20707</v>
      </c>
      <c r="D20715" s="5">
        <f>'[1]855'!M92</f>
        <v>265.69</v>
      </c>
    </row>
    <row r="20716" spans="2:4" x14ac:dyDescent="0.2">
      <c r="B20716" s="6">
        <v>855</v>
      </c>
      <c r="C20716" t="s">
        <v>20708</v>
      </c>
      <c r="D20716" s="5">
        <f>'[1]855'!M93</f>
        <v>265.69</v>
      </c>
    </row>
    <row r="20717" spans="2:4" x14ac:dyDescent="0.2">
      <c r="B20717" s="6">
        <v>855</v>
      </c>
      <c r="C20717" t="s">
        <v>20709</v>
      </c>
      <c r="D20717" s="5">
        <f>'[1]855'!M94</f>
        <v>265.69</v>
      </c>
    </row>
    <row r="20718" spans="2:4" x14ac:dyDescent="0.2">
      <c r="B20718" s="6">
        <v>855</v>
      </c>
      <c r="C20718" t="s">
        <v>20710</v>
      </c>
      <c r="D20718" s="5">
        <f>'[1]855'!M95</f>
        <v>265.69</v>
      </c>
    </row>
    <row r="20719" spans="2:4" x14ac:dyDescent="0.2">
      <c r="B20719" s="6">
        <v>855</v>
      </c>
      <c r="C20719" t="s">
        <v>20711</v>
      </c>
      <c r="D20719" s="5">
        <f>'[1]855'!M96</f>
        <v>265.69</v>
      </c>
    </row>
    <row r="20720" spans="2:4" x14ac:dyDescent="0.2">
      <c r="B20720" s="6">
        <v>855</v>
      </c>
      <c r="C20720" t="s">
        <v>20712</v>
      </c>
      <c r="D20720" s="5">
        <f>'[1]855'!M97</f>
        <v>265.69</v>
      </c>
    </row>
    <row r="20721" spans="2:4" x14ac:dyDescent="0.2">
      <c r="B20721" s="6">
        <v>855</v>
      </c>
      <c r="C20721" t="s">
        <v>20713</v>
      </c>
      <c r="D20721" s="5">
        <f>'[1]855'!M98</f>
        <v>265.69</v>
      </c>
    </row>
    <row r="20722" spans="2:4" x14ac:dyDescent="0.2">
      <c r="B20722" s="6">
        <v>855</v>
      </c>
      <c r="C20722" t="s">
        <v>20714</v>
      </c>
      <c r="D20722" s="5">
        <f>'[1]855'!M99</f>
        <v>265.69</v>
      </c>
    </row>
    <row r="20723" spans="2:4" x14ac:dyDescent="0.2">
      <c r="B20723" s="6">
        <v>855</v>
      </c>
      <c r="C20723" t="s">
        <v>20715</v>
      </c>
      <c r="D20723" s="5">
        <f>'[1]855'!M100</f>
        <v>265.69</v>
      </c>
    </row>
    <row r="20724" spans="2:4" x14ac:dyDescent="0.2">
      <c r="B20724" s="6">
        <v>855</v>
      </c>
      <c r="C20724" t="s">
        <v>20716</v>
      </c>
      <c r="D20724" s="5">
        <f>'[1]855'!M101</f>
        <v>324.33999999999997</v>
      </c>
    </row>
    <row r="20725" spans="2:4" x14ac:dyDescent="0.2">
      <c r="B20725" s="6">
        <v>855</v>
      </c>
      <c r="C20725" t="s">
        <v>20717</v>
      </c>
      <c r="D20725" s="5">
        <f>'[1]855'!M102</f>
        <v>324.33999999999997</v>
      </c>
    </row>
    <row r="20726" spans="2:4" x14ac:dyDescent="0.2">
      <c r="B20726" s="6">
        <v>855</v>
      </c>
      <c r="C20726" t="s">
        <v>20718</v>
      </c>
      <c r="D20726" s="5">
        <f>'[1]855'!M103</f>
        <v>324.33999999999997</v>
      </c>
    </row>
    <row r="20727" spans="2:4" x14ac:dyDescent="0.2">
      <c r="B20727" s="6">
        <v>855</v>
      </c>
      <c r="C20727" t="s">
        <v>20719</v>
      </c>
      <c r="D20727" s="5">
        <f>'[1]855'!M104</f>
        <v>324.33999999999997</v>
      </c>
    </row>
    <row r="20728" spans="2:4" x14ac:dyDescent="0.2">
      <c r="B20728" s="6">
        <v>855</v>
      </c>
      <c r="C20728" t="s">
        <v>20720</v>
      </c>
      <c r="D20728" s="5">
        <f>'[1]855'!M105</f>
        <v>324.33999999999997</v>
      </c>
    </row>
    <row r="20729" spans="2:4" x14ac:dyDescent="0.2">
      <c r="B20729" s="6">
        <v>855</v>
      </c>
      <c r="C20729" t="s">
        <v>20721</v>
      </c>
      <c r="D20729" s="5">
        <f>'[1]855'!M106</f>
        <v>324.33999999999997</v>
      </c>
    </row>
    <row r="20730" spans="2:4" x14ac:dyDescent="0.2">
      <c r="B20730" s="6">
        <v>855</v>
      </c>
      <c r="C20730" t="s">
        <v>20722</v>
      </c>
      <c r="D20730" s="5">
        <f>'[1]855'!M107</f>
        <v>324.33999999999997</v>
      </c>
    </row>
    <row r="20731" spans="2:4" x14ac:dyDescent="0.2">
      <c r="B20731" s="6">
        <v>855</v>
      </c>
      <c r="C20731" t="s">
        <v>20723</v>
      </c>
      <c r="D20731" s="5">
        <f>'[1]855'!M108</f>
        <v>324.33999999999997</v>
      </c>
    </row>
    <row r="20732" spans="2:4" x14ac:dyDescent="0.2">
      <c r="B20732" s="6">
        <v>855</v>
      </c>
      <c r="C20732" t="s">
        <v>20724</v>
      </c>
      <c r="D20732" s="5">
        <f>'[1]855'!M109</f>
        <v>324.33999999999997</v>
      </c>
    </row>
    <row r="20733" spans="2:4" x14ac:dyDescent="0.2">
      <c r="B20733" s="6">
        <v>855</v>
      </c>
      <c r="C20733" t="s">
        <v>20725</v>
      </c>
      <c r="D20733" s="5">
        <f>'[1]855'!M110</f>
        <v>326.93</v>
      </c>
    </row>
    <row r="20734" spans="2:4" x14ac:dyDescent="0.2">
      <c r="B20734" s="6">
        <v>855</v>
      </c>
      <c r="C20734" t="s">
        <v>20726</v>
      </c>
      <c r="D20734" s="5">
        <f>'[1]855'!M111</f>
        <v>324.33999999999997</v>
      </c>
    </row>
    <row r="20735" spans="2:4" x14ac:dyDescent="0.2">
      <c r="B20735" s="6">
        <v>855</v>
      </c>
      <c r="C20735" t="s">
        <v>20727</v>
      </c>
      <c r="D20735" s="5">
        <f>'[1]855'!M112</f>
        <v>324.33999999999997</v>
      </c>
    </row>
    <row r="20736" spans="2:4" x14ac:dyDescent="0.2">
      <c r="B20736" s="6">
        <v>855</v>
      </c>
      <c r="C20736" t="s">
        <v>20728</v>
      </c>
      <c r="D20736" s="5">
        <f>'[1]855'!M113</f>
        <v>324.33999999999997</v>
      </c>
    </row>
    <row r="20737" spans="2:4" x14ac:dyDescent="0.2">
      <c r="B20737" s="6">
        <v>855</v>
      </c>
      <c r="C20737" t="s">
        <v>20729</v>
      </c>
      <c r="D20737" s="5">
        <f>'[1]855'!M114</f>
        <v>324.33999999999997</v>
      </c>
    </row>
    <row r="20738" spans="2:4" x14ac:dyDescent="0.2">
      <c r="B20738" s="6">
        <v>855</v>
      </c>
      <c r="C20738" t="s">
        <v>20730</v>
      </c>
      <c r="D20738" s="5">
        <f>'[1]855'!M115</f>
        <v>324.33999999999997</v>
      </c>
    </row>
    <row r="20739" spans="2:4" x14ac:dyDescent="0.2">
      <c r="B20739" s="6">
        <v>855</v>
      </c>
      <c r="C20739" t="s">
        <v>20731</v>
      </c>
      <c r="D20739" s="5">
        <f>'[1]855'!M116</f>
        <v>23.21</v>
      </c>
    </row>
    <row r="20740" spans="2:4" x14ac:dyDescent="0.2">
      <c r="B20740" s="6">
        <v>855</v>
      </c>
      <c r="C20740" t="s">
        <v>20732</v>
      </c>
      <c r="D20740" s="5">
        <f>'[1]855'!M117</f>
        <v>58.62</v>
      </c>
    </row>
    <row r="20741" spans="2:4" x14ac:dyDescent="0.2">
      <c r="B20741" s="6">
        <v>855</v>
      </c>
      <c r="C20741" t="s">
        <v>20733</v>
      </c>
      <c r="D20741" s="5">
        <f>'[1]855'!M118</f>
        <v>46.9</v>
      </c>
    </row>
    <row r="20742" spans="2:4" x14ac:dyDescent="0.2">
      <c r="B20742" s="6">
        <v>855</v>
      </c>
      <c r="C20742" t="s">
        <v>20734</v>
      </c>
      <c r="D20742" s="5">
        <f>'[1]855'!M119</f>
        <v>58.62</v>
      </c>
    </row>
    <row r="20743" spans="2:4" x14ac:dyDescent="0.2">
      <c r="B20743" s="6">
        <v>855</v>
      </c>
      <c r="C20743" t="s">
        <v>20735</v>
      </c>
      <c r="D20743" s="5">
        <f>'[1]855'!M120</f>
        <v>46.9</v>
      </c>
    </row>
    <row r="20744" spans="2:4" x14ac:dyDescent="0.2">
      <c r="B20744" s="6">
        <v>855</v>
      </c>
      <c r="C20744" t="s">
        <v>20736</v>
      </c>
      <c r="D20744" s="5">
        <f>'[1]855'!M121</f>
        <v>53.04</v>
      </c>
    </row>
    <row r="20745" spans="2:4" x14ac:dyDescent="0.2">
      <c r="B20745" s="6">
        <v>855</v>
      </c>
      <c r="C20745" t="s">
        <v>20737</v>
      </c>
      <c r="D20745" s="5">
        <f>'[1]855'!M122</f>
        <v>53.04</v>
      </c>
    </row>
    <row r="20746" spans="2:4" x14ac:dyDescent="0.2">
      <c r="B20746" s="6">
        <v>855</v>
      </c>
      <c r="C20746" t="s">
        <v>20738</v>
      </c>
      <c r="D20746" s="5">
        <f>'[1]855'!M123</f>
        <v>107.73</v>
      </c>
    </row>
    <row r="20747" spans="2:4" x14ac:dyDescent="0.2">
      <c r="B20747" s="6">
        <v>855</v>
      </c>
      <c r="C20747" t="s">
        <v>20739</v>
      </c>
      <c r="D20747" s="5">
        <f>'[1]855'!M124</f>
        <v>7.01</v>
      </c>
    </row>
    <row r="20748" spans="2:4" x14ac:dyDescent="0.2">
      <c r="B20748" s="6">
        <v>855</v>
      </c>
      <c r="C20748" t="s">
        <v>20740</v>
      </c>
      <c r="D20748" s="5">
        <f>'[1]855'!M125</f>
        <v>323.67</v>
      </c>
    </row>
    <row r="20749" spans="2:4" x14ac:dyDescent="0.2">
      <c r="B20749" s="6">
        <v>855</v>
      </c>
      <c r="C20749" t="s">
        <v>20741</v>
      </c>
      <c r="D20749" s="5">
        <f>'[1]855'!M126</f>
        <v>345.48</v>
      </c>
    </row>
    <row r="20750" spans="2:4" x14ac:dyDescent="0.2">
      <c r="B20750" s="6">
        <v>855</v>
      </c>
      <c r="C20750" t="s">
        <v>20742</v>
      </c>
      <c r="D20750" s="5">
        <f>'[1]855'!M127</f>
        <v>296.03999999999996</v>
      </c>
    </row>
    <row r="20751" spans="2:4" x14ac:dyDescent="0.2">
      <c r="B20751" s="6">
        <v>855</v>
      </c>
      <c r="C20751" t="s">
        <v>20743</v>
      </c>
      <c r="D20751" s="5">
        <f>'[1]855'!M128</f>
        <v>339.86</v>
      </c>
    </row>
    <row r="20752" spans="2:4" x14ac:dyDescent="0.2">
      <c r="B20752" s="6">
        <v>855</v>
      </c>
      <c r="C20752" t="s">
        <v>20744</v>
      </c>
      <c r="D20752" s="5">
        <f>'[1]855'!M129</f>
        <v>349.98</v>
      </c>
    </row>
    <row r="20753" spans="2:4" x14ac:dyDescent="0.2">
      <c r="B20753" s="6">
        <v>855</v>
      </c>
      <c r="C20753" t="s">
        <v>20745</v>
      </c>
      <c r="D20753" s="5">
        <f>'[1]855'!M130</f>
        <v>352.65999999999997</v>
      </c>
    </row>
    <row r="20754" spans="2:4" x14ac:dyDescent="0.2">
      <c r="B20754" s="6">
        <v>855</v>
      </c>
      <c r="C20754" t="s">
        <v>20746</v>
      </c>
      <c r="D20754" s="5">
        <f>'[1]855'!M131</f>
        <v>374.48</v>
      </c>
    </row>
    <row r="20755" spans="2:4" x14ac:dyDescent="0.2">
      <c r="B20755" s="6">
        <v>855</v>
      </c>
      <c r="C20755" t="s">
        <v>20747</v>
      </c>
      <c r="D20755" s="5">
        <f>'[1]855'!M132</f>
        <v>313.33999999999997</v>
      </c>
    </row>
    <row r="20756" spans="2:4" x14ac:dyDescent="0.2">
      <c r="B20756" s="6">
        <v>855</v>
      </c>
      <c r="C20756" t="s">
        <v>20748</v>
      </c>
      <c r="D20756" s="5">
        <f>'[1]855'!M133</f>
        <v>358.74</v>
      </c>
    </row>
    <row r="20757" spans="2:4" x14ac:dyDescent="0.2">
      <c r="B20757" s="6">
        <v>855</v>
      </c>
      <c r="C20757" t="s">
        <v>20749</v>
      </c>
      <c r="D20757" s="5">
        <f>'[1]855'!M134</f>
        <v>369.53999999999996</v>
      </c>
    </row>
    <row r="20758" spans="2:4" x14ac:dyDescent="0.2">
      <c r="B20758" s="6">
        <v>855</v>
      </c>
      <c r="C20758" t="s">
        <v>20750</v>
      </c>
      <c r="D20758" s="5">
        <f>'[1]855'!M135</f>
        <v>7.3</v>
      </c>
    </row>
    <row r="20759" spans="2:4" x14ac:dyDescent="0.2">
      <c r="B20759" s="6">
        <v>855</v>
      </c>
      <c r="C20759" t="s">
        <v>20751</v>
      </c>
      <c r="D20759" s="5">
        <f>'[1]855'!M136</f>
        <v>7.3</v>
      </c>
    </row>
    <row r="20760" spans="2:4" x14ac:dyDescent="0.2">
      <c r="B20760" s="6">
        <v>855</v>
      </c>
      <c r="C20760" t="s">
        <v>20752</v>
      </c>
      <c r="D20760" s="5">
        <f>'[1]855'!M137</f>
        <v>3.9299999999999997</v>
      </c>
    </row>
    <row r="20761" spans="2:4" x14ac:dyDescent="0.2">
      <c r="B20761" s="4">
        <v>857</v>
      </c>
      <c r="C20761" t="s">
        <v>20753</v>
      </c>
      <c r="D20761" s="5">
        <f>'[1]857'!M4</f>
        <v>29.48</v>
      </c>
    </row>
    <row r="20762" spans="2:4" x14ac:dyDescent="0.2">
      <c r="B20762" s="6">
        <v>857</v>
      </c>
      <c r="C20762" t="s">
        <v>20754</v>
      </c>
      <c r="D20762" s="5">
        <f>'[1]857'!M5</f>
        <v>29.48</v>
      </c>
    </row>
    <row r="20763" spans="2:4" x14ac:dyDescent="0.2">
      <c r="B20763" s="6">
        <v>857</v>
      </c>
      <c r="C20763" t="s">
        <v>20755</v>
      </c>
      <c r="D20763" s="5">
        <f>'[1]857'!M6</f>
        <v>29.48</v>
      </c>
    </row>
    <row r="20764" spans="2:4" x14ac:dyDescent="0.2">
      <c r="B20764" s="6">
        <v>857</v>
      </c>
      <c r="C20764" t="s">
        <v>20756</v>
      </c>
      <c r="D20764" s="5">
        <f>'[1]857'!M7</f>
        <v>29.48</v>
      </c>
    </row>
    <row r="20765" spans="2:4" x14ac:dyDescent="0.2">
      <c r="B20765" s="6">
        <v>857</v>
      </c>
      <c r="C20765" t="s">
        <v>20757</v>
      </c>
      <c r="D20765" s="5">
        <f>'[1]857'!M8</f>
        <v>29.48</v>
      </c>
    </row>
    <row r="20766" spans="2:4" x14ac:dyDescent="0.2">
      <c r="B20766" s="6">
        <v>857</v>
      </c>
      <c r="C20766" t="s">
        <v>20758</v>
      </c>
      <c r="D20766" s="5">
        <f>'[1]857'!M9</f>
        <v>16.560000000000002</v>
      </c>
    </row>
    <row r="20767" spans="2:4" x14ac:dyDescent="0.2">
      <c r="B20767" s="6">
        <v>857</v>
      </c>
      <c r="C20767" t="s">
        <v>20759</v>
      </c>
      <c r="D20767" s="5">
        <f>'[1]857'!M10</f>
        <v>13.54</v>
      </c>
    </row>
    <row r="20768" spans="2:4" x14ac:dyDescent="0.2">
      <c r="B20768" s="6">
        <v>857</v>
      </c>
      <c r="C20768" t="s">
        <v>20760</v>
      </c>
      <c r="D20768" s="5">
        <f>'[1]857'!M11</f>
        <v>7.1499999999999995</v>
      </c>
    </row>
    <row r="20769" spans="2:4" x14ac:dyDescent="0.2">
      <c r="B20769" s="6">
        <v>857</v>
      </c>
      <c r="C20769" t="s">
        <v>20761</v>
      </c>
      <c r="D20769" s="5">
        <f>'[1]857'!M12</f>
        <v>13.18</v>
      </c>
    </row>
    <row r="20770" spans="2:4" x14ac:dyDescent="0.2">
      <c r="B20770" s="6">
        <v>857</v>
      </c>
      <c r="C20770" t="s">
        <v>20762</v>
      </c>
      <c r="D20770" s="5">
        <f>'[1]857'!M13</f>
        <v>13.92</v>
      </c>
    </row>
    <row r="20771" spans="2:4" x14ac:dyDescent="0.2">
      <c r="B20771" s="6">
        <v>857</v>
      </c>
      <c r="C20771" t="s">
        <v>20763</v>
      </c>
      <c r="D20771" s="5">
        <f>'[1]857'!M14</f>
        <v>23.470000000000002</v>
      </c>
    </row>
    <row r="20772" spans="2:4" x14ac:dyDescent="0.2">
      <c r="B20772" s="6">
        <v>857</v>
      </c>
      <c r="C20772" t="s">
        <v>20764</v>
      </c>
      <c r="D20772" s="5">
        <f>'[1]857'!M15</f>
        <v>20.73</v>
      </c>
    </row>
    <row r="20773" spans="2:4" x14ac:dyDescent="0.2">
      <c r="B20773" s="6">
        <v>857</v>
      </c>
      <c r="C20773" t="s">
        <v>20765</v>
      </c>
      <c r="D20773" s="5">
        <f>'[1]857'!M16</f>
        <v>48.5</v>
      </c>
    </row>
    <row r="20774" spans="2:4" x14ac:dyDescent="0.2">
      <c r="B20774" s="6">
        <v>857</v>
      </c>
      <c r="C20774" t="s">
        <v>20766</v>
      </c>
      <c r="D20774" s="5">
        <f>'[1]857'!M17</f>
        <v>48.96</v>
      </c>
    </row>
    <row r="20775" spans="2:4" x14ac:dyDescent="0.2">
      <c r="B20775" s="6">
        <v>857</v>
      </c>
      <c r="C20775" t="s">
        <v>20767</v>
      </c>
      <c r="D20775" s="5">
        <f>'[1]857'!M18</f>
        <v>28.96</v>
      </c>
    </row>
    <row r="20776" spans="2:4" x14ac:dyDescent="0.2">
      <c r="B20776" s="6">
        <v>857</v>
      </c>
      <c r="C20776" t="s">
        <v>20768</v>
      </c>
      <c r="D20776" s="5">
        <f>'[1]857'!M19</f>
        <v>33.879999999999995</v>
      </c>
    </row>
    <row r="20777" spans="2:4" x14ac:dyDescent="0.2">
      <c r="B20777" s="6">
        <v>857</v>
      </c>
      <c r="C20777" t="s">
        <v>20769</v>
      </c>
      <c r="D20777" s="5">
        <f>'[1]857'!M20</f>
        <v>48.5</v>
      </c>
    </row>
    <row r="20778" spans="2:4" x14ac:dyDescent="0.2">
      <c r="B20778" s="6">
        <v>857</v>
      </c>
      <c r="C20778" t="s">
        <v>20770</v>
      </c>
      <c r="D20778" s="5">
        <f>'[1]857'!M21</f>
        <v>50.44</v>
      </c>
    </row>
    <row r="20779" spans="2:4" x14ac:dyDescent="0.2">
      <c r="B20779" s="6">
        <v>857</v>
      </c>
      <c r="C20779" t="s">
        <v>20771</v>
      </c>
      <c r="D20779" s="5">
        <f>'[1]857'!M22</f>
        <v>14.4</v>
      </c>
    </row>
    <row r="20780" spans="2:4" x14ac:dyDescent="0.2">
      <c r="B20780" s="6">
        <v>857</v>
      </c>
      <c r="C20780" t="s">
        <v>20772</v>
      </c>
      <c r="D20780" s="5">
        <f>'[1]857'!M23</f>
        <v>58.739999999999995</v>
      </c>
    </row>
    <row r="20781" spans="2:4" x14ac:dyDescent="0.2">
      <c r="B20781" s="6">
        <v>857</v>
      </c>
      <c r="C20781" t="s">
        <v>20773</v>
      </c>
      <c r="D20781" s="5">
        <f>'[1]857'!M24</f>
        <v>37.799999999999997</v>
      </c>
    </row>
    <row r="20782" spans="2:4" x14ac:dyDescent="0.2">
      <c r="B20782" s="6">
        <v>857</v>
      </c>
      <c r="C20782" t="s">
        <v>20774</v>
      </c>
      <c r="D20782" s="5">
        <f>'[1]857'!M25</f>
        <v>13.16</v>
      </c>
    </row>
    <row r="20783" spans="2:4" x14ac:dyDescent="0.2">
      <c r="B20783" s="6">
        <v>857</v>
      </c>
      <c r="C20783" t="s">
        <v>20775</v>
      </c>
      <c r="D20783" s="5">
        <f>'[1]857'!M26</f>
        <v>40.729999999999997</v>
      </c>
    </row>
    <row r="20784" spans="2:4" x14ac:dyDescent="0.2">
      <c r="B20784" s="6">
        <v>857</v>
      </c>
      <c r="C20784" t="s">
        <v>20776</v>
      </c>
      <c r="D20784" s="5">
        <f>'[1]857'!M27</f>
        <v>44.309999999999995</v>
      </c>
    </row>
    <row r="20785" spans="2:4" x14ac:dyDescent="0.2">
      <c r="B20785" s="6">
        <v>857</v>
      </c>
      <c r="C20785" t="s">
        <v>20777</v>
      </c>
      <c r="D20785" s="5">
        <f>'[1]857'!M28</f>
        <v>47.93</v>
      </c>
    </row>
    <row r="20786" spans="2:4" x14ac:dyDescent="0.2">
      <c r="B20786" s="6">
        <v>857</v>
      </c>
      <c r="C20786" t="s">
        <v>20778</v>
      </c>
      <c r="D20786" s="5">
        <f>'[1]857'!M29</f>
        <v>48.71</v>
      </c>
    </row>
    <row r="20787" spans="2:4" x14ac:dyDescent="0.2">
      <c r="B20787" s="6">
        <v>857</v>
      </c>
      <c r="C20787" t="s">
        <v>20779</v>
      </c>
      <c r="D20787" s="5">
        <f>'[1]857'!M30</f>
        <v>46.059999999999995</v>
      </c>
    </row>
    <row r="20788" spans="2:4" x14ac:dyDescent="0.2">
      <c r="B20788" s="6">
        <v>857</v>
      </c>
      <c r="C20788" t="s">
        <v>20780</v>
      </c>
      <c r="D20788" s="5">
        <f>'[1]857'!M31</f>
        <v>35.44</v>
      </c>
    </row>
    <row r="20789" spans="2:4" x14ac:dyDescent="0.2">
      <c r="B20789" s="6">
        <v>857</v>
      </c>
      <c r="C20789" t="s">
        <v>20781</v>
      </c>
      <c r="D20789" s="5">
        <f>'[1]857'!M32</f>
        <v>51.76</v>
      </c>
    </row>
    <row r="20790" spans="2:4" x14ac:dyDescent="0.2">
      <c r="B20790" s="6">
        <v>857</v>
      </c>
      <c r="C20790" t="s">
        <v>20782</v>
      </c>
      <c r="D20790" s="5">
        <f>'[1]857'!M33</f>
        <v>52.9</v>
      </c>
    </row>
    <row r="20791" spans="2:4" x14ac:dyDescent="0.2">
      <c r="B20791" s="6">
        <v>857</v>
      </c>
      <c r="C20791" t="s">
        <v>20783</v>
      </c>
      <c r="D20791" s="5">
        <f>'[1]857'!M34</f>
        <v>36.43</v>
      </c>
    </row>
    <row r="20792" spans="2:4" x14ac:dyDescent="0.2">
      <c r="B20792" s="6">
        <v>857</v>
      </c>
      <c r="C20792" t="s">
        <v>20784</v>
      </c>
      <c r="D20792" s="5">
        <f>'[1]857'!M35</f>
        <v>50.04</v>
      </c>
    </row>
    <row r="20793" spans="2:4" x14ac:dyDescent="0.2">
      <c r="B20793" s="6">
        <v>857</v>
      </c>
      <c r="C20793" t="s">
        <v>20785</v>
      </c>
      <c r="D20793" s="5">
        <f>'[1]857'!M36</f>
        <v>22.720000000000002</v>
      </c>
    </row>
    <row r="20794" spans="2:4" x14ac:dyDescent="0.2">
      <c r="B20794" s="6">
        <v>857</v>
      </c>
      <c r="C20794" t="s">
        <v>20786</v>
      </c>
      <c r="D20794" s="5">
        <f>'[1]857'!M37</f>
        <v>52.5</v>
      </c>
    </row>
    <row r="20795" spans="2:4" x14ac:dyDescent="0.2">
      <c r="B20795" s="6">
        <v>857</v>
      </c>
      <c r="C20795" t="s">
        <v>20787</v>
      </c>
      <c r="D20795" s="5">
        <f>'[1]857'!M38</f>
        <v>51.089999999999996</v>
      </c>
    </row>
    <row r="20796" spans="2:4" x14ac:dyDescent="0.2">
      <c r="B20796" s="6">
        <v>857</v>
      </c>
      <c r="C20796" t="s">
        <v>20788</v>
      </c>
      <c r="D20796" s="5">
        <f>'[1]857'!M39</f>
        <v>43.879999999999995</v>
      </c>
    </row>
    <row r="20797" spans="2:4" x14ac:dyDescent="0.2">
      <c r="B20797" s="6">
        <v>857</v>
      </c>
      <c r="C20797" t="s">
        <v>20789</v>
      </c>
      <c r="D20797" s="5">
        <f>'[1]857'!M40</f>
        <v>51.269999999999996</v>
      </c>
    </row>
    <row r="20798" spans="2:4" x14ac:dyDescent="0.2">
      <c r="B20798" s="6">
        <v>857</v>
      </c>
      <c r="C20798" t="s">
        <v>20790</v>
      </c>
      <c r="D20798" s="5">
        <f>'[1]857'!M41</f>
        <v>51.269999999999996</v>
      </c>
    </row>
    <row r="20799" spans="2:4" x14ac:dyDescent="0.2">
      <c r="B20799" s="6">
        <v>857</v>
      </c>
      <c r="C20799" t="s">
        <v>20791</v>
      </c>
      <c r="D20799" s="5">
        <f>'[1]857'!M42</f>
        <v>55.01</v>
      </c>
    </row>
    <row r="20800" spans="2:4" x14ac:dyDescent="0.2">
      <c r="B20800" s="6">
        <v>857</v>
      </c>
      <c r="C20800" t="s">
        <v>20792</v>
      </c>
      <c r="D20800" s="5">
        <f>'[1]857'!M43</f>
        <v>57.28</v>
      </c>
    </row>
    <row r="20801" spans="2:4" x14ac:dyDescent="0.2">
      <c r="B20801" s="6">
        <v>857</v>
      </c>
      <c r="C20801" t="s">
        <v>20793</v>
      </c>
      <c r="D20801" s="5">
        <f>'[1]857'!M44</f>
        <v>418.49</v>
      </c>
    </row>
    <row r="20802" spans="2:4" x14ac:dyDescent="0.2">
      <c r="B20802" s="6">
        <v>857</v>
      </c>
      <c r="C20802" t="s">
        <v>20794</v>
      </c>
      <c r="D20802" s="5">
        <f>'[1]857'!M45</f>
        <v>543.30999999999995</v>
      </c>
    </row>
    <row r="20803" spans="2:4" x14ac:dyDescent="0.2">
      <c r="B20803" s="6">
        <v>857</v>
      </c>
      <c r="C20803" t="s">
        <v>20795</v>
      </c>
      <c r="D20803" s="5">
        <f>'[1]857'!M47</f>
        <v>645.73</v>
      </c>
    </row>
    <row r="20804" spans="2:4" x14ac:dyDescent="0.2">
      <c r="B20804" s="6">
        <v>857</v>
      </c>
      <c r="C20804" t="s">
        <v>20796</v>
      </c>
      <c r="D20804" s="5">
        <f>'[1]857'!M48</f>
        <v>546.27</v>
      </c>
    </row>
    <row r="20805" spans="2:4" x14ac:dyDescent="0.2">
      <c r="B20805" s="6">
        <v>857</v>
      </c>
      <c r="C20805" t="s">
        <v>20797</v>
      </c>
      <c r="D20805" s="5">
        <f>'[1]857'!M49</f>
        <v>251.1</v>
      </c>
    </row>
    <row r="20806" spans="2:4" x14ac:dyDescent="0.2">
      <c r="B20806" s="6">
        <v>857</v>
      </c>
      <c r="C20806" t="s">
        <v>20798</v>
      </c>
      <c r="D20806" s="5">
        <f>'[1]857'!M50</f>
        <v>286.96999999999997</v>
      </c>
    </row>
    <row r="20807" spans="2:4" x14ac:dyDescent="0.2">
      <c r="B20807" s="6">
        <v>857</v>
      </c>
      <c r="C20807" t="s">
        <v>20799</v>
      </c>
      <c r="D20807" s="5">
        <f>'[1]857'!M51</f>
        <v>286.96999999999997</v>
      </c>
    </row>
    <row r="20808" spans="2:4" x14ac:dyDescent="0.2">
      <c r="B20808" s="6">
        <v>857</v>
      </c>
      <c r="C20808" t="s">
        <v>20800</v>
      </c>
      <c r="D20808" s="5">
        <f>'[1]857'!M52</f>
        <v>286.96999999999997</v>
      </c>
    </row>
    <row r="20809" spans="2:4" x14ac:dyDescent="0.2">
      <c r="B20809" s="6">
        <v>857</v>
      </c>
      <c r="C20809" t="s">
        <v>20801</v>
      </c>
      <c r="D20809" s="5">
        <f>'[1]857'!M53</f>
        <v>286.96999999999997</v>
      </c>
    </row>
    <row r="20810" spans="2:4" x14ac:dyDescent="0.2">
      <c r="B20810" s="6">
        <v>857</v>
      </c>
      <c r="C20810" t="s">
        <v>20802</v>
      </c>
      <c r="D20810" s="5">
        <f>'[1]857'!M54</f>
        <v>286.96999999999997</v>
      </c>
    </row>
    <row r="20811" spans="2:4" x14ac:dyDescent="0.2">
      <c r="B20811" s="6">
        <v>857</v>
      </c>
      <c r="C20811" t="s">
        <v>20803</v>
      </c>
      <c r="D20811" s="5">
        <f>'[1]857'!M55</f>
        <v>328.07</v>
      </c>
    </row>
    <row r="20812" spans="2:4" x14ac:dyDescent="0.2">
      <c r="B20812" s="6">
        <v>857</v>
      </c>
      <c r="C20812" t="s">
        <v>20804</v>
      </c>
      <c r="D20812" s="5">
        <f>'[1]857'!M56</f>
        <v>418.49</v>
      </c>
    </row>
    <row r="20813" spans="2:4" x14ac:dyDescent="0.2">
      <c r="B20813" s="6">
        <v>857</v>
      </c>
      <c r="C20813" t="s">
        <v>20805</v>
      </c>
      <c r="D20813" s="5">
        <f>'[1]857'!M57</f>
        <v>466.32</v>
      </c>
    </row>
    <row r="20814" spans="2:4" x14ac:dyDescent="0.2">
      <c r="B20814" s="6">
        <v>857</v>
      </c>
      <c r="C20814" t="s">
        <v>20806</v>
      </c>
      <c r="D20814" s="5">
        <f>'[1]857'!M58</f>
        <v>385.95</v>
      </c>
    </row>
    <row r="20815" spans="2:4" x14ac:dyDescent="0.2">
      <c r="B20815" s="6">
        <v>857</v>
      </c>
      <c r="C20815" t="s">
        <v>20807</v>
      </c>
      <c r="D20815" s="5">
        <f>'[1]857'!M59</f>
        <v>310.25</v>
      </c>
    </row>
    <row r="20816" spans="2:4" x14ac:dyDescent="0.2">
      <c r="B20816" s="6">
        <v>857</v>
      </c>
      <c r="C20816" t="s">
        <v>20808</v>
      </c>
      <c r="D20816" s="5">
        <f>'[1]857'!M60</f>
        <v>415.64</v>
      </c>
    </row>
    <row r="20817" spans="2:4" x14ac:dyDescent="0.2">
      <c r="B20817" s="6">
        <v>857</v>
      </c>
      <c r="C20817" t="s">
        <v>20809</v>
      </c>
      <c r="D20817" s="5">
        <f>'[1]857'!M61</f>
        <v>475.02</v>
      </c>
    </row>
    <row r="20818" spans="2:4" x14ac:dyDescent="0.2">
      <c r="B20818" s="6">
        <v>857</v>
      </c>
      <c r="C20818" t="s">
        <v>20810</v>
      </c>
      <c r="D20818" s="5">
        <f>'[1]857'!M62</f>
        <v>415.64</v>
      </c>
    </row>
    <row r="20819" spans="2:4" x14ac:dyDescent="0.2">
      <c r="B20819" s="6">
        <v>857</v>
      </c>
      <c r="C20819" t="s">
        <v>20811</v>
      </c>
      <c r="D20819" s="5">
        <f>'[1]857'!M63</f>
        <v>263.05</v>
      </c>
    </row>
    <row r="20820" spans="2:4" x14ac:dyDescent="0.2">
      <c r="B20820" s="6">
        <v>857</v>
      </c>
      <c r="C20820" t="s">
        <v>20812</v>
      </c>
      <c r="D20820" s="5">
        <f>'[1]857'!M64</f>
        <v>415.64</v>
      </c>
    </row>
    <row r="20821" spans="2:4" x14ac:dyDescent="0.2">
      <c r="B20821" s="6">
        <v>857</v>
      </c>
      <c r="C20821" t="s">
        <v>20813</v>
      </c>
      <c r="D20821" s="5">
        <f>'[1]857'!M65</f>
        <v>519.55999999999995</v>
      </c>
    </row>
    <row r="20822" spans="2:4" x14ac:dyDescent="0.2">
      <c r="B20822" s="6">
        <v>857</v>
      </c>
      <c r="C20822" t="s">
        <v>20814</v>
      </c>
      <c r="D20822" s="5">
        <f>'[1]857'!M66</f>
        <v>675.42</v>
      </c>
    </row>
    <row r="20823" spans="2:4" x14ac:dyDescent="0.2">
      <c r="B20823" s="6">
        <v>857</v>
      </c>
      <c r="C20823" t="s">
        <v>20815</v>
      </c>
      <c r="D20823" s="5">
        <f>'[1]857'!M67</f>
        <v>758.54</v>
      </c>
    </row>
    <row r="20824" spans="2:4" x14ac:dyDescent="0.2">
      <c r="B20824" s="6">
        <v>857</v>
      </c>
      <c r="C20824" t="s">
        <v>20816</v>
      </c>
      <c r="D20824" s="5">
        <f>'[1]857'!M68</f>
        <v>118.49000000000001</v>
      </c>
    </row>
    <row r="20825" spans="2:4" x14ac:dyDescent="0.2">
      <c r="B20825" s="6">
        <v>857</v>
      </c>
      <c r="C20825" t="s">
        <v>20817</v>
      </c>
      <c r="D20825" s="5">
        <f>'[1]857'!M69</f>
        <v>143.51</v>
      </c>
    </row>
    <row r="20826" spans="2:4" x14ac:dyDescent="0.2">
      <c r="B20826" s="6">
        <v>857</v>
      </c>
      <c r="C20826" t="s">
        <v>20818</v>
      </c>
      <c r="D20826" s="5">
        <f>'[1]857'!M70</f>
        <v>143.51</v>
      </c>
    </row>
    <row r="20827" spans="2:4" x14ac:dyDescent="0.2">
      <c r="B20827" s="6">
        <v>857</v>
      </c>
      <c r="C20827" t="s">
        <v>20819</v>
      </c>
      <c r="D20827" s="5">
        <f>'[1]857'!M71</f>
        <v>175.17</v>
      </c>
    </row>
    <row r="20828" spans="2:4" x14ac:dyDescent="0.2">
      <c r="B20828" s="6">
        <v>857</v>
      </c>
      <c r="C20828" t="s">
        <v>20820</v>
      </c>
      <c r="D20828" s="5">
        <f>'[1]857'!M72</f>
        <v>187.04999999999998</v>
      </c>
    </row>
    <row r="20829" spans="2:4" x14ac:dyDescent="0.2">
      <c r="B20829" s="6">
        <v>857</v>
      </c>
      <c r="C20829" t="s">
        <v>20821</v>
      </c>
      <c r="D20829" s="5">
        <f>'[1]857'!M73</f>
        <v>51.51</v>
      </c>
    </row>
    <row r="20830" spans="2:4" x14ac:dyDescent="0.2">
      <c r="B20830" s="6">
        <v>857</v>
      </c>
      <c r="C20830" t="s">
        <v>20822</v>
      </c>
      <c r="D20830" s="5">
        <f>'[1]857'!M74</f>
        <v>62.36</v>
      </c>
    </row>
    <row r="20831" spans="2:4" x14ac:dyDescent="0.2">
      <c r="B20831" s="6">
        <v>857</v>
      </c>
      <c r="C20831" t="s">
        <v>20823</v>
      </c>
      <c r="D20831" s="5">
        <f>'[1]857'!M75</f>
        <v>63.239999999999995</v>
      </c>
    </row>
    <row r="20832" spans="2:4" x14ac:dyDescent="0.2">
      <c r="B20832" s="6">
        <v>857</v>
      </c>
      <c r="C20832" t="s">
        <v>20824</v>
      </c>
      <c r="D20832" s="5">
        <f>'[1]857'!M76</f>
        <v>72.660000000000011</v>
      </c>
    </row>
    <row r="20833" spans="2:5" x14ac:dyDescent="0.2">
      <c r="B20833" s="6">
        <v>857</v>
      </c>
      <c r="C20833" t="s">
        <v>20825</v>
      </c>
      <c r="D20833" s="5">
        <f>'[1]857'!M77</f>
        <v>81.75</v>
      </c>
    </row>
    <row r="20834" spans="2:5" x14ac:dyDescent="0.2">
      <c r="B20834" s="6">
        <v>857</v>
      </c>
      <c r="C20834" t="s">
        <v>20826</v>
      </c>
      <c r="D20834" s="5">
        <f>'[1]857'!M78</f>
        <v>82.7</v>
      </c>
    </row>
    <row r="20835" spans="2:5" x14ac:dyDescent="0.2">
      <c r="B20835" s="6">
        <v>857</v>
      </c>
      <c r="C20835" t="s">
        <v>20827</v>
      </c>
      <c r="D20835" s="5">
        <f>'[1]857'!M79</f>
        <v>41.85</v>
      </c>
    </row>
    <row r="20836" spans="2:5" x14ac:dyDescent="0.2">
      <c r="B20836" s="6">
        <v>857</v>
      </c>
      <c r="C20836" t="s">
        <v>20828</v>
      </c>
      <c r="D20836" s="5">
        <f>'[1]857'!M80</f>
        <v>78.2</v>
      </c>
    </row>
    <row r="20837" spans="2:5" x14ac:dyDescent="0.2">
      <c r="B20837" s="6">
        <v>857</v>
      </c>
      <c r="C20837" t="s">
        <v>20829</v>
      </c>
      <c r="D20837" s="5">
        <f>'[1]857'!M81</f>
        <v>81.02000000000001</v>
      </c>
    </row>
    <row r="20838" spans="2:5" x14ac:dyDescent="0.2">
      <c r="B20838" s="6">
        <v>857</v>
      </c>
      <c r="C20838" t="s">
        <v>20830</v>
      </c>
      <c r="D20838" s="5">
        <f>'[1]857'!M82</f>
        <v>50.22</v>
      </c>
      <c r="E20838" s="19"/>
    </row>
    <row r="20839" spans="2:5" x14ac:dyDescent="0.2">
      <c r="B20839" s="6">
        <v>857</v>
      </c>
      <c r="C20839" t="s">
        <v>20831</v>
      </c>
      <c r="D20839" s="5">
        <f>'[1]857'!M83</f>
        <v>322.83999999999997</v>
      </c>
    </row>
    <row r="20840" spans="2:5" x14ac:dyDescent="0.2">
      <c r="B20840" s="6">
        <v>857</v>
      </c>
      <c r="C20840" t="s">
        <v>20832</v>
      </c>
      <c r="D20840" s="5">
        <f>'[1]857'!M84</f>
        <v>468.45</v>
      </c>
    </row>
    <row r="20841" spans="2:5" x14ac:dyDescent="0.2">
      <c r="B20841" s="6">
        <v>857</v>
      </c>
      <c r="C20841" t="s">
        <v>20833</v>
      </c>
      <c r="D20841" s="5">
        <f>'[1]857'!M85</f>
        <v>581.9</v>
      </c>
    </row>
    <row r="20842" spans="2:5" x14ac:dyDescent="0.2">
      <c r="B20842" s="6">
        <v>857</v>
      </c>
      <c r="C20842" t="s">
        <v>20834</v>
      </c>
      <c r="D20842" s="5">
        <f>'[1]857'!M86</f>
        <v>494.32</v>
      </c>
    </row>
    <row r="20843" spans="2:5" x14ac:dyDescent="0.2">
      <c r="B20843" s="6">
        <v>857</v>
      </c>
      <c r="C20843" t="s">
        <v>20835</v>
      </c>
      <c r="D20843" s="5">
        <f>'[1]857'!M87</f>
        <v>363.68</v>
      </c>
    </row>
    <row r="20844" spans="2:5" x14ac:dyDescent="0.2">
      <c r="B20844" s="6">
        <v>857</v>
      </c>
      <c r="C20844" t="s">
        <v>20836</v>
      </c>
      <c r="D20844" s="5">
        <f>'[1]857'!M88</f>
        <v>430.45</v>
      </c>
    </row>
    <row r="20845" spans="2:5" x14ac:dyDescent="0.2">
      <c r="B20845" s="6">
        <v>857</v>
      </c>
      <c r="C20845" t="s">
        <v>20837</v>
      </c>
      <c r="D20845" s="5">
        <f>'[1]857'!M89</f>
        <v>553.70000000000005</v>
      </c>
    </row>
    <row r="20846" spans="2:5" x14ac:dyDescent="0.2">
      <c r="B20846" s="6">
        <v>857</v>
      </c>
      <c r="C20846" t="s">
        <v>20838</v>
      </c>
      <c r="D20846" s="5">
        <f>'[1]857'!M90</f>
        <v>352.73</v>
      </c>
    </row>
    <row r="20847" spans="2:5" x14ac:dyDescent="0.2">
      <c r="B20847" s="6">
        <v>857</v>
      </c>
      <c r="C20847" t="s">
        <v>20839</v>
      </c>
      <c r="D20847" s="5">
        <f>'[1]857'!M91</f>
        <v>472.05</v>
      </c>
    </row>
    <row r="20848" spans="2:5" x14ac:dyDescent="0.2">
      <c r="B20848" s="6">
        <v>857</v>
      </c>
      <c r="C20848" t="s">
        <v>20840</v>
      </c>
      <c r="D20848" s="5">
        <f>'[1]857'!M92</f>
        <v>388.59999999999997</v>
      </c>
    </row>
    <row r="20849" spans="2:4" x14ac:dyDescent="0.2">
      <c r="B20849" s="6">
        <v>857</v>
      </c>
      <c r="C20849" t="s">
        <v>20841</v>
      </c>
      <c r="D20849" s="5">
        <f>'[1]857'!M93</f>
        <v>442.36</v>
      </c>
    </row>
    <row r="20850" spans="2:4" x14ac:dyDescent="0.2">
      <c r="B20850" s="6">
        <v>857</v>
      </c>
      <c r="C20850" t="s">
        <v>20842</v>
      </c>
      <c r="D20850" s="5">
        <f>'[1]857'!M94</f>
        <v>75.38000000000001</v>
      </c>
    </row>
    <row r="20851" spans="2:4" x14ac:dyDescent="0.2">
      <c r="B20851" s="6">
        <v>857</v>
      </c>
      <c r="C20851" t="s">
        <v>20843</v>
      </c>
      <c r="D20851" s="5">
        <f>'[1]857'!M95</f>
        <v>125.61</v>
      </c>
    </row>
    <row r="20852" spans="2:4" x14ac:dyDescent="0.2">
      <c r="B20852" s="6">
        <v>857</v>
      </c>
      <c r="C20852" t="s">
        <v>20844</v>
      </c>
      <c r="D20852" s="5">
        <f>'[1]857'!M96</f>
        <v>119.53</v>
      </c>
    </row>
    <row r="20853" spans="2:4" x14ac:dyDescent="0.2">
      <c r="B20853" s="6">
        <v>857</v>
      </c>
      <c r="C20853" t="s">
        <v>20845</v>
      </c>
      <c r="D20853" s="5">
        <f>'[1]857'!M97</f>
        <v>119.53</v>
      </c>
    </row>
    <row r="20854" spans="2:4" x14ac:dyDescent="0.2">
      <c r="B20854" s="6">
        <v>857</v>
      </c>
      <c r="C20854" t="s">
        <v>20846</v>
      </c>
      <c r="D20854" s="5">
        <f>'[1]857'!M98</f>
        <v>119.53</v>
      </c>
    </row>
    <row r="20855" spans="2:4" x14ac:dyDescent="0.2">
      <c r="B20855" s="6">
        <v>857</v>
      </c>
      <c r="C20855" t="s">
        <v>20847</v>
      </c>
      <c r="D20855" s="5">
        <f>'[1]857'!M99</f>
        <v>96.81</v>
      </c>
    </row>
    <row r="20856" spans="2:4" x14ac:dyDescent="0.2">
      <c r="B20856" s="6">
        <v>857</v>
      </c>
      <c r="C20856" t="s">
        <v>20848</v>
      </c>
      <c r="D20856" s="5">
        <f>'[1]857'!M100</f>
        <v>162.87</v>
      </c>
    </row>
    <row r="20857" spans="2:4" x14ac:dyDescent="0.2">
      <c r="B20857" s="6">
        <v>857</v>
      </c>
      <c r="C20857" t="s">
        <v>20849</v>
      </c>
      <c r="D20857" s="5">
        <f>'[1]857'!M101</f>
        <v>172.06</v>
      </c>
    </row>
    <row r="20858" spans="2:4" x14ac:dyDescent="0.2">
      <c r="B20858" s="6">
        <v>857</v>
      </c>
      <c r="C20858" t="s">
        <v>20850</v>
      </c>
      <c r="D20858" s="5">
        <f>'[1]857'!M102</f>
        <v>70.88000000000001</v>
      </c>
    </row>
    <row r="20859" spans="2:4" x14ac:dyDescent="0.2">
      <c r="B20859" s="4">
        <v>858</v>
      </c>
      <c r="C20859" t="s">
        <v>20851</v>
      </c>
      <c r="D20859" s="5">
        <f>'[1]858'!M4</f>
        <v>10.91</v>
      </c>
    </row>
    <row r="20860" spans="2:4" x14ac:dyDescent="0.2">
      <c r="B20860" s="6">
        <v>858</v>
      </c>
      <c r="C20860" t="s">
        <v>20852</v>
      </c>
      <c r="D20860" s="5">
        <f>'[1]858'!M5</f>
        <v>0.84</v>
      </c>
    </row>
    <row r="20861" spans="2:4" x14ac:dyDescent="0.2">
      <c r="B20861" s="6">
        <v>858</v>
      </c>
      <c r="C20861" t="s">
        <v>20853</v>
      </c>
      <c r="D20861" s="5">
        <f>'[1]858'!M6</f>
        <v>9.59</v>
      </c>
    </row>
    <row r="20862" spans="2:4" x14ac:dyDescent="0.2">
      <c r="B20862" s="6">
        <v>858</v>
      </c>
      <c r="C20862" t="s">
        <v>20854</v>
      </c>
      <c r="D20862" s="5">
        <f>'[1]858'!M7</f>
        <v>10.709999999999999</v>
      </c>
    </row>
    <row r="20863" spans="2:4" x14ac:dyDescent="0.2">
      <c r="B20863" s="6">
        <v>858</v>
      </c>
      <c r="C20863" t="s">
        <v>20855</v>
      </c>
      <c r="D20863" s="5">
        <f>'[1]858'!M8</f>
        <v>13.74</v>
      </c>
    </row>
    <row r="20864" spans="2:4" x14ac:dyDescent="0.2">
      <c r="B20864" s="6">
        <v>858</v>
      </c>
      <c r="C20864" t="s">
        <v>20856</v>
      </c>
      <c r="D20864" s="5">
        <f>'[1]858'!M9</f>
        <v>13.74</v>
      </c>
    </row>
    <row r="20865" spans="2:4" x14ac:dyDescent="0.2">
      <c r="B20865" s="6">
        <v>858</v>
      </c>
      <c r="C20865" t="s">
        <v>20857</v>
      </c>
      <c r="D20865" s="5">
        <f>'[1]858'!M10</f>
        <v>10.91</v>
      </c>
    </row>
    <row r="20866" spans="2:4" x14ac:dyDescent="0.2">
      <c r="B20866" s="6">
        <v>858</v>
      </c>
      <c r="C20866" t="s">
        <v>20858</v>
      </c>
      <c r="D20866" s="5">
        <f>'[1]858'!M11</f>
        <v>11.23</v>
      </c>
    </row>
    <row r="20867" spans="2:4" x14ac:dyDescent="0.2">
      <c r="B20867" s="6">
        <v>858</v>
      </c>
      <c r="C20867" t="s">
        <v>20859</v>
      </c>
      <c r="D20867" s="5">
        <f>'[1]858'!M12</f>
        <v>18.03</v>
      </c>
    </row>
    <row r="20868" spans="2:4" x14ac:dyDescent="0.2">
      <c r="B20868" s="6">
        <v>858</v>
      </c>
      <c r="C20868" t="s">
        <v>20860</v>
      </c>
      <c r="D20868" s="5">
        <f>'[1]858'!M13</f>
        <v>12.59</v>
      </c>
    </row>
    <row r="20869" spans="2:4" x14ac:dyDescent="0.2">
      <c r="B20869" s="6">
        <v>858</v>
      </c>
      <c r="C20869" t="s">
        <v>20861</v>
      </c>
      <c r="D20869" s="5">
        <f>'[1]858'!M14</f>
        <v>14.58</v>
      </c>
    </row>
    <row r="20870" spans="2:4" x14ac:dyDescent="0.2">
      <c r="B20870" s="6">
        <v>858</v>
      </c>
      <c r="C20870" t="s">
        <v>20862</v>
      </c>
      <c r="D20870" s="5">
        <f>'[1]858'!M15</f>
        <v>12.04</v>
      </c>
    </row>
    <row r="20871" spans="2:4" x14ac:dyDescent="0.2">
      <c r="B20871" s="6">
        <v>858</v>
      </c>
      <c r="C20871" t="s">
        <v>20863</v>
      </c>
      <c r="D20871" s="5">
        <f>'[1]858'!M16</f>
        <v>15.64</v>
      </c>
    </row>
    <row r="20872" spans="2:4" x14ac:dyDescent="0.2">
      <c r="B20872" s="6">
        <v>858</v>
      </c>
      <c r="C20872" t="s">
        <v>20864</v>
      </c>
      <c r="D20872" s="5">
        <f>'[1]858'!M17</f>
        <v>11.95</v>
      </c>
    </row>
    <row r="20873" spans="2:4" x14ac:dyDescent="0.2">
      <c r="B20873" s="6">
        <v>858</v>
      </c>
      <c r="C20873" t="s">
        <v>20865</v>
      </c>
      <c r="D20873" s="5">
        <f>'[1]858'!M18</f>
        <v>18.130000000000003</v>
      </c>
    </row>
    <row r="20874" spans="2:4" x14ac:dyDescent="0.2">
      <c r="B20874" s="6">
        <v>858</v>
      </c>
      <c r="C20874" t="s">
        <v>20866</v>
      </c>
      <c r="D20874" s="5">
        <f>'[1]858'!M19</f>
        <v>18.680000000000003</v>
      </c>
    </row>
    <row r="20875" spans="2:4" x14ac:dyDescent="0.2">
      <c r="B20875" s="6">
        <v>858</v>
      </c>
      <c r="C20875" t="s">
        <v>20867</v>
      </c>
      <c r="D20875" s="5">
        <f>'[1]858'!M20</f>
        <v>22.020000000000003</v>
      </c>
    </row>
    <row r="20876" spans="2:4" x14ac:dyDescent="0.2">
      <c r="B20876" s="6">
        <v>858</v>
      </c>
      <c r="C20876" t="s">
        <v>20868</v>
      </c>
      <c r="D20876" s="5">
        <f>'[1]858'!M21</f>
        <v>18.880000000000003</v>
      </c>
    </row>
    <row r="20877" spans="2:4" x14ac:dyDescent="0.2">
      <c r="B20877" s="6">
        <v>858</v>
      </c>
      <c r="C20877" t="s">
        <v>20869</v>
      </c>
      <c r="D20877" s="5">
        <f>'[1]858'!M22</f>
        <v>32.919999999999995</v>
      </c>
    </row>
    <row r="20878" spans="2:4" x14ac:dyDescent="0.2">
      <c r="B20878" s="6">
        <v>858</v>
      </c>
      <c r="C20878" t="s">
        <v>20870</v>
      </c>
      <c r="D20878" s="5">
        <f>'[1]858'!M23</f>
        <v>28.32</v>
      </c>
    </row>
    <row r="20879" spans="2:4" x14ac:dyDescent="0.2">
      <c r="B20879" s="6">
        <v>858</v>
      </c>
      <c r="C20879" t="s">
        <v>20871</v>
      </c>
      <c r="D20879" s="5">
        <f>'[1]858'!M24</f>
        <v>32.919999999999995</v>
      </c>
    </row>
    <row r="20880" spans="2:4" x14ac:dyDescent="0.2">
      <c r="B20880" s="6">
        <v>858</v>
      </c>
      <c r="C20880" t="s">
        <v>20872</v>
      </c>
      <c r="D20880" s="5">
        <f>'[1]858'!M25</f>
        <v>35.299999999999997</v>
      </c>
    </row>
    <row r="20881" spans="2:4" x14ac:dyDescent="0.2">
      <c r="B20881" s="6">
        <v>858</v>
      </c>
      <c r="C20881" t="s">
        <v>20873</v>
      </c>
      <c r="D20881" s="5">
        <f>'[1]858'!M26</f>
        <v>43.11</v>
      </c>
    </row>
    <row r="20882" spans="2:4" x14ac:dyDescent="0.2">
      <c r="B20882" s="6">
        <v>858</v>
      </c>
      <c r="C20882" t="s">
        <v>20874</v>
      </c>
      <c r="D20882" s="5">
        <f>'[1]858'!M27</f>
        <v>33.43</v>
      </c>
    </row>
    <row r="20883" spans="2:4" x14ac:dyDescent="0.2">
      <c r="B20883" s="6">
        <v>858</v>
      </c>
      <c r="C20883" t="s">
        <v>20875</v>
      </c>
      <c r="D20883" s="5">
        <f>'[1]858'!M28</f>
        <v>34.119999999999997</v>
      </c>
    </row>
    <row r="20884" spans="2:4" x14ac:dyDescent="0.2">
      <c r="B20884" s="6">
        <v>858</v>
      </c>
      <c r="C20884" t="s">
        <v>20876</v>
      </c>
      <c r="D20884" s="5">
        <f>'[1]858'!M29</f>
        <v>35.28</v>
      </c>
    </row>
    <row r="20885" spans="2:4" x14ac:dyDescent="0.2">
      <c r="B20885" s="6">
        <v>858</v>
      </c>
      <c r="C20885" t="s">
        <v>20877</v>
      </c>
      <c r="D20885" s="5">
        <f>'[1]858'!M30</f>
        <v>37.489999999999995</v>
      </c>
    </row>
    <row r="20886" spans="2:4" x14ac:dyDescent="0.2">
      <c r="B20886" s="6">
        <v>858</v>
      </c>
      <c r="C20886" t="s">
        <v>20878</v>
      </c>
      <c r="D20886" s="5">
        <f>'[1]858'!M31</f>
        <v>43.41</v>
      </c>
    </row>
    <row r="20887" spans="2:4" x14ac:dyDescent="0.2">
      <c r="B20887" s="6">
        <v>858</v>
      </c>
      <c r="C20887" t="s">
        <v>20879</v>
      </c>
      <c r="D20887" s="5">
        <f>'[1]858'!M32</f>
        <v>35.299999999999997</v>
      </c>
    </row>
    <row r="20888" spans="2:4" x14ac:dyDescent="0.2">
      <c r="B20888" s="6">
        <v>858</v>
      </c>
      <c r="C20888" t="s">
        <v>20880</v>
      </c>
      <c r="D20888" s="5">
        <f>'[1]858'!M33</f>
        <v>39.26</v>
      </c>
    </row>
    <row r="20889" spans="2:4" x14ac:dyDescent="0.2">
      <c r="B20889" s="6">
        <v>858</v>
      </c>
      <c r="C20889" t="s">
        <v>20881</v>
      </c>
      <c r="D20889" s="5">
        <f>'[1]858'!M34</f>
        <v>44.71</v>
      </c>
    </row>
    <row r="20890" spans="2:4" x14ac:dyDescent="0.2">
      <c r="B20890" s="6">
        <v>858</v>
      </c>
      <c r="C20890" t="s">
        <v>20882</v>
      </c>
      <c r="D20890" s="5">
        <f>'[1]858'!M35</f>
        <v>44.71</v>
      </c>
    </row>
    <row r="20891" spans="2:4" x14ac:dyDescent="0.2">
      <c r="B20891" s="6">
        <v>858</v>
      </c>
      <c r="C20891" t="s">
        <v>20883</v>
      </c>
      <c r="D20891" s="5">
        <f>'[1]858'!M36</f>
        <v>44.71</v>
      </c>
    </row>
    <row r="20892" spans="2:4" x14ac:dyDescent="0.2">
      <c r="B20892" s="6">
        <v>858</v>
      </c>
      <c r="C20892" t="s">
        <v>20884</v>
      </c>
      <c r="D20892" s="5">
        <f>'[1]858'!M37</f>
        <v>1.8800000000000001</v>
      </c>
    </row>
    <row r="20893" spans="2:4" x14ac:dyDescent="0.2">
      <c r="B20893" s="6">
        <v>858</v>
      </c>
      <c r="C20893" t="s">
        <v>20885</v>
      </c>
      <c r="D20893" s="5">
        <f>'[1]858'!M38</f>
        <v>29.34</v>
      </c>
    </row>
    <row r="20894" spans="2:4" x14ac:dyDescent="0.2">
      <c r="B20894" s="6">
        <v>858</v>
      </c>
      <c r="C20894" t="s">
        <v>20886</v>
      </c>
      <c r="D20894" s="5">
        <f>'[1]858'!M39</f>
        <v>29.34</v>
      </c>
    </row>
    <row r="20895" spans="2:4" x14ac:dyDescent="0.2">
      <c r="B20895" s="6">
        <v>858</v>
      </c>
      <c r="C20895" t="s">
        <v>20887</v>
      </c>
      <c r="D20895" s="5">
        <f>'[1]858'!M40</f>
        <v>29.34</v>
      </c>
    </row>
    <row r="20896" spans="2:4" x14ac:dyDescent="0.2">
      <c r="B20896" s="6">
        <v>858</v>
      </c>
      <c r="C20896" t="s">
        <v>20888</v>
      </c>
      <c r="D20896" s="5">
        <f>'[1]858'!M41</f>
        <v>34.479999999999997</v>
      </c>
    </row>
    <row r="20897" spans="2:4" x14ac:dyDescent="0.2">
      <c r="B20897" s="6">
        <v>858</v>
      </c>
      <c r="C20897" t="s">
        <v>20889</v>
      </c>
      <c r="D20897" s="5">
        <f>'[1]858'!M42</f>
        <v>34.479999999999997</v>
      </c>
    </row>
    <row r="20898" spans="2:4" x14ac:dyDescent="0.2">
      <c r="B20898" s="6">
        <v>858</v>
      </c>
      <c r="C20898" t="s">
        <v>20890</v>
      </c>
      <c r="D20898" s="5">
        <f>'[1]858'!M43</f>
        <v>34.479999999999997</v>
      </c>
    </row>
    <row r="20899" spans="2:4" x14ac:dyDescent="0.2">
      <c r="B20899" s="6">
        <v>858</v>
      </c>
      <c r="C20899" t="s">
        <v>20891</v>
      </c>
      <c r="D20899" s="5">
        <f>'[1]858'!M44</f>
        <v>41.21</v>
      </c>
    </row>
    <row r="20900" spans="2:4" x14ac:dyDescent="0.2">
      <c r="B20900" s="4">
        <v>859</v>
      </c>
      <c r="C20900" t="s">
        <v>20892</v>
      </c>
      <c r="D20900" s="5">
        <f>'[1]859'!M4</f>
        <v>9.2799999999999994</v>
      </c>
    </row>
    <row r="20901" spans="2:4" x14ac:dyDescent="0.2">
      <c r="B20901" s="6">
        <v>859</v>
      </c>
      <c r="C20901" t="s">
        <v>20893</v>
      </c>
      <c r="D20901" s="5">
        <f>'[1]859'!M5</f>
        <v>63.85</v>
      </c>
    </row>
    <row r="20902" spans="2:4" x14ac:dyDescent="0.2">
      <c r="B20902" s="6">
        <v>859</v>
      </c>
      <c r="C20902" t="s">
        <v>20894</v>
      </c>
      <c r="D20902" s="5">
        <f>'[1]859'!M6</f>
        <v>33.51</v>
      </c>
    </row>
    <row r="20903" spans="2:4" x14ac:dyDescent="0.2">
      <c r="B20903" s="6">
        <v>859</v>
      </c>
      <c r="C20903" t="s">
        <v>20895</v>
      </c>
      <c r="D20903" s="5">
        <f>'[1]859'!M7</f>
        <v>16.34</v>
      </c>
    </row>
    <row r="20904" spans="2:4" x14ac:dyDescent="0.2">
      <c r="B20904" s="6">
        <v>859</v>
      </c>
      <c r="C20904" t="s">
        <v>20896</v>
      </c>
      <c r="D20904" s="5">
        <f>'[1]859'!M8</f>
        <v>74.98</v>
      </c>
    </row>
    <row r="20905" spans="2:4" x14ac:dyDescent="0.2">
      <c r="B20905" s="6">
        <v>859</v>
      </c>
      <c r="C20905" t="s">
        <v>20897</v>
      </c>
      <c r="D20905" s="5">
        <f>'[1]859'!M9</f>
        <v>76.260000000000005</v>
      </c>
    </row>
    <row r="20906" spans="2:4" x14ac:dyDescent="0.2">
      <c r="B20906" s="6">
        <v>859</v>
      </c>
      <c r="C20906" t="s">
        <v>20898</v>
      </c>
      <c r="D20906" s="5">
        <f>'[1]859'!M10</f>
        <v>82.47</v>
      </c>
    </row>
    <row r="20907" spans="2:4" x14ac:dyDescent="0.2">
      <c r="B20907" s="6">
        <v>859</v>
      </c>
      <c r="C20907" t="s">
        <v>20899</v>
      </c>
      <c r="D20907" s="5">
        <f>'[1]859'!M11</f>
        <v>83.83</v>
      </c>
    </row>
    <row r="20908" spans="2:4" x14ac:dyDescent="0.2">
      <c r="B20908" s="6">
        <v>859</v>
      </c>
      <c r="C20908" t="s">
        <v>20900</v>
      </c>
      <c r="D20908" s="5">
        <f>'[1]859'!M12</f>
        <v>69.47</v>
      </c>
    </row>
    <row r="20909" spans="2:4" x14ac:dyDescent="0.2">
      <c r="B20909" s="6">
        <v>859</v>
      </c>
      <c r="C20909" t="s">
        <v>20901</v>
      </c>
      <c r="D20909" s="5">
        <f>'[1]859'!M13</f>
        <v>60.96</v>
      </c>
    </row>
    <row r="20910" spans="2:4" x14ac:dyDescent="0.2">
      <c r="B20910" s="6">
        <v>859</v>
      </c>
      <c r="C20910" t="s">
        <v>20902</v>
      </c>
      <c r="D20910" s="5">
        <f>'[1]859'!M14</f>
        <v>89.070000000000007</v>
      </c>
    </row>
    <row r="20911" spans="2:4" x14ac:dyDescent="0.2">
      <c r="B20911" s="6">
        <v>859</v>
      </c>
      <c r="C20911" t="s">
        <v>20903</v>
      </c>
      <c r="D20911" s="5">
        <f>'[1]859'!M15</f>
        <v>91.02000000000001</v>
      </c>
    </row>
    <row r="20912" spans="2:4" x14ac:dyDescent="0.2">
      <c r="B20912" s="6">
        <v>859</v>
      </c>
      <c r="C20912" t="s">
        <v>20904</v>
      </c>
      <c r="D20912" s="5">
        <f>'[1]859'!M16</f>
        <v>73.100000000000009</v>
      </c>
    </row>
    <row r="20913" spans="2:4" x14ac:dyDescent="0.2">
      <c r="B20913" s="6">
        <v>859</v>
      </c>
      <c r="C20913" t="s">
        <v>20905</v>
      </c>
      <c r="D20913" s="5">
        <f>'[1]859'!M17</f>
        <v>33.51</v>
      </c>
    </row>
    <row r="20914" spans="2:4" x14ac:dyDescent="0.2">
      <c r="B20914" s="6">
        <v>859</v>
      </c>
      <c r="C20914" t="s">
        <v>20906</v>
      </c>
      <c r="D20914" s="5">
        <f>'[1]859'!M18</f>
        <v>84.36</v>
      </c>
    </row>
    <row r="20915" spans="2:4" x14ac:dyDescent="0.2">
      <c r="B20915" s="6">
        <v>859</v>
      </c>
      <c r="C20915" t="s">
        <v>20907</v>
      </c>
      <c r="D20915" s="5">
        <f>'[1]859'!M19</f>
        <v>84.02000000000001</v>
      </c>
    </row>
    <row r="20916" spans="2:4" x14ac:dyDescent="0.2">
      <c r="B20916" s="6">
        <v>859</v>
      </c>
      <c r="C20916" t="s">
        <v>20908</v>
      </c>
      <c r="D20916" s="5">
        <f>'[1]859'!M20</f>
        <v>26.740000000000002</v>
      </c>
    </row>
    <row r="20917" spans="2:4" x14ac:dyDescent="0.2">
      <c r="B20917" s="6">
        <v>859</v>
      </c>
      <c r="C20917" t="s">
        <v>20909</v>
      </c>
      <c r="D20917" s="5">
        <f>'[1]859'!M21</f>
        <v>88.2</v>
      </c>
    </row>
    <row r="20918" spans="2:4" x14ac:dyDescent="0.2">
      <c r="B20918" s="6">
        <v>859</v>
      </c>
      <c r="C20918" t="s">
        <v>20910</v>
      </c>
      <c r="D20918" s="5">
        <f>'[1]859'!M22</f>
        <v>88.2</v>
      </c>
    </row>
    <row r="20919" spans="2:4" x14ac:dyDescent="0.2">
      <c r="B20919" s="6">
        <v>859</v>
      </c>
      <c r="C20919" t="s">
        <v>20911</v>
      </c>
      <c r="D20919" s="5">
        <f>'[1]859'!M23</f>
        <v>85.850000000000009</v>
      </c>
    </row>
    <row r="20920" spans="2:4" x14ac:dyDescent="0.2">
      <c r="B20920" s="6">
        <v>859</v>
      </c>
      <c r="C20920" t="s">
        <v>20912</v>
      </c>
      <c r="D20920" s="5">
        <f>'[1]859'!M24</f>
        <v>83.83</v>
      </c>
    </row>
    <row r="20921" spans="2:4" x14ac:dyDescent="0.2">
      <c r="B20921" s="6">
        <v>859</v>
      </c>
      <c r="C20921" t="s">
        <v>20913</v>
      </c>
      <c r="D20921" s="5">
        <f>'[1]859'!M25</f>
        <v>57.05</v>
      </c>
    </row>
    <row r="20922" spans="2:4" x14ac:dyDescent="0.2">
      <c r="B20922" s="6">
        <v>859</v>
      </c>
      <c r="C20922" t="s">
        <v>20914</v>
      </c>
      <c r="D20922" s="5">
        <f>'[1]859'!M26</f>
        <v>116.06</v>
      </c>
    </row>
    <row r="20923" spans="2:4" x14ac:dyDescent="0.2">
      <c r="B20923" s="6">
        <v>859</v>
      </c>
      <c r="C20923" t="s">
        <v>20915</v>
      </c>
      <c r="D20923" s="5">
        <f>'[1]859'!M27</f>
        <v>66.06</v>
      </c>
    </row>
    <row r="20924" spans="2:4" x14ac:dyDescent="0.2">
      <c r="B20924" s="6">
        <v>859</v>
      </c>
      <c r="C20924" t="s">
        <v>20916</v>
      </c>
      <c r="D20924" s="5">
        <f>'[1]859'!M28</f>
        <v>56.989999999999995</v>
      </c>
    </row>
    <row r="20925" spans="2:4" x14ac:dyDescent="0.2">
      <c r="B20925" s="6">
        <v>859</v>
      </c>
      <c r="C20925" t="s">
        <v>20917</v>
      </c>
      <c r="D20925" s="5">
        <f>'[1]859'!M29</f>
        <v>99.28</v>
      </c>
    </row>
    <row r="20926" spans="2:4" x14ac:dyDescent="0.2">
      <c r="B20926" s="6">
        <v>859</v>
      </c>
      <c r="C20926" t="s">
        <v>20918</v>
      </c>
      <c r="D20926" s="5">
        <f>'[1]859'!M30</f>
        <v>55.5</v>
      </c>
    </row>
    <row r="20927" spans="2:4" x14ac:dyDescent="0.2">
      <c r="B20927" s="6">
        <v>859</v>
      </c>
      <c r="C20927" t="s">
        <v>20919</v>
      </c>
      <c r="D20927" s="5">
        <f>'[1]859'!M31</f>
        <v>104.07000000000001</v>
      </c>
    </row>
    <row r="20928" spans="2:4" x14ac:dyDescent="0.2">
      <c r="B20928" s="6">
        <v>859</v>
      </c>
      <c r="C20928" t="s">
        <v>20920</v>
      </c>
      <c r="D20928" s="5">
        <f>'[1]859'!M32</f>
        <v>99.28</v>
      </c>
    </row>
    <row r="20929" spans="2:4" x14ac:dyDescent="0.2">
      <c r="B20929" s="6">
        <v>859</v>
      </c>
      <c r="C20929" t="s">
        <v>20921</v>
      </c>
      <c r="D20929" s="5">
        <f>'[1]859'!M33</f>
        <v>63.65</v>
      </c>
    </row>
    <row r="20930" spans="2:4" x14ac:dyDescent="0.2">
      <c r="B20930" s="6">
        <v>859</v>
      </c>
      <c r="C20930" t="s">
        <v>20922</v>
      </c>
      <c r="D20930" s="5">
        <f>'[1]859'!M34</f>
        <v>99.28</v>
      </c>
    </row>
    <row r="20931" spans="2:4" x14ac:dyDescent="0.2">
      <c r="B20931" s="6">
        <v>859</v>
      </c>
      <c r="C20931" t="s">
        <v>20923</v>
      </c>
      <c r="D20931" s="5">
        <f>'[1]859'!M35</f>
        <v>63.65</v>
      </c>
    </row>
    <row r="20932" spans="2:4" x14ac:dyDescent="0.2">
      <c r="B20932" s="6">
        <v>859</v>
      </c>
      <c r="C20932" t="s">
        <v>20924</v>
      </c>
      <c r="D20932" s="5">
        <f>'[1]859'!M36</f>
        <v>0.85</v>
      </c>
    </row>
    <row r="20933" spans="2:4" x14ac:dyDescent="0.2">
      <c r="B20933" s="6">
        <v>859</v>
      </c>
      <c r="C20933" t="s">
        <v>20925</v>
      </c>
      <c r="D20933" s="5">
        <f>'[1]859'!M37</f>
        <v>1.1100000000000001</v>
      </c>
    </row>
    <row r="20934" spans="2:4" x14ac:dyDescent="0.2">
      <c r="B20934" s="6">
        <v>859</v>
      </c>
      <c r="C20934" t="s">
        <v>20926</v>
      </c>
      <c r="D20934" s="5">
        <f>'[1]859'!M38</f>
        <v>0.91</v>
      </c>
    </row>
    <row r="20935" spans="2:4" x14ac:dyDescent="0.2">
      <c r="B20935" s="6">
        <v>859</v>
      </c>
      <c r="C20935" t="s">
        <v>20927</v>
      </c>
      <c r="D20935" s="5">
        <f>'[1]859'!M39</f>
        <v>1.1100000000000001</v>
      </c>
    </row>
    <row r="20936" spans="2:4" x14ac:dyDescent="0.2">
      <c r="B20936" s="6">
        <v>859</v>
      </c>
      <c r="C20936" t="s">
        <v>20928</v>
      </c>
      <c r="D20936" s="5">
        <f>'[1]859'!M40</f>
        <v>1.1000000000000001</v>
      </c>
    </row>
    <row r="20937" spans="2:4" x14ac:dyDescent="0.2">
      <c r="B20937" s="6">
        <v>859</v>
      </c>
      <c r="C20937" t="s">
        <v>20929</v>
      </c>
      <c r="D20937" s="5">
        <f>'[1]859'!M41</f>
        <v>1.58</v>
      </c>
    </row>
    <row r="20938" spans="2:4" x14ac:dyDescent="0.2">
      <c r="B20938" s="6">
        <v>859</v>
      </c>
      <c r="C20938" t="s">
        <v>20930</v>
      </c>
      <c r="D20938" s="5">
        <f>'[1]859'!M42</f>
        <v>1.58</v>
      </c>
    </row>
    <row r="20939" spans="2:4" x14ac:dyDescent="0.2">
      <c r="B20939" s="6">
        <v>859</v>
      </c>
      <c r="C20939" t="s">
        <v>20931</v>
      </c>
      <c r="D20939" s="5">
        <f>'[1]859'!M43</f>
        <v>1.58</v>
      </c>
    </row>
    <row r="20940" spans="2:4" x14ac:dyDescent="0.2">
      <c r="B20940" s="6">
        <v>859</v>
      </c>
      <c r="C20940" t="s">
        <v>20932</v>
      </c>
      <c r="D20940" s="5">
        <f>'[1]859'!M44</f>
        <v>1.3</v>
      </c>
    </row>
    <row r="20941" spans="2:4" x14ac:dyDescent="0.2">
      <c r="B20941" s="6">
        <v>859</v>
      </c>
      <c r="C20941" t="s">
        <v>20933</v>
      </c>
      <c r="D20941" s="5">
        <f>'[1]859'!M45</f>
        <v>2.09</v>
      </c>
    </row>
    <row r="20942" spans="2:4" x14ac:dyDescent="0.2">
      <c r="B20942" s="6">
        <v>859</v>
      </c>
      <c r="C20942" t="s">
        <v>20934</v>
      </c>
      <c r="D20942" s="5">
        <f>'[1]859'!M46</f>
        <v>2.09</v>
      </c>
    </row>
    <row r="20943" spans="2:4" x14ac:dyDescent="0.2">
      <c r="B20943" s="6">
        <v>859</v>
      </c>
      <c r="C20943" t="s">
        <v>20935</v>
      </c>
      <c r="D20943" s="5">
        <f>'[1]859'!M47</f>
        <v>2.09</v>
      </c>
    </row>
    <row r="20944" spans="2:4" x14ac:dyDescent="0.2">
      <c r="B20944" s="6">
        <v>859</v>
      </c>
      <c r="C20944" t="s">
        <v>20936</v>
      </c>
      <c r="D20944" s="5">
        <f>'[1]859'!M48</f>
        <v>1.9</v>
      </c>
    </row>
    <row r="20945" spans="2:4" x14ac:dyDescent="0.2">
      <c r="B20945" s="6">
        <v>859</v>
      </c>
      <c r="C20945" t="s">
        <v>20937</v>
      </c>
      <c r="D20945" s="5">
        <f>'[1]859'!M49</f>
        <v>2.61</v>
      </c>
    </row>
    <row r="20946" spans="2:4" x14ac:dyDescent="0.2">
      <c r="B20946" s="6">
        <v>859</v>
      </c>
      <c r="C20946" t="s">
        <v>20938</v>
      </c>
      <c r="D20946" s="5">
        <f>'[1]859'!M50</f>
        <v>2.61</v>
      </c>
    </row>
    <row r="20947" spans="2:4" x14ac:dyDescent="0.2">
      <c r="B20947" s="6">
        <v>859</v>
      </c>
      <c r="C20947" t="s">
        <v>20939</v>
      </c>
      <c r="D20947" s="5">
        <f>'[1]859'!M51</f>
        <v>2.61</v>
      </c>
    </row>
    <row r="20948" spans="2:4" x14ac:dyDescent="0.2">
      <c r="B20948" s="6">
        <v>859</v>
      </c>
      <c r="C20948" t="s">
        <v>20940</v>
      </c>
      <c r="D20948" s="5">
        <f>'[1]859'!M52</f>
        <v>2.0199999999999996</v>
      </c>
    </row>
    <row r="20949" spans="2:4" x14ac:dyDescent="0.2">
      <c r="B20949" s="6">
        <v>859</v>
      </c>
      <c r="C20949" t="s">
        <v>20941</v>
      </c>
      <c r="D20949" s="5">
        <f>'[1]859'!M53</f>
        <v>3.0599999999999996</v>
      </c>
    </row>
    <row r="20950" spans="2:4" x14ac:dyDescent="0.2">
      <c r="B20950" s="6">
        <v>859</v>
      </c>
      <c r="C20950" t="s">
        <v>20942</v>
      </c>
      <c r="D20950" s="5">
        <f>'[1]859'!M54</f>
        <v>3.0599999999999996</v>
      </c>
    </row>
    <row r="20951" spans="2:4" x14ac:dyDescent="0.2">
      <c r="B20951" s="6">
        <v>859</v>
      </c>
      <c r="C20951" t="s">
        <v>20943</v>
      </c>
      <c r="D20951" s="5">
        <f>'[1]859'!M55</f>
        <v>3.0599999999999996</v>
      </c>
    </row>
    <row r="20952" spans="2:4" x14ac:dyDescent="0.2">
      <c r="B20952" s="6">
        <v>859</v>
      </c>
      <c r="C20952" t="s">
        <v>20944</v>
      </c>
      <c r="D20952" s="5">
        <f>'[1]859'!M56</f>
        <v>2.2399999999999998</v>
      </c>
    </row>
    <row r="20953" spans="2:4" x14ac:dyDescent="0.2">
      <c r="B20953" s="6">
        <v>859</v>
      </c>
      <c r="C20953" t="s">
        <v>20945</v>
      </c>
      <c r="D20953" s="5">
        <f>'[1]859'!M57</f>
        <v>3.55</v>
      </c>
    </row>
    <row r="20954" spans="2:4" x14ac:dyDescent="0.2">
      <c r="B20954" s="6">
        <v>859</v>
      </c>
      <c r="C20954" t="s">
        <v>20946</v>
      </c>
      <c r="D20954" s="5">
        <f>'[1]859'!M58</f>
        <v>3.55</v>
      </c>
    </row>
    <row r="20955" spans="2:4" x14ac:dyDescent="0.2">
      <c r="B20955" s="6">
        <v>859</v>
      </c>
      <c r="C20955" t="s">
        <v>20947</v>
      </c>
      <c r="D20955" s="5">
        <f>'[1]859'!M59</f>
        <v>3.55</v>
      </c>
    </row>
    <row r="20956" spans="2:4" x14ac:dyDescent="0.2">
      <c r="B20956" s="6">
        <v>859</v>
      </c>
      <c r="C20956" t="s">
        <v>20948</v>
      </c>
      <c r="D20956" s="5">
        <f>'[1]859'!M60</f>
        <v>2.5199999999999996</v>
      </c>
    </row>
    <row r="20957" spans="2:4" x14ac:dyDescent="0.2">
      <c r="B20957" s="6">
        <v>859</v>
      </c>
      <c r="C20957" t="s">
        <v>20949</v>
      </c>
      <c r="D20957" s="5">
        <f>'[1]859'!M61</f>
        <v>4.0299999999999994</v>
      </c>
    </row>
    <row r="20958" spans="2:4" x14ac:dyDescent="0.2">
      <c r="B20958" s="6">
        <v>859</v>
      </c>
      <c r="C20958" t="s">
        <v>20950</v>
      </c>
      <c r="D20958" s="5">
        <f>'[1]859'!M62</f>
        <v>4.0299999999999994</v>
      </c>
    </row>
    <row r="20959" spans="2:4" x14ac:dyDescent="0.2">
      <c r="B20959" s="6">
        <v>859</v>
      </c>
      <c r="C20959" t="s">
        <v>20951</v>
      </c>
      <c r="D20959" s="5">
        <f>'[1]859'!M63</f>
        <v>4.0299999999999994</v>
      </c>
    </row>
    <row r="20960" spans="2:4" x14ac:dyDescent="0.2">
      <c r="B20960" s="6">
        <v>859</v>
      </c>
      <c r="C20960" t="s">
        <v>20952</v>
      </c>
      <c r="D20960" s="5">
        <f>'[1]859'!M64</f>
        <v>3.05</v>
      </c>
    </row>
    <row r="20961" spans="2:4" x14ac:dyDescent="0.2">
      <c r="B20961" s="6">
        <v>859</v>
      </c>
      <c r="C20961" t="s">
        <v>20953</v>
      </c>
      <c r="D20961" s="5">
        <f>'[1]859'!M65</f>
        <v>4.4799999999999995</v>
      </c>
    </row>
    <row r="20962" spans="2:4" x14ac:dyDescent="0.2">
      <c r="B20962" s="6">
        <v>859</v>
      </c>
      <c r="C20962" t="s">
        <v>20954</v>
      </c>
      <c r="D20962" s="5">
        <f>'[1]859'!M66</f>
        <v>4.4799999999999995</v>
      </c>
    </row>
    <row r="20963" spans="2:4" x14ac:dyDescent="0.2">
      <c r="B20963" s="6">
        <v>859</v>
      </c>
      <c r="C20963" t="s">
        <v>20955</v>
      </c>
      <c r="D20963" s="5">
        <f>'[1]859'!M67</f>
        <v>4.4799999999999995</v>
      </c>
    </row>
    <row r="20964" spans="2:4" x14ac:dyDescent="0.2">
      <c r="B20964" s="6">
        <v>859</v>
      </c>
      <c r="C20964" t="s">
        <v>20956</v>
      </c>
      <c r="D20964" s="5">
        <f>'[1]859'!M68</f>
        <v>4.0699999999999994</v>
      </c>
    </row>
    <row r="20965" spans="2:4" x14ac:dyDescent="0.2">
      <c r="B20965" s="6">
        <v>859</v>
      </c>
      <c r="C20965" t="s">
        <v>20957</v>
      </c>
      <c r="D20965" s="5">
        <f>'[1]859'!M69</f>
        <v>5.08</v>
      </c>
    </row>
    <row r="20966" spans="2:4" x14ac:dyDescent="0.2">
      <c r="B20966" s="6">
        <v>859</v>
      </c>
      <c r="C20966" t="s">
        <v>20958</v>
      </c>
      <c r="D20966" s="5">
        <f>'[1]859'!M70</f>
        <v>4.3</v>
      </c>
    </row>
    <row r="20967" spans="2:4" x14ac:dyDescent="0.2">
      <c r="B20967" s="6">
        <v>859</v>
      </c>
      <c r="C20967" t="s">
        <v>20959</v>
      </c>
      <c r="D20967" s="5">
        <f>'[1]859'!M71</f>
        <v>5.08</v>
      </c>
    </row>
    <row r="20968" spans="2:4" x14ac:dyDescent="0.2">
      <c r="B20968" s="6">
        <v>859</v>
      </c>
      <c r="C20968" t="s">
        <v>20960</v>
      </c>
      <c r="D20968" s="5">
        <f>'[1]859'!M72</f>
        <v>9.75</v>
      </c>
    </row>
    <row r="20969" spans="2:4" x14ac:dyDescent="0.2">
      <c r="B20969" s="6">
        <v>859</v>
      </c>
      <c r="C20969" t="s">
        <v>20961</v>
      </c>
      <c r="D20969" s="5">
        <f>'[1]859'!M73</f>
        <v>8.8699999999999992</v>
      </c>
    </row>
    <row r="20970" spans="2:4" x14ac:dyDescent="0.2">
      <c r="B20970" s="6">
        <v>859</v>
      </c>
      <c r="C20970" t="s">
        <v>20962</v>
      </c>
      <c r="D20970" s="5">
        <f>'[1]859'!M74</f>
        <v>0.73</v>
      </c>
    </row>
    <row r="20971" spans="2:4" x14ac:dyDescent="0.2">
      <c r="B20971" s="6">
        <v>859</v>
      </c>
      <c r="C20971" t="s">
        <v>20963</v>
      </c>
      <c r="D20971" s="5">
        <f>'[1]859'!M75</f>
        <v>72.960000000000008</v>
      </c>
    </row>
    <row r="20972" spans="2:4" x14ac:dyDescent="0.2">
      <c r="B20972" s="6">
        <v>859</v>
      </c>
      <c r="C20972" t="s">
        <v>20964</v>
      </c>
      <c r="D20972" s="5">
        <f>'[1]859'!M76</f>
        <v>67.72</v>
      </c>
    </row>
    <row r="20973" spans="2:4" x14ac:dyDescent="0.2">
      <c r="B20973" s="6">
        <v>859</v>
      </c>
      <c r="C20973" t="s">
        <v>20965</v>
      </c>
      <c r="D20973" s="5">
        <f>'[1]859'!M77</f>
        <v>67.72</v>
      </c>
    </row>
    <row r="20974" spans="2:4" x14ac:dyDescent="0.2">
      <c r="B20974" s="6">
        <v>859</v>
      </c>
      <c r="C20974" t="s">
        <v>20966</v>
      </c>
      <c r="D20974" s="5">
        <f>'[1]859'!M78</f>
        <v>82.27000000000001</v>
      </c>
    </row>
    <row r="20975" spans="2:4" x14ac:dyDescent="0.2">
      <c r="B20975" s="6">
        <v>859</v>
      </c>
      <c r="C20975" t="s">
        <v>20967</v>
      </c>
      <c r="D20975" s="5">
        <f>'[1]859'!M79</f>
        <v>64.290000000000006</v>
      </c>
    </row>
    <row r="20976" spans="2:4" x14ac:dyDescent="0.2">
      <c r="B20976" s="6">
        <v>859</v>
      </c>
      <c r="C20976" t="s">
        <v>20968</v>
      </c>
      <c r="D20976" s="5">
        <f>'[1]859'!M80</f>
        <v>68.53</v>
      </c>
    </row>
    <row r="20977" spans="2:4" x14ac:dyDescent="0.2">
      <c r="B20977" s="6">
        <v>859</v>
      </c>
      <c r="C20977" t="s">
        <v>20969</v>
      </c>
      <c r="D20977" s="5">
        <f>'[1]859'!M81</f>
        <v>83.33</v>
      </c>
    </row>
    <row r="20978" spans="2:4" x14ac:dyDescent="0.2">
      <c r="B20978" s="6">
        <v>859</v>
      </c>
      <c r="C20978" t="s">
        <v>20970</v>
      </c>
      <c r="D20978" s="5">
        <f>'[1]859'!M82</f>
        <v>81.97</v>
      </c>
    </row>
    <row r="20979" spans="2:4" x14ac:dyDescent="0.2">
      <c r="B20979" s="6">
        <v>859</v>
      </c>
      <c r="C20979" t="s">
        <v>20971</v>
      </c>
      <c r="D20979" s="5">
        <f>'[1]859'!M83</f>
        <v>103.74000000000001</v>
      </c>
    </row>
    <row r="20980" spans="2:4" x14ac:dyDescent="0.2">
      <c r="B20980" s="6">
        <v>859</v>
      </c>
      <c r="C20980" t="s">
        <v>20972</v>
      </c>
      <c r="D20980" s="5">
        <f>'[1]859'!M84</f>
        <v>87.31</v>
      </c>
    </row>
    <row r="20981" spans="2:4" x14ac:dyDescent="0.2">
      <c r="B20981" s="6">
        <v>859</v>
      </c>
      <c r="C20981" t="s">
        <v>20973</v>
      </c>
      <c r="D20981" s="5">
        <f>'[1]859'!M85</f>
        <v>87.31</v>
      </c>
    </row>
    <row r="20982" spans="2:4" x14ac:dyDescent="0.2">
      <c r="B20982" s="6">
        <v>859</v>
      </c>
      <c r="C20982" t="s">
        <v>20974</v>
      </c>
      <c r="D20982" s="5">
        <f>'[1]859'!M86</f>
        <v>87.31</v>
      </c>
    </row>
    <row r="20983" spans="2:4" x14ac:dyDescent="0.2">
      <c r="B20983" s="6">
        <v>859</v>
      </c>
      <c r="C20983" t="s">
        <v>20975</v>
      </c>
      <c r="D20983" s="5">
        <f>'[1]859'!M87</f>
        <v>124.15</v>
      </c>
    </row>
    <row r="20984" spans="2:4" x14ac:dyDescent="0.2">
      <c r="B20984" s="6">
        <v>859</v>
      </c>
      <c r="C20984" t="s">
        <v>20976</v>
      </c>
      <c r="D20984" s="5">
        <f>'[1]859'!M88</f>
        <v>75.47</v>
      </c>
    </row>
    <row r="20985" spans="2:4" x14ac:dyDescent="0.2">
      <c r="B20985" s="6">
        <v>859</v>
      </c>
      <c r="C20985" t="s">
        <v>20977</v>
      </c>
      <c r="D20985" s="5">
        <f>'[1]859'!M89</f>
        <v>75.050000000000011</v>
      </c>
    </row>
    <row r="20986" spans="2:4" x14ac:dyDescent="0.2">
      <c r="B20986" s="6">
        <v>859</v>
      </c>
      <c r="C20986" t="s">
        <v>20978</v>
      </c>
      <c r="D20986" s="5">
        <f>'[1]859'!M90</f>
        <v>71.5</v>
      </c>
    </row>
    <row r="20987" spans="2:4" x14ac:dyDescent="0.2">
      <c r="B20987" s="6">
        <v>859</v>
      </c>
      <c r="C20987" t="s">
        <v>20979</v>
      </c>
      <c r="D20987" s="5">
        <f>'[1]859'!M91</f>
        <v>75.47</v>
      </c>
    </row>
    <row r="20988" spans="2:4" x14ac:dyDescent="0.2">
      <c r="B20988" s="6">
        <v>859</v>
      </c>
      <c r="C20988" t="s">
        <v>20980</v>
      </c>
      <c r="D20988" s="5">
        <f>'[1]859'!M92</f>
        <v>75.47</v>
      </c>
    </row>
    <row r="20989" spans="2:4" x14ac:dyDescent="0.2">
      <c r="B20989" s="6">
        <v>859</v>
      </c>
      <c r="C20989" t="s">
        <v>20981</v>
      </c>
      <c r="D20989" s="5">
        <f>'[1]859'!M93</f>
        <v>65.210000000000008</v>
      </c>
    </row>
    <row r="20990" spans="2:4" x14ac:dyDescent="0.2">
      <c r="B20990" s="6">
        <v>859</v>
      </c>
      <c r="C20990" t="s">
        <v>20982</v>
      </c>
      <c r="D20990" s="5">
        <f>'[1]859'!M94</f>
        <v>65.210000000000008</v>
      </c>
    </row>
    <row r="20991" spans="2:4" x14ac:dyDescent="0.2">
      <c r="B20991" s="6">
        <v>859</v>
      </c>
      <c r="C20991" t="s">
        <v>20983</v>
      </c>
      <c r="D20991" s="5">
        <f>'[1]859'!M95</f>
        <v>73.58</v>
      </c>
    </row>
    <row r="20992" spans="2:4" x14ac:dyDescent="0.2">
      <c r="B20992" s="6">
        <v>859</v>
      </c>
      <c r="C20992" t="s">
        <v>20984</v>
      </c>
      <c r="D20992" s="5">
        <f>'[1]859'!M96</f>
        <v>86.050000000000011</v>
      </c>
    </row>
    <row r="20993" spans="2:4" x14ac:dyDescent="0.2">
      <c r="B20993" s="6">
        <v>859</v>
      </c>
      <c r="C20993" t="s">
        <v>20985</v>
      </c>
      <c r="D20993" s="5">
        <f>'[1]859'!M97</f>
        <v>124.15</v>
      </c>
    </row>
    <row r="20994" spans="2:4" x14ac:dyDescent="0.2">
      <c r="B20994" s="6">
        <v>859</v>
      </c>
      <c r="C20994" t="s">
        <v>20986</v>
      </c>
      <c r="D20994" s="5">
        <f>'[1]859'!M98</f>
        <v>82.17</v>
      </c>
    </row>
    <row r="20995" spans="2:4" x14ac:dyDescent="0.2">
      <c r="B20995" s="6">
        <v>859</v>
      </c>
      <c r="C20995" t="s">
        <v>20987</v>
      </c>
      <c r="D20995" s="5">
        <f>'[1]859'!M99</f>
        <v>63.41</v>
      </c>
    </row>
    <row r="20996" spans="2:4" x14ac:dyDescent="0.2">
      <c r="B20996" s="6">
        <v>859</v>
      </c>
      <c r="C20996" t="s">
        <v>20988</v>
      </c>
      <c r="D20996" s="5">
        <f>'[1]859'!M100</f>
        <v>63.41</v>
      </c>
    </row>
    <row r="20997" spans="2:4" x14ac:dyDescent="0.2">
      <c r="B20997" s="6">
        <v>859</v>
      </c>
      <c r="C20997" t="s">
        <v>20989</v>
      </c>
      <c r="D20997" s="5">
        <f>'[1]859'!M101</f>
        <v>34.57</v>
      </c>
    </row>
    <row r="20998" spans="2:4" x14ac:dyDescent="0.2">
      <c r="B20998" s="6">
        <v>859</v>
      </c>
      <c r="C20998" t="s">
        <v>20990</v>
      </c>
      <c r="D20998" s="5">
        <f>'[1]859'!M102</f>
        <v>58.73</v>
      </c>
    </row>
    <row r="20999" spans="2:4" x14ac:dyDescent="0.2">
      <c r="B20999" s="6">
        <v>859</v>
      </c>
      <c r="C20999" t="s">
        <v>20991</v>
      </c>
      <c r="D20999" s="5">
        <f>'[1]859'!M103</f>
        <v>58.73</v>
      </c>
    </row>
    <row r="21000" spans="2:4" x14ac:dyDescent="0.2">
      <c r="B21000" s="6">
        <v>859</v>
      </c>
      <c r="C21000" t="s">
        <v>20992</v>
      </c>
      <c r="D21000" s="5">
        <f>'[1]859'!M104</f>
        <v>56.53</v>
      </c>
    </row>
    <row r="21001" spans="2:4" x14ac:dyDescent="0.2">
      <c r="B21001" s="6">
        <v>859</v>
      </c>
      <c r="C21001" t="s">
        <v>20993</v>
      </c>
      <c r="D21001" s="5">
        <f>'[1]859'!M105</f>
        <v>35.5</v>
      </c>
    </row>
    <row r="21002" spans="2:4" x14ac:dyDescent="0.2">
      <c r="B21002" s="6">
        <v>859</v>
      </c>
      <c r="C21002" t="s">
        <v>20994</v>
      </c>
      <c r="D21002" s="5">
        <f>'[1]859'!M106</f>
        <v>202.45</v>
      </c>
    </row>
    <row r="21003" spans="2:4" x14ac:dyDescent="0.2">
      <c r="B21003" s="6">
        <v>859</v>
      </c>
      <c r="C21003" t="s">
        <v>20995</v>
      </c>
      <c r="D21003" s="5">
        <f>'[1]859'!M107</f>
        <v>283.61</v>
      </c>
    </row>
    <row r="21004" spans="2:4" x14ac:dyDescent="0.2">
      <c r="B21004" s="6">
        <v>859</v>
      </c>
      <c r="C21004" t="s">
        <v>20996</v>
      </c>
      <c r="D21004" s="5">
        <f>'[1]859'!M108</f>
        <v>253.35</v>
      </c>
    </row>
    <row r="21005" spans="2:4" x14ac:dyDescent="0.2">
      <c r="B21005" s="6">
        <v>859</v>
      </c>
      <c r="C21005" t="s">
        <v>20997</v>
      </c>
      <c r="D21005" s="5">
        <f>'[1]859'!M109</f>
        <v>309.12</v>
      </c>
    </row>
    <row r="21006" spans="2:4" x14ac:dyDescent="0.2">
      <c r="B21006" s="6">
        <v>859</v>
      </c>
      <c r="C21006" t="s">
        <v>20998</v>
      </c>
      <c r="D21006" s="5">
        <f>'[1]859'!M110</f>
        <v>156.54</v>
      </c>
    </row>
    <row r="21007" spans="2:4" x14ac:dyDescent="0.2">
      <c r="B21007" s="4">
        <v>862</v>
      </c>
      <c r="C21007" t="s">
        <v>20999</v>
      </c>
      <c r="D21007" s="5">
        <f>'[1]862 €'!M4</f>
        <v>3.9299999999999997</v>
      </c>
    </row>
    <row r="21008" spans="2:4" x14ac:dyDescent="0.2">
      <c r="B21008" s="6">
        <v>862</v>
      </c>
      <c r="C21008" t="s">
        <v>21000</v>
      </c>
      <c r="D21008" s="5">
        <f>'[1]862 €'!M5</f>
        <v>3.9299999999999997</v>
      </c>
    </row>
    <row r="21009" spans="2:4" x14ac:dyDescent="0.2">
      <c r="B21009" s="6">
        <v>862</v>
      </c>
      <c r="C21009" t="s">
        <v>21001</v>
      </c>
      <c r="D21009" s="5">
        <f>'[1]862 €'!M6</f>
        <v>5.25</v>
      </c>
    </row>
    <row r="21010" spans="2:4" x14ac:dyDescent="0.2">
      <c r="B21010" s="6">
        <v>862</v>
      </c>
      <c r="C21010" t="s">
        <v>21002</v>
      </c>
      <c r="D21010" s="5">
        <f>'[1]862 €'!M7</f>
        <v>6.54</v>
      </c>
    </row>
    <row r="21011" spans="2:4" x14ac:dyDescent="0.2">
      <c r="B21011" s="6">
        <v>862</v>
      </c>
      <c r="C21011" t="s">
        <v>21003</v>
      </c>
      <c r="D21011" s="5">
        <f>'[1]862 €'!M8</f>
        <v>6.54</v>
      </c>
    </row>
    <row r="21012" spans="2:4" x14ac:dyDescent="0.2">
      <c r="B21012" s="6">
        <v>862</v>
      </c>
      <c r="C21012" t="s">
        <v>21004</v>
      </c>
      <c r="D21012" s="5">
        <f>'[1]862 €'!M9</f>
        <v>6.54</v>
      </c>
    </row>
    <row r="21013" spans="2:4" x14ac:dyDescent="0.2">
      <c r="B21013" s="6">
        <v>862</v>
      </c>
      <c r="C21013" t="s">
        <v>21005</v>
      </c>
      <c r="D21013" s="5">
        <f>'[1]862 €'!M10</f>
        <v>2.6599999999999997</v>
      </c>
    </row>
    <row r="21014" spans="2:4" x14ac:dyDescent="0.2">
      <c r="B21014" s="6">
        <v>862</v>
      </c>
      <c r="C21014" t="s">
        <v>21006</v>
      </c>
      <c r="D21014" s="5">
        <f>'[1]862 €'!M11</f>
        <v>3.9299999999999997</v>
      </c>
    </row>
    <row r="21015" spans="2:4" x14ac:dyDescent="0.2">
      <c r="B21015" s="6">
        <v>862</v>
      </c>
      <c r="C21015" t="s">
        <v>21007</v>
      </c>
      <c r="D21015" s="5">
        <f>'[1]862 €'!M12</f>
        <v>5.25</v>
      </c>
    </row>
    <row r="21016" spans="2:4" x14ac:dyDescent="0.2">
      <c r="B21016" s="6">
        <v>862</v>
      </c>
      <c r="C21016" t="s">
        <v>21008</v>
      </c>
      <c r="D21016" s="5">
        <f>'[1]862 €'!M13</f>
        <v>2.6599999999999997</v>
      </c>
    </row>
    <row r="21017" spans="2:4" x14ac:dyDescent="0.2">
      <c r="B21017" s="6">
        <v>862</v>
      </c>
      <c r="C21017" t="s">
        <v>21009</v>
      </c>
      <c r="D21017" s="5">
        <f>'[1]862 €'!M14</f>
        <v>2.6599999999999997</v>
      </c>
    </row>
    <row r="21018" spans="2:4" x14ac:dyDescent="0.2">
      <c r="B21018" s="6">
        <v>862</v>
      </c>
      <c r="C21018" t="s">
        <v>21010</v>
      </c>
      <c r="D21018" s="5">
        <f>'[1]862 €'!M15</f>
        <v>3.9299999999999997</v>
      </c>
    </row>
    <row r="21019" spans="2:4" x14ac:dyDescent="0.2">
      <c r="B21019" s="6">
        <v>862</v>
      </c>
      <c r="C21019" t="s">
        <v>21011</v>
      </c>
      <c r="D21019" s="5">
        <f>'[1]862 €'!M16</f>
        <v>5.25</v>
      </c>
    </row>
    <row r="21020" spans="2:4" x14ac:dyDescent="0.2">
      <c r="B21020" s="6">
        <v>862</v>
      </c>
      <c r="C21020" t="s">
        <v>21012</v>
      </c>
      <c r="D21020" s="5">
        <f>'[1]862 €'!M17</f>
        <v>3.9299999999999997</v>
      </c>
    </row>
    <row r="21021" spans="2:4" x14ac:dyDescent="0.2">
      <c r="B21021" s="6">
        <v>862</v>
      </c>
      <c r="C21021" t="s">
        <v>21013</v>
      </c>
      <c r="D21021" s="5">
        <f>'[1]862 €'!M18</f>
        <v>5.25</v>
      </c>
    </row>
    <row r="21022" spans="2:4" x14ac:dyDescent="0.2">
      <c r="B21022" s="6">
        <v>862</v>
      </c>
      <c r="C21022" t="s">
        <v>21014</v>
      </c>
      <c r="D21022" s="5">
        <f>'[1]862 €'!M19</f>
        <v>6.54</v>
      </c>
    </row>
    <row r="21023" spans="2:4" x14ac:dyDescent="0.2">
      <c r="B21023" s="6">
        <v>862</v>
      </c>
      <c r="C21023" t="s">
        <v>21015</v>
      </c>
      <c r="D21023" s="5">
        <f>'[1]862 €'!M20</f>
        <v>6.54</v>
      </c>
    </row>
    <row r="21024" spans="2:4" x14ac:dyDescent="0.2">
      <c r="B21024" s="6">
        <v>862</v>
      </c>
      <c r="C21024" t="s">
        <v>21016</v>
      </c>
      <c r="D21024" s="5">
        <f>'[1]862 €'!M21</f>
        <v>6.54</v>
      </c>
    </row>
    <row r="21025" spans="2:4" x14ac:dyDescent="0.2">
      <c r="B21025" s="6">
        <v>862</v>
      </c>
      <c r="C21025" t="s">
        <v>21017</v>
      </c>
      <c r="D21025" s="5">
        <f>'[1]862 €'!M22</f>
        <v>2.6599999999999997</v>
      </c>
    </row>
    <row r="21026" spans="2:4" x14ac:dyDescent="0.2">
      <c r="B21026" s="6">
        <v>862</v>
      </c>
      <c r="C21026" t="s">
        <v>21018</v>
      </c>
      <c r="D21026" s="5">
        <f>'[1]862 €'!M23</f>
        <v>3.9299999999999997</v>
      </c>
    </row>
    <row r="21027" spans="2:4" x14ac:dyDescent="0.2">
      <c r="B21027" s="6">
        <v>862</v>
      </c>
      <c r="C21027" t="s">
        <v>21019</v>
      </c>
      <c r="D21027" s="5">
        <f>'[1]862 €'!M24</f>
        <v>5.25</v>
      </c>
    </row>
    <row r="21028" spans="2:4" x14ac:dyDescent="0.2">
      <c r="B21028" s="6">
        <v>862</v>
      </c>
      <c r="C21028" t="s">
        <v>21020</v>
      </c>
      <c r="D21028" s="5">
        <f>'[1]862 €'!M25</f>
        <v>2.6599999999999997</v>
      </c>
    </row>
    <row r="21029" spans="2:4" x14ac:dyDescent="0.2">
      <c r="B21029" s="6">
        <v>862</v>
      </c>
      <c r="C21029" t="s">
        <v>21021</v>
      </c>
      <c r="D21029" s="5">
        <f>'[1]862 €'!M26</f>
        <v>2.6599999999999997</v>
      </c>
    </row>
    <row r="21030" spans="2:4" x14ac:dyDescent="0.2">
      <c r="B21030" s="6">
        <v>862</v>
      </c>
      <c r="C21030" t="s">
        <v>21022</v>
      </c>
      <c r="D21030" s="5">
        <f>'[1]862 €'!M27</f>
        <v>3.9299999999999997</v>
      </c>
    </row>
    <row r="21031" spans="2:4" x14ac:dyDescent="0.2">
      <c r="B21031" s="6">
        <v>862</v>
      </c>
      <c r="C21031" t="s">
        <v>21023</v>
      </c>
      <c r="D21031" s="5">
        <f>'[1]862 €'!M28</f>
        <v>5.25</v>
      </c>
    </row>
    <row r="21032" spans="2:4" x14ac:dyDescent="0.2">
      <c r="B21032" s="6">
        <v>862</v>
      </c>
      <c r="C21032" t="s">
        <v>21024</v>
      </c>
      <c r="D21032" s="5">
        <f>'[1]862 €'!M29</f>
        <v>3.9299999999999997</v>
      </c>
    </row>
    <row r="21033" spans="2:4" x14ac:dyDescent="0.2">
      <c r="B21033" s="6">
        <v>862</v>
      </c>
      <c r="C21033" t="s">
        <v>21025</v>
      </c>
      <c r="D21033" s="5">
        <f>'[1]862 €'!M30</f>
        <v>6.64</v>
      </c>
    </row>
    <row r="21034" spans="2:4" x14ac:dyDescent="0.2">
      <c r="B21034" s="6">
        <v>862</v>
      </c>
      <c r="C21034" t="s">
        <v>21026</v>
      </c>
      <c r="D21034" s="5">
        <f>'[1]862 €'!M31</f>
        <v>5.25</v>
      </c>
    </row>
    <row r="21035" spans="2:4" x14ac:dyDescent="0.2">
      <c r="B21035" s="6">
        <v>862</v>
      </c>
      <c r="C21035" t="s">
        <v>21027</v>
      </c>
      <c r="D21035" s="5">
        <f>'[1]862 €'!M32</f>
        <v>7.97</v>
      </c>
    </row>
    <row r="21036" spans="2:4" x14ac:dyDescent="0.2">
      <c r="B21036" s="6">
        <v>862</v>
      </c>
      <c r="C21036" t="s">
        <v>21028</v>
      </c>
      <c r="D21036" s="5">
        <f>'[1]862 €'!M33</f>
        <v>6.54</v>
      </c>
    </row>
    <row r="21037" spans="2:4" x14ac:dyDescent="0.2">
      <c r="B21037" s="6">
        <v>862</v>
      </c>
      <c r="C21037" t="s">
        <v>21029</v>
      </c>
      <c r="D21037" s="5">
        <f>'[1]862 €'!M34</f>
        <v>9.27</v>
      </c>
    </row>
    <row r="21038" spans="2:4" x14ac:dyDescent="0.2">
      <c r="B21038" s="6">
        <v>862</v>
      </c>
      <c r="C21038" t="s">
        <v>21030</v>
      </c>
      <c r="D21038" s="5">
        <f>'[1]862 €'!M35</f>
        <v>6.54</v>
      </c>
    </row>
    <row r="21039" spans="2:4" x14ac:dyDescent="0.2">
      <c r="B21039" s="6">
        <v>862</v>
      </c>
      <c r="C21039" t="s">
        <v>21031</v>
      </c>
      <c r="D21039" s="5">
        <f>'[1]862 €'!M36</f>
        <v>9.27</v>
      </c>
    </row>
    <row r="21040" spans="2:4" x14ac:dyDescent="0.2">
      <c r="B21040" s="6">
        <v>862</v>
      </c>
      <c r="C21040" t="s">
        <v>21032</v>
      </c>
      <c r="D21040" s="5">
        <f>'[1]862 €'!M37</f>
        <v>6.54</v>
      </c>
    </row>
    <row r="21041" spans="2:4" x14ac:dyDescent="0.2">
      <c r="B21041" s="6">
        <v>862</v>
      </c>
      <c r="C21041" t="s">
        <v>21033</v>
      </c>
      <c r="D21041" s="5">
        <f>'[1]862 €'!M38</f>
        <v>9.27</v>
      </c>
    </row>
    <row r="21042" spans="2:4" x14ac:dyDescent="0.2">
      <c r="B21042" s="6">
        <v>862</v>
      </c>
      <c r="C21042" t="s">
        <v>21034</v>
      </c>
      <c r="D21042" s="5">
        <f>'[1]862 €'!M39</f>
        <v>2.6599999999999997</v>
      </c>
    </row>
    <row r="21043" spans="2:4" x14ac:dyDescent="0.2">
      <c r="B21043" s="6">
        <v>862</v>
      </c>
      <c r="C21043" t="s">
        <v>21035</v>
      </c>
      <c r="D21043" s="5">
        <f>'[1]862 €'!M40</f>
        <v>5.3199999999999994</v>
      </c>
    </row>
    <row r="21044" spans="2:4" x14ac:dyDescent="0.2">
      <c r="B21044" s="6">
        <v>862</v>
      </c>
      <c r="C21044" t="s">
        <v>21036</v>
      </c>
      <c r="D21044" s="5">
        <f>'[1]862 €'!M41</f>
        <v>3.9299999999999997</v>
      </c>
    </row>
    <row r="21045" spans="2:4" x14ac:dyDescent="0.2">
      <c r="B21045" s="6">
        <v>862</v>
      </c>
      <c r="C21045" t="s">
        <v>21037</v>
      </c>
      <c r="D21045" s="5">
        <f>'[1]862 €'!M42</f>
        <v>6.64</v>
      </c>
    </row>
    <row r="21046" spans="2:4" x14ac:dyDescent="0.2">
      <c r="B21046" s="6">
        <v>862</v>
      </c>
      <c r="C21046" t="s">
        <v>21038</v>
      </c>
      <c r="D21046" s="5">
        <f>'[1]862 €'!M43</f>
        <v>5.25</v>
      </c>
    </row>
    <row r="21047" spans="2:4" x14ac:dyDescent="0.2">
      <c r="B21047" s="6">
        <v>862</v>
      </c>
      <c r="C21047" t="s">
        <v>21039</v>
      </c>
      <c r="D21047" s="5">
        <f>'[1]862 €'!M44</f>
        <v>7.97</v>
      </c>
    </row>
    <row r="21048" spans="2:4" x14ac:dyDescent="0.2">
      <c r="B21048" s="6">
        <v>862</v>
      </c>
      <c r="C21048" t="s">
        <v>21040</v>
      </c>
      <c r="D21048" s="5">
        <f>'[1]862 €'!M45</f>
        <v>2.6599999999999997</v>
      </c>
    </row>
    <row r="21049" spans="2:4" x14ac:dyDescent="0.2">
      <c r="B21049" s="6">
        <v>862</v>
      </c>
      <c r="C21049" t="s">
        <v>21041</v>
      </c>
      <c r="D21049" s="5">
        <f>'[1]862 €'!M46</f>
        <v>5.3199999999999994</v>
      </c>
    </row>
    <row r="21050" spans="2:4" x14ac:dyDescent="0.2">
      <c r="B21050" s="6">
        <v>862</v>
      </c>
      <c r="C21050" t="s">
        <v>21042</v>
      </c>
      <c r="D21050" s="5">
        <f>'[1]862 €'!M47</f>
        <v>2.6599999999999997</v>
      </c>
    </row>
    <row r="21051" spans="2:4" x14ac:dyDescent="0.2">
      <c r="B21051" s="6">
        <v>862</v>
      </c>
      <c r="C21051" t="s">
        <v>21043</v>
      </c>
      <c r="D21051" s="5">
        <f>'[1]862 €'!M48</f>
        <v>5.3199999999999994</v>
      </c>
    </row>
    <row r="21052" spans="2:4" x14ac:dyDescent="0.2">
      <c r="B21052" s="6">
        <v>862</v>
      </c>
      <c r="C21052" t="s">
        <v>21044</v>
      </c>
      <c r="D21052" s="5">
        <f>'[1]862 €'!M49</f>
        <v>3.9299999999999997</v>
      </c>
    </row>
    <row r="21053" spans="2:4" x14ac:dyDescent="0.2">
      <c r="B21053" s="6">
        <v>862</v>
      </c>
      <c r="C21053" t="s">
        <v>21045</v>
      </c>
      <c r="D21053" s="5">
        <f>'[1]862 €'!M50</f>
        <v>6.64</v>
      </c>
    </row>
    <row r="21054" spans="2:4" x14ac:dyDescent="0.2">
      <c r="B21054" s="6">
        <v>862</v>
      </c>
      <c r="C21054" t="s">
        <v>21046</v>
      </c>
      <c r="D21054" s="5">
        <f>'[1]862 €'!M51</f>
        <v>5.25</v>
      </c>
    </row>
    <row r="21055" spans="2:4" x14ac:dyDescent="0.2">
      <c r="B21055" s="6">
        <v>862</v>
      </c>
      <c r="C21055" t="s">
        <v>21047</v>
      </c>
      <c r="D21055" s="5">
        <f>'[1]862 €'!M52</f>
        <v>7.97</v>
      </c>
    </row>
    <row r="21056" spans="2:4" x14ac:dyDescent="0.2">
      <c r="B21056" s="6">
        <v>862</v>
      </c>
      <c r="C21056" t="s">
        <v>21048</v>
      </c>
      <c r="D21056" s="5">
        <f>'[1]862 €'!M53</f>
        <v>3.9299999999999997</v>
      </c>
    </row>
    <row r="21057" spans="2:4" x14ac:dyDescent="0.2">
      <c r="B21057" s="6">
        <v>862</v>
      </c>
      <c r="C21057" t="s">
        <v>21049</v>
      </c>
      <c r="D21057" s="5">
        <f>'[1]862 €'!M54</f>
        <v>6.64</v>
      </c>
    </row>
    <row r="21058" spans="2:4" x14ac:dyDescent="0.2">
      <c r="B21058" s="6">
        <v>862</v>
      </c>
      <c r="C21058" t="s">
        <v>21050</v>
      </c>
      <c r="D21058" s="5">
        <f>'[1]862 €'!M55</f>
        <v>5.25</v>
      </c>
    </row>
    <row r="21059" spans="2:4" x14ac:dyDescent="0.2">
      <c r="B21059" s="6">
        <v>862</v>
      </c>
      <c r="C21059" t="s">
        <v>21051</v>
      </c>
      <c r="D21059" s="5">
        <f>'[1]862 €'!M56</f>
        <v>7.97</v>
      </c>
    </row>
    <row r="21060" spans="2:4" x14ac:dyDescent="0.2">
      <c r="B21060" s="6">
        <v>862</v>
      </c>
      <c r="C21060" t="s">
        <v>21052</v>
      </c>
      <c r="D21060" s="5">
        <f>'[1]862 €'!M57</f>
        <v>6.54</v>
      </c>
    </row>
    <row r="21061" spans="2:4" x14ac:dyDescent="0.2">
      <c r="B21061" s="6">
        <v>862</v>
      </c>
      <c r="C21061" t="s">
        <v>21053</v>
      </c>
      <c r="D21061" s="5">
        <f>'[1]862 €'!M58</f>
        <v>9.27</v>
      </c>
    </row>
    <row r="21062" spans="2:4" x14ac:dyDescent="0.2">
      <c r="B21062" s="6">
        <v>862</v>
      </c>
      <c r="C21062" t="s">
        <v>21054</v>
      </c>
      <c r="D21062" s="5">
        <f>'[1]862 €'!M59</f>
        <v>6.54</v>
      </c>
    </row>
    <row r="21063" spans="2:4" x14ac:dyDescent="0.2">
      <c r="B21063" s="6">
        <v>862</v>
      </c>
      <c r="C21063" t="s">
        <v>21055</v>
      </c>
      <c r="D21063" s="5">
        <f>'[1]862 €'!M60</f>
        <v>9.27</v>
      </c>
    </row>
    <row r="21064" spans="2:4" x14ac:dyDescent="0.2">
      <c r="B21064" s="6">
        <v>862</v>
      </c>
      <c r="C21064" t="s">
        <v>21056</v>
      </c>
      <c r="D21064" s="5">
        <f>'[1]862 €'!M61</f>
        <v>6.54</v>
      </c>
    </row>
    <row r="21065" spans="2:4" x14ac:dyDescent="0.2">
      <c r="B21065" s="6">
        <v>862</v>
      </c>
      <c r="C21065" t="s">
        <v>21057</v>
      </c>
      <c r="D21065" s="5">
        <f>'[1]862 €'!M62</f>
        <v>9.27</v>
      </c>
    </row>
    <row r="21066" spans="2:4" x14ac:dyDescent="0.2">
      <c r="B21066" s="6">
        <v>862</v>
      </c>
      <c r="C21066" t="s">
        <v>21058</v>
      </c>
      <c r="D21066" s="5">
        <f>'[1]862 €'!M63</f>
        <v>2.6599999999999997</v>
      </c>
    </row>
    <row r="21067" spans="2:4" x14ac:dyDescent="0.2">
      <c r="B21067" s="6">
        <v>862</v>
      </c>
      <c r="C21067" t="s">
        <v>21059</v>
      </c>
      <c r="D21067" s="5">
        <f>'[1]862 €'!M64</f>
        <v>5.3199999999999994</v>
      </c>
    </row>
    <row r="21068" spans="2:4" x14ac:dyDescent="0.2">
      <c r="B21068" s="6">
        <v>862</v>
      </c>
      <c r="C21068" t="s">
        <v>21060</v>
      </c>
      <c r="D21068" s="5">
        <f>'[1]862 €'!M65</f>
        <v>3.9299999999999997</v>
      </c>
    </row>
    <row r="21069" spans="2:4" x14ac:dyDescent="0.2">
      <c r="B21069" s="6">
        <v>862</v>
      </c>
      <c r="C21069" t="s">
        <v>21061</v>
      </c>
      <c r="D21069" s="5">
        <f>'[1]862 €'!M66</f>
        <v>6.64</v>
      </c>
    </row>
    <row r="21070" spans="2:4" x14ac:dyDescent="0.2">
      <c r="B21070" s="6">
        <v>862</v>
      </c>
      <c r="C21070" t="s">
        <v>21062</v>
      </c>
      <c r="D21070" s="5">
        <f>'[1]862 €'!M67</f>
        <v>5.25</v>
      </c>
    </row>
    <row r="21071" spans="2:4" x14ac:dyDescent="0.2">
      <c r="B21071" s="6">
        <v>862</v>
      </c>
      <c r="C21071" t="s">
        <v>21063</v>
      </c>
      <c r="D21071" s="5">
        <f>'[1]862 €'!M68</f>
        <v>7.97</v>
      </c>
    </row>
    <row r="21072" spans="2:4" x14ac:dyDescent="0.2">
      <c r="B21072" s="6">
        <v>862</v>
      </c>
      <c r="C21072" t="s">
        <v>21064</v>
      </c>
      <c r="D21072" s="5">
        <f>'[1]862 €'!M69</f>
        <v>2.6599999999999997</v>
      </c>
    </row>
    <row r="21073" spans="2:4" x14ac:dyDescent="0.2">
      <c r="B21073" s="6">
        <v>862</v>
      </c>
      <c r="C21073" t="s">
        <v>21065</v>
      </c>
      <c r="D21073" s="5">
        <f>'[1]862 €'!M70</f>
        <v>5.3199999999999994</v>
      </c>
    </row>
    <row r="21074" spans="2:4" x14ac:dyDescent="0.2">
      <c r="B21074" s="6">
        <v>862</v>
      </c>
      <c r="C21074" t="s">
        <v>21066</v>
      </c>
      <c r="D21074" s="5">
        <f>'[1]862 €'!M71</f>
        <v>2.6599999999999997</v>
      </c>
    </row>
    <row r="21075" spans="2:4" x14ac:dyDescent="0.2">
      <c r="B21075" s="6">
        <v>862</v>
      </c>
      <c r="C21075" t="s">
        <v>21067</v>
      </c>
      <c r="D21075" s="5">
        <f>'[1]862 €'!M72</f>
        <v>5.3199999999999994</v>
      </c>
    </row>
    <row r="21076" spans="2:4" x14ac:dyDescent="0.2">
      <c r="B21076" s="6">
        <v>862</v>
      </c>
      <c r="C21076" t="s">
        <v>21068</v>
      </c>
      <c r="D21076" s="5">
        <f>'[1]862 €'!M73</f>
        <v>3.9299999999999997</v>
      </c>
    </row>
    <row r="21077" spans="2:4" x14ac:dyDescent="0.2">
      <c r="B21077" s="6">
        <v>862</v>
      </c>
      <c r="C21077" t="s">
        <v>21069</v>
      </c>
      <c r="D21077" s="5">
        <f>'[1]862 €'!M74</f>
        <v>6.64</v>
      </c>
    </row>
    <row r="21078" spans="2:4" x14ac:dyDescent="0.2">
      <c r="B21078" s="6">
        <v>862</v>
      </c>
      <c r="C21078" t="s">
        <v>21070</v>
      </c>
      <c r="D21078" s="5">
        <f>'[1]862 €'!M75</f>
        <v>5.25</v>
      </c>
    </row>
    <row r="21079" spans="2:4" x14ac:dyDescent="0.2">
      <c r="B21079" s="6">
        <v>862</v>
      </c>
      <c r="C21079" t="s">
        <v>21071</v>
      </c>
      <c r="D21079" s="5">
        <f>'[1]862 €'!M76</f>
        <v>7.97</v>
      </c>
    </row>
    <row r="21080" spans="2:4" x14ac:dyDescent="0.2">
      <c r="B21080" s="6">
        <v>862</v>
      </c>
      <c r="C21080" t="s">
        <v>21072</v>
      </c>
      <c r="D21080" s="5">
        <f>'[1]862 €'!M77</f>
        <v>3.9299999999999997</v>
      </c>
    </row>
    <row r="21081" spans="2:4" x14ac:dyDescent="0.2">
      <c r="B21081" s="6">
        <v>862</v>
      </c>
      <c r="C21081" t="s">
        <v>21073</v>
      </c>
      <c r="D21081" s="5">
        <f>'[1]862 €'!M78</f>
        <v>5.25</v>
      </c>
    </row>
    <row r="21082" spans="2:4" x14ac:dyDescent="0.2">
      <c r="B21082" s="6">
        <v>862</v>
      </c>
      <c r="C21082" t="s">
        <v>21074</v>
      </c>
      <c r="D21082" s="5">
        <f>'[1]862 €'!M79</f>
        <v>6.54</v>
      </c>
    </row>
    <row r="21083" spans="2:4" x14ac:dyDescent="0.2">
      <c r="B21083" s="6">
        <v>862</v>
      </c>
      <c r="C21083" t="s">
        <v>21075</v>
      </c>
      <c r="D21083" s="5">
        <f>'[1]862 €'!M80</f>
        <v>6.54</v>
      </c>
    </row>
    <row r="21084" spans="2:4" x14ac:dyDescent="0.2">
      <c r="B21084" s="6">
        <v>862</v>
      </c>
      <c r="C21084" t="s">
        <v>21076</v>
      </c>
      <c r="D21084" s="5">
        <f>'[1]862 €'!M81</f>
        <v>6.54</v>
      </c>
    </row>
    <row r="21085" spans="2:4" x14ac:dyDescent="0.2">
      <c r="B21085" s="6">
        <v>862</v>
      </c>
      <c r="C21085" t="s">
        <v>21077</v>
      </c>
      <c r="D21085" s="5">
        <f>'[1]862 €'!M82</f>
        <v>2.6599999999999997</v>
      </c>
    </row>
    <row r="21086" spans="2:4" x14ac:dyDescent="0.2">
      <c r="B21086" s="6">
        <v>862</v>
      </c>
      <c r="C21086" t="s">
        <v>21078</v>
      </c>
      <c r="D21086" s="5">
        <f>'[1]862 €'!M83</f>
        <v>3.9299999999999997</v>
      </c>
    </row>
    <row r="21087" spans="2:4" x14ac:dyDescent="0.2">
      <c r="B21087" s="6">
        <v>862</v>
      </c>
      <c r="C21087" t="s">
        <v>21079</v>
      </c>
      <c r="D21087" s="5">
        <f>'[1]862 €'!M84</f>
        <v>5.25</v>
      </c>
    </row>
    <row r="21088" spans="2:4" x14ac:dyDescent="0.2">
      <c r="B21088" s="6">
        <v>862</v>
      </c>
      <c r="C21088" t="s">
        <v>21080</v>
      </c>
      <c r="D21088" s="5">
        <f>'[1]862 €'!M85</f>
        <v>2.6599999999999997</v>
      </c>
    </row>
    <row r="21089" spans="2:4" x14ac:dyDescent="0.2">
      <c r="B21089" s="6">
        <v>862</v>
      </c>
      <c r="C21089" t="s">
        <v>21081</v>
      </c>
      <c r="D21089" s="5">
        <f>'[1]862 €'!M86</f>
        <v>2.6599999999999997</v>
      </c>
    </row>
    <row r="21090" spans="2:4" x14ac:dyDescent="0.2">
      <c r="B21090" s="6">
        <v>862</v>
      </c>
      <c r="C21090" t="s">
        <v>21082</v>
      </c>
      <c r="D21090" s="5">
        <f>'[1]862 €'!M87</f>
        <v>3.9299999999999997</v>
      </c>
    </row>
    <row r="21091" spans="2:4" x14ac:dyDescent="0.2">
      <c r="B21091" s="6">
        <v>862</v>
      </c>
      <c r="C21091" t="s">
        <v>21083</v>
      </c>
      <c r="D21091" s="5">
        <f>'[1]862 €'!M88</f>
        <v>5.25</v>
      </c>
    </row>
    <row r="21092" spans="2:4" x14ac:dyDescent="0.2">
      <c r="B21092" s="6">
        <v>862</v>
      </c>
      <c r="C21092" t="s">
        <v>21084</v>
      </c>
      <c r="D21092" s="5">
        <f>'[1]862 €'!M89</f>
        <v>3.9299999999999997</v>
      </c>
    </row>
    <row r="21093" spans="2:4" x14ac:dyDescent="0.2">
      <c r="B21093" s="6">
        <v>862</v>
      </c>
      <c r="C21093" t="s">
        <v>21085</v>
      </c>
      <c r="D21093" s="5">
        <f>'[1]862 €'!M90</f>
        <v>5.25</v>
      </c>
    </row>
    <row r="21094" spans="2:4" x14ac:dyDescent="0.2">
      <c r="B21094" s="6">
        <v>862</v>
      </c>
      <c r="C21094" t="s">
        <v>21086</v>
      </c>
      <c r="D21094" s="5">
        <f>'[1]862 €'!M91</f>
        <v>6.54</v>
      </c>
    </row>
    <row r="21095" spans="2:4" x14ac:dyDescent="0.2">
      <c r="B21095" s="6">
        <v>862</v>
      </c>
      <c r="C21095" t="s">
        <v>21087</v>
      </c>
      <c r="D21095" s="5">
        <f>'[1]862 €'!M92</f>
        <v>6.54</v>
      </c>
    </row>
    <row r="21096" spans="2:4" x14ac:dyDescent="0.2">
      <c r="B21096" s="6">
        <v>862</v>
      </c>
      <c r="C21096" t="s">
        <v>21088</v>
      </c>
      <c r="D21096" s="5">
        <f>'[1]862 €'!M93</f>
        <v>6.54</v>
      </c>
    </row>
    <row r="21097" spans="2:4" x14ac:dyDescent="0.2">
      <c r="B21097" s="6">
        <v>862</v>
      </c>
      <c r="C21097" t="s">
        <v>21089</v>
      </c>
      <c r="D21097" s="5">
        <f>'[1]862 €'!M94</f>
        <v>2.6599999999999997</v>
      </c>
    </row>
    <row r="21098" spans="2:4" x14ac:dyDescent="0.2">
      <c r="B21098" s="6">
        <v>862</v>
      </c>
      <c r="C21098" t="s">
        <v>21090</v>
      </c>
      <c r="D21098" s="5">
        <f>'[1]862 €'!M95</f>
        <v>3.9299999999999997</v>
      </c>
    </row>
    <row r="21099" spans="2:4" x14ac:dyDescent="0.2">
      <c r="B21099" s="6">
        <v>862</v>
      </c>
      <c r="C21099" t="s">
        <v>21091</v>
      </c>
      <c r="D21099" s="5">
        <f>'[1]862 €'!M96</f>
        <v>5.25</v>
      </c>
    </row>
    <row r="21100" spans="2:4" x14ac:dyDescent="0.2">
      <c r="B21100" s="6">
        <v>862</v>
      </c>
      <c r="C21100" t="s">
        <v>21092</v>
      </c>
      <c r="D21100" s="5">
        <f>'[1]862 €'!M97</f>
        <v>2.6599999999999997</v>
      </c>
    </row>
    <row r="21101" spans="2:4" x14ac:dyDescent="0.2">
      <c r="B21101" s="6">
        <v>862</v>
      </c>
      <c r="C21101" t="s">
        <v>21093</v>
      </c>
      <c r="D21101" s="5">
        <f>'[1]862 €'!M98</f>
        <v>2.6599999999999997</v>
      </c>
    </row>
    <row r="21102" spans="2:4" x14ac:dyDescent="0.2">
      <c r="B21102" s="6">
        <v>862</v>
      </c>
      <c r="C21102" t="s">
        <v>21094</v>
      </c>
      <c r="D21102" s="5">
        <f>'[1]862 €'!M99</f>
        <v>3.9299999999999997</v>
      </c>
    </row>
    <row r="21103" spans="2:4" x14ac:dyDescent="0.2">
      <c r="B21103" s="6">
        <v>862</v>
      </c>
      <c r="C21103" t="s">
        <v>21095</v>
      </c>
      <c r="D21103" s="5">
        <f>'[1]862 €'!M100</f>
        <v>5.25</v>
      </c>
    </row>
    <row r="21104" spans="2:4" x14ac:dyDescent="0.2">
      <c r="B21104" s="6">
        <v>862</v>
      </c>
      <c r="C21104" t="s">
        <v>21096</v>
      </c>
      <c r="D21104" s="5">
        <f>'[1]862 €'!M101</f>
        <v>4.22</v>
      </c>
    </row>
    <row r="21105" spans="2:4" x14ac:dyDescent="0.2">
      <c r="B21105" s="6">
        <v>862</v>
      </c>
      <c r="C21105" t="s">
        <v>21097</v>
      </c>
      <c r="D21105" s="5">
        <f>'[1]862 €'!M102</f>
        <v>5.5</v>
      </c>
    </row>
    <row r="21106" spans="2:4" x14ac:dyDescent="0.2">
      <c r="B21106" s="6">
        <v>862</v>
      </c>
      <c r="C21106" t="s">
        <v>21098</v>
      </c>
      <c r="D21106" s="5">
        <f>'[1]862 €'!M103</f>
        <v>6.84</v>
      </c>
    </row>
    <row r="21107" spans="2:4" x14ac:dyDescent="0.2">
      <c r="B21107" s="6">
        <v>862</v>
      </c>
      <c r="C21107" t="s">
        <v>21099</v>
      </c>
      <c r="D21107" s="5">
        <f>'[1]862 €'!M104</f>
        <v>6.84</v>
      </c>
    </row>
    <row r="21108" spans="2:4" x14ac:dyDescent="0.2">
      <c r="B21108" s="6">
        <v>862</v>
      </c>
      <c r="C21108" t="s">
        <v>21100</v>
      </c>
      <c r="D21108" s="5">
        <f>'[1]862 €'!M105</f>
        <v>6.84</v>
      </c>
    </row>
    <row r="21109" spans="2:4" x14ac:dyDescent="0.2">
      <c r="B21109" s="6">
        <v>862</v>
      </c>
      <c r="C21109" t="s">
        <v>21101</v>
      </c>
      <c r="D21109" s="5">
        <f>'[1]862 €'!M106</f>
        <v>4.22</v>
      </c>
    </row>
    <row r="21110" spans="2:4" x14ac:dyDescent="0.2">
      <c r="B21110" s="6">
        <v>862</v>
      </c>
      <c r="C21110" t="s">
        <v>21102</v>
      </c>
      <c r="D21110" s="5">
        <f>'[1]862 €'!M107</f>
        <v>5.5</v>
      </c>
    </row>
    <row r="21111" spans="2:4" x14ac:dyDescent="0.2">
      <c r="B21111" s="6">
        <v>862</v>
      </c>
      <c r="C21111" t="s">
        <v>21103</v>
      </c>
      <c r="D21111" s="5">
        <f>'[1]862 €'!M108</f>
        <v>4.22</v>
      </c>
    </row>
    <row r="21112" spans="2:4" x14ac:dyDescent="0.2">
      <c r="B21112" s="6">
        <v>862</v>
      </c>
      <c r="C21112" t="s">
        <v>21104</v>
      </c>
      <c r="D21112" s="5">
        <f>'[1]862 €'!M109</f>
        <v>5.5</v>
      </c>
    </row>
    <row r="21113" spans="2:4" x14ac:dyDescent="0.2">
      <c r="B21113" s="6">
        <v>862</v>
      </c>
      <c r="C21113" t="s">
        <v>21105</v>
      </c>
      <c r="D21113" s="5">
        <f>'[1]862 €'!M110</f>
        <v>4.22</v>
      </c>
    </row>
    <row r="21114" spans="2:4" x14ac:dyDescent="0.2">
      <c r="B21114" s="6">
        <v>862</v>
      </c>
      <c r="C21114" t="s">
        <v>21106</v>
      </c>
      <c r="D21114" s="5">
        <f>'[1]862 €'!M111</f>
        <v>5.5</v>
      </c>
    </row>
    <row r="21115" spans="2:4" x14ac:dyDescent="0.2">
      <c r="B21115" s="6">
        <v>862</v>
      </c>
      <c r="C21115" t="s">
        <v>21107</v>
      </c>
      <c r="D21115" s="5">
        <f>'[1]862 €'!M112</f>
        <v>6.84</v>
      </c>
    </row>
    <row r="21116" spans="2:4" x14ac:dyDescent="0.2">
      <c r="B21116" s="6">
        <v>862</v>
      </c>
      <c r="C21116" t="s">
        <v>21108</v>
      </c>
      <c r="D21116" s="5">
        <f>'[1]862 €'!M113</f>
        <v>6.84</v>
      </c>
    </row>
    <row r="21117" spans="2:4" x14ac:dyDescent="0.2">
      <c r="B21117" s="6">
        <v>862</v>
      </c>
      <c r="C21117" t="s">
        <v>21109</v>
      </c>
      <c r="D21117" s="5">
        <f>'[1]862 €'!M114</f>
        <v>6.84</v>
      </c>
    </row>
    <row r="21118" spans="2:4" x14ac:dyDescent="0.2">
      <c r="B21118" s="6">
        <v>862</v>
      </c>
      <c r="C21118" t="s">
        <v>21110</v>
      </c>
      <c r="D21118" s="5">
        <f>'[1]862 €'!M115</f>
        <v>4.22</v>
      </c>
    </row>
    <row r="21119" spans="2:4" x14ac:dyDescent="0.2">
      <c r="B21119" s="6">
        <v>862</v>
      </c>
      <c r="C21119" t="s">
        <v>21111</v>
      </c>
      <c r="D21119" s="5">
        <f>'[1]862 €'!M116</f>
        <v>5.5</v>
      </c>
    </row>
    <row r="21120" spans="2:4" x14ac:dyDescent="0.2">
      <c r="B21120" s="6">
        <v>862</v>
      </c>
      <c r="C21120" t="s">
        <v>21112</v>
      </c>
      <c r="D21120" s="5">
        <f>'[1]862 €'!M117</f>
        <v>4.22</v>
      </c>
    </row>
    <row r="21121" spans="2:4" x14ac:dyDescent="0.2">
      <c r="B21121" s="6">
        <v>862</v>
      </c>
      <c r="C21121" t="s">
        <v>21113</v>
      </c>
      <c r="D21121" s="5">
        <f>'[1]862 €'!M118</f>
        <v>5.5</v>
      </c>
    </row>
    <row r="21122" spans="2:4" x14ac:dyDescent="0.2">
      <c r="B21122" s="6">
        <v>862</v>
      </c>
      <c r="C21122" t="s">
        <v>21114</v>
      </c>
      <c r="D21122" s="5">
        <f>'[1]862 €'!M119</f>
        <v>4.22</v>
      </c>
    </row>
    <row r="21123" spans="2:4" x14ac:dyDescent="0.2">
      <c r="B21123" s="6">
        <v>862</v>
      </c>
      <c r="C21123" t="s">
        <v>21115</v>
      </c>
      <c r="D21123" s="5">
        <f>'[1]862 €'!M120</f>
        <v>5.5</v>
      </c>
    </row>
    <row r="21124" spans="2:4" x14ac:dyDescent="0.2">
      <c r="B21124" s="6">
        <v>862</v>
      </c>
      <c r="C21124" t="s">
        <v>21116</v>
      </c>
      <c r="D21124" s="5">
        <f>'[1]862 €'!M121</f>
        <v>6.84</v>
      </c>
    </row>
    <row r="21125" spans="2:4" x14ac:dyDescent="0.2">
      <c r="B21125" s="6">
        <v>862</v>
      </c>
      <c r="C21125" t="s">
        <v>21117</v>
      </c>
      <c r="D21125" s="5">
        <f>'[1]862 €'!M122</f>
        <v>6.84</v>
      </c>
    </row>
    <row r="21126" spans="2:4" x14ac:dyDescent="0.2">
      <c r="B21126" s="6">
        <v>862</v>
      </c>
      <c r="C21126" t="s">
        <v>21118</v>
      </c>
      <c r="D21126" s="5">
        <f>'[1]862 €'!M123</f>
        <v>6.84</v>
      </c>
    </row>
    <row r="21127" spans="2:4" x14ac:dyDescent="0.2">
      <c r="B21127" s="6">
        <v>862</v>
      </c>
      <c r="C21127" t="s">
        <v>21119</v>
      </c>
      <c r="D21127" s="5">
        <f>'[1]862 €'!M124</f>
        <v>4.22</v>
      </c>
    </row>
    <row r="21128" spans="2:4" x14ac:dyDescent="0.2">
      <c r="B21128" s="6">
        <v>862</v>
      </c>
      <c r="C21128" t="s">
        <v>21120</v>
      </c>
      <c r="D21128" s="5">
        <f>'[1]862 €'!M125</f>
        <v>5.5</v>
      </c>
    </row>
    <row r="21129" spans="2:4" x14ac:dyDescent="0.2">
      <c r="B21129" s="6">
        <v>862</v>
      </c>
      <c r="C21129" t="s">
        <v>21121</v>
      </c>
      <c r="D21129" s="5">
        <f>'[1]862 €'!M126</f>
        <v>4.22</v>
      </c>
    </row>
    <row r="21130" spans="2:4" x14ac:dyDescent="0.2">
      <c r="B21130" s="6">
        <v>862</v>
      </c>
      <c r="C21130" t="s">
        <v>21122</v>
      </c>
      <c r="D21130" s="5">
        <f>'[1]862 €'!M127</f>
        <v>5.5</v>
      </c>
    </row>
    <row r="21131" spans="2:4" x14ac:dyDescent="0.2">
      <c r="B21131" s="6">
        <v>862</v>
      </c>
      <c r="C21131" t="s">
        <v>21123</v>
      </c>
      <c r="D21131" s="5">
        <f>'[1]862 €'!M128</f>
        <v>4.22</v>
      </c>
    </row>
    <row r="21132" spans="2:4" x14ac:dyDescent="0.2">
      <c r="B21132" s="6">
        <v>862</v>
      </c>
      <c r="C21132" t="s">
        <v>21124</v>
      </c>
      <c r="D21132" s="5">
        <f>'[1]862 €'!M129</f>
        <v>5.5</v>
      </c>
    </row>
    <row r="21133" spans="2:4" x14ac:dyDescent="0.2">
      <c r="B21133" s="6">
        <v>862</v>
      </c>
      <c r="C21133" t="s">
        <v>21125</v>
      </c>
      <c r="D21133" s="5">
        <f>'[1]862 €'!M130</f>
        <v>6.84</v>
      </c>
    </row>
    <row r="21134" spans="2:4" x14ac:dyDescent="0.2">
      <c r="B21134" s="6">
        <v>862</v>
      </c>
      <c r="C21134" t="s">
        <v>21126</v>
      </c>
      <c r="D21134" s="5">
        <f>'[1]862 €'!M131</f>
        <v>6.84</v>
      </c>
    </row>
    <row r="21135" spans="2:4" x14ac:dyDescent="0.2">
      <c r="B21135" s="6">
        <v>862</v>
      </c>
      <c r="C21135" t="s">
        <v>21127</v>
      </c>
      <c r="D21135" s="5">
        <f>'[1]862 €'!M132</f>
        <v>6.84</v>
      </c>
    </row>
    <row r="21136" spans="2:4" x14ac:dyDescent="0.2">
      <c r="B21136" s="6">
        <v>862</v>
      </c>
      <c r="C21136" t="s">
        <v>21128</v>
      </c>
      <c r="D21136" s="5">
        <f>'[1]862 €'!M133</f>
        <v>4.22</v>
      </c>
    </row>
    <row r="21137" spans="2:4" x14ac:dyDescent="0.2">
      <c r="B21137" s="6">
        <v>862</v>
      </c>
      <c r="C21137" t="s">
        <v>21129</v>
      </c>
      <c r="D21137" s="5">
        <f>'[1]862 €'!M134</f>
        <v>5.5</v>
      </c>
    </row>
    <row r="21138" spans="2:4" x14ac:dyDescent="0.2">
      <c r="B21138" s="6">
        <v>862</v>
      </c>
      <c r="C21138" t="s">
        <v>21130</v>
      </c>
      <c r="D21138" s="5">
        <f>'[1]862 €'!M135</f>
        <v>4.22</v>
      </c>
    </row>
    <row r="21139" spans="2:4" x14ac:dyDescent="0.2">
      <c r="B21139" s="6">
        <v>862</v>
      </c>
      <c r="C21139" t="s">
        <v>21131</v>
      </c>
      <c r="D21139" s="5">
        <f>'[1]862 €'!M136</f>
        <v>5.5</v>
      </c>
    </row>
    <row r="21140" spans="2:4" x14ac:dyDescent="0.2">
      <c r="B21140" s="4">
        <v>869</v>
      </c>
      <c r="C21140" t="s">
        <v>21132</v>
      </c>
      <c r="D21140" s="5">
        <f>'[1]869 €'!M4</f>
        <v>2.9299999999999997</v>
      </c>
    </row>
    <row r="21141" spans="2:4" x14ac:dyDescent="0.2">
      <c r="B21141" s="6">
        <v>869</v>
      </c>
      <c r="C21141" t="s">
        <v>21133</v>
      </c>
      <c r="D21141" s="5">
        <f>'[1]869 €'!M5</f>
        <v>4.0999999999999996</v>
      </c>
    </row>
    <row r="21142" spans="2:4" x14ac:dyDescent="0.2">
      <c r="B21142" s="6">
        <v>869</v>
      </c>
      <c r="C21142" t="s">
        <v>21134</v>
      </c>
      <c r="D21142" s="5">
        <f>'[1]869 €'!M6</f>
        <v>5.18</v>
      </c>
    </row>
    <row r="21143" spans="2:4" x14ac:dyDescent="0.2">
      <c r="B21143" s="6">
        <v>869</v>
      </c>
      <c r="C21143" t="s">
        <v>21135</v>
      </c>
      <c r="D21143" s="5">
        <f>'[1]869 €'!M7</f>
        <v>6.38</v>
      </c>
    </row>
    <row r="21144" spans="2:4" x14ac:dyDescent="0.2">
      <c r="B21144" s="6">
        <v>869</v>
      </c>
      <c r="C21144" t="s">
        <v>21136</v>
      </c>
      <c r="D21144" s="5">
        <f>'[1]869 €'!M8</f>
        <v>7.51</v>
      </c>
    </row>
    <row r="21145" spans="2:4" x14ac:dyDescent="0.2">
      <c r="B21145" s="6">
        <v>869</v>
      </c>
      <c r="C21145" t="s">
        <v>21137</v>
      </c>
      <c r="D21145" s="5">
        <f>'[1]869 €'!M9</f>
        <v>8.68</v>
      </c>
    </row>
    <row r="21146" spans="2:4" x14ac:dyDescent="0.2">
      <c r="B21146" s="6">
        <v>869</v>
      </c>
      <c r="C21146" t="s">
        <v>21138</v>
      </c>
      <c r="D21146" s="5">
        <f>'[1]869 €'!M10</f>
        <v>9.7999999999999989</v>
      </c>
    </row>
    <row r="21147" spans="2:4" x14ac:dyDescent="0.2">
      <c r="B21147" s="6">
        <v>869</v>
      </c>
      <c r="C21147" t="s">
        <v>21139</v>
      </c>
      <c r="D21147" s="5">
        <f>'[1]869 €'!M11</f>
        <v>10.94</v>
      </c>
    </row>
    <row r="21148" spans="2:4" x14ac:dyDescent="0.2">
      <c r="B21148" s="6">
        <v>869</v>
      </c>
      <c r="C21148" t="s">
        <v>21140</v>
      </c>
      <c r="D21148" s="5">
        <f>'[1]869 €'!M12</f>
        <v>12.049999999999999</v>
      </c>
    </row>
    <row r="21149" spans="2:4" x14ac:dyDescent="0.2">
      <c r="B21149" s="6">
        <v>869</v>
      </c>
      <c r="C21149" t="s">
        <v>21141</v>
      </c>
      <c r="D21149" s="5">
        <f>'[1]869 €'!M13</f>
        <v>13.19</v>
      </c>
    </row>
    <row r="21150" spans="2:4" x14ac:dyDescent="0.2">
      <c r="B21150" s="6">
        <v>869</v>
      </c>
      <c r="C21150" t="s">
        <v>21142</v>
      </c>
      <c r="D21150" s="5">
        <f>'[1]869 €'!M14</f>
        <v>14.23</v>
      </c>
    </row>
    <row r="21151" spans="2:4" x14ac:dyDescent="0.2">
      <c r="B21151" s="6">
        <v>869</v>
      </c>
      <c r="C21151" t="s">
        <v>21143</v>
      </c>
      <c r="D21151" s="5">
        <f>'[1]869 €'!M15</f>
        <v>3.03</v>
      </c>
    </row>
    <row r="21152" spans="2:4" x14ac:dyDescent="0.2">
      <c r="B21152" s="6">
        <v>869</v>
      </c>
      <c r="C21152" t="s">
        <v>21144</v>
      </c>
      <c r="D21152" s="5">
        <f>'[1]869 €'!M16</f>
        <v>4.22</v>
      </c>
    </row>
    <row r="21153" spans="2:4" x14ac:dyDescent="0.2">
      <c r="B21153" s="6">
        <v>869</v>
      </c>
      <c r="C21153" t="s">
        <v>21145</v>
      </c>
      <c r="D21153" s="5">
        <f>'[1]869 €'!M17</f>
        <v>5.34</v>
      </c>
    </row>
    <row r="21154" spans="2:4" x14ac:dyDescent="0.2">
      <c r="B21154" s="6">
        <v>869</v>
      </c>
      <c r="C21154" t="s">
        <v>21146</v>
      </c>
      <c r="D21154" s="5">
        <f>'[1]869 €'!M18</f>
        <v>6.54</v>
      </c>
    </row>
    <row r="21155" spans="2:4" x14ac:dyDescent="0.2">
      <c r="B21155" s="6">
        <v>869</v>
      </c>
      <c r="C21155" t="s">
        <v>21147</v>
      </c>
      <c r="D21155" s="5">
        <f>'[1]869 €'!M19</f>
        <v>7.74</v>
      </c>
    </row>
    <row r="21156" spans="2:4" x14ac:dyDescent="0.2">
      <c r="B21156" s="6">
        <v>869</v>
      </c>
      <c r="C21156" t="s">
        <v>21148</v>
      </c>
      <c r="D21156" s="5">
        <f>'[1]869 €'!M20</f>
        <v>8.879999999999999</v>
      </c>
    </row>
    <row r="21157" spans="2:4" x14ac:dyDescent="0.2">
      <c r="B21157" s="6">
        <v>869</v>
      </c>
      <c r="C21157" t="s">
        <v>21149</v>
      </c>
      <c r="D21157" s="5">
        <f>'[1]869 €'!M21</f>
        <v>10.06</v>
      </c>
    </row>
    <row r="21158" spans="2:4" x14ac:dyDescent="0.2">
      <c r="B21158" s="6">
        <v>869</v>
      </c>
      <c r="C21158" t="s">
        <v>21150</v>
      </c>
      <c r="D21158" s="5">
        <f>'[1]869 €'!M22</f>
        <v>11.61</v>
      </c>
    </row>
    <row r="21159" spans="2:4" x14ac:dyDescent="0.2">
      <c r="B21159" s="6">
        <v>869</v>
      </c>
      <c r="C21159" t="s">
        <v>21151</v>
      </c>
      <c r="D21159" s="5">
        <f>'[1]869 €'!M23</f>
        <v>12.45</v>
      </c>
    </row>
    <row r="21160" spans="2:4" x14ac:dyDescent="0.2">
      <c r="B21160" s="6">
        <v>869</v>
      </c>
      <c r="C21160" t="s">
        <v>21152</v>
      </c>
      <c r="D21160" s="5">
        <f>'[1]869 €'!M24</f>
        <v>13.62</v>
      </c>
    </row>
    <row r="21161" spans="2:4" x14ac:dyDescent="0.2">
      <c r="B21161" s="6">
        <v>869</v>
      </c>
      <c r="C21161" t="s">
        <v>21153</v>
      </c>
      <c r="D21161" s="5">
        <f>'[1]869 €'!M25</f>
        <v>14.75</v>
      </c>
    </row>
    <row r="21162" spans="2:4" x14ac:dyDescent="0.2">
      <c r="B21162" s="6">
        <v>869</v>
      </c>
      <c r="C21162" t="s">
        <v>21154</v>
      </c>
      <c r="D21162" s="5">
        <f>'[1]869 €'!M26</f>
        <v>2.9299999999999997</v>
      </c>
    </row>
    <row r="21163" spans="2:4" x14ac:dyDescent="0.2">
      <c r="B21163" s="6">
        <v>869</v>
      </c>
      <c r="C21163" t="s">
        <v>21155</v>
      </c>
      <c r="D21163" s="5">
        <f>'[1]869 €'!M27</f>
        <v>4.0999999999999996</v>
      </c>
    </row>
    <row r="21164" spans="2:4" x14ac:dyDescent="0.2">
      <c r="B21164" s="6">
        <v>869</v>
      </c>
      <c r="C21164" t="s">
        <v>21156</v>
      </c>
      <c r="D21164" s="5">
        <f>'[1]869 €'!M28</f>
        <v>5.18</v>
      </c>
    </row>
    <row r="21165" spans="2:4" x14ac:dyDescent="0.2">
      <c r="B21165" s="6">
        <v>869</v>
      </c>
      <c r="C21165" t="s">
        <v>21157</v>
      </c>
      <c r="D21165" s="5">
        <f>'[1]869 €'!M29</f>
        <v>6.38</v>
      </c>
    </row>
    <row r="21166" spans="2:4" x14ac:dyDescent="0.2">
      <c r="B21166" s="6">
        <v>869</v>
      </c>
      <c r="C21166" t="s">
        <v>21158</v>
      </c>
      <c r="D21166" s="5">
        <f>'[1]869 €'!M30</f>
        <v>7.51</v>
      </c>
    </row>
    <row r="21167" spans="2:4" x14ac:dyDescent="0.2">
      <c r="B21167" s="6">
        <v>869</v>
      </c>
      <c r="C21167" t="s">
        <v>21159</v>
      </c>
      <c r="D21167" s="5">
        <f>'[1]869 €'!M31</f>
        <v>8.68</v>
      </c>
    </row>
    <row r="21168" spans="2:4" x14ac:dyDescent="0.2">
      <c r="B21168" s="6">
        <v>869</v>
      </c>
      <c r="C21168" t="s">
        <v>21160</v>
      </c>
      <c r="D21168" s="5">
        <f>'[1]869 €'!M32</f>
        <v>9.7999999999999989</v>
      </c>
    </row>
    <row r="21169" spans="2:4" x14ac:dyDescent="0.2">
      <c r="B21169" s="6">
        <v>869</v>
      </c>
      <c r="C21169" t="s">
        <v>21161</v>
      </c>
      <c r="D21169" s="5">
        <f>'[1]869 €'!M33</f>
        <v>10.94</v>
      </c>
    </row>
    <row r="21170" spans="2:4" x14ac:dyDescent="0.2">
      <c r="B21170" s="6">
        <v>869</v>
      </c>
      <c r="C21170" t="s">
        <v>21162</v>
      </c>
      <c r="D21170" s="5">
        <f>'[1]869 €'!M34</f>
        <v>12.049999999999999</v>
      </c>
    </row>
    <row r="21171" spans="2:4" x14ac:dyDescent="0.2">
      <c r="B21171" s="6">
        <v>869</v>
      </c>
      <c r="C21171" t="s">
        <v>21163</v>
      </c>
      <c r="D21171" s="5">
        <f>'[1]869 €'!M35</f>
        <v>13.19</v>
      </c>
    </row>
    <row r="21172" spans="2:4" x14ac:dyDescent="0.2">
      <c r="B21172" s="6">
        <v>869</v>
      </c>
      <c r="C21172" t="s">
        <v>21164</v>
      </c>
      <c r="D21172" s="5">
        <f>'[1]869 €'!M36</f>
        <v>14.23</v>
      </c>
    </row>
    <row r="21173" spans="2:4" x14ac:dyDescent="0.2">
      <c r="B21173" s="6">
        <v>869</v>
      </c>
      <c r="C21173" t="s">
        <v>21165</v>
      </c>
      <c r="D21173" s="5">
        <f>'[1]869 €'!M37</f>
        <v>3.03</v>
      </c>
    </row>
    <row r="21174" spans="2:4" x14ac:dyDescent="0.2">
      <c r="B21174" s="6">
        <v>869</v>
      </c>
      <c r="C21174" t="s">
        <v>21166</v>
      </c>
      <c r="D21174" s="5">
        <f>'[1]869 €'!M38</f>
        <v>4.22</v>
      </c>
    </row>
    <row r="21175" spans="2:4" x14ac:dyDescent="0.2">
      <c r="B21175" s="6">
        <v>869</v>
      </c>
      <c r="C21175" t="s">
        <v>21167</v>
      </c>
      <c r="D21175" s="5">
        <f>'[1]869 €'!M39</f>
        <v>5.34</v>
      </c>
    </row>
    <row r="21176" spans="2:4" x14ac:dyDescent="0.2">
      <c r="B21176" s="6">
        <v>869</v>
      </c>
      <c r="C21176" t="s">
        <v>21168</v>
      </c>
      <c r="D21176" s="5">
        <f>'[1]869 €'!M40</f>
        <v>6.54</v>
      </c>
    </row>
    <row r="21177" spans="2:4" x14ac:dyDescent="0.2">
      <c r="B21177" s="6">
        <v>869</v>
      </c>
      <c r="C21177" t="s">
        <v>21169</v>
      </c>
      <c r="D21177" s="5">
        <f>'[1]869 €'!M41</f>
        <v>7.74</v>
      </c>
    </row>
    <row r="21178" spans="2:4" x14ac:dyDescent="0.2">
      <c r="B21178" s="6">
        <v>869</v>
      </c>
      <c r="C21178" t="s">
        <v>21170</v>
      </c>
      <c r="D21178" s="5">
        <f>'[1]869 €'!M42</f>
        <v>8.879999999999999</v>
      </c>
    </row>
    <row r="21179" spans="2:4" x14ac:dyDescent="0.2">
      <c r="B21179" s="6">
        <v>869</v>
      </c>
      <c r="C21179" t="s">
        <v>21171</v>
      </c>
      <c r="D21179" s="5">
        <f>'[1]869 €'!M43</f>
        <v>10.06</v>
      </c>
    </row>
    <row r="21180" spans="2:4" x14ac:dyDescent="0.2">
      <c r="B21180" s="6">
        <v>869</v>
      </c>
      <c r="C21180" t="s">
        <v>21172</v>
      </c>
      <c r="D21180" s="5">
        <f>'[1]869 €'!M44</f>
        <v>11.61</v>
      </c>
    </row>
    <row r="21181" spans="2:4" x14ac:dyDescent="0.2">
      <c r="B21181" s="6">
        <v>869</v>
      </c>
      <c r="C21181" t="s">
        <v>21173</v>
      </c>
      <c r="D21181" s="5">
        <f>'[1]869 €'!M45</f>
        <v>12.45</v>
      </c>
    </row>
    <row r="21182" spans="2:4" x14ac:dyDescent="0.2">
      <c r="B21182" s="6">
        <v>869</v>
      </c>
      <c r="C21182" t="s">
        <v>21174</v>
      </c>
      <c r="D21182" s="5">
        <f>'[1]869 €'!M46</f>
        <v>13.62</v>
      </c>
    </row>
    <row r="21183" spans="2:4" x14ac:dyDescent="0.2">
      <c r="B21183" s="6">
        <v>869</v>
      </c>
      <c r="C21183" t="s">
        <v>21175</v>
      </c>
      <c r="D21183" s="5">
        <f>'[1]869 €'!M47</f>
        <v>14.75</v>
      </c>
    </row>
    <row r="21184" spans="2:4" x14ac:dyDescent="0.2">
      <c r="B21184" s="6">
        <v>869</v>
      </c>
      <c r="C21184" t="s">
        <v>21176</v>
      </c>
      <c r="D21184" s="5">
        <f>'[1]869 €'!M48</f>
        <v>2.9299999999999997</v>
      </c>
    </row>
    <row r="21185" spans="2:4" x14ac:dyDescent="0.2">
      <c r="B21185" s="6">
        <v>869</v>
      </c>
      <c r="C21185" t="s">
        <v>21177</v>
      </c>
      <c r="D21185" s="5">
        <f>'[1]869 €'!M49</f>
        <v>3.0999999999999996</v>
      </c>
    </row>
    <row r="21186" spans="2:4" x14ac:dyDescent="0.2">
      <c r="B21186" s="6">
        <v>869</v>
      </c>
      <c r="C21186" t="s">
        <v>21178</v>
      </c>
      <c r="D21186" s="5">
        <f>'[1]869 €'!M50</f>
        <v>3.0999999999999996</v>
      </c>
    </row>
    <row r="21187" spans="2:4" x14ac:dyDescent="0.2">
      <c r="B21187" s="6">
        <v>869</v>
      </c>
      <c r="C21187" t="s">
        <v>21179</v>
      </c>
      <c r="D21187" s="5">
        <f>'[1]869 €'!M51</f>
        <v>4.0999999999999996</v>
      </c>
    </row>
    <row r="21188" spans="2:4" x14ac:dyDescent="0.2">
      <c r="B21188" s="6">
        <v>869</v>
      </c>
      <c r="C21188" t="s">
        <v>21180</v>
      </c>
      <c r="D21188" s="5">
        <f>'[1]869 €'!M52</f>
        <v>5.18</v>
      </c>
    </row>
    <row r="21189" spans="2:4" x14ac:dyDescent="0.2">
      <c r="B21189" s="6">
        <v>869</v>
      </c>
      <c r="C21189" t="s">
        <v>21181</v>
      </c>
      <c r="D21189" s="5">
        <f>'[1]869 €'!M53</f>
        <v>6.38</v>
      </c>
    </row>
    <row r="21190" spans="2:4" x14ac:dyDescent="0.2">
      <c r="B21190" s="6">
        <v>869</v>
      </c>
      <c r="C21190" t="s">
        <v>21182</v>
      </c>
      <c r="D21190" s="5">
        <f>'[1]869 €'!M54</f>
        <v>7.51</v>
      </c>
    </row>
    <row r="21191" spans="2:4" x14ac:dyDescent="0.2">
      <c r="B21191" s="6">
        <v>869</v>
      </c>
      <c r="C21191" t="s">
        <v>21183</v>
      </c>
      <c r="D21191" s="5">
        <f>'[1]869 €'!M55</f>
        <v>8.68</v>
      </c>
    </row>
    <row r="21192" spans="2:4" x14ac:dyDescent="0.2">
      <c r="B21192" s="6">
        <v>869</v>
      </c>
      <c r="C21192" t="s">
        <v>21184</v>
      </c>
      <c r="D21192" s="5">
        <f>'[1]869 €'!M56</f>
        <v>9.7999999999999989</v>
      </c>
    </row>
    <row r="21193" spans="2:4" x14ac:dyDescent="0.2">
      <c r="B21193" s="6">
        <v>869</v>
      </c>
      <c r="C21193" t="s">
        <v>21185</v>
      </c>
      <c r="D21193" s="5">
        <f>'[1]869 €'!M57</f>
        <v>10.94</v>
      </c>
    </row>
    <row r="21194" spans="2:4" x14ac:dyDescent="0.2">
      <c r="B21194" s="6">
        <v>869</v>
      </c>
      <c r="C21194" t="s">
        <v>21186</v>
      </c>
      <c r="D21194" s="5">
        <f>'[1]869 €'!M58</f>
        <v>12.049999999999999</v>
      </c>
    </row>
    <row r="21195" spans="2:4" x14ac:dyDescent="0.2">
      <c r="B21195" s="6">
        <v>869</v>
      </c>
      <c r="C21195" t="s">
        <v>21187</v>
      </c>
      <c r="D21195" s="5">
        <f>'[1]869 €'!M59</f>
        <v>13.19</v>
      </c>
    </row>
    <row r="21196" spans="2:4" x14ac:dyDescent="0.2">
      <c r="B21196" s="6">
        <v>869</v>
      </c>
      <c r="C21196" t="s">
        <v>21188</v>
      </c>
      <c r="D21196" s="5">
        <f>'[1]869 €'!M60</f>
        <v>14.23</v>
      </c>
    </row>
    <row r="21197" spans="2:4" x14ac:dyDescent="0.2">
      <c r="B21197" s="6">
        <v>869</v>
      </c>
      <c r="C21197" t="s">
        <v>21189</v>
      </c>
      <c r="D21197" s="5">
        <f>'[1]869 €'!M61</f>
        <v>3.03</v>
      </c>
    </row>
    <row r="21198" spans="2:4" x14ac:dyDescent="0.2">
      <c r="B21198" s="6">
        <v>869</v>
      </c>
      <c r="C21198" t="s">
        <v>21190</v>
      </c>
      <c r="D21198" s="5">
        <f>'[1]869 €'!M62</f>
        <v>4.22</v>
      </c>
    </row>
    <row r="21199" spans="2:4" x14ac:dyDescent="0.2">
      <c r="B21199" s="6">
        <v>869</v>
      </c>
      <c r="C21199" t="s">
        <v>21191</v>
      </c>
      <c r="D21199" s="5">
        <f>'[1]869 €'!M63</f>
        <v>5.34</v>
      </c>
    </row>
    <row r="21200" spans="2:4" x14ac:dyDescent="0.2">
      <c r="B21200" s="6">
        <v>869</v>
      </c>
      <c r="C21200" t="s">
        <v>21192</v>
      </c>
      <c r="D21200" s="5">
        <f>'[1]869 €'!M64</f>
        <v>6.54</v>
      </c>
    </row>
    <row r="21201" spans="2:4" x14ac:dyDescent="0.2">
      <c r="B21201" s="6">
        <v>869</v>
      </c>
      <c r="C21201" t="s">
        <v>21193</v>
      </c>
      <c r="D21201" s="5">
        <f>'[1]869 €'!M65</f>
        <v>7.74</v>
      </c>
    </row>
    <row r="21202" spans="2:4" x14ac:dyDescent="0.2">
      <c r="B21202" s="6">
        <v>869</v>
      </c>
      <c r="C21202" t="s">
        <v>21194</v>
      </c>
      <c r="D21202" s="5">
        <f>'[1]869 €'!M66</f>
        <v>8.879999999999999</v>
      </c>
    </row>
    <row r="21203" spans="2:4" x14ac:dyDescent="0.2">
      <c r="B21203" s="6">
        <v>869</v>
      </c>
      <c r="C21203" t="s">
        <v>21195</v>
      </c>
      <c r="D21203" s="5">
        <f>'[1]869 €'!M67</f>
        <v>10.06</v>
      </c>
    </row>
    <row r="21204" spans="2:4" x14ac:dyDescent="0.2">
      <c r="B21204" s="6">
        <v>869</v>
      </c>
      <c r="C21204" t="s">
        <v>21196</v>
      </c>
      <c r="D21204" s="5">
        <f>'[1]869 €'!M68</f>
        <v>11.61</v>
      </c>
    </row>
    <row r="21205" spans="2:4" x14ac:dyDescent="0.2">
      <c r="B21205" s="6">
        <v>869</v>
      </c>
      <c r="C21205" t="s">
        <v>21197</v>
      </c>
      <c r="D21205" s="5">
        <f>'[1]869 €'!M69</f>
        <v>12.45</v>
      </c>
    </row>
    <row r="21206" spans="2:4" x14ac:dyDescent="0.2">
      <c r="B21206" s="6">
        <v>869</v>
      </c>
      <c r="C21206" t="s">
        <v>21198</v>
      </c>
      <c r="D21206" s="5">
        <f>'[1]869 €'!M70</f>
        <v>13.62</v>
      </c>
    </row>
    <row r="21207" spans="2:4" x14ac:dyDescent="0.2">
      <c r="B21207" s="6">
        <v>869</v>
      </c>
      <c r="C21207" t="s">
        <v>21199</v>
      </c>
      <c r="D21207" s="5">
        <f>'[1]869 €'!M71</f>
        <v>14.75</v>
      </c>
    </row>
    <row r="21208" spans="2:4" x14ac:dyDescent="0.2">
      <c r="B21208" s="6">
        <v>869</v>
      </c>
      <c r="C21208" t="s">
        <v>21200</v>
      </c>
      <c r="D21208" s="5">
        <f>'[1]869 €'!M72</f>
        <v>1.1599999999999999</v>
      </c>
    </row>
    <row r="21209" spans="2:4" x14ac:dyDescent="0.2">
      <c r="B21209" s="6">
        <v>869</v>
      </c>
      <c r="C21209" t="s">
        <v>21201</v>
      </c>
      <c r="D21209" s="5">
        <f>'[1]869 €'!M73</f>
        <v>1.2</v>
      </c>
    </row>
    <row r="21210" spans="2:4" x14ac:dyDescent="0.2">
      <c r="B21210" s="6">
        <v>869</v>
      </c>
      <c r="C21210" t="s">
        <v>21202</v>
      </c>
      <c r="D21210" s="5">
        <f>'[1]869 €'!M74</f>
        <v>1.2</v>
      </c>
    </row>
    <row r="21211" spans="2:4" x14ac:dyDescent="0.2">
      <c r="B21211" s="6">
        <v>869</v>
      </c>
      <c r="C21211" t="s">
        <v>21203</v>
      </c>
      <c r="D21211" s="5">
        <f>'[1]869 €'!M75</f>
        <v>1.2</v>
      </c>
    </row>
    <row r="21212" spans="2:4" x14ac:dyDescent="0.2">
      <c r="B21212" s="6">
        <v>869</v>
      </c>
      <c r="C21212" t="s">
        <v>21204</v>
      </c>
      <c r="D21212" s="5">
        <f>'[1]869 €'!M76</f>
        <v>1.1599999999999999</v>
      </c>
    </row>
    <row r="21213" spans="2:4" x14ac:dyDescent="0.2">
      <c r="B21213" s="6">
        <v>869</v>
      </c>
      <c r="C21213" t="s">
        <v>21205</v>
      </c>
      <c r="D21213" s="5">
        <f>'[1]869 €'!M77</f>
        <v>1.2</v>
      </c>
    </row>
    <row r="21214" spans="2:4" x14ac:dyDescent="0.2">
      <c r="B21214" s="6">
        <v>869</v>
      </c>
      <c r="C21214" t="s">
        <v>21206</v>
      </c>
      <c r="D21214" s="5">
        <f>'[1]869 €'!M78</f>
        <v>1.1599999999999999</v>
      </c>
    </row>
    <row r="21215" spans="2:4" x14ac:dyDescent="0.2">
      <c r="B21215" s="6">
        <v>869</v>
      </c>
      <c r="C21215" t="s">
        <v>21207</v>
      </c>
      <c r="D21215" s="5">
        <f>'[1]869 €'!M79</f>
        <v>1.2</v>
      </c>
    </row>
    <row r="21216" spans="2:4" x14ac:dyDescent="0.2">
      <c r="B21216" s="6">
        <v>869</v>
      </c>
      <c r="C21216" t="s">
        <v>21208</v>
      </c>
      <c r="D21216" s="5">
        <f>'[1]869 €'!M80</f>
        <v>1.2</v>
      </c>
    </row>
    <row r="21217" spans="2:4" x14ac:dyDescent="0.2">
      <c r="B21217" s="6">
        <v>869</v>
      </c>
      <c r="C21217" t="s">
        <v>21209</v>
      </c>
      <c r="D21217" s="5">
        <f>'[1]869 €'!M81</f>
        <v>1.1599999999999999</v>
      </c>
    </row>
    <row r="21218" spans="2:4" x14ac:dyDescent="0.2">
      <c r="B21218" s="6">
        <v>869</v>
      </c>
      <c r="C21218" t="s">
        <v>21210</v>
      </c>
      <c r="D21218" s="5">
        <f>'[1]869 €'!M82</f>
        <v>1.2</v>
      </c>
    </row>
    <row r="21219" spans="2:4" x14ac:dyDescent="0.2">
      <c r="B21219" s="6">
        <v>869</v>
      </c>
      <c r="C21219" t="s">
        <v>21211</v>
      </c>
      <c r="D21219" s="5">
        <f>'[1]869 €'!M83</f>
        <v>1.1599999999999999</v>
      </c>
    </row>
    <row r="21220" spans="2:4" x14ac:dyDescent="0.2">
      <c r="B21220" s="6">
        <v>869</v>
      </c>
      <c r="C21220" t="s">
        <v>21212</v>
      </c>
      <c r="D21220" s="5">
        <f>'[1]869 €'!M84</f>
        <v>1.2</v>
      </c>
    </row>
    <row r="21221" spans="2:4" x14ac:dyDescent="0.2">
      <c r="B21221" s="6">
        <v>869</v>
      </c>
      <c r="C21221" t="s">
        <v>21213</v>
      </c>
      <c r="D21221" s="5">
        <f>'[1]869 €'!M85</f>
        <v>1.89</v>
      </c>
    </row>
    <row r="21222" spans="2:4" x14ac:dyDescent="0.2">
      <c r="B21222" s="6">
        <v>869</v>
      </c>
      <c r="C21222" t="s">
        <v>21214</v>
      </c>
      <c r="D21222" s="5">
        <f>'[1]869 €'!M86</f>
        <v>1.2</v>
      </c>
    </row>
    <row r="21223" spans="2:4" x14ac:dyDescent="0.2">
      <c r="B21223" s="6">
        <v>869</v>
      </c>
      <c r="C21223" t="s">
        <v>21215</v>
      </c>
      <c r="D21223" s="5">
        <f>'[1]869 €'!M87</f>
        <v>1.1599999999999999</v>
      </c>
    </row>
    <row r="21224" spans="2:4" x14ac:dyDescent="0.2">
      <c r="B21224" s="6">
        <v>869</v>
      </c>
      <c r="C21224" t="s">
        <v>21216</v>
      </c>
      <c r="D21224" s="5">
        <f>'[1]869 €'!M88</f>
        <v>1.2</v>
      </c>
    </row>
    <row r="21225" spans="2:4" x14ac:dyDescent="0.2">
      <c r="B21225" s="6">
        <v>869</v>
      </c>
      <c r="C21225" t="s">
        <v>21217</v>
      </c>
      <c r="D21225" s="5">
        <f>'[1]869 €'!M89</f>
        <v>1.2</v>
      </c>
    </row>
    <row r="21226" spans="2:4" x14ac:dyDescent="0.2">
      <c r="B21226" s="6">
        <v>869</v>
      </c>
      <c r="C21226" t="s">
        <v>21218</v>
      </c>
      <c r="D21226" s="5">
        <f>'[1]869 €'!M90</f>
        <v>1.2</v>
      </c>
    </row>
    <row r="21227" spans="2:4" x14ac:dyDescent="0.2">
      <c r="B21227" s="6">
        <v>869</v>
      </c>
      <c r="C21227" t="s">
        <v>21219</v>
      </c>
      <c r="D21227" s="5">
        <f>'[1]869 €'!M91</f>
        <v>1.1599999999999999</v>
      </c>
    </row>
    <row r="21228" spans="2:4" x14ac:dyDescent="0.2">
      <c r="B21228" s="6">
        <v>869</v>
      </c>
      <c r="C21228" t="s">
        <v>21220</v>
      </c>
      <c r="D21228" s="5">
        <f>'[1]869 €'!M92</f>
        <v>1.2</v>
      </c>
    </row>
    <row r="21229" spans="2:4" x14ac:dyDescent="0.2">
      <c r="B21229" s="6">
        <v>869</v>
      </c>
      <c r="C21229" t="s">
        <v>21221</v>
      </c>
      <c r="D21229" s="5">
        <f>'[1]869 €'!M93</f>
        <v>1.2</v>
      </c>
    </row>
    <row r="21230" spans="2:4" x14ac:dyDescent="0.2">
      <c r="B21230" s="6">
        <v>869</v>
      </c>
      <c r="C21230" t="s">
        <v>21222</v>
      </c>
      <c r="D21230" s="5">
        <f>'[1]869 €'!M94</f>
        <v>1.2</v>
      </c>
    </row>
    <row r="21231" spans="2:4" x14ac:dyDescent="0.2">
      <c r="B21231" s="6">
        <v>869</v>
      </c>
      <c r="C21231" t="s">
        <v>21223</v>
      </c>
      <c r="D21231" s="5">
        <f>'[1]869 €'!M95</f>
        <v>1.1599999999999999</v>
      </c>
    </row>
    <row r="21232" spans="2:4" x14ac:dyDescent="0.2">
      <c r="B21232" s="6">
        <v>869</v>
      </c>
      <c r="C21232" t="s">
        <v>21224</v>
      </c>
      <c r="D21232" s="5">
        <f>'[1]869 €'!M96</f>
        <v>1.2</v>
      </c>
    </row>
    <row r="21233" spans="2:4" x14ac:dyDescent="0.2">
      <c r="B21233" s="6">
        <v>869</v>
      </c>
      <c r="C21233" t="s">
        <v>21225</v>
      </c>
      <c r="D21233" s="5">
        <f>'[1]869 €'!M97</f>
        <v>1.2</v>
      </c>
    </row>
    <row r="21234" spans="2:4" x14ac:dyDescent="0.2">
      <c r="B21234" s="6">
        <v>869</v>
      </c>
      <c r="C21234" t="s">
        <v>21226</v>
      </c>
      <c r="D21234" s="5">
        <f>'[1]869 €'!M98</f>
        <v>1.2</v>
      </c>
    </row>
    <row r="21235" spans="2:4" x14ac:dyDescent="0.2">
      <c r="B21235" s="6">
        <v>869</v>
      </c>
      <c r="C21235" t="s">
        <v>21227</v>
      </c>
      <c r="D21235" s="5">
        <f>'[1]869 €'!M99</f>
        <v>0.35000000000000003</v>
      </c>
    </row>
    <row r="21236" spans="2:4" x14ac:dyDescent="0.2">
      <c r="B21236" s="6">
        <v>869</v>
      </c>
      <c r="C21236" t="s">
        <v>21228</v>
      </c>
      <c r="D21236" s="5">
        <f>'[1]869 €'!M100</f>
        <v>0.4</v>
      </c>
    </row>
    <row r="21237" spans="2:4" x14ac:dyDescent="0.2">
      <c r="B21237" s="6">
        <v>869</v>
      </c>
      <c r="C21237" t="s">
        <v>21229</v>
      </c>
      <c r="D21237" s="5">
        <f>'[1]869 €'!M101</f>
        <v>0.4</v>
      </c>
    </row>
    <row r="21238" spans="2:4" x14ac:dyDescent="0.2">
      <c r="B21238" s="6">
        <v>869</v>
      </c>
      <c r="C21238" t="s">
        <v>21230</v>
      </c>
      <c r="D21238" s="5">
        <f>'[1]869 €'!M102</f>
        <v>0.4</v>
      </c>
    </row>
    <row r="21239" spans="2:4" x14ac:dyDescent="0.2">
      <c r="B21239" s="6">
        <v>869</v>
      </c>
      <c r="C21239" t="s">
        <v>21231</v>
      </c>
      <c r="D21239" s="5">
        <f>'[1]869 €'!M103</f>
        <v>0.4</v>
      </c>
    </row>
    <row r="21240" spans="2:4" x14ac:dyDescent="0.2">
      <c r="B21240" s="6">
        <v>869</v>
      </c>
      <c r="C21240" t="s">
        <v>21232</v>
      </c>
      <c r="D21240" s="5">
        <f>'[1]869 €'!M104</f>
        <v>0.4</v>
      </c>
    </row>
    <row r="21241" spans="2:4" x14ac:dyDescent="0.2">
      <c r="B21241" s="6">
        <v>869</v>
      </c>
      <c r="C21241" t="s">
        <v>21233</v>
      </c>
      <c r="D21241" s="5">
        <f>'[1]869 €'!M105</f>
        <v>0.4</v>
      </c>
    </row>
    <row r="21242" spans="2:4" x14ac:dyDescent="0.2">
      <c r="B21242" s="6">
        <v>869</v>
      </c>
      <c r="C21242" t="s">
        <v>21234</v>
      </c>
      <c r="D21242" s="5">
        <f>'[1]869 €'!M106</f>
        <v>0.4</v>
      </c>
    </row>
    <row r="21243" spans="2:4" x14ac:dyDescent="0.2">
      <c r="B21243" s="6">
        <v>869</v>
      </c>
      <c r="C21243" t="s">
        <v>21235</v>
      </c>
      <c r="D21243" s="5">
        <f>'[1]869 €'!M107</f>
        <v>0.4</v>
      </c>
    </row>
    <row r="21244" spans="2:4" x14ac:dyDescent="0.2">
      <c r="B21244" s="6">
        <v>869</v>
      </c>
      <c r="C21244" t="s">
        <v>21236</v>
      </c>
      <c r="D21244" s="5">
        <f>'[1]869 €'!M108</f>
        <v>0.4</v>
      </c>
    </row>
    <row r="21245" spans="2:4" x14ac:dyDescent="0.2">
      <c r="B21245" s="6">
        <v>869</v>
      </c>
      <c r="C21245" t="s">
        <v>21237</v>
      </c>
      <c r="D21245" s="5">
        <f>'[1]869 €'!M109</f>
        <v>0.4</v>
      </c>
    </row>
    <row r="21246" spans="2:4" x14ac:dyDescent="0.2">
      <c r="B21246" s="6">
        <v>869</v>
      </c>
      <c r="C21246" t="s">
        <v>21238</v>
      </c>
      <c r="D21246" s="5">
        <f>'[1]869 €'!M110</f>
        <v>0.4</v>
      </c>
    </row>
    <row r="21247" spans="2:4" x14ac:dyDescent="0.2">
      <c r="B21247" s="4">
        <v>870</v>
      </c>
      <c r="C21247" t="s">
        <v>21239</v>
      </c>
      <c r="D21247" s="5">
        <f>'[1]870_€'!M4</f>
        <v>2.1799999999999997</v>
      </c>
    </row>
    <row r="21248" spans="2:4" x14ac:dyDescent="0.2">
      <c r="B21248" s="6">
        <v>870</v>
      </c>
      <c r="C21248" t="s">
        <v>21240</v>
      </c>
      <c r="D21248" s="5">
        <f>'[1]870_€'!M5</f>
        <v>2.2899999999999996</v>
      </c>
    </row>
    <row r="21249" spans="2:4" x14ac:dyDescent="0.2">
      <c r="B21249" s="6">
        <v>870</v>
      </c>
      <c r="C21249" t="s">
        <v>21241</v>
      </c>
      <c r="D21249" s="5">
        <f>'[1]870_€'!M6</f>
        <v>2.2899999999999996</v>
      </c>
    </row>
    <row r="21250" spans="2:4" x14ac:dyDescent="0.2">
      <c r="B21250" s="6">
        <v>870</v>
      </c>
      <c r="C21250" t="s">
        <v>21242</v>
      </c>
      <c r="D21250" s="5">
        <f>'[1]870_€'!M7</f>
        <v>2.2899999999999996</v>
      </c>
    </row>
    <row r="21251" spans="2:4" x14ac:dyDescent="0.2">
      <c r="B21251" s="6">
        <v>870</v>
      </c>
      <c r="C21251" t="s">
        <v>21243</v>
      </c>
      <c r="D21251" s="5">
        <f>'[1]870_€'!M8</f>
        <v>4.13</v>
      </c>
    </row>
    <row r="21252" spans="2:4" x14ac:dyDescent="0.2">
      <c r="B21252" s="6">
        <v>870</v>
      </c>
      <c r="C21252" t="s">
        <v>21244</v>
      </c>
      <c r="D21252" s="5">
        <f>'[1]870_€'!M9</f>
        <v>3.0999999999999996</v>
      </c>
    </row>
    <row r="21253" spans="2:4" x14ac:dyDescent="0.2">
      <c r="B21253" s="6">
        <v>870</v>
      </c>
      <c r="C21253" t="s">
        <v>21245</v>
      </c>
      <c r="D21253" s="5">
        <f>'[1]870_€'!M10</f>
        <v>3.2199999999999998</v>
      </c>
    </row>
    <row r="21254" spans="2:4" x14ac:dyDescent="0.2">
      <c r="B21254" s="6">
        <v>870</v>
      </c>
      <c r="C21254" t="s">
        <v>21246</v>
      </c>
      <c r="D21254" s="5">
        <f>'[1]870_€'!M11</f>
        <v>3.23</v>
      </c>
    </row>
    <row r="21255" spans="2:4" x14ac:dyDescent="0.2">
      <c r="B21255" s="6">
        <v>870</v>
      </c>
      <c r="C21255" t="s">
        <v>21247</v>
      </c>
      <c r="D21255" s="5">
        <f>'[1]870_€'!M12</f>
        <v>0.49</v>
      </c>
    </row>
    <row r="21256" spans="2:4" x14ac:dyDescent="0.2">
      <c r="B21256" s="6">
        <v>870</v>
      </c>
      <c r="C21256" t="s">
        <v>21248</v>
      </c>
      <c r="D21256" s="5">
        <f>'[1]870_€'!M13</f>
        <v>0.49</v>
      </c>
    </row>
    <row r="21257" spans="2:4" x14ac:dyDescent="0.2">
      <c r="B21257" s="6">
        <v>870</v>
      </c>
      <c r="C21257" t="s">
        <v>21249</v>
      </c>
      <c r="D21257" s="5">
        <f>'[1]870_€'!M14</f>
        <v>3.23</v>
      </c>
    </row>
    <row r="21258" spans="2:4" x14ac:dyDescent="0.2">
      <c r="B21258" s="6">
        <v>870</v>
      </c>
      <c r="C21258" t="s">
        <v>21250</v>
      </c>
      <c r="D21258" s="5">
        <f>'[1]870_€'!M15</f>
        <v>3.98</v>
      </c>
    </row>
    <row r="21259" spans="2:4" x14ac:dyDescent="0.2">
      <c r="B21259" s="6">
        <v>870</v>
      </c>
      <c r="C21259" t="s">
        <v>21251</v>
      </c>
      <c r="D21259" s="5">
        <f>'[1]870_€'!M16</f>
        <v>5.97</v>
      </c>
    </row>
    <row r="21260" spans="2:4" x14ac:dyDescent="0.2">
      <c r="B21260" s="6">
        <v>870</v>
      </c>
      <c r="C21260" t="s">
        <v>21252</v>
      </c>
      <c r="D21260" s="5">
        <f>'[1]870_€'!M17</f>
        <v>4.8599999999999994</v>
      </c>
    </row>
    <row r="21261" spans="2:4" x14ac:dyDescent="0.2">
      <c r="B21261" s="6">
        <v>870</v>
      </c>
      <c r="C21261" t="s">
        <v>21253</v>
      </c>
      <c r="D21261" s="5">
        <f>'[1]870_€'!M18</f>
        <v>0.9</v>
      </c>
    </row>
    <row r="21262" spans="2:4" x14ac:dyDescent="0.2">
      <c r="B21262" s="6">
        <v>870</v>
      </c>
      <c r="C21262" t="s">
        <v>21254</v>
      </c>
      <c r="D21262" s="5">
        <f>'[1]870_€'!M19</f>
        <v>0.88</v>
      </c>
    </row>
    <row r="21263" spans="2:4" x14ac:dyDescent="0.2">
      <c r="B21263" s="6">
        <v>870</v>
      </c>
      <c r="C21263" t="s">
        <v>21255</v>
      </c>
      <c r="D21263" s="5">
        <f>'[1]870_€'!M20</f>
        <v>2.0499999999999998</v>
      </c>
    </row>
    <row r="21264" spans="2:4" x14ac:dyDescent="0.2">
      <c r="B21264" s="6">
        <v>870</v>
      </c>
      <c r="C21264" t="s">
        <v>21256</v>
      </c>
      <c r="D21264" s="5">
        <f>'[1]870_€'!M21</f>
        <v>4.04</v>
      </c>
    </row>
    <row r="21265" spans="2:4" x14ac:dyDescent="0.2">
      <c r="B21265" s="6">
        <v>870</v>
      </c>
      <c r="C21265" t="s">
        <v>21257</v>
      </c>
      <c r="D21265" s="5">
        <f>'[1]870_€'!M22</f>
        <v>2.9299999999999997</v>
      </c>
    </row>
    <row r="21266" spans="2:4" x14ac:dyDescent="0.2">
      <c r="B21266" s="6">
        <v>870</v>
      </c>
      <c r="C21266" t="s">
        <v>21258</v>
      </c>
      <c r="D21266" s="5">
        <f>'[1]870_€'!M23</f>
        <v>0.57999999999999996</v>
      </c>
    </row>
    <row r="21267" spans="2:4" x14ac:dyDescent="0.2">
      <c r="B21267" s="6">
        <v>870</v>
      </c>
      <c r="C21267" t="s">
        <v>21259</v>
      </c>
      <c r="D21267" s="5">
        <f>'[1]870_€'!M24</f>
        <v>0.57999999999999996</v>
      </c>
    </row>
    <row r="21268" spans="2:4" x14ac:dyDescent="0.2">
      <c r="B21268" s="6">
        <v>870</v>
      </c>
      <c r="C21268" t="s">
        <v>21260</v>
      </c>
      <c r="D21268" s="5">
        <f>'[1]870_€'!M25</f>
        <v>0.31</v>
      </c>
    </row>
    <row r="21269" spans="2:4" x14ac:dyDescent="0.2">
      <c r="B21269" s="6">
        <v>870</v>
      </c>
      <c r="C21269" t="s">
        <v>21261</v>
      </c>
      <c r="D21269" s="5">
        <f>'[1]870_€'!M26</f>
        <v>0.29000000000000004</v>
      </c>
    </row>
    <row r="21270" spans="2:4" x14ac:dyDescent="0.2">
      <c r="B21270" s="6">
        <v>870</v>
      </c>
      <c r="C21270" t="s">
        <v>21262</v>
      </c>
      <c r="D21270" s="5">
        <f>'[1]870_€'!M27</f>
        <v>0.22</v>
      </c>
    </row>
    <row r="21271" spans="2:4" x14ac:dyDescent="0.2">
      <c r="B21271" s="6">
        <v>870</v>
      </c>
      <c r="C21271" t="s">
        <v>21263</v>
      </c>
      <c r="D21271" s="5">
        <f>'[1]870_€'!M28</f>
        <v>0.48</v>
      </c>
    </row>
    <row r="21272" spans="2:4" x14ac:dyDescent="0.2">
      <c r="B21272" s="6">
        <v>870</v>
      </c>
      <c r="C21272" t="s">
        <v>21264</v>
      </c>
      <c r="D21272" s="5">
        <f>'[1]870_€'!M29</f>
        <v>0.6</v>
      </c>
    </row>
    <row r="21273" spans="2:4" x14ac:dyDescent="0.2">
      <c r="B21273" s="6">
        <v>870</v>
      </c>
      <c r="C21273" t="s">
        <v>21265</v>
      </c>
      <c r="D21273" s="5">
        <f>'[1]870_€'!M30</f>
        <v>0.79</v>
      </c>
    </row>
    <row r="21274" spans="2:4" x14ac:dyDescent="0.2">
      <c r="B21274" s="6">
        <v>870</v>
      </c>
      <c r="C21274" t="s">
        <v>21266</v>
      </c>
      <c r="D21274" s="5">
        <f>'[1]870_€'!M31</f>
        <v>1.04</v>
      </c>
    </row>
    <row r="21275" spans="2:4" x14ac:dyDescent="0.2">
      <c r="B21275" s="6">
        <v>870</v>
      </c>
      <c r="C21275" t="s">
        <v>21267</v>
      </c>
      <c r="D21275" s="5">
        <f>'[1]870_€'!M32</f>
        <v>1.04</v>
      </c>
    </row>
    <row r="21276" spans="2:4" x14ac:dyDescent="0.2">
      <c r="B21276" s="6">
        <v>870</v>
      </c>
      <c r="C21276" t="s">
        <v>21268</v>
      </c>
      <c r="D21276" s="5">
        <f>'[1]870_€'!M33</f>
        <v>1.2</v>
      </c>
    </row>
    <row r="21277" spans="2:4" x14ac:dyDescent="0.2">
      <c r="B21277" s="6">
        <v>870</v>
      </c>
      <c r="C21277" t="s">
        <v>21269</v>
      </c>
      <c r="D21277" s="5">
        <f>'[1]870_€'!M34</f>
        <v>1.22</v>
      </c>
    </row>
    <row r="21278" spans="2:4" x14ac:dyDescent="0.2">
      <c r="B21278" s="6">
        <v>870</v>
      </c>
      <c r="C21278" t="s">
        <v>21270</v>
      </c>
      <c r="D21278" s="5">
        <f>'[1]870_€'!M35</f>
        <v>1.39</v>
      </c>
    </row>
    <row r="21279" spans="2:4" x14ac:dyDescent="0.2">
      <c r="B21279" s="6">
        <v>870</v>
      </c>
      <c r="C21279" t="s">
        <v>21271</v>
      </c>
      <c r="D21279" s="5">
        <f>'[1]870_€'!M36</f>
        <v>1.41</v>
      </c>
    </row>
    <row r="21280" spans="2:4" x14ac:dyDescent="0.2">
      <c r="B21280" s="6">
        <v>870</v>
      </c>
      <c r="C21280" t="s">
        <v>21272</v>
      </c>
      <c r="D21280" s="5">
        <f>'[1]870_€'!M37</f>
        <v>1.57</v>
      </c>
    </row>
    <row r="21281" spans="2:4" x14ac:dyDescent="0.2">
      <c r="B21281" s="6">
        <v>870</v>
      </c>
      <c r="C21281" t="s">
        <v>21273</v>
      </c>
      <c r="D21281" s="5">
        <f>'[1]870_€'!M38</f>
        <v>1.85</v>
      </c>
    </row>
    <row r="21282" spans="2:4" x14ac:dyDescent="0.2">
      <c r="B21282" s="6">
        <v>870</v>
      </c>
      <c r="C21282" t="s">
        <v>21274</v>
      </c>
      <c r="D21282" s="5">
        <f>'[1]870_€'!M39</f>
        <v>1.8</v>
      </c>
    </row>
    <row r="21283" spans="2:4" x14ac:dyDescent="0.2">
      <c r="B21283" s="6">
        <v>870</v>
      </c>
      <c r="C21283" t="s">
        <v>21275</v>
      </c>
      <c r="D21283" s="5">
        <f>'[1]870_€'!M40</f>
        <v>1.98</v>
      </c>
    </row>
    <row r="21284" spans="2:4" x14ac:dyDescent="0.2">
      <c r="B21284" s="6">
        <v>870</v>
      </c>
      <c r="C21284" t="s">
        <v>21276</v>
      </c>
      <c r="D21284" s="5">
        <f>'[1]870_€'!M41</f>
        <v>2.46</v>
      </c>
    </row>
    <row r="21285" spans="2:4" x14ac:dyDescent="0.2">
      <c r="B21285" s="6">
        <v>870</v>
      </c>
      <c r="C21285" t="s">
        <v>21277</v>
      </c>
      <c r="D21285" s="5">
        <f>'[1]870_€'!M42</f>
        <v>2.46</v>
      </c>
    </row>
    <row r="21286" spans="2:4" x14ac:dyDescent="0.2">
      <c r="B21286" s="6">
        <v>870</v>
      </c>
      <c r="C21286" t="s">
        <v>21278</v>
      </c>
      <c r="D21286" s="5">
        <f>'[1]870_€'!M43</f>
        <v>0.52</v>
      </c>
    </row>
    <row r="21287" spans="2:4" x14ac:dyDescent="0.2">
      <c r="B21287" s="6">
        <v>870</v>
      </c>
      <c r="C21287" t="s">
        <v>21279</v>
      </c>
      <c r="D21287" s="5">
        <f>'[1]870_€'!M44</f>
        <v>0.59</v>
      </c>
    </row>
    <row r="21288" spans="2:4" x14ac:dyDescent="0.2">
      <c r="B21288" s="6">
        <v>870</v>
      </c>
      <c r="C21288" t="s">
        <v>21280</v>
      </c>
      <c r="D21288" s="5">
        <f>'[1]870_€'!M45</f>
        <v>0.79</v>
      </c>
    </row>
    <row r="21289" spans="2:4" x14ac:dyDescent="0.2">
      <c r="B21289" s="6">
        <v>870</v>
      </c>
      <c r="C21289" t="s">
        <v>21281</v>
      </c>
      <c r="D21289" s="5">
        <f>'[1]870_€'!M46</f>
        <v>1.03</v>
      </c>
    </row>
    <row r="21290" spans="2:4" x14ac:dyDescent="0.2">
      <c r="B21290" s="6">
        <v>870</v>
      </c>
      <c r="C21290" t="s">
        <v>21282</v>
      </c>
      <c r="D21290" s="5">
        <f>'[1]870_€'!M47</f>
        <v>1.2</v>
      </c>
    </row>
    <row r="21291" spans="2:4" x14ac:dyDescent="0.2">
      <c r="B21291" s="6">
        <v>870</v>
      </c>
      <c r="C21291" t="s">
        <v>21283</v>
      </c>
      <c r="D21291" s="5">
        <f>'[1]870_€'!M48</f>
        <v>1.39</v>
      </c>
    </row>
    <row r="21292" spans="2:4" x14ac:dyDescent="0.2">
      <c r="B21292" s="6">
        <v>870</v>
      </c>
      <c r="C21292" t="s">
        <v>21284</v>
      </c>
      <c r="D21292" s="5">
        <f>'[1]870_€'!M49</f>
        <v>1.57</v>
      </c>
    </row>
    <row r="21293" spans="2:4" x14ac:dyDescent="0.2">
      <c r="B21293" s="6">
        <v>870</v>
      </c>
      <c r="C21293" t="s">
        <v>21285</v>
      </c>
      <c r="D21293" s="5">
        <f>'[1]870_€'!M50</f>
        <v>1.78</v>
      </c>
    </row>
    <row r="21294" spans="2:4" x14ac:dyDescent="0.2">
      <c r="B21294" s="6">
        <v>870</v>
      </c>
      <c r="C21294" t="s">
        <v>21286</v>
      </c>
      <c r="D21294" s="5">
        <f>'[1]870_€'!M51</f>
        <v>1.97</v>
      </c>
    </row>
    <row r="21295" spans="2:4" x14ac:dyDescent="0.2">
      <c r="B21295" s="6">
        <v>870</v>
      </c>
      <c r="C21295" t="s">
        <v>21287</v>
      </c>
      <c r="D21295" s="5">
        <f>'[1]870_€'!M52</f>
        <v>2.46</v>
      </c>
    </row>
    <row r="21296" spans="2:4" x14ac:dyDescent="0.2">
      <c r="B21296" s="6">
        <v>870</v>
      </c>
      <c r="C21296" t="s">
        <v>21288</v>
      </c>
      <c r="D21296" s="5">
        <f>'[1]870_€'!M53</f>
        <v>2.59</v>
      </c>
    </row>
    <row r="21297" spans="2:4" x14ac:dyDescent="0.2">
      <c r="B21297" s="6">
        <v>870</v>
      </c>
      <c r="C21297" t="s">
        <v>21289</v>
      </c>
      <c r="D21297" s="5">
        <f>'[1]870_€'!M54</f>
        <v>2.59</v>
      </c>
    </row>
    <row r="21298" spans="2:4" x14ac:dyDescent="0.2">
      <c r="B21298" s="6">
        <v>870</v>
      </c>
      <c r="C21298" t="s">
        <v>21290</v>
      </c>
      <c r="D21298" s="5">
        <f>'[1]870_€'!M55</f>
        <v>2.59</v>
      </c>
    </row>
    <row r="21299" spans="2:4" x14ac:dyDescent="0.2">
      <c r="B21299" s="6">
        <v>870</v>
      </c>
      <c r="C21299" t="s">
        <v>21291</v>
      </c>
      <c r="D21299" s="5">
        <f>'[1]870_€'!M56</f>
        <v>5.58</v>
      </c>
    </row>
    <row r="21300" spans="2:4" x14ac:dyDescent="0.2">
      <c r="B21300" s="6">
        <v>870</v>
      </c>
      <c r="C21300" t="s">
        <v>21292</v>
      </c>
      <c r="D21300" s="5">
        <f>'[1]870_€'!M57</f>
        <v>3.3299999999999996</v>
      </c>
    </row>
    <row r="21301" spans="2:4" x14ac:dyDescent="0.2">
      <c r="B21301" s="6">
        <v>870</v>
      </c>
      <c r="C21301" t="s">
        <v>21293</v>
      </c>
      <c r="D21301" s="5">
        <f>'[1]870_€'!M58</f>
        <v>3.4099999999999997</v>
      </c>
    </row>
    <row r="21302" spans="2:4" x14ac:dyDescent="0.2">
      <c r="B21302" s="6">
        <v>870</v>
      </c>
      <c r="C21302" t="s">
        <v>21294</v>
      </c>
      <c r="D21302" s="5">
        <f>'[1]870_€'!M59</f>
        <v>4.7</v>
      </c>
    </row>
    <row r="21303" spans="2:4" x14ac:dyDescent="0.2">
      <c r="B21303" s="6">
        <v>870</v>
      </c>
      <c r="C21303" t="s">
        <v>21295</v>
      </c>
      <c r="D21303" s="5">
        <f>'[1]870_€'!M60</f>
        <v>0.49</v>
      </c>
    </row>
    <row r="21304" spans="2:4" x14ac:dyDescent="0.2">
      <c r="B21304" s="6">
        <v>870</v>
      </c>
      <c r="C21304" t="s">
        <v>21296</v>
      </c>
      <c r="D21304" s="5">
        <f>'[1]870_€'!M61</f>
        <v>0.49</v>
      </c>
    </row>
    <row r="21305" spans="2:4" x14ac:dyDescent="0.2">
      <c r="B21305" s="6">
        <v>870</v>
      </c>
      <c r="C21305" t="s">
        <v>21297</v>
      </c>
      <c r="D21305" s="5">
        <f>'[1]870_€'!M62</f>
        <v>41.53</v>
      </c>
    </row>
    <row r="21306" spans="2:4" x14ac:dyDescent="0.2">
      <c r="B21306" s="6">
        <v>870</v>
      </c>
      <c r="C21306" t="s">
        <v>21298</v>
      </c>
      <c r="D21306" s="5">
        <f>'[1]870_€'!M63</f>
        <v>41.53</v>
      </c>
    </row>
    <row r="21307" spans="2:4" x14ac:dyDescent="0.2">
      <c r="B21307" s="6">
        <v>870</v>
      </c>
      <c r="C21307" t="s">
        <v>21299</v>
      </c>
      <c r="D21307" s="5">
        <f>'[1]870_€'!M64</f>
        <v>41.53</v>
      </c>
    </row>
    <row r="21308" spans="2:4" x14ac:dyDescent="0.2">
      <c r="B21308" s="6">
        <v>870</v>
      </c>
      <c r="C21308" t="s">
        <v>21300</v>
      </c>
      <c r="D21308" s="5">
        <f>'[1]870_€'!M65</f>
        <v>26.73</v>
      </c>
    </row>
    <row r="21309" spans="2:4" x14ac:dyDescent="0.2">
      <c r="B21309" s="6">
        <v>870</v>
      </c>
      <c r="C21309" t="s">
        <v>21301</v>
      </c>
      <c r="D21309" s="5">
        <f>'[1]870_€'!M66</f>
        <v>23.240000000000002</v>
      </c>
    </row>
    <row r="21310" spans="2:4" x14ac:dyDescent="0.2">
      <c r="B21310" s="6">
        <v>870</v>
      </c>
      <c r="C21310" t="s">
        <v>21302</v>
      </c>
      <c r="D21310" s="5">
        <f>'[1]870_€'!M67</f>
        <v>23.240000000000002</v>
      </c>
    </row>
    <row r="21311" spans="2:4" x14ac:dyDescent="0.2">
      <c r="B21311" s="6">
        <v>870</v>
      </c>
      <c r="C21311" t="s">
        <v>21303</v>
      </c>
      <c r="D21311" s="5">
        <f>'[1]870_€'!M68</f>
        <v>23.240000000000002</v>
      </c>
    </row>
    <row r="21312" spans="2:4" x14ac:dyDescent="0.2">
      <c r="B21312" s="6">
        <v>870</v>
      </c>
      <c r="C21312" t="s">
        <v>21304</v>
      </c>
      <c r="D21312" s="5">
        <f>'[1]870_€'!M69</f>
        <v>23.240000000000002</v>
      </c>
    </row>
    <row r="21313" spans="2:4" x14ac:dyDescent="0.2">
      <c r="B21313" s="6">
        <v>870</v>
      </c>
      <c r="C21313" t="s">
        <v>21305</v>
      </c>
      <c r="D21313" s="5">
        <f>'[1]870_€'!M70</f>
        <v>23.240000000000002</v>
      </c>
    </row>
    <row r="21314" spans="2:4" x14ac:dyDescent="0.2">
      <c r="B21314" s="6">
        <v>870</v>
      </c>
      <c r="C21314" t="s">
        <v>21306</v>
      </c>
      <c r="D21314" s="5">
        <f>'[1]870_€'!M71</f>
        <v>25.34</v>
      </c>
    </row>
    <row r="21315" spans="2:4" x14ac:dyDescent="0.2">
      <c r="B21315" s="6">
        <v>870</v>
      </c>
      <c r="C21315" t="s">
        <v>21307</v>
      </c>
      <c r="D21315" s="5">
        <f>'[1]870_€'!M72</f>
        <v>34.629999999999995</v>
      </c>
    </row>
    <row r="21316" spans="2:4" x14ac:dyDescent="0.2">
      <c r="B21316" s="6">
        <v>870</v>
      </c>
      <c r="C21316" t="s">
        <v>21308</v>
      </c>
      <c r="D21316" s="5">
        <f>'[1]870_€'!M73</f>
        <v>32.369999999999997</v>
      </c>
    </row>
    <row r="21317" spans="2:4" x14ac:dyDescent="0.2">
      <c r="B21317" s="6">
        <v>870</v>
      </c>
      <c r="C21317" t="s">
        <v>21309</v>
      </c>
      <c r="D21317" s="5">
        <f>'[1]870_€'!M74</f>
        <v>32.369999999999997</v>
      </c>
    </row>
    <row r="21318" spans="2:4" x14ac:dyDescent="0.2">
      <c r="B21318" s="6">
        <v>870</v>
      </c>
      <c r="C21318" t="s">
        <v>21310</v>
      </c>
      <c r="D21318" s="5">
        <f>'[1]870_€'!M75</f>
        <v>32.369999999999997</v>
      </c>
    </row>
    <row r="21319" spans="2:4" x14ac:dyDescent="0.2">
      <c r="B21319" s="6">
        <v>870</v>
      </c>
      <c r="C21319" t="s">
        <v>21311</v>
      </c>
      <c r="D21319" s="5">
        <f>'[1]870_€'!M76</f>
        <v>32.369999999999997</v>
      </c>
    </row>
    <row r="21320" spans="2:4" x14ac:dyDescent="0.2">
      <c r="B21320" s="6">
        <v>870</v>
      </c>
      <c r="C21320" t="s">
        <v>21312</v>
      </c>
      <c r="D21320" s="5">
        <f>'[1]870_€'!M77</f>
        <v>32.369999999999997</v>
      </c>
    </row>
    <row r="21321" spans="2:4" x14ac:dyDescent="0.2">
      <c r="B21321" s="6">
        <v>870</v>
      </c>
      <c r="C21321" t="s">
        <v>21313</v>
      </c>
      <c r="D21321" s="5">
        <f>'[1]870_€'!M78</f>
        <v>41.4</v>
      </c>
    </row>
    <row r="21322" spans="2:4" x14ac:dyDescent="0.2">
      <c r="B21322" s="6">
        <v>870</v>
      </c>
      <c r="C21322" t="s">
        <v>21314</v>
      </c>
      <c r="D21322" s="5">
        <f>'[1]870_€'!M79</f>
        <v>4.7</v>
      </c>
    </row>
    <row r="21323" spans="2:4" x14ac:dyDescent="0.2">
      <c r="B21323" s="6">
        <v>870</v>
      </c>
      <c r="C21323" t="s">
        <v>21315</v>
      </c>
      <c r="D21323" s="5">
        <f>'[1]870_€'!M80</f>
        <v>3.9299999999999997</v>
      </c>
    </row>
    <row r="21324" spans="2:4" x14ac:dyDescent="0.2">
      <c r="B21324" s="6">
        <v>870</v>
      </c>
      <c r="C21324" t="s">
        <v>21316</v>
      </c>
      <c r="D21324" s="5">
        <f>'[1]870_€'!M81</f>
        <v>4.12</v>
      </c>
    </row>
    <row r="21325" spans="2:4" x14ac:dyDescent="0.2">
      <c r="B21325" s="6">
        <v>870</v>
      </c>
      <c r="C21325" t="s">
        <v>21317</v>
      </c>
      <c r="D21325" s="5">
        <f>'[1]870_€'!M82</f>
        <v>4.12</v>
      </c>
    </row>
    <row r="21326" spans="2:4" x14ac:dyDescent="0.2">
      <c r="B21326" s="6">
        <v>870</v>
      </c>
      <c r="C21326" t="s">
        <v>21318</v>
      </c>
      <c r="D21326" s="5">
        <f>'[1]870_€'!M83</f>
        <v>4.12</v>
      </c>
    </row>
    <row r="21327" spans="2:4" x14ac:dyDescent="0.2">
      <c r="B21327" s="6">
        <v>870</v>
      </c>
      <c r="C21327" t="s">
        <v>21319</v>
      </c>
      <c r="D21327" s="5">
        <f>'[1]870_€'!M84</f>
        <v>5.0599999999999996</v>
      </c>
    </row>
    <row r="21328" spans="2:4" x14ac:dyDescent="0.2">
      <c r="B21328" s="6">
        <v>870</v>
      </c>
      <c r="C21328" t="s">
        <v>21320</v>
      </c>
      <c r="D21328" s="5">
        <f>'[1]870_€'!M85</f>
        <v>5.0599999999999996</v>
      </c>
    </row>
    <row r="21329" spans="2:4" x14ac:dyDescent="0.2">
      <c r="B21329" s="6">
        <v>870</v>
      </c>
      <c r="C21329" t="s">
        <v>21321</v>
      </c>
      <c r="D21329" s="5">
        <f>'[1]870_€'!M86</f>
        <v>8.0399999999999991</v>
      </c>
    </row>
    <row r="21330" spans="2:4" x14ac:dyDescent="0.2">
      <c r="B21330" s="6">
        <v>870</v>
      </c>
      <c r="C21330" t="s">
        <v>21322</v>
      </c>
      <c r="D21330" s="5">
        <f>'[1]870_€'!M87</f>
        <v>4.84</v>
      </c>
    </row>
    <row r="21331" spans="2:4" x14ac:dyDescent="0.2">
      <c r="B21331" s="6">
        <v>870</v>
      </c>
      <c r="C21331" t="s">
        <v>21323</v>
      </c>
      <c r="D21331" s="5">
        <f>'[1]870_€'!M88</f>
        <v>5</v>
      </c>
    </row>
    <row r="21332" spans="2:4" x14ac:dyDescent="0.2">
      <c r="B21332" s="6">
        <v>870</v>
      </c>
      <c r="C21332" t="s">
        <v>21324</v>
      </c>
      <c r="D21332" s="5">
        <f>'[1]870_€'!M89</f>
        <v>6.22</v>
      </c>
    </row>
    <row r="21333" spans="2:4" x14ac:dyDescent="0.2">
      <c r="B21333" s="6">
        <v>870</v>
      </c>
      <c r="C21333" t="s">
        <v>21325</v>
      </c>
      <c r="D21333" s="5">
        <f>'[1]870_€'!M90</f>
        <v>8.26</v>
      </c>
    </row>
    <row r="21334" spans="2:4" x14ac:dyDescent="0.2">
      <c r="B21334" s="6">
        <v>870</v>
      </c>
      <c r="C21334" t="s">
        <v>21326</v>
      </c>
      <c r="D21334" s="5">
        <f>'[1]870_€'!M91</f>
        <v>10.51</v>
      </c>
    </row>
    <row r="21335" spans="2:4" x14ac:dyDescent="0.2">
      <c r="B21335" s="6">
        <v>870</v>
      </c>
      <c r="C21335" t="s">
        <v>21327</v>
      </c>
      <c r="D21335" s="5">
        <f>'[1]870_€'!M92</f>
        <v>8.5399999999999991</v>
      </c>
    </row>
    <row r="21336" spans="2:4" x14ac:dyDescent="0.2">
      <c r="B21336" s="6">
        <v>870</v>
      </c>
      <c r="C21336" t="s">
        <v>21328</v>
      </c>
      <c r="D21336" s="5">
        <f>'[1]870_€'!M93</f>
        <v>9.23</v>
      </c>
    </row>
    <row r="21337" spans="2:4" x14ac:dyDescent="0.2">
      <c r="B21337" s="6">
        <v>870</v>
      </c>
      <c r="C21337" t="s">
        <v>21329</v>
      </c>
      <c r="D21337" s="5">
        <f>'[1]870_€'!M94</f>
        <v>8.7099999999999991</v>
      </c>
    </row>
    <row r="21338" spans="2:4" x14ac:dyDescent="0.2">
      <c r="B21338" s="6">
        <v>870</v>
      </c>
      <c r="C21338" t="s">
        <v>21330</v>
      </c>
      <c r="D21338" s="5">
        <f>'[1]870_€'!M95</f>
        <v>12.35</v>
      </c>
    </row>
    <row r="21339" spans="2:4" x14ac:dyDescent="0.2">
      <c r="B21339" s="6">
        <v>870</v>
      </c>
      <c r="C21339" t="s">
        <v>21331</v>
      </c>
      <c r="D21339" s="5">
        <f>'[1]870_€'!M96</f>
        <v>11.76</v>
      </c>
    </row>
    <row r="21340" spans="2:4" x14ac:dyDescent="0.2">
      <c r="B21340" s="6">
        <v>870</v>
      </c>
      <c r="C21340" t="s">
        <v>21332</v>
      </c>
      <c r="D21340" s="5">
        <f>'[1]870_€'!M97</f>
        <v>9.82</v>
      </c>
    </row>
    <row r="21341" spans="2:4" x14ac:dyDescent="0.2">
      <c r="B21341" s="6">
        <v>870</v>
      </c>
      <c r="C21341" t="s">
        <v>21333</v>
      </c>
      <c r="D21341" s="5">
        <f>'[1]870_€'!M98</f>
        <v>9.48</v>
      </c>
    </row>
    <row r="21342" spans="2:4" x14ac:dyDescent="0.2">
      <c r="B21342" s="6">
        <v>870</v>
      </c>
      <c r="C21342" t="s">
        <v>21334</v>
      </c>
      <c r="D21342" s="5">
        <f>'[1]870_€'!M99</f>
        <v>8.65</v>
      </c>
    </row>
    <row r="21343" spans="2:4" x14ac:dyDescent="0.2">
      <c r="B21343" s="6">
        <v>870</v>
      </c>
      <c r="C21343" t="s">
        <v>21335</v>
      </c>
      <c r="D21343" s="5">
        <f>'[1]870_€'!M100</f>
        <v>8.65</v>
      </c>
    </row>
    <row r="21344" spans="2:4" x14ac:dyDescent="0.2">
      <c r="B21344" s="6">
        <v>870</v>
      </c>
      <c r="C21344" t="s">
        <v>21336</v>
      </c>
      <c r="D21344" s="5">
        <f>'[1]870_€'!M101</f>
        <v>3.9299999999999997</v>
      </c>
    </row>
    <row r="21345" spans="2:4" x14ac:dyDescent="0.2">
      <c r="B21345" s="6">
        <v>870</v>
      </c>
      <c r="C21345" t="s">
        <v>21337</v>
      </c>
      <c r="D21345" s="5">
        <f>'[1]870_€'!M102</f>
        <v>4.13</v>
      </c>
    </row>
    <row r="21346" spans="2:4" x14ac:dyDescent="0.2">
      <c r="B21346" s="6">
        <v>870</v>
      </c>
      <c r="C21346" t="s">
        <v>21338</v>
      </c>
      <c r="D21346" s="5">
        <f>'[1]870_€'!M103</f>
        <v>5.43</v>
      </c>
    </row>
    <row r="21347" spans="2:4" x14ac:dyDescent="0.2">
      <c r="B21347" s="6">
        <v>870</v>
      </c>
      <c r="C21347" t="s">
        <v>21339</v>
      </c>
      <c r="D21347" s="5">
        <f>'[1]870_€'!M104</f>
        <v>8.89</v>
      </c>
    </row>
    <row r="21348" spans="2:4" x14ac:dyDescent="0.2">
      <c r="B21348" s="6">
        <v>870</v>
      </c>
      <c r="C21348" t="s">
        <v>21340</v>
      </c>
      <c r="D21348" s="5">
        <f>'[1]870_€'!M105</f>
        <v>6.56</v>
      </c>
    </row>
    <row r="21349" spans="2:4" x14ac:dyDescent="0.2">
      <c r="B21349" s="6">
        <v>870</v>
      </c>
      <c r="C21349" t="s">
        <v>21341</v>
      </c>
      <c r="D21349" s="5">
        <f>'[1]870_€'!M106</f>
        <v>6.56</v>
      </c>
    </row>
    <row r="21350" spans="2:4" x14ac:dyDescent="0.2">
      <c r="B21350" s="6">
        <v>870</v>
      </c>
      <c r="C21350" t="s">
        <v>21342</v>
      </c>
      <c r="D21350" s="5">
        <f>'[1]870_€'!M107</f>
        <v>6.56</v>
      </c>
    </row>
    <row r="21351" spans="2:4" x14ac:dyDescent="0.2">
      <c r="B21351" s="6">
        <v>870</v>
      </c>
      <c r="C21351" t="s">
        <v>21343</v>
      </c>
      <c r="D21351" s="5">
        <f>'[1]870_€'!M108</f>
        <v>0.51</v>
      </c>
    </row>
    <row r="21352" spans="2:4" x14ac:dyDescent="0.2">
      <c r="B21352" s="6">
        <v>870</v>
      </c>
      <c r="C21352" t="s">
        <v>21344</v>
      </c>
      <c r="D21352" s="5">
        <f>'[1]870_€'!M109</f>
        <v>0.51</v>
      </c>
    </row>
    <row r="21353" spans="2:4" x14ac:dyDescent="0.2">
      <c r="B21353" s="6">
        <v>870</v>
      </c>
      <c r="C21353" t="s">
        <v>21345</v>
      </c>
      <c r="D21353" s="5">
        <f>'[1]870_€'!M110</f>
        <v>0.51</v>
      </c>
    </row>
    <row r="21354" spans="2:4" x14ac:dyDescent="0.2">
      <c r="B21354" s="6">
        <v>870</v>
      </c>
      <c r="C21354" t="s">
        <v>21346</v>
      </c>
      <c r="D21354" s="5">
        <f>'[1]870_€'!M111</f>
        <v>0.51</v>
      </c>
    </row>
    <row r="21355" spans="2:4" x14ac:dyDescent="0.2">
      <c r="B21355" s="6">
        <v>870</v>
      </c>
      <c r="C21355" t="s">
        <v>21347</v>
      </c>
      <c r="D21355" s="5">
        <f>'[1]870_€'!M112</f>
        <v>6.56</v>
      </c>
    </row>
    <row r="21356" spans="2:4" x14ac:dyDescent="0.2">
      <c r="B21356" s="6">
        <v>870</v>
      </c>
      <c r="C21356" t="s">
        <v>21348</v>
      </c>
      <c r="D21356" s="5">
        <f>'[1]870_€'!M113</f>
        <v>10.6</v>
      </c>
    </row>
    <row r="21357" spans="2:4" x14ac:dyDescent="0.2">
      <c r="B21357" s="6">
        <v>870</v>
      </c>
      <c r="C21357" t="s">
        <v>21349</v>
      </c>
      <c r="D21357" s="5">
        <f>'[1]870_€'!M114</f>
        <v>7.47</v>
      </c>
    </row>
    <row r="21358" spans="2:4" x14ac:dyDescent="0.2">
      <c r="B21358" s="6">
        <v>870</v>
      </c>
      <c r="C21358" t="s">
        <v>21350</v>
      </c>
      <c r="D21358" s="5">
        <f>'[1]870_€'!M115</f>
        <v>7.47</v>
      </c>
    </row>
    <row r="21359" spans="2:4" x14ac:dyDescent="0.2">
      <c r="B21359" s="6">
        <v>870</v>
      </c>
      <c r="C21359" t="s">
        <v>21351</v>
      </c>
      <c r="D21359" s="5">
        <f>'[1]870_€'!M116</f>
        <v>7.47</v>
      </c>
    </row>
    <row r="21360" spans="2:4" x14ac:dyDescent="0.2">
      <c r="B21360" s="6">
        <v>870</v>
      </c>
      <c r="C21360" t="s">
        <v>21352</v>
      </c>
      <c r="D21360" s="5">
        <f>'[1]870_€'!M117</f>
        <v>9.67</v>
      </c>
    </row>
    <row r="21361" spans="2:4" x14ac:dyDescent="0.2">
      <c r="B21361" s="6">
        <v>870</v>
      </c>
      <c r="C21361" t="s">
        <v>21353</v>
      </c>
      <c r="D21361" s="5">
        <f>'[1]870_€'!M118</f>
        <v>7.7299999999999995</v>
      </c>
    </row>
    <row r="21362" spans="2:4" x14ac:dyDescent="0.2">
      <c r="B21362" s="6">
        <v>870</v>
      </c>
      <c r="C21362" t="s">
        <v>21354</v>
      </c>
      <c r="D21362" s="5">
        <f>'[1]870_€'!M119</f>
        <v>12.48</v>
      </c>
    </row>
    <row r="21363" spans="2:4" x14ac:dyDescent="0.2">
      <c r="B21363" s="6">
        <v>870</v>
      </c>
      <c r="C21363" t="s">
        <v>21355</v>
      </c>
      <c r="D21363" s="5">
        <f>'[1]870_€'!M120</f>
        <v>9.94</v>
      </c>
    </row>
    <row r="21364" spans="2:4" x14ac:dyDescent="0.2">
      <c r="B21364" s="6">
        <v>870</v>
      </c>
      <c r="C21364" t="s">
        <v>21356</v>
      </c>
      <c r="D21364" s="5">
        <f>'[1]870_€'!M121</f>
        <v>9.94</v>
      </c>
    </row>
    <row r="21365" spans="2:4" x14ac:dyDescent="0.2">
      <c r="B21365" s="6">
        <v>870</v>
      </c>
      <c r="C21365" t="s">
        <v>21357</v>
      </c>
      <c r="D21365" s="5">
        <f>'[1]870_€'!M122</f>
        <v>26.67</v>
      </c>
    </row>
    <row r="21366" spans="2:4" x14ac:dyDescent="0.2">
      <c r="B21366" s="6">
        <v>870</v>
      </c>
      <c r="C21366" t="s">
        <v>21358</v>
      </c>
      <c r="D21366" s="5">
        <f>'[1]870_€'!M123</f>
        <v>12.77</v>
      </c>
    </row>
    <row r="21367" spans="2:4" x14ac:dyDescent="0.2">
      <c r="B21367" s="6">
        <v>870</v>
      </c>
      <c r="C21367" t="s">
        <v>21359</v>
      </c>
      <c r="D21367" s="5">
        <f>'[1]870_€'!M124</f>
        <v>1.18</v>
      </c>
    </row>
    <row r="21368" spans="2:4" x14ac:dyDescent="0.2">
      <c r="B21368" s="6">
        <v>870</v>
      </c>
      <c r="C21368" t="s">
        <v>21360</v>
      </c>
      <c r="D21368" s="5">
        <f>'[1]870_€'!M125</f>
        <v>1.23</v>
      </c>
    </row>
    <row r="21369" spans="2:4" x14ac:dyDescent="0.2">
      <c r="B21369" s="6">
        <v>870</v>
      </c>
      <c r="C21369" t="s">
        <v>21361</v>
      </c>
      <c r="D21369" s="5">
        <f>'[1]870_€'!M126</f>
        <v>1.23</v>
      </c>
    </row>
    <row r="21370" spans="2:4" x14ac:dyDescent="0.2">
      <c r="B21370" s="6">
        <v>870</v>
      </c>
      <c r="C21370" t="s">
        <v>21362</v>
      </c>
      <c r="D21370" s="5">
        <f>'[1]870_€'!M127</f>
        <v>1.23</v>
      </c>
    </row>
    <row r="21371" spans="2:4" x14ac:dyDescent="0.2">
      <c r="B21371" s="6">
        <v>870</v>
      </c>
      <c r="C21371" t="s">
        <v>21363</v>
      </c>
      <c r="D21371" s="5">
        <f>'[1]870_€'!M128</f>
        <v>1.23</v>
      </c>
    </row>
    <row r="21372" spans="2:4" x14ac:dyDescent="0.2">
      <c r="B21372" s="6">
        <v>870</v>
      </c>
      <c r="C21372" t="s">
        <v>21364</v>
      </c>
      <c r="D21372" s="5">
        <f>'[1]870_€'!M129</f>
        <v>3.0599999999999996</v>
      </c>
    </row>
    <row r="21373" spans="2:4" x14ac:dyDescent="0.2">
      <c r="B21373" s="6">
        <v>870</v>
      </c>
      <c r="C21373" t="s">
        <v>21365</v>
      </c>
      <c r="D21373" s="5">
        <f>'[1]870_€'!M130</f>
        <v>2.2799999999999998</v>
      </c>
    </row>
    <row r="21374" spans="2:4" x14ac:dyDescent="0.2">
      <c r="B21374" s="6">
        <v>870</v>
      </c>
      <c r="C21374" t="s">
        <v>21366</v>
      </c>
      <c r="D21374" s="5">
        <f>'[1]870_€'!M131</f>
        <v>1.51</v>
      </c>
    </row>
    <row r="21375" spans="2:4" x14ac:dyDescent="0.2">
      <c r="B21375" s="6">
        <v>870</v>
      </c>
      <c r="C21375" t="s">
        <v>21367</v>
      </c>
      <c r="D21375" s="5">
        <f>'[1]870_€'!M132</f>
        <v>1.57</v>
      </c>
    </row>
    <row r="21376" spans="2:4" x14ac:dyDescent="0.2">
      <c r="B21376" s="6">
        <v>870</v>
      </c>
      <c r="C21376" t="s">
        <v>21368</v>
      </c>
      <c r="D21376" s="5">
        <f>'[1]870_€'!M133</f>
        <v>1.57</v>
      </c>
    </row>
    <row r="21377" spans="2:4" x14ac:dyDescent="0.2">
      <c r="B21377" s="6">
        <v>870</v>
      </c>
      <c r="C21377" t="s">
        <v>21369</v>
      </c>
      <c r="D21377" s="5">
        <f>'[1]870_€'!M134</f>
        <v>1.57</v>
      </c>
    </row>
    <row r="21378" spans="2:4" x14ac:dyDescent="0.2">
      <c r="B21378" s="6">
        <v>870</v>
      </c>
      <c r="C21378" t="s">
        <v>21370</v>
      </c>
      <c r="D21378" s="5">
        <f>'[1]870_€'!M135</f>
        <v>1.57</v>
      </c>
    </row>
    <row r="21379" spans="2:4" x14ac:dyDescent="0.2">
      <c r="B21379" s="6">
        <v>870</v>
      </c>
      <c r="C21379" t="s">
        <v>21371</v>
      </c>
      <c r="D21379" s="5">
        <f>'[1]870_€'!M136</f>
        <v>3.9499999999999997</v>
      </c>
    </row>
    <row r="21380" spans="2:4" x14ac:dyDescent="0.2">
      <c r="B21380" s="6">
        <v>870</v>
      </c>
      <c r="C21380" t="s">
        <v>21372</v>
      </c>
      <c r="D21380" s="5">
        <f>'[1]870_€'!M137</f>
        <v>0.98</v>
      </c>
    </row>
    <row r="21381" spans="2:4" x14ac:dyDescent="0.2">
      <c r="B21381" s="6">
        <v>870</v>
      </c>
      <c r="C21381" t="s">
        <v>21373</v>
      </c>
      <c r="D21381" s="5">
        <f>'[1]870_€'!M138</f>
        <v>1.03</v>
      </c>
    </row>
    <row r="21382" spans="2:4" x14ac:dyDescent="0.2">
      <c r="B21382" s="6">
        <v>870</v>
      </c>
      <c r="C21382" t="s">
        <v>21374</v>
      </c>
      <c r="D21382" s="5">
        <f>'[1]870_€'!M139</f>
        <v>1.03</v>
      </c>
    </row>
    <row r="21383" spans="2:4" x14ac:dyDescent="0.2">
      <c r="B21383" s="6">
        <v>870</v>
      </c>
      <c r="C21383" t="s">
        <v>21375</v>
      </c>
      <c r="D21383" s="5">
        <f>'[1]870_€'!M140</f>
        <v>1.03</v>
      </c>
    </row>
    <row r="21384" spans="2:4" x14ac:dyDescent="0.2">
      <c r="B21384" s="6">
        <v>870</v>
      </c>
      <c r="C21384" t="s">
        <v>21376</v>
      </c>
      <c r="D21384" s="5">
        <f>'[1]870_€'!M141</f>
        <v>1.03</v>
      </c>
    </row>
    <row r="21385" spans="2:4" x14ac:dyDescent="0.2">
      <c r="B21385" s="6">
        <v>870</v>
      </c>
      <c r="C21385" t="s">
        <v>21377</v>
      </c>
      <c r="D21385" s="5">
        <f>'[1]870_€'!M142</f>
        <v>2.69</v>
      </c>
    </row>
    <row r="21386" spans="2:4" x14ac:dyDescent="0.2">
      <c r="B21386" s="6">
        <v>870</v>
      </c>
      <c r="C21386" t="s">
        <v>21378</v>
      </c>
      <c r="D21386" s="5">
        <f>'[1]870_€'!M143</f>
        <v>4.26</v>
      </c>
    </row>
    <row r="21387" spans="2:4" x14ac:dyDescent="0.2">
      <c r="B21387" s="6">
        <v>870</v>
      </c>
      <c r="C21387" t="s">
        <v>21379</v>
      </c>
      <c r="D21387" s="5">
        <f>'[1]870_€'!M144</f>
        <v>1.03</v>
      </c>
    </row>
    <row r="21388" spans="2:4" x14ac:dyDescent="0.2">
      <c r="B21388" s="6">
        <v>870</v>
      </c>
      <c r="C21388" t="s">
        <v>21380</v>
      </c>
      <c r="D21388" s="5">
        <f>'[1]870_€'!M145</f>
        <v>0.98</v>
      </c>
    </row>
    <row r="21389" spans="2:4" x14ac:dyDescent="0.2">
      <c r="B21389" s="6">
        <v>870</v>
      </c>
      <c r="C21389" t="s">
        <v>21381</v>
      </c>
      <c r="D21389" s="5">
        <f>'[1]870_€'!M146</f>
        <v>1.03</v>
      </c>
    </row>
    <row r="21390" spans="2:4" x14ac:dyDescent="0.2">
      <c r="B21390" s="6">
        <v>870</v>
      </c>
      <c r="C21390" t="s">
        <v>21382</v>
      </c>
      <c r="D21390" s="5">
        <f>'[1]870_€'!M147</f>
        <v>1.03</v>
      </c>
    </row>
    <row r="21391" spans="2:4" x14ac:dyDescent="0.2">
      <c r="B21391" s="6">
        <v>870</v>
      </c>
      <c r="C21391" t="s">
        <v>21383</v>
      </c>
      <c r="D21391" s="5">
        <f>'[1]870_€'!M148</f>
        <v>2.69</v>
      </c>
    </row>
    <row r="21392" spans="2:4" x14ac:dyDescent="0.2">
      <c r="B21392" s="6">
        <v>870</v>
      </c>
      <c r="C21392" t="s">
        <v>21384</v>
      </c>
      <c r="D21392" s="5" t="s">
        <v>21385</v>
      </c>
    </row>
    <row r="21393" spans="2:4" x14ac:dyDescent="0.2">
      <c r="B21393" s="6">
        <v>870</v>
      </c>
      <c r="C21393" t="s">
        <v>21386</v>
      </c>
      <c r="D21393" s="5">
        <f>'[1]870_€'!M150</f>
        <v>1.03</v>
      </c>
    </row>
    <row r="21394" spans="2:4" x14ac:dyDescent="0.2">
      <c r="B21394" s="6">
        <v>870</v>
      </c>
      <c r="C21394" t="s">
        <v>21387</v>
      </c>
      <c r="D21394" s="5">
        <f>'[1]870_€'!M151</f>
        <v>0.43</v>
      </c>
    </row>
    <row r="21395" spans="2:4" x14ac:dyDescent="0.2">
      <c r="B21395" s="6">
        <v>870</v>
      </c>
      <c r="C21395" t="s">
        <v>21388</v>
      </c>
      <c r="D21395" s="5">
        <f>'[1]870_€'!M152</f>
        <v>0.43</v>
      </c>
    </row>
    <row r="21396" spans="2:4" x14ac:dyDescent="0.2">
      <c r="B21396" s="6">
        <v>870</v>
      </c>
      <c r="C21396" t="s">
        <v>21389</v>
      </c>
      <c r="D21396" s="5">
        <f>'[1]870_€'!M153</f>
        <v>0.43</v>
      </c>
    </row>
    <row r="21397" spans="2:4" x14ac:dyDescent="0.2">
      <c r="B21397" s="6">
        <v>870</v>
      </c>
      <c r="C21397" t="s">
        <v>21390</v>
      </c>
      <c r="D21397" s="5">
        <f>'[1]870_€'!M154</f>
        <v>0.46</v>
      </c>
    </row>
    <row r="21398" spans="2:4" x14ac:dyDescent="0.2">
      <c r="B21398" s="6">
        <v>870</v>
      </c>
      <c r="C21398" t="s">
        <v>21391</v>
      </c>
      <c r="D21398" s="5">
        <f>'[1]870_€'!M155</f>
        <v>0.43</v>
      </c>
    </row>
    <row r="21399" spans="2:4" x14ac:dyDescent="0.2">
      <c r="B21399" s="6">
        <v>870</v>
      </c>
      <c r="C21399" t="s">
        <v>21392</v>
      </c>
      <c r="D21399" s="5">
        <f>'[1]870_€'!M156</f>
        <v>0.43</v>
      </c>
    </row>
    <row r="21400" spans="2:4" x14ac:dyDescent="0.2">
      <c r="B21400" s="6">
        <v>870</v>
      </c>
      <c r="C21400" t="s">
        <v>21393</v>
      </c>
      <c r="D21400" s="5">
        <f>'[1]870_€'!M157</f>
        <v>0.48</v>
      </c>
    </row>
    <row r="21401" spans="2:4" x14ac:dyDescent="0.2">
      <c r="B21401" s="6">
        <v>870</v>
      </c>
      <c r="C21401" t="s">
        <v>21394</v>
      </c>
      <c r="D21401" s="5">
        <f>'[1]870_€'!M158</f>
        <v>0.48</v>
      </c>
    </row>
    <row r="21402" spans="2:4" x14ac:dyDescent="0.2">
      <c r="B21402" s="6">
        <v>870</v>
      </c>
      <c r="C21402" t="s">
        <v>21395</v>
      </c>
      <c r="D21402" s="5">
        <f>'[1]870_€'!M159</f>
        <v>0.49</v>
      </c>
    </row>
    <row r="21403" spans="2:4" x14ac:dyDescent="0.2">
      <c r="B21403" s="6">
        <v>870</v>
      </c>
      <c r="C21403" t="s">
        <v>21396</v>
      </c>
      <c r="D21403" s="5">
        <f>'[1]870_€'!M160</f>
        <v>0.49</v>
      </c>
    </row>
    <row r="21404" spans="2:4" x14ac:dyDescent="0.2">
      <c r="B21404" s="6">
        <v>870</v>
      </c>
      <c r="C21404" t="s">
        <v>21397</v>
      </c>
      <c r="D21404" s="5">
        <f>'[1]870_€'!M161</f>
        <v>0.48</v>
      </c>
    </row>
    <row r="21405" spans="2:4" x14ac:dyDescent="0.2">
      <c r="B21405" s="6">
        <v>870</v>
      </c>
      <c r="C21405" t="s">
        <v>21398</v>
      </c>
      <c r="D21405" s="5">
        <f>'[1]870_€'!M162</f>
        <v>0.48</v>
      </c>
    </row>
    <row r="21406" spans="2:4" x14ac:dyDescent="0.2">
      <c r="B21406" s="6">
        <v>870</v>
      </c>
      <c r="C21406" t="s">
        <v>21399</v>
      </c>
      <c r="D21406" s="5">
        <f>'[1]870_€'!M163</f>
        <v>0.49</v>
      </c>
    </row>
    <row r="21407" spans="2:4" x14ac:dyDescent="0.2">
      <c r="B21407" s="6">
        <v>870</v>
      </c>
      <c r="C21407" t="s">
        <v>21400</v>
      </c>
      <c r="D21407" s="5">
        <f>'[1]870_€'!M164</f>
        <v>0.49</v>
      </c>
    </row>
    <row r="21408" spans="2:4" x14ac:dyDescent="0.2">
      <c r="B21408" s="6">
        <v>870</v>
      </c>
      <c r="C21408" t="s">
        <v>21401</v>
      </c>
      <c r="D21408" s="5">
        <f>'[1]870_€'!M165</f>
        <v>4.0199999999999996</v>
      </c>
    </row>
    <row r="21409" spans="2:4" x14ac:dyDescent="0.2">
      <c r="B21409" s="6">
        <v>870</v>
      </c>
      <c r="C21409" t="s">
        <v>21402</v>
      </c>
      <c r="D21409" s="5">
        <f>'[1]870_€'!M166</f>
        <v>7.6499999999999995</v>
      </c>
    </row>
    <row r="21410" spans="2:4" x14ac:dyDescent="0.2">
      <c r="B21410" s="6">
        <v>870</v>
      </c>
      <c r="C21410" t="s">
        <v>21403</v>
      </c>
      <c r="D21410" s="5">
        <f>'[1]870_€'!M167</f>
        <v>2.5499999999999998</v>
      </c>
    </row>
    <row r="21411" spans="2:4" x14ac:dyDescent="0.2">
      <c r="B21411" s="6">
        <v>870</v>
      </c>
      <c r="C21411" t="s">
        <v>21404</v>
      </c>
      <c r="D21411" s="5">
        <f>'[1]870_€'!M168</f>
        <v>5.88</v>
      </c>
    </row>
    <row r="21412" spans="2:4" x14ac:dyDescent="0.2">
      <c r="B21412" s="6">
        <v>870</v>
      </c>
      <c r="C21412" t="s">
        <v>21405</v>
      </c>
      <c r="D21412" s="5">
        <f>'[1]870_€'!M169</f>
        <v>3.4299999999999997</v>
      </c>
    </row>
    <row r="21413" spans="2:4" x14ac:dyDescent="0.2">
      <c r="B21413" s="6">
        <v>870</v>
      </c>
      <c r="C21413" t="s">
        <v>21406</v>
      </c>
      <c r="D21413" s="5">
        <f>'[1]870_€'!M170</f>
        <v>5.46</v>
      </c>
    </row>
    <row r="21414" spans="2:4" x14ac:dyDescent="0.2">
      <c r="B21414" s="6">
        <v>870</v>
      </c>
      <c r="C21414" t="s">
        <v>21407</v>
      </c>
      <c r="D21414" s="5">
        <f>'[1]870_€'!M171</f>
        <v>4.33</v>
      </c>
    </row>
    <row r="21415" spans="2:4" x14ac:dyDescent="0.2">
      <c r="B21415" s="6">
        <v>870</v>
      </c>
      <c r="C21415" t="s">
        <v>21408</v>
      </c>
      <c r="D21415" s="5">
        <f>'[1]870_€'!M172</f>
        <v>0.82000000000000006</v>
      </c>
    </row>
    <row r="21416" spans="2:4" x14ac:dyDescent="0.2">
      <c r="B21416" s="6">
        <v>870</v>
      </c>
      <c r="C21416" t="s">
        <v>21409</v>
      </c>
      <c r="D21416" s="5">
        <f>'[1]870_€'!M173</f>
        <v>0.82000000000000006</v>
      </c>
    </row>
    <row r="21417" spans="2:4" x14ac:dyDescent="0.2">
      <c r="B21417" s="4">
        <v>873</v>
      </c>
      <c r="C21417" t="s">
        <v>21410</v>
      </c>
      <c r="D21417" s="5">
        <f>'[1]873 €'!M4</f>
        <v>1.9</v>
      </c>
    </row>
    <row r="21418" spans="2:4" x14ac:dyDescent="0.2">
      <c r="B21418" s="6">
        <v>873</v>
      </c>
      <c r="C21418" t="s">
        <v>21411</v>
      </c>
      <c r="D21418" s="5">
        <f>'[1]873 €'!M5</f>
        <v>2.5999999999999996</v>
      </c>
    </row>
    <row r="21419" spans="2:4" x14ac:dyDescent="0.2">
      <c r="B21419" s="6">
        <v>873</v>
      </c>
      <c r="C21419" t="s">
        <v>21412</v>
      </c>
      <c r="D21419" s="5">
        <f>'[1]873 €'!M6</f>
        <v>2.76</v>
      </c>
    </row>
    <row r="21420" spans="2:4" x14ac:dyDescent="0.2">
      <c r="B21420" s="4">
        <v>879</v>
      </c>
      <c r="C21420" t="s">
        <v>21413</v>
      </c>
      <c r="D21420" s="5">
        <f>'[1]879'!M4</f>
        <v>497.28</v>
      </c>
    </row>
    <row r="21421" spans="2:4" x14ac:dyDescent="0.2">
      <c r="B21421" s="6">
        <v>879</v>
      </c>
      <c r="C21421" t="s">
        <v>21414</v>
      </c>
      <c r="D21421" s="5">
        <f>'[1]879'!M5</f>
        <v>497.28</v>
      </c>
    </row>
    <row r="21422" spans="2:4" x14ac:dyDescent="0.2">
      <c r="B21422" s="6">
        <v>879</v>
      </c>
      <c r="C21422" t="s">
        <v>21415</v>
      </c>
      <c r="D21422" s="5">
        <f>'[1]879'!M6</f>
        <v>540.34</v>
      </c>
    </row>
    <row r="21423" spans="2:4" x14ac:dyDescent="0.2">
      <c r="B21423" s="4">
        <v>880</v>
      </c>
      <c r="C21423" t="s">
        <v>21416</v>
      </c>
      <c r="D21423" s="5">
        <f>'[1]880 €'!M4</f>
        <v>0.69000000000000006</v>
      </c>
    </row>
    <row r="21424" spans="2:4" x14ac:dyDescent="0.2">
      <c r="B21424" s="6">
        <v>880</v>
      </c>
      <c r="C21424" t="s">
        <v>21417</v>
      </c>
      <c r="D21424" s="5">
        <f>'[1]880 €'!M5</f>
        <v>0.7</v>
      </c>
    </row>
    <row r="21425" spans="2:4" x14ac:dyDescent="0.2">
      <c r="B21425" s="6">
        <v>880</v>
      </c>
      <c r="C21425" t="s">
        <v>21418</v>
      </c>
      <c r="D21425" s="5">
        <f>'[1]880 €'!M6</f>
        <v>0.7</v>
      </c>
    </row>
    <row r="21426" spans="2:4" x14ac:dyDescent="0.2">
      <c r="B21426" s="6">
        <v>880</v>
      </c>
      <c r="C21426" t="s">
        <v>21419</v>
      </c>
      <c r="D21426" s="5">
        <f>'[1]880 €'!M7</f>
        <v>0.7</v>
      </c>
    </row>
    <row r="21427" spans="2:4" x14ac:dyDescent="0.2">
      <c r="B21427" s="6">
        <v>880</v>
      </c>
      <c r="C21427" t="s">
        <v>21420</v>
      </c>
      <c r="D21427" s="5">
        <f>'[1]880 €'!M8</f>
        <v>0.7</v>
      </c>
    </row>
    <row r="21428" spans="2:4" x14ac:dyDescent="0.2">
      <c r="B21428" s="6">
        <v>880</v>
      </c>
      <c r="C21428" t="s">
        <v>21421</v>
      </c>
      <c r="D21428" s="5">
        <f>'[1]880 €'!M9</f>
        <v>0.7</v>
      </c>
    </row>
    <row r="21429" spans="2:4" x14ac:dyDescent="0.2">
      <c r="B21429" s="6">
        <v>880</v>
      </c>
      <c r="C21429" t="s">
        <v>21422</v>
      </c>
      <c r="D21429" s="5">
        <f>'[1]880 €'!M10</f>
        <v>0.69000000000000006</v>
      </c>
    </row>
    <row r="21430" spans="2:4" x14ac:dyDescent="0.2">
      <c r="B21430" s="6">
        <v>880</v>
      </c>
      <c r="C21430" t="s">
        <v>21423</v>
      </c>
      <c r="D21430" s="5">
        <f>'[1]880 €'!M11</f>
        <v>0.7</v>
      </c>
    </row>
    <row r="21431" spans="2:4" x14ac:dyDescent="0.2">
      <c r="B21431" s="6">
        <v>880</v>
      </c>
      <c r="C21431" t="s">
        <v>21424</v>
      </c>
      <c r="D21431" s="5">
        <f>'[1]880 €'!M12</f>
        <v>0.7</v>
      </c>
    </row>
    <row r="21432" spans="2:4" x14ac:dyDescent="0.2">
      <c r="B21432" s="6">
        <v>880</v>
      </c>
      <c r="C21432" t="s">
        <v>21425</v>
      </c>
      <c r="D21432" s="5">
        <f>'[1]880 €'!M13</f>
        <v>0.78</v>
      </c>
    </row>
    <row r="21433" spans="2:4" x14ac:dyDescent="0.2">
      <c r="B21433" s="6">
        <v>880</v>
      </c>
      <c r="C21433" t="s">
        <v>21426</v>
      </c>
      <c r="D21433" s="5">
        <f>'[1]880 €'!M14</f>
        <v>0.7</v>
      </c>
    </row>
    <row r="21434" spans="2:4" x14ac:dyDescent="0.2">
      <c r="B21434" s="6">
        <v>880</v>
      </c>
      <c r="C21434" t="s">
        <v>21427</v>
      </c>
      <c r="D21434" s="5">
        <f>'[1]880 €'!M15</f>
        <v>0.78</v>
      </c>
    </row>
    <row r="21435" spans="2:4" x14ac:dyDescent="0.2">
      <c r="B21435" s="6">
        <v>880</v>
      </c>
      <c r="C21435" t="s">
        <v>21428</v>
      </c>
      <c r="D21435" s="5">
        <f>'[1]880 €'!M16</f>
        <v>3.2899999999999996</v>
      </c>
    </row>
    <row r="21436" spans="2:4" x14ac:dyDescent="0.2">
      <c r="B21436" s="6">
        <v>880</v>
      </c>
      <c r="C21436" t="s">
        <v>21429</v>
      </c>
      <c r="D21436" s="5">
        <f>'[1]880 €'!M17</f>
        <v>3.2899999999999996</v>
      </c>
    </row>
    <row r="21437" spans="2:4" x14ac:dyDescent="0.2">
      <c r="B21437" s="6">
        <v>880</v>
      </c>
      <c r="C21437" t="s">
        <v>21430</v>
      </c>
      <c r="D21437" s="5">
        <f>'[1]880 €'!M18</f>
        <v>3.36</v>
      </c>
    </row>
    <row r="21438" spans="2:4" x14ac:dyDescent="0.2">
      <c r="B21438" s="6">
        <v>880</v>
      </c>
      <c r="C21438" t="s">
        <v>21431</v>
      </c>
      <c r="D21438" s="5">
        <f>'[1]880 €'!M19</f>
        <v>3.36</v>
      </c>
    </row>
    <row r="21439" spans="2:4" x14ac:dyDescent="0.2">
      <c r="B21439" s="6">
        <v>880</v>
      </c>
      <c r="C21439" t="s">
        <v>21432</v>
      </c>
      <c r="D21439" s="5">
        <f>'[1]880 €'!M20</f>
        <v>3.36</v>
      </c>
    </row>
    <row r="21440" spans="2:4" x14ac:dyDescent="0.2">
      <c r="B21440" s="6">
        <v>880</v>
      </c>
      <c r="C21440" t="s">
        <v>21433</v>
      </c>
      <c r="D21440" s="5">
        <f>'[1]880 €'!M21</f>
        <v>3.36</v>
      </c>
    </row>
    <row r="21441" spans="2:4" x14ac:dyDescent="0.2">
      <c r="B21441" s="6">
        <v>880</v>
      </c>
      <c r="C21441" t="s">
        <v>21434</v>
      </c>
      <c r="D21441" s="5">
        <f>'[1]880 €'!M22</f>
        <v>2.15</v>
      </c>
    </row>
    <row r="21442" spans="2:4" x14ac:dyDescent="0.2">
      <c r="B21442" s="6">
        <v>880</v>
      </c>
      <c r="C21442" t="s">
        <v>21435</v>
      </c>
      <c r="D21442" s="5">
        <f>'[1]880 €'!M23</f>
        <v>2.15</v>
      </c>
    </row>
    <row r="21443" spans="2:4" x14ac:dyDescent="0.2">
      <c r="B21443" s="6">
        <v>880</v>
      </c>
      <c r="C21443" t="s">
        <v>21436</v>
      </c>
      <c r="D21443" s="5">
        <f>'[1]880 €'!M24</f>
        <v>2.25</v>
      </c>
    </row>
    <row r="21444" spans="2:4" x14ac:dyDescent="0.2">
      <c r="B21444" s="6">
        <v>880</v>
      </c>
      <c r="C21444" t="s">
        <v>21437</v>
      </c>
      <c r="D21444" s="5">
        <f>'[1]880 €'!M25</f>
        <v>2.25</v>
      </c>
    </row>
    <row r="21445" spans="2:4" x14ac:dyDescent="0.2">
      <c r="B21445" s="6">
        <v>880</v>
      </c>
      <c r="C21445" t="s">
        <v>21438</v>
      </c>
      <c r="D21445" s="5">
        <f>'[1]880 €'!M26</f>
        <v>2.25</v>
      </c>
    </row>
    <row r="21446" spans="2:4" x14ac:dyDescent="0.2">
      <c r="B21446" s="6">
        <v>880</v>
      </c>
      <c r="C21446" t="s">
        <v>21439</v>
      </c>
      <c r="D21446" s="5">
        <f>'[1]880 €'!M27</f>
        <v>2.25</v>
      </c>
    </row>
    <row r="21447" spans="2:4" x14ac:dyDescent="0.2">
      <c r="B21447" s="6">
        <v>880</v>
      </c>
      <c r="C21447" t="s">
        <v>21440</v>
      </c>
      <c r="D21447" s="5">
        <f>'[1]880 €'!M28</f>
        <v>6.84</v>
      </c>
    </row>
    <row r="21448" spans="2:4" x14ac:dyDescent="0.2">
      <c r="B21448" s="6">
        <v>880</v>
      </c>
      <c r="C21448" t="s">
        <v>21441</v>
      </c>
      <c r="D21448" s="5">
        <f>'[1]880 €'!M29</f>
        <v>6.84</v>
      </c>
    </row>
    <row r="21449" spans="2:4" x14ac:dyDescent="0.2">
      <c r="B21449" s="6">
        <v>880</v>
      </c>
      <c r="C21449" t="s">
        <v>21442</v>
      </c>
      <c r="D21449" s="5">
        <f>'[1]880 €'!M30</f>
        <v>2.78</v>
      </c>
    </row>
    <row r="21450" spans="2:4" x14ac:dyDescent="0.2">
      <c r="B21450" s="6">
        <v>880</v>
      </c>
      <c r="C21450" t="s">
        <v>21443</v>
      </c>
      <c r="D21450" s="5">
        <f>'[1]880 €'!M31</f>
        <v>2.78</v>
      </c>
    </row>
    <row r="21451" spans="2:4" x14ac:dyDescent="0.2">
      <c r="B21451" s="6">
        <v>880</v>
      </c>
      <c r="C21451" t="s">
        <v>21444</v>
      </c>
      <c r="D21451" s="5">
        <f>'[1]880 €'!M32</f>
        <v>2.9</v>
      </c>
    </row>
    <row r="21452" spans="2:4" x14ac:dyDescent="0.2">
      <c r="B21452" s="6">
        <v>880</v>
      </c>
      <c r="C21452" t="s">
        <v>21445</v>
      </c>
      <c r="D21452" s="5">
        <f>'[1]880 €'!M33</f>
        <v>2.9</v>
      </c>
    </row>
    <row r="21453" spans="2:4" x14ac:dyDescent="0.2">
      <c r="B21453" s="6">
        <v>880</v>
      </c>
      <c r="C21453" t="s">
        <v>21446</v>
      </c>
      <c r="D21453" s="5">
        <f>'[1]880 €'!M34</f>
        <v>2.9</v>
      </c>
    </row>
    <row r="21454" spans="2:4" x14ac:dyDescent="0.2">
      <c r="B21454" s="6">
        <v>880</v>
      </c>
      <c r="C21454" t="s">
        <v>21447</v>
      </c>
      <c r="D21454" s="5">
        <f>'[1]880 €'!M35</f>
        <v>2.9</v>
      </c>
    </row>
    <row r="21455" spans="2:4" x14ac:dyDescent="0.2">
      <c r="B21455" s="6">
        <v>880</v>
      </c>
      <c r="C21455" t="s">
        <v>21448</v>
      </c>
      <c r="D21455" s="5">
        <f>'[1]880 €'!M36</f>
        <v>8.879999999999999</v>
      </c>
    </row>
    <row r="21456" spans="2:4" x14ac:dyDescent="0.2">
      <c r="B21456" s="6">
        <v>880</v>
      </c>
      <c r="C21456" t="s">
        <v>21449</v>
      </c>
      <c r="D21456" s="5">
        <f>'[1]880 €'!M37</f>
        <v>8.879999999999999</v>
      </c>
    </row>
    <row r="21457" spans="2:4" x14ac:dyDescent="0.2">
      <c r="B21457" s="6">
        <v>880</v>
      </c>
      <c r="C21457" t="s">
        <v>21450</v>
      </c>
      <c r="D21457" s="5">
        <f>'[1]880 €'!M38</f>
        <v>1.79</v>
      </c>
    </row>
    <row r="21458" spans="2:4" x14ac:dyDescent="0.2">
      <c r="B21458" s="6">
        <v>880</v>
      </c>
      <c r="C21458" t="s">
        <v>21451</v>
      </c>
      <c r="D21458" s="5">
        <f>'[1]880 €'!M39</f>
        <v>1.79</v>
      </c>
    </row>
    <row r="21459" spans="2:4" x14ac:dyDescent="0.2">
      <c r="B21459" s="6">
        <v>880</v>
      </c>
      <c r="C21459" t="s">
        <v>21452</v>
      </c>
      <c r="D21459" s="5">
        <f>'[1]880 €'!M40</f>
        <v>1.85</v>
      </c>
    </row>
    <row r="21460" spans="2:4" x14ac:dyDescent="0.2">
      <c r="B21460" s="6">
        <v>880</v>
      </c>
      <c r="C21460" t="s">
        <v>21453</v>
      </c>
      <c r="D21460" s="5">
        <f>'[1]880 €'!M41</f>
        <v>1.85</v>
      </c>
    </row>
    <row r="21461" spans="2:4" x14ac:dyDescent="0.2">
      <c r="B21461" s="6">
        <v>880</v>
      </c>
      <c r="C21461" t="s">
        <v>21454</v>
      </c>
      <c r="D21461" s="5">
        <f>'[1]880 €'!M42</f>
        <v>1.85</v>
      </c>
    </row>
    <row r="21462" spans="2:4" x14ac:dyDescent="0.2">
      <c r="B21462" s="6">
        <v>880</v>
      </c>
      <c r="C21462" t="s">
        <v>21455</v>
      </c>
      <c r="D21462" s="5">
        <f>'[1]880 €'!M43</f>
        <v>1.85</v>
      </c>
    </row>
    <row r="21463" spans="2:4" x14ac:dyDescent="0.2">
      <c r="B21463" s="6">
        <v>880</v>
      </c>
      <c r="C21463" t="s">
        <v>21456</v>
      </c>
      <c r="D21463" s="5">
        <f>'[1]880 €'!M44</f>
        <v>6.05</v>
      </c>
    </row>
    <row r="21464" spans="2:4" x14ac:dyDescent="0.2">
      <c r="B21464" s="6">
        <v>880</v>
      </c>
      <c r="C21464" t="s">
        <v>21457</v>
      </c>
      <c r="D21464" s="5">
        <f>'[1]880 €'!M45</f>
        <v>6.05</v>
      </c>
    </row>
    <row r="21465" spans="2:4" x14ac:dyDescent="0.2">
      <c r="B21465" s="6">
        <v>880</v>
      </c>
      <c r="C21465" t="s">
        <v>21458</v>
      </c>
      <c r="D21465" s="5">
        <f>'[1]880 €'!M46</f>
        <v>2.75</v>
      </c>
    </row>
    <row r="21466" spans="2:4" x14ac:dyDescent="0.2">
      <c r="B21466" s="6">
        <v>880</v>
      </c>
      <c r="C21466" t="s">
        <v>21459</v>
      </c>
      <c r="D21466" s="5">
        <f>'[1]880 €'!M47</f>
        <v>2.78</v>
      </c>
    </row>
    <row r="21467" spans="2:4" x14ac:dyDescent="0.2">
      <c r="B21467" s="6">
        <v>880</v>
      </c>
      <c r="C21467" t="s">
        <v>21460</v>
      </c>
      <c r="D21467" s="5">
        <f>'[1]880 €'!M48</f>
        <v>2.78</v>
      </c>
    </row>
    <row r="21468" spans="2:4" x14ac:dyDescent="0.2">
      <c r="B21468" s="4">
        <v>883</v>
      </c>
      <c r="C21468" t="s">
        <v>21461</v>
      </c>
      <c r="D21468" s="5">
        <f>'[1]883'!M4</f>
        <v>48.085300000000004</v>
      </c>
    </row>
    <row r="21469" spans="2:4" x14ac:dyDescent="0.2">
      <c r="B21469" s="6">
        <v>883</v>
      </c>
      <c r="C21469" t="s">
        <v>21462</v>
      </c>
      <c r="D21469" s="5">
        <f>'[1]883'!M5</f>
        <v>48.1</v>
      </c>
    </row>
    <row r="21470" spans="2:4" x14ac:dyDescent="0.2">
      <c r="B21470" s="6">
        <v>883</v>
      </c>
      <c r="C21470" t="s">
        <v>21463</v>
      </c>
      <c r="D21470" s="5">
        <f>'[1]883'!M6</f>
        <v>8.34</v>
      </c>
    </row>
    <row r="21471" spans="2:4" x14ac:dyDescent="0.2">
      <c r="B21471" s="6">
        <v>883</v>
      </c>
      <c r="C21471" t="s">
        <v>21464</v>
      </c>
      <c r="D21471" s="5">
        <f>'[1]883'!M7</f>
        <v>24.05</v>
      </c>
    </row>
    <row r="21472" spans="2:4" x14ac:dyDescent="0.2">
      <c r="B21472" s="6">
        <v>883</v>
      </c>
      <c r="C21472" t="s">
        <v>21465</v>
      </c>
      <c r="D21472" s="5">
        <f>'[1]883'!M8</f>
        <v>35.159999999999997</v>
      </c>
    </row>
    <row r="21473" spans="2:4" x14ac:dyDescent="0.2">
      <c r="B21473" s="6">
        <v>883</v>
      </c>
      <c r="C21473" t="s">
        <v>21466</v>
      </c>
      <c r="D21473" s="5">
        <f>'[1]883'!M9</f>
        <v>44.4</v>
      </c>
    </row>
    <row r="21474" spans="2:4" x14ac:dyDescent="0.2">
      <c r="B21474" s="6">
        <v>883</v>
      </c>
      <c r="C21474" t="s">
        <v>21467</v>
      </c>
      <c r="D21474" s="5">
        <f>'[1]883'!M10</f>
        <v>1.7</v>
      </c>
    </row>
    <row r="21475" spans="2:4" x14ac:dyDescent="0.2">
      <c r="B21475" s="6">
        <v>883</v>
      </c>
      <c r="C21475" t="s">
        <v>21468</v>
      </c>
      <c r="D21475" s="5">
        <f>'[1]883'!M11</f>
        <v>1.7</v>
      </c>
    </row>
    <row r="21476" spans="2:4" x14ac:dyDescent="0.2">
      <c r="B21476" s="6">
        <v>883</v>
      </c>
      <c r="C21476" t="s">
        <v>21469</v>
      </c>
      <c r="D21476" s="5">
        <f>'[1]883'!M12</f>
        <v>2.8099999999999996</v>
      </c>
    </row>
    <row r="21477" spans="2:4" x14ac:dyDescent="0.2">
      <c r="B21477" s="6">
        <v>883</v>
      </c>
      <c r="C21477" t="s">
        <v>21470</v>
      </c>
      <c r="D21477" s="5">
        <f>'[1]883'!M13</f>
        <v>55.5</v>
      </c>
    </row>
    <row r="21478" spans="2:4" x14ac:dyDescent="0.2">
      <c r="B21478" s="6">
        <v>883</v>
      </c>
      <c r="C21478" t="s">
        <v>21471</v>
      </c>
      <c r="D21478" s="5">
        <f>'[1]883'!M14</f>
        <v>55.5</v>
      </c>
    </row>
    <row r="21479" spans="2:4" x14ac:dyDescent="0.2">
      <c r="B21479" s="6">
        <v>883</v>
      </c>
      <c r="C21479" t="s">
        <v>21472</v>
      </c>
      <c r="D21479" s="5">
        <f>'[1]883'!M15</f>
        <v>31.080000000000002</v>
      </c>
    </row>
    <row r="21480" spans="2:4" x14ac:dyDescent="0.2">
      <c r="B21480" s="6">
        <v>883</v>
      </c>
      <c r="C21480" t="s">
        <v>21473</v>
      </c>
      <c r="D21480" s="5">
        <f>'[1]883'!M16</f>
        <v>35.159999999999997</v>
      </c>
    </row>
    <row r="21481" spans="2:4" x14ac:dyDescent="0.2">
      <c r="B21481" s="6">
        <v>883</v>
      </c>
      <c r="C21481" t="s">
        <v>21474</v>
      </c>
      <c r="D21481" s="5">
        <f>'[1]883'!M17</f>
        <v>1.78</v>
      </c>
    </row>
    <row r="21482" spans="2:4" x14ac:dyDescent="0.2">
      <c r="B21482" s="6">
        <v>883</v>
      </c>
      <c r="C21482" t="s">
        <v>21475</v>
      </c>
      <c r="D21482" s="5">
        <f>'[1]883'!M18</f>
        <v>3.15</v>
      </c>
    </row>
    <row r="21483" spans="2:4" x14ac:dyDescent="0.2">
      <c r="B21483" s="6">
        <v>883</v>
      </c>
      <c r="C21483" t="s">
        <v>21476</v>
      </c>
      <c r="D21483" s="5">
        <f>'[1]883'!M19</f>
        <v>8.89</v>
      </c>
    </row>
    <row r="21484" spans="2:4" x14ac:dyDescent="0.2">
      <c r="B21484" s="6">
        <v>883</v>
      </c>
      <c r="C21484" t="s">
        <v>21477</v>
      </c>
      <c r="D21484" s="5">
        <f>'[1]883'!M20</f>
        <v>8.89</v>
      </c>
    </row>
    <row r="21485" spans="2:4" x14ac:dyDescent="0.2">
      <c r="B21485" s="6">
        <v>883</v>
      </c>
      <c r="C21485" t="s">
        <v>21478</v>
      </c>
      <c r="D21485" s="5">
        <f>'[1]883'!M21</f>
        <v>13.7</v>
      </c>
    </row>
    <row r="21486" spans="2:4" x14ac:dyDescent="0.2">
      <c r="B21486" s="6">
        <v>883</v>
      </c>
      <c r="C21486" t="s">
        <v>21479</v>
      </c>
      <c r="D21486" s="5">
        <f>'[1]883'!M22</f>
        <v>4.84</v>
      </c>
    </row>
    <row r="21487" spans="2:4" x14ac:dyDescent="0.2">
      <c r="B21487" s="6">
        <v>883</v>
      </c>
      <c r="C21487" t="s">
        <v>21480</v>
      </c>
      <c r="D21487" s="5">
        <f>'[1]883'!M23</f>
        <v>3.73</v>
      </c>
    </row>
    <row r="21488" spans="2:4" x14ac:dyDescent="0.2">
      <c r="B21488" s="6">
        <v>883</v>
      </c>
      <c r="C21488" t="s">
        <v>21481</v>
      </c>
      <c r="D21488" s="5">
        <f>'[1]883'!M24</f>
        <v>0.95</v>
      </c>
    </row>
    <row r="21489" spans="2:4" x14ac:dyDescent="0.2">
      <c r="B21489" s="6">
        <v>883</v>
      </c>
      <c r="C21489" t="s">
        <v>21482</v>
      </c>
      <c r="D21489" s="5">
        <f>'[1]883'!M25</f>
        <v>0.95</v>
      </c>
    </row>
    <row r="21490" spans="2:4" x14ac:dyDescent="0.2">
      <c r="B21490" s="6">
        <v>883</v>
      </c>
      <c r="C21490" t="s">
        <v>21483</v>
      </c>
      <c r="D21490" s="5">
        <f>'[1]883'!M26</f>
        <v>32.019999999999996</v>
      </c>
    </row>
    <row r="21491" spans="2:4" x14ac:dyDescent="0.2">
      <c r="B21491" s="6">
        <v>883</v>
      </c>
      <c r="C21491" t="s">
        <v>21484</v>
      </c>
      <c r="D21491" s="5">
        <f>'[1]883'!M27</f>
        <v>32.019999999999996</v>
      </c>
    </row>
    <row r="21492" spans="2:4" x14ac:dyDescent="0.2">
      <c r="B21492" s="6">
        <v>883</v>
      </c>
      <c r="C21492" t="s">
        <v>21485</v>
      </c>
      <c r="D21492" s="5">
        <f>'[1]883'!M28</f>
        <v>62.44</v>
      </c>
    </row>
    <row r="21493" spans="2:4" x14ac:dyDescent="0.2">
      <c r="B21493" s="6">
        <v>883</v>
      </c>
      <c r="C21493" t="s">
        <v>21486</v>
      </c>
      <c r="D21493" s="5">
        <f>'[1]883'!M29</f>
        <v>7.7799999999999994</v>
      </c>
    </row>
    <row r="21494" spans="2:4" x14ac:dyDescent="0.2">
      <c r="B21494" s="6">
        <v>883</v>
      </c>
      <c r="C21494" t="s">
        <v>21487</v>
      </c>
      <c r="D21494" s="5">
        <f>'[1]883'!M30</f>
        <v>9.6</v>
      </c>
    </row>
    <row r="21495" spans="2:4" x14ac:dyDescent="0.2">
      <c r="B21495" s="6">
        <v>883</v>
      </c>
      <c r="C21495" t="s">
        <v>21488</v>
      </c>
      <c r="D21495" s="5">
        <f>'[1]883'!M31</f>
        <v>14.82</v>
      </c>
    </row>
    <row r="21496" spans="2:4" x14ac:dyDescent="0.2">
      <c r="B21496" s="6">
        <v>883</v>
      </c>
      <c r="C21496" t="s">
        <v>21489</v>
      </c>
      <c r="D21496" s="5">
        <f>'[1]883'!M32</f>
        <v>24.05</v>
      </c>
    </row>
    <row r="21497" spans="2:4" x14ac:dyDescent="0.2">
      <c r="B21497" s="6">
        <v>883</v>
      </c>
      <c r="C21497" t="s">
        <v>21490</v>
      </c>
      <c r="D21497" s="5">
        <f>'[1]883'!M33</f>
        <v>1.51</v>
      </c>
    </row>
    <row r="21498" spans="2:4" x14ac:dyDescent="0.2">
      <c r="B21498" s="6">
        <v>883</v>
      </c>
      <c r="C21498" t="s">
        <v>21491</v>
      </c>
      <c r="D21498" s="5">
        <f>'[1]883'!M34</f>
        <v>1.51</v>
      </c>
    </row>
    <row r="21499" spans="2:4" x14ac:dyDescent="0.2">
      <c r="B21499" s="6">
        <v>883</v>
      </c>
      <c r="C21499" t="s">
        <v>21492</v>
      </c>
      <c r="D21499" s="5">
        <f>'[1]883'!M35</f>
        <v>1.7</v>
      </c>
    </row>
    <row r="21500" spans="2:4" x14ac:dyDescent="0.2">
      <c r="B21500" s="4">
        <v>884</v>
      </c>
      <c r="C21500" t="s">
        <v>21493</v>
      </c>
      <c r="D21500" s="5">
        <f>'[1]884'!M4</f>
        <v>36.428200000000004</v>
      </c>
    </row>
    <row r="21501" spans="2:4" x14ac:dyDescent="0.2">
      <c r="B21501" s="6">
        <v>884</v>
      </c>
      <c r="C21501" t="s">
        <v>21494</v>
      </c>
      <c r="D21501" s="5">
        <f>'[1]884'!M5</f>
        <v>15.12</v>
      </c>
    </row>
    <row r="21502" spans="2:4" x14ac:dyDescent="0.2">
      <c r="B21502" s="6">
        <v>884</v>
      </c>
      <c r="C21502" t="s">
        <v>21495</v>
      </c>
      <c r="D21502" s="5">
        <f>'[1]884'!M6</f>
        <v>17.940000000000001</v>
      </c>
    </row>
    <row r="21503" spans="2:4" x14ac:dyDescent="0.2">
      <c r="B21503" s="6">
        <v>884</v>
      </c>
      <c r="C21503" t="s">
        <v>21496</v>
      </c>
      <c r="D21503" s="5">
        <f>'[1]884'!M7</f>
        <v>5.1099999999999994</v>
      </c>
    </row>
    <row r="21504" spans="2:4" x14ac:dyDescent="0.2">
      <c r="B21504" s="6">
        <v>884</v>
      </c>
      <c r="C21504" t="s">
        <v>21497</v>
      </c>
      <c r="D21504" s="5">
        <f>'[1]884'!M8</f>
        <v>5.1099999999999994</v>
      </c>
    </row>
    <row r="21505" spans="2:4" x14ac:dyDescent="0.2">
      <c r="B21505" s="6">
        <v>884</v>
      </c>
      <c r="C21505" t="s">
        <v>21498</v>
      </c>
      <c r="D21505" s="5">
        <f>'[1]884'!M9</f>
        <v>5.1099999999999994</v>
      </c>
    </row>
    <row r="21506" spans="2:4" x14ac:dyDescent="0.2">
      <c r="B21506" s="6">
        <v>884</v>
      </c>
      <c r="C21506" t="s">
        <v>21499</v>
      </c>
      <c r="D21506" s="5">
        <f>'[1]884'!M10</f>
        <v>49.47</v>
      </c>
    </row>
    <row r="21507" spans="2:4" x14ac:dyDescent="0.2">
      <c r="B21507" s="6">
        <v>884</v>
      </c>
      <c r="C21507" t="s">
        <v>21500</v>
      </c>
      <c r="D21507" s="5">
        <f>'[1]884'!M11</f>
        <v>21.740000000000002</v>
      </c>
    </row>
    <row r="21508" spans="2:4" x14ac:dyDescent="0.2">
      <c r="B21508" s="6">
        <v>884</v>
      </c>
      <c r="C21508" t="s">
        <v>21501</v>
      </c>
      <c r="D21508" s="5">
        <f>'[1]884'!M12</f>
        <v>30.220000000000002</v>
      </c>
    </row>
    <row r="21509" spans="2:4" x14ac:dyDescent="0.2">
      <c r="B21509" s="6">
        <v>884</v>
      </c>
      <c r="C21509" t="s">
        <v>21502</v>
      </c>
      <c r="D21509" s="5">
        <f>'[1]884'!M13</f>
        <v>59.1</v>
      </c>
    </row>
    <row r="21510" spans="2:4" x14ac:dyDescent="0.2">
      <c r="B21510" s="6">
        <v>884</v>
      </c>
      <c r="C21510" t="s">
        <v>21503</v>
      </c>
      <c r="D21510" s="5">
        <f>'[1]884'!M14</f>
        <v>24.560000000000002</v>
      </c>
    </row>
    <row r="21511" spans="2:4" x14ac:dyDescent="0.2">
      <c r="B21511" s="6">
        <v>884</v>
      </c>
      <c r="C21511" t="s">
        <v>21504</v>
      </c>
      <c r="D21511" s="5">
        <f>'[1]884'!M15</f>
        <v>37.769999999999996</v>
      </c>
    </row>
    <row r="21512" spans="2:4" x14ac:dyDescent="0.2">
      <c r="B21512" s="6">
        <v>884</v>
      </c>
      <c r="C21512" t="s">
        <v>21505</v>
      </c>
      <c r="D21512" s="5">
        <f>'[1]884'!M16</f>
        <v>7.2</v>
      </c>
    </row>
    <row r="21513" spans="2:4" x14ac:dyDescent="0.2">
      <c r="B21513" s="6">
        <v>884</v>
      </c>
      <c r="C21513" t="s">
        <v>21506</v>
      </c>
      <c r="D21513" s="5">
        <f>'[1]884'!M17</f>
        <v>7.2</v>
      </c>
    </row>
    <row r="21514" spans="2:4" x14ac:dyDescent="0.2">
      <c r="B21514" s="6">
        <v>884</v>
      </c>
      <c r="C21514" t="s">
        <v>21507</v>
      </c>
      <c r="D21514" s="5">
        <f>'[1]884'!M18</f>
        <v>7.2</v>
      </c>
    </row>
    <row r="21515" spans="2:4" x14ac:dyDescent="0.2">
      <c r="B21515" s="6">
        <v>884</v>
      </c>
      <c r="C21515" t="s">
        <v>21508</v>
      </c>
      <c r="D21515" s="5">
        <f>'[1]884'!M19</f>
        <v>20.41</v>
      </c>
    </row>
    <row r="21516" spans="2:4" x14ac:dyDescent="0.2">
      <c r="B21516" s="6">
        <v>884</v>
      </c>
      <c r="C21516" t="s">
        <v>21509</v>
      </c>
      <c r="D21516" s="5">
        <f>'[1]884'!M20</f>
        <v>4.74</v>
      </c>
    </row>
    <row r="21517" spans="2:4" x14ac:dyDescent="0.2">
      <c r="B21517" s="6">
        <v>884</v>
      </c>
      <c r="C21517" t="s">
        <v>21510</v>
      </c>
      <c r="D21517" s="5">
        <f>'[1]884'!M21</f>
        <v>6.45</v>
      </c>
    </row>
    <row r="21518" spans="2:4" x14ac:dyDescent="0.2">
      <c r="B21518" s="6">
        <v>884</v>
      </c>
      <c r="C21518" t="s">
        <v>21511</v>
      </c>
      <c r="D21518" s="5">
        <f>'[1]884'!M22</f>
        <v>3.8099999999999996</v>
      </c>
    </row>
    <row r="21519" spans="2:4" x14ac:dyDescent="0.2">
      <c r="B21519" s="6">
        <v>884</v>
      </c>
      <c r="C21519" t="s">
        <v>21512</v>
      </c>
      <c r="D21519" s="5">
        <f>'[1]884'!M23</f>
        <v>3.8099999999999996</v>
      </c>
    </row>
    <row r="21520" spans="2:4" x14ac:dyDescent="0.2">
      <c r="B21520" s="6">
        <v>884</v>
      </c>
      <c r="C21520" t="s">
        <v>21513</v>
      </c>
      <c r="D21520" s="5">
        <f>'[1]884'!M24</f>
        <v>3.8099999999999996</v>
      </c>
    </row>
    <row r="21521" spans="2:4" x14ac:dyDescent="0.2">
      <c r="B21521" s="6">
        <v>884</v>
      </c>
      <c r="C21521" t="s">
        <v>21514</v>
      </c>
      <c r="D21521" s="5">
        <f>'[1]884'!M25</f>
        <v>26.450000000000003</v>
      </c>
    </row>
    <row r="21522" spans="2:4" x14ac:dyDescent="0.2">
      <c r="B21522" s="6">
        <v>884</v>
      </c>
      <c r="C21522" t="s">
        <v>21515</v>
      </c>
      <c r="D21522" s="5">
        <f>'[1]884'!M26</f>
        <v>6.8199999999999994</v>
      </c>
    </row>
    <row r="21523" spans="2:4" x14ac:dyDescent="0.2">
      <c r="B21523" s="6">
        <v>884</v>
      </c>
      <c r="C21523" t="s">
        <v>21516</v>
      </c>
      <c r="D21523" s="5">
        <f>'[1]884'!M27</f>
        <v>8.6999999999999993</v>
      </c>
    </row>
    <row r="21524" spans="2:4" x14ac:dyDescent="0.2">
      <c r="B21524" s="6">
        <v>884</v>
      </c>
      <c r="C21524" t="s">
        <v>21517</v>
      </c>
      <c r="D21524" s="5">
        <f>'[1]884'!M28</f>
        <v>4.17</v>
      </c>
    </row>
    <row r="21525" spans="2:4" x14ac:dyDescent="0.2">
      <c r="B21525" s="6">
        <v>884</v>
      </c>
      <c r="C21525" t="s">
        <v>21518</v>
      </c>
      <c r="D21525" s="5">
        <f>'[1]884'!M29</f>
        <v>4.17</v>
      </c>
    </row>
    <row r="21526" spans="2:4" x14ac:dyDescent="0.2">
      <c r="B21526" s="6">
        <v>884</v>
      </c>
      <c r="C21526" t="s">
        <v>21519</v>
      </c>
      <c r="D21526" s="5">
        <f>'[1]884'!M30</f>
        <v>4.17</v>
      </c>
    </row>
    <row r="21527" spans="2:4" x14ac:dyDescent="0.2">
      <c r="B21527" s="4">
        <v>885</v>
      </c>
      <c r="C21527" t="s">
        <v>21520</v>
      </c>
      <c r="D21527" s="5">
        <f>'[1]885 €'!M4</f>
        <v>15.6395</v>
      </c>
    </row>
    <row r="21528" spans="2:4" x14ac:dyDescent="0.2">
      <c r="B21528" s="6">
        <v>885</v>
      </c>
      <c r="C21528" t="s">
        <v>21521</v>
      </c>
      <c r="D21528" s="5">
        <f>'[1]885 €'!M5</f>
        <v>17.14</v>
      </c>
    </row>
    <row r="21529" spans="2:4" x14ac:dyDescent="0.2">
      <c r="B21529" s="6">
        <v>885</v>
      </c>
      <c r="C21529" t="s">
        <v>21522</v>
      </c>
      <c r="D21529" s="5">
        <f>'[1]885 €'!M6</f>
        <v>18.770000000000003</v>
      </c>
    </row>
    <row r="21530" spans="2:4" x14ac:dyDescent="0.2">
      <c r="B21530" s="6">
        <v>885</v>
      </c>
      <c r="C21530" t="s">
        <v>21523</v>
      </c>
      <c r="D21530" s="5">
        <f>'[1]885 €'!M7</f>
        <v>23.59</v>
      </c>
    </row>
    <row r="21531" spans="2:4" x14ac:dyDescent="0.2">
      <c r="B21531" s="6">
        <v>885</v>
      </c>
      <c r="C21531" t="s">
        <v>21524</v>
      </c>
      <c r="D21531" s="5">
        <f>'[1]885 €'!M8</f>
        <v>17.14</v>
      </c>
    </row>
    <row r="21532" spans="2:4" x14ac:dyDescent="0.2">
      <c r="B21532" s="6">
        <v>885</v>
      </c>
      <c r="C21532" t="s">
        <v>21525</v>
      </c>
      <c r="D21532" s="5">
        <f>'[1]885 €'!M9</f>
        <v>18.440000000000001</v>
      </c>
    </row>
    <row r="21533" spans="2:4" x14ac:dyDescent="0.2">
      <c r="B21533" s="6">
        <v>885</v>
      </c>
      <c r="C21533" t="s">
        <v>21526</v>
      </c>
      <c r="D21533" s="5">
        <f>'[1]885 €'!M10</f>
        <v>23.59</v>
      </c>
    </row>
    <row r="21534" spans="2:4" x14ac:dyDescent="0.2">
      <c r="B21534" s="6">
        <v>885</v>
      </c>
      <c r="C21534" t="s">
        <v>21527</v>
      </c>
      <c r="D21534" s="5">
        <f>'[1]885 €'!M11</f>
        <v>7.51</v>
      </c>
    </row>
    <row r="21535" spans="2:4" x14ac:dyDescent="0.2">
      <c r="B21535" s="6">
        <v>885</v>
      </c>
      <c r="C21535" t="s">
        <v>21528</v>
      </c>
      <c r="D21535" s="5">
        <f>'[1]885 €'!M12</f>
        <v>8.14</v>
      </c>
    </row>
    <row r="21536" spans="2:4" x14ac:dyDescent="0.2">
      <c r="B21536" s="6">
        <v>885</v>
      </c>
      <c r="C21536" t="s">
        <v>21529</v>
      </c>
      <c r="D21536" s="5">
        <f>'[1]885 €'!M13</f>
        <v>8.17</v>
      </c>
    </row>
    <row r="21537" spans="2:4" x14ac:dyDescent="0.2">
      <c r="B21537" s="6">
        <v>885</v>
      </c>
      <c r="C21537" t="s">
        <v>21530</v>
      </c>
      <c r="D21537" s="5">
        <f>'[1]885 €'!M14</f>
        <v>8.17</v>
      </c>
    </row>
    <row r="21538" spans="2:4" x14ac:dyDescent="0.2">
      <c r="B21538" s="6">
        <v>885</v>
      </c>
      <c r="C21538" t="s">
        <v>21531</v>
      </c>
      <c r="D21538" s="5">
        <f>'[1]885 €'!M15</f>
        <v>8.6199999999999992</v>
      </c>
    </row>
    <row r="21539" spans="2:4" x14ac:dyDescent="0.2">
      <c r="B21539" s="6">
        <v>885</v>
      </c>
      <c r="C21539" t="s">
        <v>21532</v>
      </c>
      <c r="D21539" s="5">
        <f>'[1]885 €'!M16</f>
        <v>8.77</v>
      </c>
    </row>
    <row r="21540" spans="2:4" x14ac:dyDescent="0.2">
      <c r="B21540" s="6">
        <v>885</v>
      </c>
      <c r="C21540" t="s">
        <v>21533</v>
      </c>
      <c r="D21540" s="5">
        <f>'[1]885 €'!M17</f>
        <v>8.8699999999999992</v>
      </c>
    </row>
    <row r="21541" spans="2:4" x14ac:dyDescent="0.2">
      <c r="B21541" s="6">
        <v>885</v>
      </c>
      <c r="C21541" t="s">
        <v>21534</v>
      </c>
      <c r="D21541" s="5">
        <f>'[1]885 €'!M18</f>
        <v>8.8699999999999992</v>
      </c>
    </row>
    <row r="21542" spans="2:4" x14ac:dyDescent="0.2">
      <c r="B21542" s="6">
        <v>885</v>
      </c>
      <c r="C21542" t="s">
        <v>21535</v>
      </c>
      <c r="D21542" s="5">
        <f>'[1]885 €'!M19</f>
        <v>7.75</v>
      </c>
    </row>
    <row r="21543" spans="2:4" x14ac:dyDescent="0.2">
      <c r="B21543" s="6">
        <v>885</v>
      </c>
      <c r="C21543" t="s">
        <v>21536</v>
      </c>
      <c r="D21543" s="5">
        <f>'[1]885 €'!M20</f>
        <v>7.75</v>
      </c>
    </row>
    <row r="21544" spans="2:4" x14ac:dyDescent="0.2">
      <c r="B21544" s="6">
        <v>885</v>
      </c>
      <c r="C21544" t="s">
        <v>21537</v>
      </c>
      <c r="D21544" s="5">
        <f>'[1]885 €'!M21</f>
        <v>2.2599999999999998</v>
      </c>
    </row>
    <row r="21545" spans="2:4" x14ac:dyDescent="0.2">
      <c r="B21545" s="6">
        <v>885</v>
      </c>
      <c r="C21545" t="s">
        <v>21538</v>
      </c>
      <c r="D21545" s="5">
        <f>'[1]885 €'!M22</f>
        <v>2.5</v>
      </c>
    </row>
    <row r="21546" spans="2:4" x14ac:dyDescent="0.2">
      <c r="B21546" s="6">
        <v>885</v>
      </c>
      <c r="C21546" t="s">
        <v>21539</v>
      </c>
      <c r="D21546" s="5">
        <f>'[1]885 €'!M23</f>
        <v>2.69</v>
      </c>
    </row>
    <row r="21547" spans="2:4" x14ac:dyDescent="0.2">
      <c r="B21547" s="6">
        <v>885</v>
      </c>
      <c r="C21547" t="s">
        <v>21540</v>
      </c>
      <c r="D21547" s="5">
        <f>'[1]885 €'!M24</f>
        <v>2.9899999999999998</v>
      </c>
    </row>
    <row r="21548" spans="2:4" x14ac:dyDescent="0.2">
      <c r="B21548" s="6">
        <v>885</v>
      </c>
      <c r="C21548" t="s">
        <v>21541</v>
      </c>
      <c r="D21548" s="5">
        <f>'[1]885 €'!M25</f>
        <v>3.11</v>
      </c>
    </row>
    <row r="21549" spans="2:4" x14ac:dyDescent="0.2">
      <c r="B21549" s="6">
        <v>885</v>
      </c>
      <c r="C21549" t="s">
        <v>21542</v>
      </c>
      <c r="D21549" s="5">
        <f>'[1]885 €'!M26</f>
        <v>3.32</v>
      </c>
    </row>
    <row r="21550" spans="2:4" x14ac:dyDescent="0.2">
      <c r="B21550" s="6">
        <v>885</v>
      </c>
      <c r="C21550" t="s">
        <v>21543</v>
      </c>
      <c r="D21550" s="5">
        <f>'[1]885 €'!M27</f>
        <v>2.9899999999999998</v>
      </c>
    </row>
    <row r="21551" spans="2:4" x14ac:dyDescent="0.2">
      <c r="B21551" s="6">
        <v>885</v>
      </c>
      <c r="C21551" t="s">
        <v>21544</v>
      </c>
      <c r="D21551" s="5">
        <f>'[1]885 €'!M28</f>
        <v>3.11</v>
      </c>
    </row>
    <row r="21552" spans="2:4" x14ac:dyDescent="0.2">
      <c r="B21552" s="6">
        <v>885</v>
      </c>
      <c r="C21552" t="s">
        <v>21545</v>
      </c>
      <c r="D21552" s="5">
        <f>'[1]885 €'!M29</f>
        <v>3.32</v>
      </c>
    </row>
    <row r="21553" spans="2:4" x14ac:dyDescent="0.2">
      <c r="B21553" s="6">
        <v>885</v>
      </c>
      <c r="C21553" t="s">
        <v>21546</v>
      </c>
      <c r="D21553" s="5">
        <f>'[1]885 €'!M30</f>
        <v>24.48</v>
      </c>
    </row>
    <row r="21554" spans="2:4" x14ac:dyDescent="0.2">
      <c r="B21554" s="6">
        <v>885</v>
      </c>
      <c r="C21554" t="s">
        <v>21547</v>
      </c>
      <c r="D21554" s="5">
        <f>'[1]885 €'!M31</f>
        <v>24.48</v>
      </c>
    </row>
    <row r="21555" spans="2:4" x14ac:dyDescent="0.2">
      <c r="B21555" s="6">
        <v>885</v>
      </c>
      <c r="C21555" t="s">
        <v>21548</v>
      </c>
      <c r="D21555" s="5">
        <f>'[1]885 €'!M32</f>
        <v>2.3699999999999997</v>
      </c>
    </row>
    <row r="21556" spans="2:4" x14ac:dyDescent="0.2">
      <c r="B21556" s="4">
        <v>887</v>
      </c>
      <c r="C21556" t="s">
        <v>21549</v>
      </c>
      <c r="D21556" s="5">
        <f>'[1]887 €'!M4</f>
        <v>83.070000000000007</v>
      </c>
    </row>
    <row r="21557" spans="2:4" x14ac:dyDescent="0.2">
      <c r="B21557" s="6">
        <v>887</v>
      </c>
      <c r="C21557" t="s">
        <v>21550</v>
      </c>
      <c r="D21557" s="5">
        <f>'[1]887 €'!M5</f>
        <v>364.59999999999997</v>
      </c>
    </row>
    <row r="21558" spans="2:4" x14ac:dyDescent="0.2">
      <c r="B21558" s="6">
        <v>887</v>
      </c>
      <c r="C21558" t="s">
        <v>21551</v>
      </c>
      <c r="D21558" s="5">
        <f>'[1]887 €'!M6</f>
        <v>390.90999999999997</v>
      </c>
    </row>
    <row r="21559" spans="2:4" x14ac:dyDescent="0.2">
      <c r="B21559" s="6">
        <v>887</v>
      </c>
      <c r="C21559" t="s">
        <v>21552</v>
      </c>
      <c r="D21559" s="5">
        <f>'[1]887 €'!M7</f>
        <v>471.40999999999997</v>
      </c>
    </row>
    <row r="21560" spans="2:4" x14ac:dyDescent="0.2">
      <c r="B21560" s="6">
        <v>887</v>
      </c>
      <c r="C21560" t="s">
        <v>21553</v>
      </c>
      <c r="D21560" s="5">
        <f>'[1]887 €'!M8</f>
        <v>471.40999999999997</v>
      </c>
    </row>
    <row r="21561" spans="2:4" x14ac:dyDescent="0.2">
      <c r="B21561" s="6">
        <v>887</v>
      </c>
      <c r="C21561" t="s">
        <v>21554</v>
      </c>
      <c r="D21561" s="5">
        <f>'[1]887 €'!M9</f>
        <v>400.4</v>
      </c>
    </row>
    <row r="21562" spans="2:4" x14ac:dyDescent="0.2">
      <c r="B21562" s="6">
        <v>887</v>
      </c>
      <c r="C21562" t="s">
        <v>21555</v>
      </c>
      <c r="D21562" s="5">
        <f>'[1]887 €'!M10</f>
        <v>445.64</v>
      </c>
    </row>
    <row r="21563" spans="2:4" x14ac:dyDescent="0.2">
      <c r="B21563" s="6">
        <v>887</v>
      </c>
      <c r="C21563" t="s">
        <v>21556</v>
      </c>
      <c r="D21563" s="5">
        <f>'[1]887 €'!M11</f>
        <v>403.64</v>
      </c>
    </row>
    <row r="21564" spans="2:4" x14ac:dyDescent="0.2">
      <c r="B21564" s="6">
        <v>887</v>
      </c>
      <c r="C21564" t="s">
        <v>21557</v>
      </c>
      <c r="D21564" s="5">
        <f>'[1]887 €'!M12</f>
        <v>115.9</v>
      </c>
    </row>
    <row r="21565" spans="2:4" x14ac:dyDescent="0.2">
      <c r="B21565" s="6">
        <v>887</v>
      </c>
      <c r="C21565" t="s">
        <v>21558</v>
      </c>
      <c r="D21565" s="5">
        <f>'[1]887 €'!M13</f>
        <v>164.7345</v>
      </c>
    </row>
    <row r="21566" spans="2:4" x14ac:dyDescent="0.2">
      <c r="B21566" s="6">
        <v>887</v>
      </c>
      <c r="C21566" t="s">
        <v>21559</v>
      </c>
      <c r="D21566" s="5">
        <f>'[1]887 €'!M14</f>
        <v>152.53270000000001</v>
      </c>
    </row>
    <row r="21567" spans="2:4" x14ac:dyDescent="0.2">
      <c r="B21567" s="6">
        <v>887</v>
      </c>
      <c r="C21567" t="s">
        <v>21560</v>
      </c>
      <c r="D21567" s="5">
        <f>'[1]887 €'!M15</f>
        <v>187.93379999999999</v>
      </c>
    </row>
    <row r="21568" spans="2:4" x14ac:dyDescent="0.2">
      <c r="B21568" s="6">
        <v>887</v>
      </c>
      <c r="C21568" t="s">
        <v>21561</v>
      </c>
      <c r="D21568" s="5">
        <f>'[1]887 €'!M16</f>
        <v>204.26</v>
      </c>
    </row>
    <row r="21569" spans="2:4" x14ac:dyDescent="0.2">
      <c r="B21569" s="6">
        <v>887</v>
      </c>
      <c r="C21569" t="s">
        <v>21562</v>
      </c>
      <c r="D21569" s="5">
        <f>'[1]887 €'!M17</f>
        <v>198.07999999999998</v>
      </c>
    </row>
    <row r="21570" spans="2:4" x14ac:dyDescent="0.2">
      <c r="B21570" s="6">
        <v>887</v>
      </c>
      <c r="C21570" t="s">
        <v>21563</v>
      </c>
      <c r="D21570" s="5">
        <f>'[1]887 €'!M18</f>
        <v>121.43</v>
      </c>
    </row>
    <row r="21571" spans="2:4" x14ac:dyDescent="0.2">
      <c r="B21571" s="4">
        <v>890</v>
      </c>
      <c r="C21571" t="s">
        <v>21564</v>
      </c>
      <c r="D21571" s="5">
        <f>'[1]890 €'!M4</f>
        <v>10.17</v>
      </c>
    </row>
    <row r="21572" spans="2:4" x14ac:dyDescent="0.2">
      <c r="B21572" s="6">
        <v>890</v>
      </c>
      <c r="C21572" t="s">
        <v>21565</v>
      </c>
      <c r="D21572" s="5">
        <f>'[1]890 €'!M5</f>
        <v>10.17</v>
      </c>
    </row>
    <row r="21573" spans="2:4" x14ac:dyDescent="0.2">
      <c r="B21573" s="6">
        <v>890</v>
      </c>
      <c r="C21573" t="s">
        <v>21566</v>
      </c>
      <c r="D21573" s="5">
        <f>'[1]890 €'!M6</f>
        <v>12</v>
      </c>
    </row>
    <row r="21574" spans="2:4" x14ac:dyDescent="0.2">
      <c r="B21574" s="6">
        <v>890</v>
      </c>
      <c r="C21574" t="s">
        <v>21567</v>
      </c>
      <c r="D21574" s="5">
        <f>'[1]890 €'!M7</f>
        <v>0.85</v>
      </c>
    </row>
    <row r="21575" spans="2:4" x14ac:dyDescent="0.2">
      <c r="B21575" s="6">
        <v>890</v>
      </c>
      <c r="C21575" t="s">
        <v>21568</v>
      </c>
      <c r="D21575" s="5">
        <f>'[1]890 €'!M8</f>
        <v>8.129999999999999</v>
      </c>
    </row>
    <row r="21576" spans="2:4" x14ac:dyDescent="0.2">
      <c r="B21576" s="6">
        <v>890</v>
      </c>
      <c r="C21576" t="s">
        <v>21569</v>
      </c>
      <c r="D21576" s="5">
        <f>'[1]890 €'!M9</f>
        <v>9.7099999999999991</v>
      </c>
    </row>
    <row r="21577" spans="2:4" x14ac:dyDescent="0.2">
      <c r="B21577" s="6">
        <v>890</v>
      </c>
      <c r="C21577" t="s">
        <v>21570</v>
      </c>
      <c r="D21577" s="5">
        <f>'[1]890 €'!M10</f>
        <v>13.2</v>
      </c>
    </row>
    <row r="21578" spans="2:4" x14ac:dyDescent="0.2">
      <c r="B21578" s="6">
        <v>890</v>
      </c>
      <c r="C21578" t="s">
        <v>21571</v>
      </c>
      <c r="D21578" s="5">
        <f>'[1]890 €'!M11</f>
        <v>15.5</v>
      </c>
    </row>
    <row r="21579" spans="2:4" x14ac:dyDescent="0.2">
      <c r="B21579" s="6">
        <v>890</v>
      </c>
      <c r="C21579" t="s">
        <v>21572</v>
      </c>
      <c r="D21579" s="5">
        <f>'[1]890 €'!M12</f>
        <v>0.47000000000000003</v>
      </c>
    </row>
    <row r="21580" spans="2:4" x14ac:dyDescent="0.2">
      <c r="B21580" s="6">
        <v>890</v>
      </c>
      <c r="C21580" t="s">
        <v>21573</v>
      </c>
      <c r="D21580" s="5">
        <f>'[1]890 €'!M13</f>
        <v>7.2</v>
      </c>
    </row>
    <row r="21581" spans="2:4" x14ac:dyDescent="0.2">
      <c r="B21581" s="6">
        <v>890</v>
      </c>
      <c r="C21581" t="s">
        <v>21574</v>
      </c>
      <c r="D21581" s="5">
        <f>'[1]890 €'!M14</f>
        <v>9.36</v>
      </c>
    </row>
    <row r="21582" spans="2:4" x14ac:dyDescent="0.2">
      <c r="B21582" s="6">
        <v>890</v>
      </c>
      <c r="C21582" t="s">
        <v>21575</v>
      </c>
      <c r="D21582" s="5">
        <f>'[1]890 €'!M15</f>
        <v>11.75</v>
      </c>
    </row>
    <row r="21583" spans="2:4" x14ac:dyDescent="0.2">
      <c r="B21583" s="6">
        <v>890</v>
      </c>
      <c r="C21583" t="s">
        <v>21576</v>
      </c>
      <c r="D21583" s="5">
        <f>'[1]890 €'!M16</f>
        <v>13.459999999999999</v>
      </c>
    </row>
    <row r="21584" spans="2:4" x14ac:dyDescent="0.2">
      <c r="B21584" s="6">
        <v>890</v>
      </c>
      <c r="C21584" t="s">
        <v>21577</v>
      </c>
      <c r="D21584" s="5">
        <f>'[1]890 €'!M17</f>
        <v>0.85</v>
      </c>
    </row>
    <row r="21585" spans="2:4" x14ac:dyDescent="0.2">
      <c r="B21585" s="6">
        <v>890</v>
      </c>
      <c r="C21585" t="s">
        <v>21578</v>
      </c>
      <c r="D21585" s="5">
        <f>'[1]890 €'!M18</f>
        <v>8.129999999999999</v>
      </c>
    </row>
    <row r="21586" spans="2:4" x14ac:dyDescent="0.2">
      <c r="B21586" s="6">
        <v>890</v>
      </c>
      <c r="C21586" t="s">
        <v>21579</v>
      </c>
      <c r="D21586" s="5">
        <f>'[1]890 €'!M19</f>
        <v>9.7099999999999991</v>
      </c>
    </row>
    <row r="21587" spans="2:4" x14ac:dyDescent="0.2">
      <c r="B21587" s="6">
        <v>890</v>
      </c>
      <c r="C21587" t="s">
        <v>21580</v>
      </c>
      <c r="D21587" s="5">
        <f>'[1]890 €'!M20</f>
        <v>13.2</v>
      </c>
    </row>
    <row r="21588" spans="2:4" x14ac:dyDescent="0.2">
      <c r="B21588" s="6">
        <v>890</v>
      </c>
      <c r="C21588" t="s">
        <v>21581</v>
      </c>
      <c r="D21588" s="5">
        <f>'[1]890 €'!M21</f>
        <v>15.5</v>
      </c>
    </row>
    <row r="21589" spans="2:4" x14ac:dyDescent="0.2">
      <c r="B21589" s="6">
        <v>890</v>
      </c>
      <c r="C21589" t="s">
        <v>21582</v>
      </c>
      <c r="D21589" s="5">
        <f>'[1]890 €'!M22</f>
        <v>0.47000000000000003</v>
      </c>
    </row>
    <row r="21590" spans="2:4" x14ac:dyDescent="0.2">
      <c r="B21590" s="6">
        <v>890</v>
      </c>
      <c r="C21590" t="s">
        <v>21583</v>
      </c>
      <c r="D21590" s="5">
        <f>'[1]890 €'!M23</f>
        <v>7.2</v>
      </c>
    </row>
    <row r="21591" spans="2:4" x14ac:dyDescent="0.2">
      <c r="B21591" s="6">
        <v>890</v>
      </c>
      <c r="C21591" t="s">
        <v>21584</v>
      </c>
      <c r="D21591" s="5">
        <f>'[1]890 €'!M24</f>
        <v>9.36</v>
      </c>
    </row>
    <row r="21592" spans="2:4" x14ac:dyDescent="0.2">
      <c r="B21592" s="6">
        <v>890</v>
      </c>
      <c r="C21592" t="s">
        <v>21585</v>
      </c>
      <c r="D21592" s="5">
        <f>'[1]890 €'!M25</f>
        <v>11.75</v>
      </c>
    </row>
    <row r="21593" spans="2:4" x14ac:dyDescent="0.2">
      <c r="B21593" s="6">
        <v>890</v>
      </c>
      <c r="C21593" t="s">
        <v>21586</v>
      </c>
      <c r="D21593" s="5">
        <f>'[1]890 €'!M26</f>
        <v>13.459999999999999</v>
      </c>
    </row>
    <row r="21594" spans="2:4" x14ac:dyDescent="0.2">
      <c r="B21594" s="6">
        <v>890</v>
      </c>
      <c r="C21594" t="s">
        <v>21587</v>
      </c>
      <c r="D21594" s="5">
        <f>'[1]890 €'!M27</f>
        <v>4.88</v>
      </c>
    </row>
    <row r="21595" spans="2:4" x14ac:dyDescent="0.2">
      <c r="B21595" s="6">
        <v>890</v>
      </c>
      <c r="C21595" t="s">
        <v>21588</v>
      </c>
      <c r="D21595" s="5">
        <f>'[1]890 €'!M28</f>
        <v>8.15</v>
      </c>
    </row>
    <row r="21596" spans="2:4" x14ac:dyDescent="0.2">
      <c r="B21596" s="6">
        <v>890</v>
      </c>
      <c r="C21596" t="s">
        <v>21589</v>
      </c>
      <c r="D21596" s="5">
        <f>'[1]890 €'!M29</f>
        <v>5.87</v>
      </c>
    </row>
    <row r="21597" spans="2:4" x14ac:dyDescent="0.2">
      <c r="B21597" s="6">
        <v>890</v>
      </c>
      <c r="C21597" t="s">
        <v>21590</v>
      </c>
      <c r="D21597" s="5">
        <f>'[1]890 €'!M30</f>
        <v>8.85</v>
      </c>
    </row>
    <row r="21598" spans="2:4" x14ac:dyDescent="0.2">
      <c r="B21598" s="6">
        <v>890</v>
      </c>
      <c r="C21598" t="s">
        <v>21591</v>
      </c>
      <c r="D21598" s="5">
        <f>'[1]890 €'!M31</f>
        <v>10.48</v>
      </c>
    </row>
    <row r="21599" spans="2:4" x14ac:dyDescent="0.2">
      <c r="B21599" s="6">
        <v>890</v>
      </c>
      <c r="C21599" t="s">
        <v>21592</v>
      </c>
      <c r="D21599" s="5">
        <f>'[1]890 €'!M32</f>
        <v>4.13</v>
      </c>
    </row>
    <row r="21600" spans="2:4" x14ac:dyDescent="0.2">
      <c r="B21600" s="6">
        <v>890</v>
      </c>
      <c r="C21600" t="s">
        <v>21593</v>
      </c>
      <c r="D21600" s="5">
        <f>'[1]890 €'!M33</f>
        <v>7.3999999999999995</v>
      </c>
    </row>
    <row r="21601" spans="2:4" x14ac:dyDescent="0.2">
      <c r="B21601" s="6">
        <v>890</v>
      </c>
      <c r="C21601" t="s">
        <v>21594</v>
      </c>
      <c r="D21601" s="5">
        <f>'[1]890 €'!M34</f>
        <v>5.5</v>
      </c>
    </row>
    <row r="21602" spans="2:4" x14ac:dyDescent="0.2">
      <c r="B21602" s="6">
        <v>890</v>
      </c>
      <c r="C21602" t="s">
        <v>21595</v>
      </c>
      <c r="D21602" s="5">
        <f>'[1]890 €'!M35</f>
        <v>7.24</v>
      </c>
    </row>
    <row r="21603" spans="2:4" x14ac:dyDescent="0.2">
      <c r="B21603" s="6">
        <v>890</v>
      </c>
      <c r="C21603" t="s">
        <v>21596</v>
      </c>
      <c r="D21603" s="5">
        <f>'[1]890 €'!M36</f>
        <v>8.2999999999999989</v>
      </c>
    </row>
    <row r="21604" spans="2:4" x14ac:dyDescent="0.2">
      <c r="B21604" s="6">
        <v>890</v>
      </c>
      <c r="C21604" t="s">
        <v>21597</v>
      </c>
      <c r="D21604" s="5">
        <f>'[1]890 €'!M37</f>
        <v>4.88</v>
      </c>
    </row>
    <row r="21605" spans="2:4" x14ac:dyDescent="0.2">
      <c r="B21605" s="6">
        <v>890</v>
      </c>
      <c r="C21605" t="s">
        <v>21598</v>
      </c>
      <c r="D21605" s="5">
        <f>'[1]890 €'!M38</f>
        <v>5.87</v>
      </c>
    </row>
    <row r="21606" spans="2:4" x14ac:dyDescent="0.2">
      <c r="B21606" s="6">
        <v>890</v>
      </c>
      <c r="C21606" t="s">
        <v>21599</v>
      </c>
      <c r="D21606" s="5">
        <f>'[1]890 €'!M39</f>
        <v>8.85</v>
      </c>
    </row>
    <row r="21607" spans="2:4" x14ac:dyDescent="0.2">
      <c r="B21607" s="6">
        <v>890</v>
      </c>
      <c r="C21607" t="s">
        <v>21600</v>
      </c>
      <c r="D21607" s="5">
        <f>'[1]890 €'!M40</f>
        <v>10.48</v>
      </c>
    </row>
    <row r="21608" spans="2:4" x14ac:dyDescent="0.2">
      <c r="B21608" s="6">
        <v>890</v>
      </c>
      <c r="C21608" t="s">
        <v>21601</v>
      </c>
      <c r="D21608" s="5">
        <f>'[1]890 €'!M41</f>
        <v>4.13</v>
      </c>
    </row>
    <row r="21609" spans="2:4" x14ac:dyDescent="0.2">
      <c r="B21609" s="6">
        <v>890</v>
      </c>
      <c r="C21609" t="s">
        <v>21602</v>
      </c>
      <c r="D21609" s="5">
        <f>'[1]890 €'!M42</f>
        <v>5.5</v>
      </c>
    </row>
    <row r="21610" spans="2:4" x14ac:dyDescent="0.2">
      <c r="B21610" s="6">
        <v>890</v>
      </c>
      <c r="C21610" t="s">
        <v>21603</v>
      </c>
      <c r="D21610" s="5">
        <f>'[1]890 €'!M43</f>
        <v>7.24</v>
      </c>
    </row>
    <row r="21611" spans="2:4" x14ac:dyDescent="0.2">
      <c r="B21611" s="6">
        <v>890</v>
      </c>
      <c r="C21611" t="s">
        <v>21604</v>
      </c>
      <c r="D21611" s="5">
        <f>'[1]890 €'!M44</f>
        <v>8.2999999999999989</v>
      </c>
    </row>
    <row r="21612" spans="2:4" x14ac:dyDescent="0.2">
      <c r="B21612" s="6">
        <v>890</v>
      </c>
      <c r="C21612" t="s">
        <v>21605</v>
      </c>
      <c r="D21612" s="5">
        <f>'[1]890 €'!M45</f>
        <v>5.6099999999999994</v>
      </c>
    </row>
    <row r="21613" spans="2:4" x14ac:dyDescent="0.2">
      <c r="B21613" s="6">
        <v>890</v>
      </c>
      <c r="C21613" t="s">
        <v>21606</v>
      </c>
      <c r="D21613" s="5">
        <f>'[1]890 €'!M46</f>
        <v>5.6099999999999994</v>
      </c>
    </row>
    <row r="21614" spans="2:4" x14ac:dyDescent="0.2">
      <c r="B21614" s="6">
        <v>890</v>
      </c>
      <c r="C21614" t="s">
        <v>21607</v>
      </c>
      <c r="D21614" s="5">
        <f>'[1]890 €'!M47</f>
        <v>6.76</v>
      </c>
    </row>
    <row r="21615" spans="2:4" x14ac:dyDescent="0.2">
      <c r="B21615" s="6">
        <v>890</v>
      </c>
      <c r="C21615" t="s">
        <v>21608</v>
      </c>
      <c r="D21615" s="5">
        <f>'[1]890 €'!M48</f>
        <v>6.76</v>
      </c>
    </row>
    <row r="21616" spans="2:4" x14ac:dyDescent="0.2">
      <c r="B21616" s="6">
        <v>890</v>
      </c>
      <c r="C21616" t="s">
        <v>21609</v>
      </c>
      <c r="D21616" s="5">
        <f>'[1]890 €'!M49</f>
        <v>6.76</v>
      </c>
    </row>
    <row r="21617" spans="2:4" x14ac:dyDescent="0.2">
      <c r="B21617" s="6">
        <v>890</v>
      </c>
      <c r="C21617" t="s">
        <v>21610</v>
      </c>
      <c r="D21617" s="5">
        <f>'[1]890 €'!M50</f>
        <v>10.17</v>
      </c>
    </row>
    <row r="21618" spans="2:4" x14ac:dyDescent="0.2">
      <c r="B21618" s="6">
        <v>890</v>
      </c>
      <c r="C21618" t="s">
        <v>21611</v>
      </c>
      <c r="D21618" s="5">
        <f>'[1]890 €'!M51</f>
        <v>10.17</v>
      </c>
    </row>
    <row r="21619" spans="2:4" x14ac:dyDescent="0.2">
      <c r="B21619" s="6">
        <v>890</v>
      </c>
      <c r="C21619" t="s">
        <v>21612</v>
      </c>
      <c r="D21619" s="5">
        <f>'[1]890 €'!M52</f>
        <v>10.17</v>
      </c>
    </row>
    <row r="21620" spans="2:4" x14ac:dyDescent="0.2">
      <c r="B21620" s="6">
        <v>890</v>
      </c>
      <c r="C21620" t="s">
        <v>21613</v>
      </c>
      <c r="D21620" s="5">
        <f>'[1]890 €'!M53</f>
        <v>10.17</v>
      </c>
    </row>
    <row r="21621" spans="2:4" x14ac:dyDescent="0.2">
      <c r="B21621" s="6">
        <v>890</v>
      </c>
      <c r="C21621" t="s">
        <v>21614</v>
      </c>
      <c r="D21621" s="5">
        <f>'[1]890 €'!M54</f>
        <v>12.129999999999999</v>
      </c>
    </row>
    <row r="21622" spans="2:4" x14ac:dyDescent="0.2">
      <c r="B21622" s="6">
        <v>890</v>
      </c>
      <c r="C21622" t="s">
        <v>21615</v>
      </c>
      <c r="D21622" s="5">
        <f>'[1]890 €'!M55</f>
        <v>12.129999999999999</v>
      </c>
    </row>
    <row r="21623" spans="2:4" x14ac:dyDescent="0.2">
      <c r="B21623" s="6">
        <v>890</v>
      </c>
      <c r="C21623" t="s">
        <v>21616</v>
      </c>
      <c r="D21623" s="5">
        <f>'[1]890 €'!M56</f>
        <v>12.129999999999999</v>
      </c>
    </row>
    <row r="21624" spans="2:4" x14ac:dyDescent="0.2">
      <c r="B21624" s="6">
        <v>890</v>
      </c>
      <c r="C21624" t="s">
        <v>21617</v>
      </c>
      <c r="D21624" s="5">
        <f>'[1]890 €'!M57</f>
        <v>4.7699999999999996</v>
      </c>
    </row>
    <row r="21625" spans="2:4" x14ac:dyDescent="0.2">
      <c r="B21625" s="6">
        <v>890</v>
      </c>
      <c r="C21625" t="s">
        <v>21618</v>
      </c>
      <c r="D21625" s="5">
        <f>'[1]890 €'!M58</f>
        <v>4.7699999999999996</v>
      </c>
    </row>
    <row r="21626" spans="2:4" x14ac:dyDescent="0.2">
      <c r="B21626" s="6">
        <v>890</v>
      </c>
      <c r="C21626" t="s">
        <v>21619</v>
      </c>
      <c r="D21626" s="5">
        <f>'[1]890 €'!M59</f>
        <v>6.34</v>
      </c>
    </row>
    <row r="21627" spans="2:4" x14ac:dyDescent="0.2">
      <c r="B21627" s="6">
        <v>890</v>
      </c>
      <c r="C21627" t="s">
        <v>21620</v>
      </c>
      <c r="D21627" s="5">
        <f>'[1]890 €'!M60</f>
        <v>6.34</v>
      </c>
    </row>
    <row r="21628" spans="2:4" x14ac:dyDescent="0.2">
      <c r="B21628" s="6">
        <v>890</v>
      </c>
      <c r="C21628" t="s">
        <v>21621</v>
      </c>
      <c r="D21628" s="5">
        <f>'[1]890 €'!M61</f>
        <v>6.34</v>
      </c>
    </row>
    <row r="21629" spans="2:4" x14ac:dyDescent="0.2">
      <c r="B21629" s="6">
        <v>890</v>
      </c>
      <c r="C21629" t="s">
        <v>21622</v>
      </c>
      <c r="D21629" s="5">
        <f>'[1]890 €'!M62</f>
        <v>8.33</v>
      </c>
    </row>
    <row r="21630" spans="2:4" x14ac:dyDescent="0.2">
      <c r="B21630" s="6">
        <v>890</v>
      </c>
      <c r="C21630" t="s">
        <v>21623</v>
      </c>
      <c r="D21630" s="5">
        <f>'[1]890 €'!M63</f>
        <v>8.33</v>
      </c>
    </row>
    <row r="21631" spans="2:4" x14ac:dyDescent="0.2">
      <c r="B21631" s="6">
        <v>890</v>
      </c>
      <c r="C21631" t="s">
        <v>21624</v>
      </c>
      <c r="D21631" s="5">
        <f>'[1]890 €'!M64</f>
        <v>8.33</v>
      </c>
    </row>
    <row r="21632" spans="2:4" x14ac:dyDescent="0.2">
      <c r="B21632" s="6">
        <v>890</v>
      </c>
      <c r="C21632" t="s">
        <v>21625</v>
      </c>
      <c r="D21632" s="5">
        <f>'[1]890 €'!M65</f>
        <v>8.33</v>
      </c>
    </row>
    <row r="21633" spans="2:4" x14ac:dyDescent="0.2">
      <c r="B21633" s="6">
        <v>890</v>
      </c>
      <c r="C21633" t="s">
        <v>21626</v>
      </c>
      <c r="D21633" s="5">
        <f>'[1]890 €'!M66</f>
        <v>9.5</v>
      </c>
    </row>
    <row r="21634" spans="2:4" x14ac:dyDescent="0.2">
      <c r="B21634" s="6">
        <v>890</v>
      </c>
      <c r="C21634" t="s">
        <v>21627</v>
      </c>
      <c r="D21634" s="5">
        <f>'[1]890 €'!M67</f>
        <v>9.5</v>
      </c>
    </row>
    <row r="21635" spans="2:4" x14ac:dyDescent="0.2">
      <c r="B21635" s="6">
        <v>890</v>
      </c>
      <c r="C21635" t="s">
        <v>21628</v>
      </c>
      <c r="D21635" s="5">
        <f>'[1]890 €'!M68</f>
        <v>9.5</v>
      </c>
    </row>
    <row r="21636" spans="2:4" x14ac:dyDescent="0.2">
      <c r="B21636" s="6">
        <v>890</v>
      </c>
      <c r="C21636" t="s">
        <v>21629</v>
      </c>
      <c r="D21636" s="5">
        <f>'[1]890 €'!M69</f>
        <v>5.6099999999999994</v>
      </c>
    </row>
    <row r="21637" spans="2:4" x14ac:dyDescent="0.2">
      <c r="B21637" s="6">
        <v>890</v>
      </c>
      <c r="C21637" t="s">
        <v>21630</v>
      </c>
      <c r="D21637" s="5">
        <f>'[1]890 €'!M70</f>
        <v>6.76</v>
      </c>
    </row>
    <row r="21638" spans="2:4" x14ac:dyDescent="0.2">
      <c r="B21638" s="6">
        <v>890</v>
      </c>
      <c r="C21638" t="s">
        <v>21631</v>
      </c>
      <c r="D21638" s="5">
        <f>'[1]890 €'!M71</f>
        <v>6.76</v>
      </c>
    </row>
    <row r="21639" spans="2:4" x14ac:dyDescent="0.2">
      <c r="B21639" s="6">
        <v>890</v>
      </c>
      <c r="C21639" t="s">
        <v>21632</v>
      </c>
      <c r="D21639" s="5">
        <f>'[1]890 €'!M72</f>
        <v>6.76</v>
      </c>
    </row>
    <row r="21640" spans="2:4" x14ac:dyDescent="0.2">
      <c r="B21640" s="6">
        <v>890</v>
      </c>
      <c r="C21640" t="s">
        <v>21633</v>
      </c>
      <c r="D21640" s="5">
        <f>'[1]890 €'!M73</f>
        <v>10.17</v>
      </c>
    </row>
    <row r="21641" spans="2:4" x14ac:dyDescent="0.2">
      <c r="B21641" s="6">
        <v>890</v>
      </c>
      <c r="C21641" t="s">
        <v>21634</v>
      </c>
      <c r="D21641" s="5">
        <f>'[1]890 €'!M74</f>
        <v>10.17</v>
      </c>
    </row>
    <row r="21642" spans="2:4" x14ac:dyDescent="0.2">
      <c r="B21642" s="6">
        <v>890</v>
      </c>
      <c r="C21642" t="s">
        <v>21635</v>
      </c>
      <c r="D21642" s="5">
        <f>'[1]890 €'!M75</f>
        <v>10.17</v>
      </c>
    </row>
    <row r="21643" spans="2:4" x14ac:dyDescent="0.2">
      <c r="B21643" s="6">
        <v>890</v>
      </c>
      <c r="C21643" t="s">
        <v>21636</v>
      </c>
      <c r="D21643" s="5">
        <f>'[1]890 €'!M76</f>
        <v>10.17</v>
      </c>
    </row>
    <row r="21644" spans="2:4" x14ac:dyDescent="0.2">
      <c r="B21644" s="6">
        <v>890</v>
      </c>
      <c r="C21644" t="s">
        <v>21637</v>
      </c>
      <c r="D21644" s="5">
        <f>'[1]890 €'!M77</f>
        <v>12.1</v>
      </c>
    </row>
    <row r="21645" spans="2:4" x14ac:dyDescent="0.2">
      <c r="B21645" s="6">
        <v>890</v>
      </c>
      <c r="C21645" t="s">
        <v>21638</v>
      </c>
      <c r="D21645" s="5">
        <f>'[1]890 €'!M78</f>
        <v>12.1</v>
      </c>
    </row>
    <row r="21646" spans="2:4" x14ac:dyDescent="0.2">
      <c r="B21646" s="6">
        <v>890</v>
      </c>
      <c r="C21646" t="s">
        <v>21639</v>
      </c>
      <c r="D21646" s="5">
        <f>'[1]890 €'!M79</f>
        <v>4.7699999999999996</v>
      </c>
    </row>
    <row r="21647" spans="2:4" x14ac:dyDescent="0.2">
      <c r="B21647" s="6">
        <v>890</v>
      </c>
      <c r="C21647" t="s">
        <v>21640</v>
      </c>
      <c r="D21647" s="5">
        <f>'[1]890 €'!M80</f>
        <v>6.34</v>
      </c>
    </row>
    <row r="21648" spans="2:4" x14ac:dyDescent="0.2">
      <c r="B21648" s="6">
        <v>890</v>
      </c>
      <c r="C21648" t="s">
        <v>21641</v>
      </c>
      <c r="D21648" s="5">
        <f>'[1]890 €'!M81</f>
        <v>6.34</v>
      </c>
    </row>
    <row r="21649" spans="2:4" x14ac:dyDescent="0.2">
      <c r="B21649" s="6">
        <v>890</v>
      </c>
      <c r="C21649" t="s">
        <v>21642</v>
      </c>
      <c r="D21649" s="5">
        <f>'[1]890 €'!M82</f>
        <v>6.34</v>
      </c>
    </row>
    <row r="21650" spans="2:4" x14ac:dyDescent="0.2">
      <c r="B21650" s="6">
        <v>890</v>
      </c>
      <c r="C21650" t="s">
        <v>21643</v>
      </c>
      <c r="D21650" s="5">
        <f>'[1]890 €'!M83</f>
        <v>8.33</v>
      </c>
    </row>
    <row r="21651" spans="2:4" x14ac:dyDescent="0.2">
      <c r="B21651" s="6">
        <v>890</v>
      </c>
      <c r="C21651" t="s">
        <v>21644</v>
      </c>
      <c r="D21651" s="5">
        <f>'[1]890 €'!M84</f>
        <v>8.33</v>
      </c>
    </row>
    <row r="21652" spans="2:4" x14ac:dyDescent="0.2">
      <c r="B21652" s="6">
        <v>890</v>
      </c>
      <c r="C21652" t="s">
        <v>21645</v>
      </c>
      <c r="D21652" s="5">
        <f>'[1]890 €'!M85</f>
        <v>8.33</v>
      </c>
    </row>
    <row r="21653" spans="2:4" x14ac:dyDescent="0.2">
      <c r="B21653" s="6">
        <v>890</v>
      </c>
      <c r="C21653" t="s">
        <v>21646</v>
      </c>
      <c r="D21653" s="5">
        <f>'[1]890 €'!M86</f>
        <v>8.33</v>
      </c>
    </row>
    <row r="21654" spans="2:4" x14ac:dyDescent="0.2">
      <c r="B21654" s="6">
        <v>890</v>
      </c>
      <c r="C21654" t="s">
        <v>21647</v>
      </c>
      <c r="D21654" s="5">
        <f>'[1]890 €'!M87</f>
        <v>9.5</v>
      </c>
    </row>
    <row r="21655" spans="2:4" x14ac:dyDescent="0.2">
      <c r="B21655" s="6">
        <v>890</v>
      </c>
      <c r="C21655" t="s">
        <v>21648</v>
      </c>
      <c r="D21655" s="5">
        <f>'[1]890 €'!M88</f>
        <v>9.5</v>
      </c>
    </row>
    <row r="21656" spans="2:4" x14ac:dyDescent="0.2">
      <c r="B21656" s="6">
        <v>890</v>
      </c>
      <c r="C21656" t="s">
        <v>21649</v>
      </c>
      <c r="D21656" s="5">
        <f>'[1]890 €'!M89</f>
        <v>5.6099999999999994</v>
      </c>
    </row>
    <row r="21657" spans="2:4" x14ac:dyDescent="0.2">
      <c r="B21657" s="6">
        <v>890</v>
      </c>
      <c r="C21657" t="s">
        <v>21650</v>
      </c>
      <c r="D21657" s="5">
        <f>'[1]890 €'!M90</f>
        <v>5.6099999999999994</v>
      </c>
    </row>
    <row r="21658" spans="2:4" x14ac:dyDescent="0.2">
      <c r="B21658" s="6">
        <v>890</v>
      </c>
      <c r="C21658" t="s">
        <v>21651</v>
      </c>
      <c r="D21658" s="5">
        <f>'[1]890 €'!M91</f>
        <v>5.6099999999999994</v>
      </c>
    </row>
    <row r="21659" spans="2:4" x14ac:dyDescent="0.2">
      <c r="B21659" s="6">
        <v>890</v>
      </c>
      <c r="C21659" t="s">
        <v>21652</v>
      </c>
      <c r="D21659" s="5">
        <f>'[1]890 €'!M92</f>
        <v>6.76</v>
      </c>
    </row>
    <row r="21660" spans="2:4" x14ac:dyDescent="0.2">
      <c r="B21660" s="6">
        <v>890</v>
      </c>
      <c r="C21660" t="s">
        <v>21653</v>
      </c>
      <c r="D21660" s="5">
        <f>'[1]890 €'!M93</f>
        <v>6.76</v>
      </c>
    </row>
    <row r="21661" spans="2:4" x14ac:dyDescent="0.2">
      <c r="B21661" s="6">
        <v>890</v>
      </c>
      <c r="C21661" t="s">
        <v>21654</v>
      </c>
      <c r="D21661" s="5">
        <f>'[1]890 €'!M94</f>
        <v>6.76</v>
      </c>
    </row>
    <row r="21662" spans="2:4" x14ac:dyDescent="0.2">
      <c r="B21662" s="6">
        <v>890</v>
      </c>
      <c r="C21662" t="s">
        <v>21655</v>
      </c>
      <c r="D21662" s="5">
        <f>'[1]890 €'!M95</f>
        <v>10.17</v>
      </c>
    </row>
    <row r="21663" spans="2:4" x14ac:dyDescent="0.2">
      <c r="B21663" s="6">
        <v>890</v>
      </c>
      <c r="C21663" t="s">
        <v>21656</v>
      </c>
      <c r="D21663" s="5">
        <f>'[1]890 €'!M96</f>
        <v>10.17</v>
      </c>
    </row>
    <row r="21664" spans="2:4" x14ac:dyDescent="0.2">
      <c r="B21664" s="6">
        <v>890</v>
      </c>
      <c r="C21664" t="s">
        <v>21657</v>
      </c>
      <c r="D21664" s="5">
        <f>'[1]890 €'!M97</f>
        <v>12.1</v>
      </c>
    </row>
    <row r="21665" spans="2:4" x14ac:dyDescent="0.2">
      <c r="B21665" s="6">
        <v>890</v>
      </c>
      <c r="C21665" t="s">
        <v>21658</v>
      </c>
      <c r="D21665" s="5">
        <f>'[1]890 €'!M98</f>
        <v>12.1</v>
      </c>
    </row>
    <row r="21666" spans="2:4" x14ac:dyDescent="0.2">
      <c r="B21666" s="6">
        <v>890</v>
      </c>
      <c r="C21666" t="s">
        <v>21659</v>
      </c>
      <c r="D21666" s="5">
        <f>'[1]890 €'!M99</f>
        <v>12.1</v>
      </c>
    </row>
    <row r="21667" spans="2:4" x14ac:dyDescent="0.2">
      <c r="B21667" s="6">
        <v>890</v>
      </c>
      <c r="C21667" t="s">
        <v>21660</v>
      </c>
      <c r="D21667" s="5">
        <f>'[1]890 €'!M100</f>
        <v>4.7699999999999996</v>
      </c>
    </row>
    <row r="21668" spans="2:4" x14ac:dyDescent="0.2">
      <c r="B21668" s="6">
        <v>890</v>
      </c>
      <c r="C21668" t="s">
        <v>21661</v>
      </c>
      <c r="D21668" s="5">
        <f>'[1]890 €'!M101</f>
        <v>4.7699999999999996</v>
      </c>
    </row>
    <row r="21669" spans="2:4" x14ac:dyDescent="0.2">
      <c r="B21669" s="6">
        <v>890</v>
      </c>
      <c r="C21669" t="s">
        <v>21662</v>
      </c>
      <c r="D21669" s="5">
        <f>'[1]890 €'!M102</f>
        <v>4.7699999999999996</v>
      </c>
    </row>
    <row r="21670" spans="2:4" x14ac:dyDescent="0.2">
      <c r="B21670" s="6">
        <v>890</v>
      </c>
      <c r="C21670" t="s">
        <v>21663</v>
      </c>
      <c r="D21670" s="5">
        <f>'[1]890 €'!M103</f>
        <v>6.34</v>
      </c>
    </row>
    <row r="21671" spans="2:4" x14ac:dyDescent="0.2">
      <c r="B21671" s="6">
        <v>890</v>
      </c>
      <c r="C21671" t="s">
        <v>21664</v>
      </c>
      <c r="D21671" s="5">
        <f>'[1]890 €'!M104</f>
        <v>6.34</v>
      </c>
    </row>
    <row r="21672" spans="2:4" x14ac:dyDescent="0.2">
      <c r="B21672" s="6">
        <v>890</v>
      </c>
      <c r="C21672" t="s">
        <v>21665</v>
      </c>
      <c r="D21672" s="5">
        <f>'[1]890 €'!M105</f>
        <v>6.34</v>
      </c>
    </row>
    <row r="21673" spans="2:4" x14ac:dyDescent="0.2">
      <c r="B21673" s="6">
        <v>890</v>
      </c>
      <c r="C21673" t="s">
        <v>21666</v>
      </c>
      <c r="D21673" s="5">
        <f>'[1]890 €'!M106</f>
        <v>8.33</v>
      </c>
    </row>
    <row r="21674" spans="2:4" x14ac:dyDescent="0.2">
      <c r="B21674" s="6">
        <v>890</v>
      </c>
      <c r="C21674" t="s">
        <v>21667</v>
      </c>
      <c r="D21674" s="5">
        <f>'[1]890 €'!M107</f>
        <v>8.33</v>
      </c>
    </row>
    <row r="21675" spans="2:4" x14ac:dyDescent="0.2">
      <c r="B21675" s="6">
        <v>890</v>
      </c>
      <c r="C21675" t="s">
        <v>21668</v>
      </c>
      <c r="D21675" s="5">
        <f>'[1]890 €'!M108</f>
        <v>9.5</v>
      </c>
    </row>
    <row r="21676" spans="2:4" x14ac:dyDescent="0.2">
      <c r="B21676" s="6">
        <v>890</v>
      </c>
      <c r="C21676" t="s">
        <v>21669</v>
      </c>
      <c r="D21676" s="5">
        <f>'[1]890 €'!M109</f>
        <v>9.5</v>
      </c>
    </row>
    <row r="21677" spans="2:4" x14ac:dyDescent="0.2">
      <c r="B21677" s="6">
        <v>890</v>
      </c>
      <c r="C21677" t="s">
        <v>21670</v>
      </c>
      <c r="D21677" s="5">
        <f>'[1]890 €'!M110</f>
        <v>9.5</v>
      </c>
    </row>
    <row r="21678" spans="2:4" x14ac:dyDescent="0.2">
      <c r="B21678" s="6">
        <v>890</v>
      </c>
      <c r="C21678" t="s">
        <v>21671</v>
      </c>
      <c r="D21678" s="5">
        <f>'[1]890 €'!M111</f>
        <v>0.98</v>
      </c>
    </row>
    <row r="21679" spans="2:4" x14ac:dyDescent="0.2">
      <c r="B21679" s="6">
        <v>890</v>
      </c>
      <c r="C21679" t="s">
        <v>21672</v>
      </c>
      <c r="D21679" s="5">
        <f>'[1]890 €'!M112</f>
        <v>0.98</v>
      </c>
    </row>
    <row r="21680" spans="2:4" x14ac:dyDescent="0.2">
      <c r="B21680" s="6">
        <v>890</v>
      </c>
      <c r="C21680" t="s">
        <v>21673</v>
      </c>
      <c r="D21680" s="5">
        <f>'[1]890 €'!M113</f>
        <v>1.05</v>
      </c>
    </row>
    <row r="21681" spans="2:4" x14ac:dyDescent="0.2">
      <c r="B21681" s="6">
        <v>890</v>
      </c>
      <c r="C21681" t="s">
        <v>21674</v>
      </c>
      <c r="D21681" s="5">
        <f>'[1]890 €'!M114</f>
        <v>1.05</v>
      </c>
    </row>
    <row r="21682" spans="2:4" x14ac:dyDescent="0.2">
      <c r="B21682" s="6">
        <v>890</v>
      </c>
      <c r="C21682" t="s">
        <v>21675</v>
      </c>
      <c r="D21682" s="5">
        <f>'[1]890 €'!M115</f>
        <v>2.25</v>
      </c>
    </row>
    <row r="21683" spans="2:4" x14ac:dyDescent="0.2">
      <c r="B21683" s="6">
        <v>890</v>
      </c>
      <c r="C21683" t="s">
        <v>21676</v>
      </c>
      <c r="D21683" s="5">
        <f>'[1]890 €'!M116</f>
        <v>2.25</v>
      </c>
    </row>
    <row r="21684" spans="2:4" x14ac:dyDescent="0.2">
      <c r="B21684" s="6">
        <v>890</v>
      </c>
      <c r="C21684" t="s">
        <v>21677</v>
      </c>
      <c r="D21684" s="5">
        <f>'[1]890 €'!M117</f>
        <v>27.450000000000003</v>
      </c>
    </row>
    <row r="21685" spans="2:4" x14ac:dyDescent="0.2">
      <c r="B21685" s="6">
        <v>890</v>
      </c>
      <c r="C21685" t="s">
        <v>21678</v>
      </c>
      <c r="D21685" s="5">
        <f>'[1]890 €'!M118</f>
        <v>33.71</v>
      </c>
    </row>
    <row r="21686" spans="2:4" x14ac:dyDescent="0.2">
      <c r="B21686" s="6">
        <v>890</v>
      </c>
      <c r="C21686" t="s">
        <v>21679</v>
      </c>
      <c r="D21686" s="5">
        <f>'[1]890 €'!M119</f>
        <v>39.9</v>
      </c>
    </row>
    <row r="21687" spans="2:4" x14ac:dyDescent="0.2">
      <c r="B21687" s="6">
        <v>890</v>
      </c>
      <c r="C21687" t="s">
        <v>21680</v>
      </c>
      <c r="D21687" s="5">
        <f>'[1]890 €'!M120</f>
        <v>46.16</v>
      </c>
    </row>
    <row r="21688" spans="2:4" x14ac:dyDescent="0.2">
      <c r="B21688" s="6">
        <v>890</v>
      </c>
      <c r="C21688" t="s">
        <v>21681</v>
      </c>
      <c r="D21688" s="5">
        <f>'[1]890 €'!M121</f>
        <v>8.85</v>
      </c>
    </row>
    <row r="21689" spans="2:4" x14ac:dyDescent="0.2">
      <c r="B21689" s="6">
        <v>890</v>
      </c>
      <c r="C21689" t="s">
        <v>21682</v>
      </c>
      <c r="D21689" s="5">
        <f>'[1]890 €'!M122</f>
        <v>9.7099999999999991</v>
      </c>
    </row>
    <row r="21690" spans="2:4" x14ac:dyDescent="0.2">
      <c r="B21690" s="6">
        <v>890</v>
      </c>
      <c r="C21690" t="s">
        <v>21683</v>
      </c>
      <c r="D21690" s="5">
        <f>'[1]890 €'!M123</f>
        <v>3.2399999999999998</v>
      </c>
    </row>
    <row r="21691" spans="2:4" x14ac:dyDescent="0.2">
      <c r="B21691" s="6">
        <v>890</v>
      </c>
      <c r="C21691" t="s">
        <v>21684</v>
      </c>
      <c r="D21691" s="5">
        <f>'[1]890 €'!M124</f>
        <v>3.2399999999999998</v>
      </c>
    </row>
    <row r="21692" spans="2:4" x14ac:dyDescent="0.2">
      <c r="B21692" s="6">
        <v>890</v>
      </c>
      <c r="C21692" t="s">
        <v>21685</v>
      </c>
      <c r="D21692" s="5">
        <f>'[1]890 €'!M125</f>
        <v>3.8499999999999996</v>
      </c>
    </row>
    <row r="21693" spans="2:4" x14ac:dyDescent="0.2">
      <c r="B21693" s="6">
        <v>890</v>
      </c>
      <c r="C21693" t="s">
        <v>21686</v>
      </c>
      <c r="D21693" s="5">
        <f>'[1]890 €'!M126</f>
        <v>4.3999999999999995</v>
      </c>
    </row>
    <row r="21694" spans="2:4" x14ac:dyDescent="0.2">
      <c r="B21694" s="6">
        <v>890</v>
      </c>
      <c r="C21694" t="s">
        <v>21687</v>
      </c>
      <c r="D21694" s="5">
        <f>'[1]890 €'!M127</f>
        <v>4.97</v>
      </c>
    </row>
    <row r="21695" spans="2:4" x14ac:dyDescent="0.2">
      <c r="B21695" s="6">
        <v>890</v>
      </c>
      <c r="C21695" t="s">
        <v>21688</v>
      </c>
      <c r="D21695" s="5">
        <f>'[1]890 €'!M128</f>
        <v>3.2399999999999998</v>
      </c>
    </row>
    <row r="21696" spans="2:4" x14ac:dyDescent="0.2">
      <c r="B21696" s="6">
        <v>890</v>
      </c>
      <c r="C21696" t="s">
        <v>21689</v>
      </c>
      <c r="D21696" s="5">
        <f>'[1]890 €'!M129</f>
        <v>3.2399999999999998</v>
      </c>
    </row>
    <row r="21697" spans="2:4" x14ac:dyDescent="0.2">
      <c r="B21697" s="6">
        <v>890</v>
      </c>
      <c r="C21697" t="s">
        <v>21690</v>
      </c>
      <c r="D21697" s="5">
        <f>'[1]890 €'!M130</f>
        <v>3.8499999999999996</v>
      </c>
    </row>
    <row r="21698" spans="2:4" x14ac:dyDescent="0.2">
      <c r="B21698" s="6">
        <v>890</v>
      </c>
      <c r="C21698" t="s">
        <v>21691</v>
      </c>
      <c r="D21698" s="5">
        <f>'[1]890 €'!M131</f>
        <v>4.3999999999999995</v>
      </c>
    </row>
    <row r="21699" spans="2:4" x14ac:dyDescent="0.2">
      <c r="B21699" s="6">
        <v>890</v>
      </c>
      <c r="C21699" t="s">
        <v>21692</v>
      </c>
      <c r="D21699" s="5">
        <f>'[1]890 €'!M132</f>
        <v>4.97</v>
      </c>
    </row>
    <row r="21700" spans="2:4" x14ac:dyDescent="0.2">
      <c r="B21700" s="6">
        <v>890</v>
      </c>
      <c r="C21700" t="s">
        <v>21693</v>
      </c>
      <c r="D21700" s="5">
        <f>'[1]890 €'!M133</f>
        <v>5.08</v>
      </c>
    </row>
    <row r="21701" spans="2:4" x14ac:dyDescent="0.2">
      <c r="B21701" s="6">
        <v>890</v>
      </c>
      <c r="C21701" t="s">
        <v>21694</v>
      </c>
      <c r="D21701" s="5">
        <f>'[1]890 €'!M134</f>
        <v>5.72</v>
      </c>
    </row>
    <row r="21702" spans="2:4" x14ac:dyDescent="0.2">
      <c r="B21702" s="6">
        <v>890</v>
      </c>
      <c r="C21702" t="s">
        <v>21695</v>
      </c>
      <c r="D21702" s="5">
        <f>'[1]890 €'!M135</f>
        <v>5.72</v>
      </c>
    </row>
    <row r="21703" spans="2:4" x14ac:dyDescent="0.2">
      <c r="B21703" s="6">
        <v>890</v>
      </c>
      <c r="C21703" t="s">
        <v>21696</v>
      </c>
      <c r="D21703" s="5">
        <f>'[1]890 €'!M136</f>
        <v>5.08</v>
      </c>
    </row>
    <row r="21704" spans="2:4" x14ac:dyDescent="0.2">
      <c r="B21704" s="6">
        <v>890</v>
      </c>
      <c r="C21704" t="s">
        <v>21697</v>
      </c>
      <c r="D21704" s="5">
        <f>'[1]890 €'!M137</f>
        <v>5.08</v>
      </c>
    </row>
    <row r="21705" spans="2:4" x14ac:dyDescent="0.2">
      <c r="B21705" s="6">
        <v>890</v>
      </c>
      <c r="C21705" t="s">
        <v>21698</v>
      </c>
      <c r="D21705" s="5">
        <f>'[1]890 €'!M138</f>
        <v>0.95</v>
      </c>
    </row>
    <row r="21706" spans="2:4" x14ac:dyDescent="0.2">
      <c r="B21706" s="6">
        <v>890</v>
      </c>
      <c r="C21706" t="s">
        <v>21699</v>
      </c>
      <c r="D21706" s="5">
        <f>'[1]890 €'!M139</f>
        <v>4.88</v>
      </c>
    </row>
    <row r="21707" spans="2:4" x14ac:dyDescent="0.2">
      <c r="B21707" s="6">
        <v>890</v>
      </c>
      <c r="C21707" t="s">
        <v>21700</v>
      </c>
      <c r="D21707" s="5">
        <f>'[1]890 €'!M140</f>
        <v>6.2799999999999994</v>
      </c>
    </row>
    <row r="21708" spans="2:4" x14ac:dyDescent="0.2">
      <c r="B21708" s="6">
        <v>890</v>
      </c>
      <c r="C21708" t="s">
        <v>21701</v>
      </c>
      <c r="D21708" s="5">
        <f>'[1]890 €'!M141</f>
        <v>7.45</v>
      </c>
    </row>
    <row r="21709" spans="2:4" x14ac:dyDescent="0.2">
      <c r="B21709" s="6">
        <v>890</v>
      </c>
      <c r="C21709" t="s">
        <v>21702</v>
      </c>
      <c r="D21709" s="5">
        <f>'[1]890 €'!M142</f>
        <v>10.72</v>
      </c>
    </row>
    <row r="21710" spans="2:4" x14ac:dyDescent="0.2">
      <c r="B21710" s="6">
        <v>890</v>
      </c>
      <c r="C21710" t="s">
        <v>21703</v>
      </c>
      <c r="D21710" s="5">
        <f>'[1]890 €'!M143</f>
        <v>11.54</v>
      </c>
    </row>
    <row r="21711" spans="2:4" x14ac:dyDescent="0.2">
      <c r="B21711" s="6">
        <v>890</v>
      </c>
      <c r="C21711" t="s">
        <v>21704</v>
      </c>
      <c r="D21711" s="5">
        <f>'[1]890 €'!M144</f>
        <v>18.520000000000003</v>
      </c>
    </row>
    <row r="21712" spans="2:4" x14ac:dyDescent="0.2">
      <c r="B21712" s="6">
        <v>890</v>
      </c>
      <c r="C21712" t="s">
        <v>21705</v>
      </c>
      <c r="D21712" s="5">
        <f>'[1]890 €'!M145</f>
        <v>8.5399999999999991</v>
      </c>
    </row>
    <row r="21713" spans="2:4" x14ac:dyDescent="0.2">
      <c r="B21713" s="6">
        <v>890</v>
      </c>
      <c r="C21713" t="s">
        <v>21706</v>
      </c>
      <c r="D21713" s="5">
        <f>'[1]890 €'!M146</f>
        <v>19.310000000000002</v>
      </c>
    </row>
    <row r="21714" spans="2:4" x14ac:dyDescent="0.2">
      <c r="B21714" s="6">
        <v>890</v>
      </c>
      <c r="C21714" t="s">
        <v>21707</v>
      </c>
      <c r="D21714" s="5">
        <f>'[1]890 €'!M147</f>
        <v>16.09</v>
      </c>
    </row>
    <row r="21715" spans="2:4" x14ac:dyDescent="0.2">
      <c r="B21715" s="6">
        <v>890</v>
      </c>
      <c r="C21715" t="s">
        <v>21708</v>
      </c>
      <c r="D21715" s="5">
        <f>'[1]890 €'!M148</f>
        <v>16.850000000000001</v>
      </c>
    </row>
    <row r="21716" spans="2:4" x14ac:dyDescent="0.2">
      <c r="B21716" s="6">
        <v>890</v>
      </c>
      <c r="C21716" t="s">
        <v>21709</v>
      </c>
      <c r="D21716" s="5">
        <f>'[1]890 €'!M149</f>
        <v>1.1100000000000001</v>
      </c>
    </row>
    <row r="21717" spans="2:4" x14ac:dyDescent="0.2">
      <c r="B21717" s="6">
        <v>890</v>
      </c>
      <c r="C21717" t="s">
        <v>21710</v>
      </c>
      <c r="D21717" s="5">
        <f>'[1]890 €'!M150</f>
        <v>1.32</v>
      </c>
    </row>
    <row r="21718" spans="2:4" x14ac:dyDescent="0.2">
      <c r="B21718" s="6">
        <v>890</v>
      </c>
      <c r="C21718" t="s">
        <v>21711</v>
      </c>
      <c r="D21718" s="5">
        <f>'[1]890 €'!M151</f>
        <v>1.51</v>
      </c>
    </row>
    <row r="21719" spans="2:4" x14ac:dyDescent="0.2">
      <c r="B21719" s="6">
        <v>890</v>
      </c>
      <c r="C21719" t="s">
        <v>21712</v>
      </c>
      <c r="D21719" s="5">
        <f>'[1]890 €'!M152</f>
        <v>13.02</v>
      </c>
    </row>
    <row r="21720" spans="2:4" x14ac:dyDescent="0.2">
      <c r="B21720" s="6">
        <v>890</v>
      </c>
      <c r="C21720" t="s">
        <v>21713</v>
      </c>
      <c r="D21720" s="5">
        <f>'[1]890 €'!M153</f>
        <v>13.83</v>
      </c>
    </row>
    <row r="21721" spans="2:4" x14ac:dyDescent="0.2">
      <c r="B21721" s="6">
        <v>890</v>
      </c>
      <c r="C21721" t="s">
        <v>21714</v>
      </c>
      <c r="D21721" s="5">
        <f>'[1]890 €'!M154</f>
        <v>16.540000000000003</v>
      </c>
    </row>
    <row r="21722" spans="2:4" x14ac:dyDescent="0.2">
      <c r="B21722" s="6">
        <v>890</v>
      </c>
      <c r="C21722" t="s">
        <v>21715</v>
      </c>
      <c r="D21722" s="5">
        <f>'[1]890 €'!M155</f>
        <v>17.360000000000003</v>
      </c>
    </row>
    <row r="21723" spans="2:4" x14ac:dyDescent="0.2">
      <c r="B21723" s="6">
        <v>890</v>
      </c>
      <c r="C21723" t="s">
        <v>21716</v>
      </c>
      <c r="D21723" s="5">
        <f>'[1]890 €'!M156</f>
        <v>2.1399999999999997</v>
      </c>
    </row>
    <row r="21724" spans="2:4" x14ac:dyDescent="0.2">
      <c r="B21724" s="6">
        <v>890</v>
      </c>
      <c r="C21724" t="s">
        <v>21717</v>
      </c>
      <c r="D21724" s="5">
        <f>'[1]890 €'!M157</f>
        <v>2.2199999999999998</v>
      </c>
    </row>
    <row r="21725" spans="2:4" x14ac:dyDescent="0.2">
      <c r="B21725" s="6">
        <v>890</v>
      </c>
      <c r="C21725" t="s">
        <v>21718</v>
      </c>
      <c r="D21725" s="5">
        <f>'[1]890 €'!M158</f>
        <v>2.2799999999999998</v>
      </c>
    </row>
    <row r="21726" spans="2:4" x14ac:dyDescent="0.2">
      <c r="B21726" s="6">
        <v>890</v>
      </c>
      <c r="C21726" t="s">
        <v>21719</v>
      </c>
      <c r="D21726" s="5">
        <f>'[1]890 €'!M159</f>
        <v>4.88</v>
      </c>
    </row>
    <row r="21727" spans="2:4" x14ac:dyDescent="0.2">
      <c r="B21727" s="6">
        <v>890</v>
      </c>
      <c r="C21727" t="s">
        <v>21720</v>
      </c>
      <c r="D21727" s="5">
        <f>'[1]890 €'!M160</f>
        <v>6.2799999999999994</v>
      </c>
    </row>
    <row r="21728" spans="2:4" x14ac:dyDescent="0.2">
      <c r="B21728" s="6">
        <v>890</v>
      </c>
      <c r="C21728" t="s">
        <v>21721</v>
      </c>
      <c r="D21728" s="5">
        <f>'[1]890 €'!M161</f>
        <v>7.45</v>
      </c>
    </row>
    <row r="21729" spans="2:4" x14ac:dyDescent="0.2">
      <c r="B21729" s="6">
        <v>890</v>
      </c>
      <c r="C21729" t="s">
        <v>21722</v>
      </c>
      <c r="D21729" s="5">
        <f>'[1]890 €'!M162</f>
        <v>10.72</v>
      </c>
    </row>
    <row r="21730" spans="2:4" x14ac:dyDescent="0.2">
      <c r="B21730" s="6">
        <v>890</v>
      </c>
      <c r="C21730" t="s">
        <v>21723</v>
      </c>
      <c r="D21730" s="5">
        <f>'[1]890 €'!M163</f>
        <v>11.54</v>
      </c>
    </row>
    <row r="21731" spans="2:4" x14ac:dyDescent="0.2">
      <c r="B21731" s="6">
        <v>890</v>
      </c>
      <c r="C21731" t="s">
        <v>21724</v>
      </c>
      <c r="D21731" s="5">
        <f>'[1]890 €'!M164</f>
        <v>16.09</v>
      </c>
    </row>
    <row r="21732" spans="2:4" x14ac:dyDescent="0.2">
      <c r="B21732" s="6">
        <v>890</v>
      </c>
      <c r="C21732" t="s">
        <v>21725</v>
      </c>
      <c r="D21732" s="5">
        <f>'[1]890 €'!M165</f>
        <v>16.850000000000001</v>
      </c>
    </row>
    <row r="21733" spans="2:4" x14ac:dyDescent="0.2">
      <c r="B21733" s="6">
        <v>890</v>
      </c>
      <c r="C21733" t="s">
        <v>21726</v>
      </c>
      <c r="D21733" s="5">
        <f>'[1]890 €'!M166</f>
        <v>1.1100000000000001</v>
      </c>
    </row>
    <row r="21734" spans="2:4" x14ac:dyDescent="0.2">
      <c r="B21734" s="6">
        <v>890</v>
      </c>
      <c r="C21734" t="s">
        <v>21727</v>
      </c>
      <c r="D21734" s="5">
        <f>'[1]890 €'!M167</f>
        <v>1.32</v>
      </c>
    </row>
    <row r="21735" spans="2:4" x14ac:dyDescent="0.2">
      <c r="B21735" s="6">
        <v>890</v>
      </c>
      <c r="C21735" t="s">
        <v>21728</v>
      </c>
      <c r="D21735" s="5">
        <f>'[1]890 €'!M168</f>
        <v>1.51</v>
      </c>
    </row>
    <row r="21736" spans="2:4" x14ac:dyDescent="0.2">
      <c r="B21736" s="6">
        <v>890</v>
      </c>
      <c r="C21736" t="s">
        <v>21729</v>
      </c>
      <c r="D21736" s="5">
        <f>'[1]890 €'!M169</f>
        <v>13.02</v>
      </c>
    </row>
    <row r="21737" spans="2:4" x14ac:dyDescent="0.2">
      <c r="B21737" s="6">
        <v>890</v>
      </c>
      <c r="C21737" t="s">
        <v>21730</v>
      </c>
      <c r="D21737" s="5">
        <f>'[1]890 €'!M170</f>
        <v>13.83</v>
      </c>
    </row>
    <row r="21738" spans="2:4" x14ac:dyDescent="0.2">
      <c r="B21738" s="6">
        <v>890</v>
      </c>
      <c r="C21738" t="s">
        <v>21731</v>
      </c>
      <c r="D21738" s="5">
        <f>'[1]890 €'!M171</f>
        <v>16.540000000000003</v>
      </c>
    </row>
    <row r="21739" spans="2:4" x14ac:dyDescent="0.2">
      <c r="B21739" s="6">
        <v>890</v>
      </c>
      <c r="C21739" t="s">
        <v>21732</v>
      </c>
      <c r="D21739" s="5">
        <f>'[1]890 €'!M172</f>
        <v>17.360000000000003</v>
      </c>
    </row>
    <row r="21740" spans="2:4" x14ac:dyDescent="0.2">
      <c r="B21740" s="6">
        <v>890</v>
      </c>
      <c r="C21740" t="s">
        <v>21733</v>
      </c>
      <c r="D21740" s="5">
        <f>'[1]890 €'!M173</f>
        <v>2.1399999999999997</v>
      </c>
    </row>
    <row r="21741" spans="2:4" x14ac:dyDescent="0.2">
      <c r="B21741" s="6">
        <v>890</v>
      </c>
      <c r="C21741" t="s">
        <v>21734</v>
      </c>
      <c r="D21741" s="5">
        <f>'[1]890 €'!M174</f>
        <v>2.2199999999999998</v>
      </c>
    </row>
    <row r="21742" spans="2:4" x14ac:dyDescent="0.2">
      <c r="B21742" s="6">
        <v>890</v>
      </c>
      <c r="C21742" t="s">
        <v>21735</v>
      </c>
      <c r="D21742" s="5">
        <f>'[1]890 €'!M175</f>
        <v>2.2799999999999998</v>
      </c>
    </row>
    <row r="21743" spans="2:4" x14ac:dyDescent="0.2">
      <c r="B21743" s="6">
        <v>890</v>
      </c>
      <c r="C21743" t="s">
        <v>21736</v>
      </c>
      <c r="D21743" s="5">
        <f>'[1]890 €'!M176</f>
        <v>4.88</v>
      </c>
    </row>
    <row r="21744" spans="2:4" x14ac:dyDescent="0.2">
      <c r="B21744" s="6">
        <v>890</v>
      </c>
      <c r="C21744" t="s">
        <v>21737</v>
      </c>
      <c r="D21744" s="5">
        <f>'[1]890 €'!M177</f>
        <v>6.3199999999999994</v>
      </c>
    </row>
    <row r="21745" spans="2:4" x14ac:dyDescent="0.2">
      <c r="B21745" s="6">
        <v>890</v>
      </c>
      <c r="C21745" t="s">
        <v>21738</v>
      </c>
      <c r="D21745" s="5">
        <f>'[1]890 €'!M178</f>
        <v>8.33</v>
      </c>
    </row>
    <row r="21746" spans="2:4" x14ac:dyDescent="0.2">
      <c r="B21746" s="6">
        <v>890</v>
      </c>
      <c r="C21746" t="s">
        <v>21739</v>
      </c>
      <c r="D21746" s="5">
        <f>'[1]890 €'!M179</f>
        <v>10.43</v>
      </c>
    </row>
    <row r="21747" spans="2:4" x14ac:dyDescent="0.2">
      <c r="B21747" s="6">
        <v>890</v>
      </c>
      <c r="C21747" t="s">
        <v>21740</v>
      </c>
      <c r="D21747" s="5">
        <f>'[1]890 €'!M180</f>
        <v>10.01</v>
      </c>
    </row>
    <row r="21748" spans="2:4" x14ac:dyDescent="0.2">
      <c r="B21748" s="6">
        <v>890</v>
      </c>
      <c r="C21748" t="s">
        <v>21741</v>
      </c>
      <c r="D21748" s="5">
        <f>'[1]890 €'!M181</f>
        <v>4.3999999999999995</v>
      </c>
    </row>
    <row r="21749" spans="2:4" x14ac:dyDescent="0.2">
      <c r="B21749" s="6">
        <v>890</v>
      </c>
      <c r="C21749" t="s">
        <v>21742</v>
      </c>
      <c r="D21749" s="5">
        <f>'[1]890 €'!M182</f>
        <v>5.55</v>
      </c>
    </row>
    <row r="21750" spans="2:4" x14ac:dyDescent="0.2">
      <c r="B21750" s="6">
        <v>890</v>
      </c>
      <c r="C21750" t="s">
        <v>21743</v>
      </c>
      <c r="D21750" s="5">
        <f>'[1]890 €'!M183</f>
        <v>7.2</v>
      </c>
    </row>
    <row r="21751" spans="2:4" x14ac:dyDescent="0.2">
      <c r="B21751" s="6">
        <v>890</v>
      </c>
      <c r="C21751" t="s">
        <v>21744</v>
      </c>
      <c r="D21751" s="5">
        <f>'[1]890 €'!M184</f>
        <v>8.85</v>
      </c>
    </row>
    <row r="21752" spans="2:4" x14ac:dyDescent="0.2">
      <c r="B21752" s="6">
        <v>890</v>
      </c>
      <c r="C21752" t="s">
        <v>21745</v>
      </c>
      <c r="D21752" s="5">
        <f>'[1]890 €'!M185</f>
        <v>4.88</v>
      </c>
    </row>
    <row r="21753" spans="2:4" x14ac:dyDescent="0.2">
      <c r="B21753" s="6">
        <v>890</v>
      </c>
      <c r="C21753" t="s">
        <v>21746</v>
      </c>
      <c r="D21753" s="5">
        <f>'[1]890 €'!M186</f>
        <v>6.3199999999999994</v>
      </c>
    </row>
    <row r="21754" spans="2:4" x14ac:dyDescent="0.2">
      <c r="B21754" s="6">
        <v>890</v>
      </c>
      <c r="C21754" t="s">
        <v>21747</v>
      </c>
      <c r="D21754" s="5">
        <f>'[1]890 €'!M187</f>
        <v>8.33</v>
      </c>
    </row>
    <row r="21755" spans="2:4" x14ac:dyDescent="0.2">
      <c r="B21755" s="6">
        <v>890</v>
      </c>
      <c r="C21755" t="s">
        <v>21748</v>
      </c>
      <c r="D21755" s="5">
        <f>'[1]890 €'!M188</f>
        <v>10.43</v>
      </c>
    </row>
    <row r="21756" spans="2:4" x14ac:dyDescent="0.2">
      <c r="B21756" s="6">
        <v>890</v>
      </c>
      <c r="C21756" t="s">
        <v>21749</v>
      </c>
      <c r="D21756" s="5">
        <f>'[1]890 €'!M189</f>
        <v>10.01</v>
      </c>
    </row>
    <row r="21757" spans="2:4" x14ac:dyDescent="0.2">
      <c r="B21757" s="6">
        <v>890</v>
      </c>
      <c r="C21757" t="s">
        <v>21750</v>
      </c>
      <c r="D21757" s="5">
        <f>'[1]890 €'!M190</f>
        <v>4.3999999999999995</v>
      </c>
    </row>
    <row r="21758" spans="2:4" x14ac:dyDescent="0.2">
      <c r="B21758" s="6">
        <v>890</v>
      </c>
      <c r="C21758" t="s">
        <v>21751</v>
      </c>
      <c r="D21758" s="5">
        <f>'[1]890 €'!M191</f>
        <v>5.55</v>
      </c>
    </row>
    <row r="21759" spans="2:4" x14ac:dyDescent="0.2">
      <c r="B21759" s="6">
        <v>890</v>
      </c>
      <c r="C21759" t="s">
        <v>21752</v>
      </c>
      <c r="D21759" s="5">
        <f>'[1]890 €'!M192</f>
        <v>7.2</v>
      </c>
    </row>
    <row r="21760" spans="2:4" x14ac:dyDescent="0.2">
      <c r="B21760" s="6">
        <v>890</v>
      </c>
      <c r="C21760" t="s">
        <v>21753</v>
      </c>
      <c r="D21760" s="5">
        <f>'[1]890 €'!M193</f>
        <v>8.85</v>
      </c>
    </row>
    <row r="21761" spans="2:4" x14ac:dyDescent="0.2">
      <c r="B21761" s="6">
        <v>890</v>
      </c>
      <c r="C21761" t="s">
        <v>21754</v>
      </c>
      <c r="D21761" s="5">
        <f>'[1]890 €'!M194</f>
        <v>5.6099999999999994</v>
      </c>
    </row>
    <row r="21762" spans="2:4" x14ac:dyDescent="0.2">
      <c r="B21762" s="6">
        <v>890</v>
      </c>
      <c r="C21762" t="s">
        <v>21755</v>
      </c>
      <c r="D21762" s="5">
        <f>'[1]890 €'!M195</f>
        <v>5.6099999999999994</v>
      </c>
    </row>
    <row r="21763" spans="2:4" x14ac:dyDescent="0.2">
      <c r="B21763" s="6">
        <v>890</v>
      </c>
      <c r="C21763" t="s">
        <v>21756</v>
      </c>
      <c r="D21763" s="5">
        <f>'[1]890 €'!M196</f>
        <v>7.2799999999999994</v>
      </c>
    </row>
    <row r="21764" spans="2:4" x14ac:dyDescent="0.2">
      <c r="B21764" s="6">
        <v>890</v>
      </c>
      <c r="C21764" t="s">
        <v>21757</v>
      </c>
      <c r="D21764" s="5">
        <f>'[1]890 €'!M197</f>
        <v>7.2799999999999994</v>
      </c>
    </row>
    <row r="21765" spans="2:4" x14ac:dyDescent="0.2">
      <c r="B21765" s="6">
        <v>890</v>
      </c>
      <c r="C21765" t="s">
        <v>21758</v>
      </c>
      <c r="D21765" s="5">
        <f>'[1]890 €'!M198</f>
        <v>7.2799999999999994</v>
      </c>
    </row>
    <row r="21766" spans="2:4" x14ac:dyDescent="0.2">
      <c r="B21766" s="6">
        <v>890</v>
      </c>
      <c r="C21766" t="s">
        <v>21759</v>
      </c>
      <c r="D21766" s="5">
        <f>'[1]890 €'!M199</f>
        <v>9.6</v>
      </c>
    </row>
    <row r="21767" spans="2:4" x14ac:dyDescent="0.2">
      <c r="B21767" s="6">
        <v>890</v>
      </c>
      <c r="C21767" t="s">
        <v>21760</v>
      </c>
      <c r="D21767" s="5">
        <f>'[1]890 €'!M200</f>
        <v>9.6</v>
      </c>
    </row>
    <row r="21768" spans="2:4" x14ac:dyDescent="0.2">
      <c r="B21768" s="6">
        <v>890</v>
      </c>
      <c r="C21768" t="s">
        <v>21761</v>
      </c>
      <c r="D21768" s="5">
        <f>'[1]890 €'!M201</f>
        <v>9.6</v>
      </c>
    </row>
    <row r="21769" spans="2:4" x14ac:dyDescent="0.2">
      <c r="B21769" s="6">
        <v>890</v>
      </c>
      <c r="C21769" t="s">
        <v>21762</v>
      </c>
      <c r="D21769" s="5">
        <f>'[1]890 €'!M202</f>
        <v>9.6</v>
      </c>
    </row>
    <row r="21770" spans="2:4" x14ac:dyDescent="0.2">
      <c r="B21770" s="6">
        <v>890</v>
      </c>
      <c r="C21770" t="s">
        <v>21763</v>
      </c>
      <c r="D21770" s="5">
        <f>'[1]890 €'!M203</f>
        <v>12</v>
      </c>
    </row>
    <row r="21771" spans="2:4" x14ac:dyDescent="0.2">
      <c r="B21771" s="6">
        <v>890</v>
      </c>
      <c r="C21771" t="s">
        <v>21764</v>
      </c>
      <c r="D21771" s="5">
        <f>'[1]890 €'!M204</f>
        <v>12</v>
      </c>
    </row>
    <row r="21772" spans="2:4" x14ac:dyDescent="0.2">
      <c r="B21772" s="6">
        <v>890</v>
      </c>
      <c r="C21772" t="s">
        <v>21765</v>
      </c>
      <c r="D21772" s="5">
        <f>'[1]890 €'!M205</f>
        <v>12</v>
      </c>
    </row>
    <row r="21773" spans="2:4" x14ac:dyDescent="0.2">
      <c r="B21773" s="6">
        <v>890</v>
      </c>
      <c r="C21773" t="s">
        <v>21766</v>
      </c>
      <c r="D21773" s="5">
        <f>'[1]890 €'!M206</f>
        <v>5.0599999999999996</v>
      </c>
    </row>
    <row r="21774" spans="2:4" x14ac:dyDescent="0.2">
      <c r="B21774" s="6">
        <v>890</v>
      </c>
      <c r="C21774" t="s">
        <v>21767</v>
      </c>
      <c r="D21774" s="5">
        <f>'[1]890 €'!M207</f>
        <v>5.0599999999999996</v>
      </c>
    </row>
    <row r="21775" spans="2:4" x14ac:dyDescent="0.2">
      <c r="B21775" s="6">
        <v>890</v>
      </c>
      <c r="C21775" t="s">
        <v>21768</v>
      </c>
      <c r="D21775" s="5">
        <f>'[1]890 €'!M208</f>
        <v>6.45</v>
      </c>
    </row>
    <row r="21776" spans="2:4" x14ac:dyDescent="0.2">
      <c r="B21776" s="6">
        <v>890</v>
      </c>
      <c r="C21776" t="s">
        <v>21769</v>
      </c>
      <c r="D21776" s="5">
        <f>'[1]890 €'!M209</f>
        <v>6.45</v>
      </c>
    </row>
    <row r="21777" spans="2:4" x14ac:dyDescent="0.2">
      <c r="B21777" s="6">
        <v>890</v>
      </c>
      <c r="C21777" t="s">
        <v>21770</v>
      </c>
      <c r="D21777" s="5">
        <f>'[1]890 €'!M210</f>
        <v>6.45</v>
      </c>
    </row>
    <row r="21778" spans="2:4" x14ac:dyDescent="0.2">
      <c r="B21778" s="6">
        <v>890</v>
      </c>
      <c r="C21778" t="s">
        <v>21771</v>
      </c>
      <c r="D21778" s="5">
        <f>'[1]890 €'!M211</f>
        <v>8.24</v>
      </c>
    </row>
    <row r="21779" spans="2:4" x14ac:dyDescent="0.2">
      <c r="B21779" s="6">
        <v>890</v>
      </c>
      <c r="C21779" t="s">
        <v>21772</v>
      </c>
      <c r="D21779" s="5">
        <f>'[1]890 €'!M212</f>
        <v>8.24</v>
      </c>
    </row>
    <row r="21780" spans="2:4" x14ac:dyDescent="0.2">
      <c r="B21780" s="6">
        <v>890</v>
      </c>
      <c r="C21780" t="s">
        <v>21773</v>
      </c>
      <c r="D21780" s="5">
        <f>'[1]890 €'!M213</f>
        <v>8.24</v>
      </c>
    </row>
    <row r="21781" spans="2:4" x14ac:dyDescent="0.2">
      <c r="B21781" s="6">
        <v>890</v>
      </c>
      <c r="C21781" t="s">
        <v>21774</v>
      </c>
      <c r="D21781" s="5">
        <f>'[1]890 €'!M214</f>
        <v>8.24</v>
      </c>
    </row>
    <row r="21782" spans="2:4" x14ac:dyDescent="0.2">
      <c r="B21782" s="6">
        <v>890</v>
      </c>
      <c r="C21782" t="s">
        <v>21775</v>
      </c>
      <c r="D21782" s="5">
        <f>'[1]890 €'!M215</f>
        <v>10.17</v>
      </c>
    </row>
    <row r="21783" spans="2:4" x14ac:dyDescent="0.2">
      <c r="B21783" s="6">
        <v>890</v>
      </c>
      <c r="C21783" t="s">
        <v>21776</v>
      </c>
      <c r="D21783" s="5">
        <f>'[1]890 €'!M216</f>
        <v>10.17</v>
      </c>
    </row>
    <row r="21784" spans="2:4" x14ac:dyDescent="0.2">
      <c r="B21784" s="6">
        <v>890</v>
      </c>
      <c r="C21784" t="s">
        <v>21777</v>
      </c>
      <c r="D21784" s="5">
        <f>'[1]890 €'!M217</f>
        <v>10.17</v>
      </c>
    </row>
    <row r="21785" spans="2:4" x14ac:dyDescent="0.2">
      <c r="B21785" s="6">
        <v>890</v>
      </c>
      <c r="C21785" t="s">
        <v>21778</v>
      </c>
      <c r="D21785" s="5">
        <f>'[1]890 €'!M218</f>
        <v>5.6099999999999994</v>
      </c>
    </row>
    <row r="21786" spans="2:4" x14ac:dyDescent="0.2">
      <c r="B21786" s="6">
        <v>890</v>
      </c>
      <c r="C21786" t="s">
        <v>21779</v>
      </c>
      <c r="D21786" s="5">
        <f>'[1]890 €'!M219</f>
        <v>7.2799999999999994</v>
      </c>
    </row>
    <row r="21787" spans="2:4" x14ac:dyDescent="0.2">
      <c r="B21787" s="6">
        <v>890</v>
      </c>
      <c r="C21787" t="s">
        <v>21780</v>
      </c>
      <c r="D21787" s="5">
        <f>'[1]890 €'!M220</f>
        <v>7.2799999999999994</v>
      </c>
    </row>
    <row r="21788" spans="2:4" x14ac:dyDescent="0.2">
      <c r="B21788" s="6">
        <v>890</v>
      </c>
      <c r="C21788" t="s">
        <v>21781</v>
      </c>
      <c r="D21788" s="5">
        <f>'[1]890 €'!M221</f>
        <v>7.2799999999999994</v>
      </c>
    </row>
    <row r="21789" spans="2:4" x14ac:dyDescent="0.2">
      <c r="B21789" s="6">
        <v>890</v>
      </c>
      <c r="C21789" t="s">
        <v>21782</v>
      </c>
      <c r="D21789" s="5">
        <f>'[1]890 €'!M222</f>
        <v>9.6</v>
      </c>
    </row>
    <row r="21790" spans="2:4" x14ac:dyDescent="0.2">
      <c r="B21790" s="6">
        <v>890</v>
      </c>
      <c r="C21790" t="s">
        <v>21783</v>
      </c>
      <c r="D21790" s="5">
        <f>'[1]890 €'!M223</f>
        <v>9.6</v>
      </c>
    </row>
    <row r="21791" spans="2:4" x14ac:dyDescent="0.2">
      <c r="B21791" s="6">
        <v>890</v>
      </c>
      <c r="C21791" t="s">
        <v>21784</v>
      </c>
      <c r="D21791" s="5">
        <f>'[1]890 €'!M224</f>
        <v>9.6</v>
      </c>
    </row>
    <row r="21792" spans="2:4" x14ac:dyDescent="0.2">
      <c r="B21792" s="6">
        <v>890</v>
      </c>
      <c r="C21792" t="s">
        <v>21785</v>
      </c>
      <c r="D21792" s="5">
        <f>'[1]890 €'!M225</f>
        <v>9.6</v>
      </c>
    </row>
    <row r="21793" spans="2:4" x14ac:dyDescent="0.2">
      <c r="B21793" s="6">
        <v>890</v>
      </c>
      <c r="C21793" t="s">
        <v>21786</v>
      </c>
      <c r="D21793" s="5">
        <f>'[1]890 €'!M226</f>
        <v>12</v>
      </c>
    </row>
    <row r="21794" spans="2:4" x14ac:dyDescent="0.2">
      <c r="B21794" s="6">
        <v>890</v>
      </c>
      <c r="C21794" t="s">
        <v>21787</v>
      </c>
      <c r="D21794" s="5">
        <f>'[1]890 €'!M227</f>
        <v>12</v>
      </c>
    </row>
    <row r="21795" spans="2:4" x14ac:dyDescent="0.2">
      <c r="B21795" s="6">
        <v>890</v>
      </c>
      <c r="C21795" t="s">
        <v>21788</v>
      </c>
      <c r="D21795" s="5">
        <f>'[1]890 €'!M228</f>
        <v>5.0599999999999996</v>
      </c>
    </row>
    <row r="21796" spans="2:4" x14ac:dyDescent="0.2">
      <c r="B21796" s="6">
        <v>890</v>
      </c>
      <c r="C21796" t="s">
        <v>21789</v>
      </c>
      <c r="D21796" s="5">
        <f>'[1]890 €'!M229</f>
        <v>6.45</v>
      </c>
    </row>
    <row r="21797" spans="2:4" x14ac:dyDescent="0.2">
      <c r="B21797" s="6">
        <v>890</v>
      </c>
      <c r="C21797" t="s">
        <v>21790</v>
      </c>
      <c r="D21797" s="5">
        <f>'[1]890 €'!M230</f>
        <v>6.45</v>
      </c>
    </row>
    <row r="21798" spans="2:4" x14ac:dyDescent="0.2">
      <c r="B21798" s="6">
        <v>890</v>
      </c>
      <c r="C21798" t="s">
        <v>21791</v>
      </c>
      <c r="D21798" s="5">
        <f>'[1]890 €'!M231</f>
        <v>6.45</v>
      </c>
    </row>
    <row r="21799" spans="2:4" x14ac:dyDescent="0.2">
      <c r="B21799" s="6">
        <v>890</v>
      </c>
      <c r="C21799" t="s">
        <v>21792</v>
      </c>
      <c r="D21799" s="5">
        <f>'[1]890 €'!M232</f>
        <v>8.24</v>
      </c>
    </row>
    <row r="21800" spans="2:4" x14ac:dyDescent="0.2">
      <c r="B21800" s="6">
        <v>890</v>
      </c>
      <c r="C21800" t="s">
        <v>21793</v>
      </c>
      <c r="D21800" s="5">
        <f>'[1]890 €'!M233</f>
        <v>8.24</v>
      </c>
    </row>
    <row r="21801" spans="2:4" x14ac:dyDescent="0.2">
      <c r="B21801" s="6">
        <v>890</v>
      </c>
      <c r="C21801" t="s">
        <v>21794</v>
      </c>
      <c r="D21801" s="5">
        <f>'[1]890 €'!M234</f>
        <v>8.24</v>
      </c>
    </row>
    <row r="21802" spans="2:4" x14ac:dyDescent="0.2">
      <c r="B21802" s="6">
        <v>890</v>
      </c>
      <c r="C21802" t="s">
        <v>21795</v>
      </c>
      <c r="D21802" s="5">
        <f>'[1]890 €'!M235</f>
        <v>8.24</v>
      </c>
    </row>
    <row r="21803" spans="2:4" x14ac:dyDescent="0.2">
      <c r="B21803" s="6">
        <v>890</v>
      </c>
      <c r="C21803" t="s">
        <v>21565</v>
      </c>
      <c r="D21803" s="5">
        <f>'[1]890 €'!M236</f>
        <v>10.92</v>
      </c>
    </row>
    <row r="21804" spans="2:4" x14ac:dyDescent="0.2">
      <c r="B21804" s="6">
        <v>890</v>
      </c>
      <c r="C21804" t="s">
        <v>21796</v>
      </c>
      <c r="D21804" s="5">
        <f>'[1]890 €'!M237</f>
        <v>10.17</v>
      </c>
    </row>
    <row r="21805" spans="2:4" x14ac:dyDescent="0.2">
      <c r="B21805" s="6">
        <v>890</v>
      </c>
      <c r="C21805" t="s">
        <v>21797</v>
      </c>
      <c r="D21805" s="5">
        <f>'[1]890 €'!M238</f>
        <v>5.6099999999999994</v>
      </c>
    </row>
    <row r="21806" spans="2:4" x14ac:dyDescent="0.2">
      <c r="B21806" s="6">
        <v>890</v>
      </c>
      <c r="C21806" t="s">
        <v>21798</v>
      </c>
      <c r="D21806" s="5">
        <f>'[1]890 €'!M239</f>
        <v>5.6099999999999994</v>
      </c>
    </row>
    <row r="21807" spans="2:4" x14ac:dyDescent="0.2">
      <c r="B21807" s="6">
        <v>890</v>
      </c>
      <c r="C21807" t="s">
        <v>21799</v>
      </c>
      <c r="D21807" s="5">
        <f>'[1]890 €'!M240</f>
        <v>5.6099999999999994</v>
      </c>
    </row>
    <row r="21808" spans="2:4" x14ac:dyDescent="0.2">
      <c r="B21808" s="6">
        <v>890</v>
      </c>
      <c r="C21808" t="s">
        <v>21800</v>
      </c>
      <c r="D21808" s="5">
        <f>'[1]890 €'!M241</f>
        <v>7.2799999999999994</v>
      </c>
    </row>
    <row r="21809" spans="2:4" x14ac:dyDescent="0.2">
      <c r="B21809" s="6">
        <v>890</v>
      </c>
      <c r="C21809" t="s">
        <v>21801</v>
      </c>
      <c r="D21809" s="5">
        <f>'[1]890 €'!M242</f>
        <v>7.2799999999999994</v>
      </c>
    </row>
    <row r="21810" spans="2:4" x14ac:dyDescent="0.2">
      <c r="B21810" s="6">
        <v>890</v>
      </c>
      <c r="C21810" t="s">
        <v>21802</v>
      </c>
      <c r="D21810" s="5">
        <f>'[1]890 €'!M243</f>
        <v>7.2799999999999994</v>
      </c>
    </row>
    <row r="21811" spans="2:4" x14ac:dyDescent="0.2">
      <c r="B21811" s="6">
        <v>890</v>
      </c>
      <c r="C21811" t="s">
        <v>21803</v>
      </c>
      <c r="D21811" s="5">
        <f>'[1]890 €'!M244</f>
        <v>9.6</v>
      </c>
    </row>
    <row r="21812" spans="2:4" x14ac:dyDescent="0.2">
      <c r="B21812" s="6">
        <v>890</v>
      </c>
      <c r="C21812" t="s">
        <v>21804</v>
      </c>
      <c r="D21812" s="5">
        <f>'[1]890 €'!M245</f>
        <v>9.6</v>
      </c>
    </row>
    <row r="21813" spans="2:4" x14ac:dyDescent="0.2">
      <c r="B21813" s="6">
        <v>890</v>
      </c>
      <c r="C21813" t="s">
        <v>21566</v>
      </c>
      <c r="D21813" s="5">
        <f>'[1]890 €'!M246</f>
        <v>12.879999999999999</v>
      </c>
    </row>
    <row r="21814" spans="2:4" x14ac:dyDescent="0.2">
      <c r="B21814" s="6">
        <v>890</v>
      </c>
      <c r="C21814" t="s">
        <v>21805</v>
      </c>
      <c r="D21814" s="5">
        <f>'[1]890 €'!M247</f>
        <v>12</v>
      </c>
    </row>
    <row r="21815" spans="2:4" x14ac:dyDescent="0.2">
      <c r="B21815" s="6">
        <v>890</v>
      </c>
      <c r="C21815" t="s">
        <v>21806</v>
      </c>
      <c r="D21815" s="5">
        <f>'[1]890 €'!M248</f>
        <v>12</v>
      </c>
    </row>
    <row r="21816" spans="2:4" x14ac:dyDescent="0.2">
      <c r="B21816" s="6">
        <v>890</v>
      </c>
      <c r="C21816" t="s">
        <v>21807</v>
      </c>
      <c r="D21816" s="5">
        <f>'[1]890 €'!M249</f>
        <v>5.0599999999999996</v>
      </c>
    </row>
    <row r="21817" spans="2:4" x14ac:dyDescent="0.2">
      <c r="B21817" s="6">
        <v>890</v>
      </c>
      <c r="C21817" t="s">
        <v>21808</v>
      </c>
      <c r="D21817" s="5">
        <f>'[1]890 €'!M250</f>
        <v>5.0599999999999996</v>
      </c>
    </row>
    <row r="21818" spans="2:4" x14ac:dyDescent="0.2">
      <c r="B21818" s="6">
        <v>890</v>
      </c>
      <c r="C21818" t="s">
        <v>21809</v>
      </c>
      <c r="D21818" s="5">
        <f>'[1]890 €'!M251</f>
        <v>5.0599999999999996</v>
      </c>
    </row>
    <row r="21819" spans="2:4" x14ac:dyDescent="0.2">
      <c r="B21819" s="6">
        <v>890</v>
      </c>
      <c r="C21819" t="s">
        <v>21810</v>
      </c>
      <c r="D21819" s="5">
        <f>'[1]890 €'!M252</f>
        <v>6.45</v>
      </c>
    </row>
    <row r="21820" spans="2:4" x14ac:dyDescent="0.2">
      <c r="B21820" s="6">
        <v>890</v>
      </c>
      <c r="C21820" t="s">
        <v>21811</v>
      </c>
      <c r="D21820" s="5">
        <f>'[1]890 €'!M253</f>
        <v>6.45</v>
      </c>
    </row>
    <row r="21821" spans="2:4" x14ac:dyDescent="0.2">
      <c r="B21821" s="6">
        <v>890</v>
      </c>
      <c r="C21821" t="s">
        <v>21812</v>
      </c>
      <c r="D21821" s="5">
        <f>'[1]890 €'!M254</f>
        <v>6.45</v>
      </c>
    </row>
    <row r="21822" spans="2:4" x14ac:dyDescent="0.2">
      <c r="B21822" s="6">
        <v>890</v>
      </c>
      <c r="C21822" t="s">
        <v>21813</v>
      </c>
      <c r="D21822" s="5">
        <f>'[1]890 €'!M255</f>
        <v>8.24</v>
      </c>
    </row>
    <row r="21823" spans="2:4" x14ac:dyDescent="0.2">
      <c r="B21823" s="6">
        <v>890</v>
      </c>
      <c r="C21823" t="s">
        <v>21814</v>
      </c>
      <c r="D21823" s="5">
        <f>'[1]890 €'!M256</f>
        <v>8.24</v>
      </c>
    </row>
    <row r="21824" spans="2:4" x14ac:dyDescent="0.2">
      <c r="B21824" s="6">
        <v>890</v>
      </c>
      <c r="C21824" t="s">
        <v>21564</v>
      </c>
      <c r="D21824" s="5">
        <f>'[1]890 €'!M257</f>
        <v>10.92</v>
      </c>
    </row>
    <row r="21825" spans="2:4" x14ac:dyDescent="0.2">
      <c r="B21825" s="6">
        <v>890</v>
      </c>
      <c r="C21825" t="s">
        <v>21815</v>
      </c>
      <c r="D21825" s="5">
        <f>'[1]890 €'!M258</f>
        <v>10.92</v>
      </c>
    </row>
    <row r="21826" spans="2:4" x14ac:dyDescent="0.2">
      <c r="B21826" s="6">
        <v>890</v>
      </c>
      <c r="C21826" t="s">
        <v>21816</v>
      </c>
      <c r="D21826" s="5">
        <f>'[1]890 €'!M259</f>
        <v>10.92</v>
      </c>
    </row>
    <row r="21827" spans="2:4" x14ac:dyDescent="0.2">
      <c r="B21827" s="6">
        <v>890</v>
      </c>
      <c r="C21827" t="s">
        <v>21817</v>
      </c>
      <c r="D21827" s="5">
        <f>'[1]890 €'!M260</f>
        <v>4.13</v>
      </c>
    </row>
    <row r="21828" spans="2:4" x14ac:dyDescent="0.2">
      <c r="B21828" s="6">
        <v>890</v>
      </c>
      <c r="C21828" t="s">
        <v>21818</v>
      </c>
      <c r="D21828" s="5">
        <f>'[1]890 €'!M261</f>
        <v>4.13</v>
      </c>
    </row>
    <row r="21829" spans="2:4" x14ac:dyDescent="0.2">
      <c r="B21829" s="6">
        <v>890</v>
      </c>
      <c r="C21829" t="s">
        <v>21819</v>
      </c>
      <c r="D21829" s="5">
        <f>'[1]890 €'!M262</f>
        <v>5.3199999999999994</v>
      </c>
    </row>
    <row r="21830" spans="2:4" x14ac:dyDescent="0.2">
      <c r="B21830" s="6">
        <v>890</v>
      </c>
      <c r="C21830" t="s">
        <v>21820</v>
      </c>
      <c r="D21830" s="5">
        <f>'[1]890 €'!M263</f>
        <v>5.3199999999999994</v>
      </c>
    </row>
    <row r="21831" spans="2:4" x14ac:dyDescent="0.2">
      <c r="B21831" s="6">
        <v>890</v>
      </c>
      <c r="C21831" t="s">
        <v>21821</v>
      </c>
      <c r="D21831" s="5">
        <f>'[1]890 €'!M264</f>
        <v>6.4799999999999995</v>
      </c>
    </row>
    <row r="21832" spans="2:4" x14ac:dyDescent="0.2">
      <c r="B21832" s="6">
        <v>890</v>
      </c>
      <c r="C21832" t="s">
        <v>21822</v>
      </c>
      <c r="D21832" s="5">
        <f>'[1]890 €'!M265</f>
        <v>6.4799999999999995</v>
      </c>
    </row>
    <row r="21833" spans="2:4" x14ac:dyDescent="0.2">
      <c r="B21833" s="6">
        <v>890</v>
      </c>
      <c r="C21833" t="s">
        <v>21823</v>
      </c>
      <c r="D21833" s="5">
        <f>'[1]890 €'!M266</f>
        <v>7.6099999999999994</v>
      </c>
    </row>
    <row r="21834" spans="2:4" x14ac:dyDescent="0.2">
      <c r="B21834" s="6">
        <v>890</v>
      </c>
      <c r="C21834" t="s">
        <v>21824</v>
      </c>
      <c r="D21834" s="5">
        <f>'[1]890 €'!M267</f>
        <v>7.6099999999999994</v>
      </c>
    </row>
    <row r="21835" spans="2:4" x14ac:dyDescent="0.2">
      <c r="B21835" s="6">
        <v>890</v>
      </c>
      <c r="C21835" t="s">
        <v>21825</v>
      </c>
      <c r="D21835" s="5">
        <f>'[1]890 €'!M268</f>
        <v>3.6799999999999997</v>
      </c>
    </row>
    <row r="21836" spans="2:4" x14ac:dyDescent="0.2">
      <c r="B21836" s="6">
        <v>890</v>
      </c>
      <c r="C21836" t="s">
        <v>21826</v>
      </c>
      <c r="D21836" s="5">
        <f>'[1]890 €'!M269</f>
        <v>3.6799999999999997</v>
      </c>
    </row>
    <row r="21837" spans="2:4" x14ac:dyDescent="0.2">
      <c r="B21837" s="6">
        <v>890</v>
      </c>
      <c r="C21837" t="s">
        <v>21827</v>
      </c>
      <c r="D21837" s="5">
        <f>'[1]890 €'!M270</f>
        <v>4.6399999999999997</v>
      </c>
    </row>
    <row r="21838" spans="2:4" x14ac:dyDescent="0.2">
      <c r="B21838" s="6">
        <v>890</v>
      </c>
      <c r="C21838" t="s">
        <v>21828</v>
      </c>
      <c r="D21838" s="5">
        <f>'[1]890 €'!M271</f>
        <v>4.6399999999999997</v>
      </c>
    </row>
    <row r="21839" spans="2:4" x14ac:dyDescent="0.2">
      <c r="B21839" s="6">
        <v>890</v>
      </c>
      <c r="C21839" t="s">
        <v>21829</v>
      </c>
      <c r="D21839" s="5">
        <f>'[1]890 €'!M272</f>
        <v>5.6099999999999994</v>
      </c>
    </row>
    <row r="21840" spans="2:4" x14ac:dyDescent="0.2">
      <c r="B21840" s="6">
        <v>890</v>
      </c>
      <c r="C21840" t="s">
        <v>21830</v>
      </c>
      <c r="D21840" s="5">
        <f>'[1]890 €'!M273</f>
        <v>5.6099999999999994</v>
      </c>
    </row>
    <row r="21841" spans="2:4" x14ac:dyDescent="0.2">
      <c r="B21841" s="6">
        <v>890</v>
      </c>
      <c r="C21841" t="s">
        <v>21831</v>
      </c>
      <c r="D21841" s="5">
        <f>'[1]890 €'!M274</f>
        <v>6.55</v>
      </c>
    </row>
    <row r="21842" spans="2:4" x14ac:dyDescent="0.2">
      <c r="B21842" s="6">
        <v>890</v>
      </c>
      <c r="C21842" t="s">
        <v>21832</v>
      </c>
      <c r="D21842" s="5">
        <f>'[1]890 €'!M275</f>
        <v>6.55</v>
      </c>
    </row>
    <row r="21843" spans="2:4" x14ac:dyDescent="0.2">
      <c r="B21843" s="6">
        <v>890</v>
      </c>
      <c r="C21843" t="s">
        <v>21833</v>
      </c>
      <c r="D21843" s="5">
        <f>'[1]890 €'!M276</f>
        <v>4.13</v>
      </c>
    </row>
    <row r="21844" spans="2:4" x14ac:dyDescent="0.2">
      <c r="B21844" s="6">
        <v>890</v>
      </c>
      <c r="C21844" t="s">
        <v>21834</v>
      </c>
      <c r="D21844" s="5">
        <f>'[1]890 €'!M277</f>
        <v>4.13</v>
      </c>
    </row>
    <row r="21845" spans="2:4" x14ac:dyDescent="0.2">
      <c r="B21845" s="6">
        <v>890</v>
      </c>
      <c r="C21845" t="s">
        <v>21835</v>
      </c>
      <c r="D21845" s="5">
        <f>'[1]890 €'!M278</f>
        <v>5.3199999999999994</v>
      </c>
    </row>
    <row r="21846" spans="2:4" x14ac:dyDescent="0.2">
      <c r="B21846" s="6">
        <v>890</v>
      </c>
      <c r="C21846" t="s">
        <v>21836</v>
      </c>
      <c r="D21846" s="5">
        <f>'[1]890 €'!M279</f>
        <v>5.3199999999999994</v>
      </c>
    </row>
    <row r="21847" spans="2:4" x14ac:dyDescent="0.2">
      <c r="B21847" s="6">
        <v>890</v>
      </c>
      <c r="C21847" t="s">
        <v>21837</v>
      </c>
      <c r="D21847" s="5">
        <f>'[1]890 €'!M280</f>
        <v>6.4799999999999995</v>
      </c>
    </row>
    <row r="21848" spans="2:4" x14ac:dyDescent="0.2">
      <c r="B21848" s="6">
        <v>890</v>
      </c>
      <c r="C21848" t="s">
        <v>21838</v>
      </c>
      <c r="D21848" s="5">
        <f>'[1]890 €'!M281</f>
        <v>6.4799999999999995</v>
      </c>
    </row>
    <row r="21849" spans="2:4" x14ac:dyDescent="0.2">
      <c r="B21849" s="6">
        <v>890</v>
      </c>
      <c r="C21849" t="s">
        <v>21839</v>
      </c>
      <c r="D21849" s="5">
        <f>'[1]890 €'!M282</f>
        <v>7.6099999999999994</v>
      </c>
    </row>
    <row r="21850" spans="2:4" x14ac:dyDescent="0.2">
      <c r="B21850" s="6">
        <v>890</v>
      </c>
      <c r="C21850" t="s">
        <v>21840</v>
      </c>
      <c r="D21850" s="5">
        <f>'[1]890 €'!M283</f>
        <v>7.6099999999999994</v>
      </c>
    </row>
    <row r="21851" spans="2:4" x14ac:dyDescent="0.2">
      <c r="B21851" s="6">
        <v>890</v>
      </c>
      <c r="C21851" t="s">
        <v>21841</v>
      </c>
      <c r="D21851" s="5">
        <f>'[1]890 €'!M284</f>
        <v>3.6799999999999997</v>
      </c>
    </row>
    <row r="21852" spans="2:4" x14ac:dyDescent="0.2">
      <c r="B21852" s="6">
        <v>890</v>
      </c>
      <c r="C21852" t="s">
        <v>21842</v>
      </c>
      <c r="D21852" s="5">
        <f>'[1]890 €'!M285</f>
        <v>3.6799999999999997</v>
      </c>
    </row>
    <row r="21853" spans="2:4" x14ac:dyDescent="0.2">
      <c r="B21853" s="6">
        <v>890</v>
      </c>
      <c r="C21853" t="s">
        <v>21843</v>
      </c>
      <c r="D21853" s="5">
        <f>'[1]890 €'!M286</f>
        <v>4.6399999999999997</v>
      </c>
    </row>
    <row r="21854" spans="2:4" x14ac:dyDescent="0.2">
      <c r="B21854" s="6">
        <v>890</v>
      </c>
      <c r="C21854" t="s">
        <v>21844</v>
      </c>
      <c r="D21854" s="5">
        <f>'[1]890 €'!M287</f>
        <v>4.6399999999999997</v>
      </c>
    </row>
    <row r="21855" spans="2:4" x14ac:dyDescent="0.2">
      <c r="B21855" s="6">
        <v>890</v>
      </c>
      <c r="C21855" t="s">
        <v>21845</v>
      </c>
      <c r="D21855" s="5">
        <f>'[1]890 €'!M288</f>
        <v>5.6099999999999994</v>
      </c>
    </row>
    <row r="21856" spans="2:4" x14ac:dyDescent="0.2">
      <c r="B21856" s="6">
        <v>890</v>
      </c>
      <c r="C21856" t="s">
        <v>21846</v>
      </c>
      <c r="D21856" s="5">
        <f>'[1]890 €'!M289</f>
        <v>5.6099999999999994</v>
      </c>
    </row>
    <row r="21857" spans="2:4" x14ac:dyDescent="0.2">
      <c r="B21857" s="6">
        <v>890</v>
      </c>
      <c r="C21857" t="s">
        <v>21847</v>
      </c>
      <c r="D21857" s="5">
        <f>'[1]890 €'!M290</f>
        <v>6.55</v>
      </c>
    </row>
    <row r="21858" spans="2:4" x14ac:dyDescent="0.2">
      <c r="B21858" s="6">
        <v>890</v>
      </c>
      <c r="C21858" t="s">
        <v>21848</v>
      </c>
      <c r="D21858" s="5">
        <f>'[1]890 €'!M291</f>
        <v>6.55</v>
      </c>
    </row>
    <row r="21859" spans="2:4" x14ac:dyDescent="0.2">
      <c r="B21859" s="6">
        <v>890</v>
      </c>
      <c r="C21859" t="s">
        <v>21849</v>
      </c>
      <c r="D21859" s="5">
        <f>'[1]890 €'!M292</f>
        <v>4.7699999999999996</v>
      </c>
    </row>
    <row r="21860" spans="2:4" x14ac:dyDescent="0.2">
      <c r="B21860" s="6">
        <v>890</v>
      </c>
      <c r="C21860" t="s">
        <v>21850</v>
      </c>
      <c r="D21860" s="5">
        <f>'[1]890 €'!M293</f>
        <v>4.7699999999999996</v>
      </c>
    </row>
    <row r="21861" spans="2:4" x14ac:dyDescent="0.2">
      <c r="B21861" s="6">
        <v>890</v>
      </c>
      <c r="C21861" t="s">
        <v>21851</v>
      </c>
      <c r="D21861" s="5">
        <f>'[1]890 €'!M294</f>
        <v>6.04</v>
      </c>
    </row>
    <row r="21862" spans="2:4" x14ac:dyDescent="0.2">
      <c r="B21862" s="6">
        <v>890</v>
      </c>
      <c r="C21862" t="s">
        <v>21852</v>
      </c>
      <c r="D21862" s="5">
        <f>'[1]890 €'!M295</f>
        <v>6.04</v>
      </c>
    </row>
    <row r="21863" spans="2:4" x14ac:dyDescent="0.2">
      <c r="B21863" s="6">
        <v>890</v>
      </c>
      <c r="C21863" t="s">
        <v>21853</v>
      </c>
      <c r="D21863" s="5">
        <f>'[1]890 €'!M296</f>
        <v>7.3999999999999995</v>
      </c>
    </row>
    <row r="21864" spans="2:4" x14ac:dyDescent="0.2">
      <c r="B21864" s="6">
        <v>890</v>
      </c>
      <c r="C21864" t="s">
        <v>21854</v>
      </c>
      <c r="D21864" s="5">
        <f>'[1]890 €'!M297</f>
        <v>7.3999999999999995</v>
      </c>
    </row>
    <row r="21865" spans="2:4" x14ac:dyDescent="0.2">
      <c r="B21865" s="6">
        <v>890</v>
      </c>
      <c r="C21865" t="s">
        <v>21855</v>
      </c>
      <c r="D21865" s="5">
        <f>'[1]890 €'!M298</f>
        <v>8.75</v>
      </c>
    </row>
    <row r="21866" spans="2:4" x14ac:dyDescent="0.2">
      <c r="B21866" s="6">
        <v>890</v>
      </c>
      <c r="C21866" t="s">
        <v>21856</v>
      </c>
      <c r="D21866" s="5">
        <f>'[1]890 €'!M299</f>
        <v>8.75</v>
      </c>
    </row>
    <row r="21867" spans="2:4" x14ac:dyDescent="0.2">
      <c r="B21867" s="6">
        <v>890</v>
      </c>
      <c r="C21867" t="s">
        <v>21857</v>
      </c>
      <c r="D21867" s="5">
        <f>'[1]890 €'!M300</f>
        <v>4.1899999999999995</v>
      </c>
    </row>
    <row r="21868" spans="2:4" x14ac:dyDescent="0.2">
      <c r="B21868" s="6">
        <v>890</v>
      </c>
      <c r="C21868" t="s">
        <v>21858</v>
      </c>
      <c r="D21868" s="5">
        <f>'[1]890 €'!M301</f>
        <v>4.1899999999999995</v>
      </c>
    </row>
    <row r="21869" spans="2:4" x14ac:dyDescent="0.2">
      <c r="B21869" s="6">
        <v>890</v>
      </c>
      <c r="C21869" t="s">
        <v>21859</v>
      </c>
      <c r="D21869" s="5">
        <f>'[1]890 €'!M302</f>
        <v>5.35</v>
      </c>
    </row>
    <row r="21870" spans="2:4" x14ac:dyDescent="0.2">
      <c r="B21870" s="6">
        <v>890</v>
      </c>
      <c r="C21870" t="s">
        <v>21860</v>
      </c>
      <c r="D21870" s="5">
        <f>'[1]890 €'!M303</f>
        <v>5.35</v>
      </c>
    </row>
    <row r="21871" spans="2:4" x14ac:dyDescent="0.2">
      <c r="B21871" s="6">
        <v>890</v>
      </c>
      <c r="C21871" t="s">
        <v>21861</v>
      </c>
      <c r="D21871" s="5">
        <f>'[1]890 €'!M304</f>
        <v>6.45</v>
      </c>
    </row>
    <row r="21872" spans="2:4" x14ac:dyDescent="0.2">
      <c r="B21872" s="6">
        <v>890</v>
      </c>
      <c r="C21872" t="s">
        <v>21862</v>
      </c>
      <c r="D21872" s="5">
        <f>'[1]890 €'!M305</f>
        <v>6.45</v>
      </c>
    </row>
    <row r="21873" spans="2:4" x14ac:dyDescent="0.2">
      <c r="B21873" s="6">
        <v>890</v>
      </c>
      <c r="C21873" t="s">
        <v>21863</v>
      </c>
      <c r="D21873" s="5">
        <f>'[1]890 €'!M306</f>
        <v>7.51</v>
      </c>
    </row>
    <row r="21874" spans="2:4" x14ac:dyDescent="0.2">
      <c r="B21874" s="6">
        <v>890</v>
      </c>
      <c r="C21874" t="s">
        <v>21864</v>
      </c>
      <c r="D21874" s="5">
        <f>'[1]890 €'!M307</f>
        <v>7.51</v>
      </c>
    </row>
    <row r="21875" spans="2:4" x14ac:dyDescent="0.2">
      <c r="B21875" s="6">
        <v>890</v>
      </c>
      <c r="C21875" t="s">
        <v>21865</v>
      </c>
      <c r="D21875" s="5">
        <f>'[1]890 €'!M308</f>
        <v>4.7699999999999996</v>
      </c>
    </row>
    <row r="21876" spans="2:4" x14ac:dyDescent="0.2">
      <c r="B21876" s="6">
        <v>890</v>
      </c>
      <c r="C21876" t="s">
        <v>21866</v>
      </c>
      <c r="D21876" s="5">
        <f>'[1]890 €'!M309</f>
        <v>4.7699999999999996</v>
      </c>
    </row>
    <row r="21877" spans="2:4" x14ac:dyDescent="0.2">
      <c r="B21877" s="6">
        <v>890</v>
      </c>
      <c r="C21877" t="s">
        <v>21867</v>
      </c>
      <c r="D21877" s="5">
        <f>'[1]890 €'!M310</f>
        <v>6.04</v>
      </c>
    </row>
    <row r="21878" spans="2:4" x14ac:dyDescent="0.2">
      <c r="B21878" s="6">
        <v>890</v>
      </c>
      <c r="C21878" t="s">
        <v>21868</v>
      </c>
      <c r="D21878" s="5">
        <f>'[1]890 €'!M311</f>
        <v>6.04</v>
      </c>
    </row>
    <row r="21879" spans="2:4" x14ac:dyDescent="0.2">
      <c r="B21879" s="6">
        <v>890</v>
      </c>
      <c r="C21879" t="s">
        <v>21869</v>
      </c>
      <c r="D21879" s="5">
        <f>'[1]890 €'!M312</f>
        <v>7.3999999999999995</v>
      </c>
    </row>
    <row r="21880" spans="2:4" x14ac:dyDescent="0.2">
      <c r="B21880" s="6">
        <v>890</v>
      </c>
      <c r="C21880" t="s">
        <v>21870</v>
      </c>
      <c r="D21880" s="5">
        <f>'[1]890 €'!M313</f>
        <v>7.3999999999999995</v>
      </c>
    </row>
    <row r="21881" spans="2:4" x14ac:dyDescent="0.2">
      <c r="B21881" s="6">
        <v>890</v>
      </c>
      <c r="C21881" t="s">
        <v>21871</v>
      </c>
      <c r="D21881" s="5">
        <f>'[1]890 €'!M314</f>
        <v>8.75</v>
      </c>
    </row>
    <row r="21882" spans="2:4" x14ac:dyDescent="0.2">
      <c r="B21882" s="6">
        <v>890</v>
      </c>
      <c r="C21882" t="s">
        <v>21872</v>
      </c>
      <c r="D21882" s="5">
        <f>'[1]890 €'!M315</f>
        <v>8.75</v>
      </c>
    </row>
    <row r="21883" spans="2:4" x14ac:dyDescent="0.2">
      <c r="B21883" s="6">
        <v>890</v>
      </c>
      <c r="C21883" t="s">
        <v>21873</v>
      </c>
      <c r="D21883" s="5">
        <f>'[1]890 €'!M316</f>
        <v>4.1899999999999995</v>
      </c>
    </row>
    <row r="21884" spans="2:4" x14ac:dyDescent="0.2">
      <c r="B21884" s="6">
        <v>890</v>
      </c>
      <c r="C21884" t="s">
        <v>21874</v>
      </c>
      <c r="D21884" s="5">
        <f>'[1]890 €'!M317</f>
        <v>4.1899999999999995</v>
      </c>
    </row>
    <row r="21885" spans="2:4" x14ac:dyDescent="0.2">
      <c r="B21885" s="6">
        <v>890</v>
      </c>
      <c r="C21885" t="s">
        <v>21875</v>
      </c>
      <c r="D21885" s="5">
        <f>'[1]890 €'!M318</f>
        <v>5.35</v>
      </c>
    </row>
    <row r="21886" spans="2:4" x14ac:dyDescent="0.2">
      <c r="B21886" s="6">
        <v>890</v>
      </c>
      <c r="C21886" t="s">
        <v>21876</v>
      </c>
      <c r="D21886" s="5">
        <f>'[1]890 €'!M319</f>
        <v>5.35</v>
      </c>
    </row>
    <row r="21887" spans="2:4" x14ac:dyDescent="0.2">
      <c r="B21887" s="6">
        <v>890</v>
      </c>
      <c r="C21887" t="s">
        <v>21877</v>
      </c>
      <c r="D21887" s="5">
        <f>'[1]890 €'!M320</f>
        <v>6.45</v>
      </c>
    </row>
    <row r="21888" spans="2:4" x14ac:dyDescent="0.2">
      <c r="B21888" s="6">
        <v>890</v>
      </c>
      <c r="C21888" t="s">
        <v>21878</v>
      </c>
      <c r="D21888" s="5">
        <f>'[1]890 €'!M321</f>
        <v>6.45</v>
      </c>
    </row>
    <row r="21889" spans="2:4" x14ac:dyDescent="0.2">
      <c r="B21889" s="6">
        <v>890</v>
      </c>
      <c r="C21889" t="s">
        <v>21879</v>
      </c>
      <c r="D21889" s="5">
        <f>'[1]890 €'!M322</f>
        <v>7.51</v>
      </c>
    </row>
    <row r="21890" spans="2:4" x14ac:dyDescent="0.2">
      <c r="B21890" s="6">
        <v>890</v>
      </c>
      <c r="C21890" t="s">
        <v>21880</v>
      </c>
      <c r="D21890" s="5">
        <f>'[1]890 €'!M323</f>
        <v>7.51</v>
      </c>
    </row>
    <row r="21891" spans="2:4" x14ac:dyDescent="0.2">
      <c r="B21891" s="6">
        <v>890</v>
      </c>
      <c r="C21891" t="s">
        <v>21881</v>
      </c>
      <c r="D21891" s="5">
        <f>'[1]890 €'!M324</f>
        <v>4.7699999999999996</v>
      </c>
    </row>
    <row r="21892" spans="2:4" x14ac:dyDescent="0.2">
      <c r="B21892" s="6">
        <v>890</v>
      </c>
      <c r="C21892" t="s">
        <v>21882</v>
      </c>
      <c r="D21892" s="5">
        <f>'[1]890 €'!M325</f>
        <v>4.7699999999999996</v>
      </c>
    </row>
    <row r="21893" spans="2:4" x14ac:dyDescent="0.2">
      <c r="B21893" s="6">
        <v>890</v>
      </c>
      <c r="C21893" t="s">
        <v>21883</v>
      </c>
      <c r="D21893" s="5">
        <f>'[1]890 €'!M326</f>
        <v>6.04</v>
      </c>
    </row>
    <row r="21894" spans="2:4" x14ac:dyDescent="0.2">
      <c r="B21894" s="6">
        <v>890</v>
      </c>
      <c r="C21894" t="s">
        <v>21884</v>
      </c>
      <c r="D21894" s="5">
        <f>'[1]890 €'!M327</f>
        <v>6.04</v>
      </c>
    </row>
    <row r="21895" spans="2:4" x14ac:dyDescent="0.2">
      <c r="B21895" s="6">
        <v>890</v>
      </c>
      <c r="C21895" t="s">
        <v>21885</v>
      </c>
      <c r="D21895" s="5">
        <f>'[1]890 €'!M328</f>
        <v>7.3999999999999995</v>
      </c>
    </row>
    <row r="21896" spans="2:4" x14ac:dyDescent="0.2">
      <c r="B21896" s="6">
        <v>890</v>
      </c>
      <c r="C21896" t="s">
        <v>21886</v>
      </c>
      <c r="D21896" s="5">
        <f>'[1]890 €'!M329</f>
        <v>7.3999999999999995</v>
      </c>
    </row>
    <row r="21897" spans="2:4" x14ac:dyDescent="0.2">
      <c r="B21897" s="6">
        <v>890</v>
      </c>
      <c r="C21897" t="s">
        <v>21887</v>
      </c>
      <c r="D21897" s="5">
        <f>'[1]890 €'!M330</f>
        <v>8.75</v>
      </c>
    </row>
    <row r="21898" spans="2:4" x14ac:dyDescent="0.2">
      <c r="B21898" s="6">
        <v>890</v>
      </c>
      <c r="C21898" t="s">
        <v>21888</v>
      </c>
      <c r="D21898" s="5">
        <f>'[1]890 €'!M331</f>
        <v>8.75</v>
      </c>
    </row>
    <row r="21899" spans="2:4" x14ac:dyDescent="0.2">
      <c r="B21899" s="6">
        <v>890</v>
      </c>
      <c r="C21899" t="s">
        <v>21889</v>
      </c>
      <c r="D21899" s="5">
        <f>'[1]890 €'!M332</f>
        <v>4.1899999999999995</v>
      </c>
    </row>
    <row r="21900" spans="2:4" x14ac:dyDescent="0.2">
      <c r="B21900" s="6">
        <v>890</v>
      </c>
      <c r="C21900" t="s">
        <v>21890</v>
      </c>
      <c r="D21900" s="5">
        <f>'[1]890 €'!M333</f>
        <v>4.1899999999999995</v>
      </c>
    </row>
    <row r="21901" spans="2:4" x14ac:dyDescent="0.2">
      <c r="B21901" s="6">
        <v>890</v>
      </c>
      <c r="C21901" t="s">
        <v>21891</v>
      </c>
      <c r="D21901" s="5">
        <f>'[1]890 €'!M334</f>
        <v>5.35</v>
      </c>
    </row>
    <row r="21902" spans="2:4" x14ac:dyDescent="0.2">
      <c r="B21902" s="6">
        <v>890</v>
      </c>
      <c r="C21902" t="s">
        <v>21892</v>
      </c>
      <c r="D21902" s="5">
        <f>'[1]890 €'!M335</f>
        <v>5.35</v>
      </c>
    </row>
    <row r="21903" spans="2:4" x14ac:dyDescent="0.2">
      <c r="B21903" s="6">
        <v>890</v>
      </c>
      <c r="C21903" t="s">
        <v>21893</v>
      </c>
      <c r="D21903" s="5">
        <f>'[1]890 €'!M336</f>
        <v>6.45</v>
      </c>
    </row>
    <row r="21904" spans="2:4" x14ac:dyDescent="0.2">
      <c r="B21904" s="6">
        <v>890</v>
      </c>
      <c r="C21904" t="s">
        <v>21894</v>
      </c>
      <c r="D21904" s="5">
        <f>'[1]890 €'!M337</f>
        <v>6.45</v>
      </c>
    </row>
    <row r="21905" spans="2:4" x14ac:dyDescent="0.2">
      <c r="B21905" s="6">
        <v>890</v>
      </c>
      <c r="C21905" t="s">
        <v>21895</v>
      </c>
      <c r="D21905" s="5">
        <f>'[1]890 €'!M338</f>
        <v>7.51</v>
      </c>
    </row>
    <row r="21906" spans="2:4" x14ac:dyDescent="0.2">
      <c r="B21906" s="6">
        <v>890</v>
      </c>
      <c r="C21906" t="s">
        <v>21896</v>
      </c>
      <c r="D21906" s="5">
        <f>'[1]890 €'!M339</f>
        <v>7.51</v>
      </c>
    </row>
    <row r="21907" spans="2:4" x14ac:dyDescent="0.2">
      <c r="B21907" s="6">
        <v>890</v>
      </c>
      <c r="C21907" t="s">
        <v>21897</v>
      </c>
      <c r="D21907" s="5">
        <f>'[1]890 €'!M340</f>
        <v>22.380000000000003</v>
      </c>
    </row>
    <row r="21908" spans="2:4" x14ac:dyDescent="0.2">
      <c r="B21908" s="6">
        <v>890</v>
      </c>
      <c r="C21908" t="s">
        <v>21898</v>
      </c>
      <c r="D21908" s="5">
        <f>'[1]890 €'!M341</f>
        <v>23.14</v>
      </c>
    </row>
    <row r="21909" spans="2:4" x14ac:dyDescent="0.2">
      <c r="B21909" s="6">
        <v>890</v>
      </c>
      <c r="C21909" t="s">
        <v>21899</v>
      </c>
      <c r="D21909" s="5">
        <f>'[1]890 €'!M342</f>
        <v>19.440000000000001</v>
      </c>
    </row>
    <row r="21910" spans="2:4" x14ac:dyDescent="0.2">
      <c r="B21910" s="6">
        <v>890</v>
      </c>
      <c r="C21910" t="s">
        <v>21900</v>
      </c>
      <c r="D21910" s="5">
        <f>'[1]890 €'!M343</f>
        <v>20.240000000000002</v>
      </c>
    </row>
    <row r="21911" spans="2:4" x14ac:dyDescent="0.2">
      <c r="B21911" s="6">
        <v>890</v>
      </c>
      <c r="C21911" t="s">
        <v>21901</v>
      </c>
      <c r="D21911" s="5">
        <f>'[1]890 €'!M344</f>
        <v>22.380000000000003</v>
      </c>
    </row>
    <row r="21912" spans="2:4" x14ac:dyDescent="0.2">
      <c r="B21912" s="6">
        <v>890</v>
      </c>
      <c r="C21912" t="s">
        <v>21902</v>
      </c>
      <c r="D21912" s="5">
        <f>'[1]890 €'!M345</f>
        <v>23.14</v>
      </c>
    </row>
    <row r="21913" spans="2:4" x14ac:dyDescent="0.2">
      <c r="B21913" s="6">
        <v>890</v>
      </c>
      <c r="C21913" t="s">
        <v>21903</v>
      </c>
      <c r="D21913" s="5">
        <f>'[1]890 €'!M346</f>
        <v>25.67</v>
      </c>
    </row>
    <row r="21914" spans="2:4" x14ac:dyDescent="0.2">
      <c r="B21914" s="6">
        <v>890</v>
      </c>
      <c r="C21914" t="s">
        <v>21904</v>
      </c>
      <c r="D21914" s="5">
        <f>'[1]890 €'!M347</f>
        <v>26.66</v>
      </c>
    </row>
    <row r="21915" spans="2:4" x14ac:dyDescent="0.2">
      <c r="B21915" s="6">
        <v>890</v>
      </c>
      <c r="C21915" t="s">
        <v>21905</v>
      </c>
      <c r="D21915" s="5">
        <f>'[1]890 €'!M348</f>
        <v>19.440000000000001</v>
      </c>
    </row>
    <row r="21916" spans="2:4" x14ac:dyDescent="0.2">
      <c r="B21916" s="6">
        <v>890</v>
      </c>
      <c r="C21916" t="s">
        <v>21906</v>
      </c>
      <c r="D21916" s="5">
        <f>'[1]890 €'!M349</f>
        <v>20.240000000000002</v>
      </c>
    </row>
    <row r="21917" spans="2:4" x14ac:dyDescent="0.2">
      <c r="B21917" s="6">
        <v>890</v>
      </c>
      <c r="C21917" t="s">
        <v>21907</v>
      </c>
      <c r="D21917" s="5">
        <f>'[1]890 €'!M350</f>
        <v>5.6099999999999994</v>
      </c>
    </row>
    <row r="21918" spans="2:4" x14ac:dyDescent="0.2">
      <c r="B21918" s="6">
        <v>890</v>
      </c>
      <c r="C21918" t="s">
        <v>21908</v>
      </c>
      <c r="D21918" s="5">
        <f>'[1]890 €'!M351</f>
        <v>12.129999999999999</v>
      </c>
    </row>
    <row r="21919" spans="2:4" x14ac:dyDescent="0.2">
      <c r="B21919" s="6">
        <v>890</v>
      </c>
      <c r="C21919" t="s">
        <v>21909</v>
      </c>
      <c r="D21919" s="5">
        <f>'[1]890 €'!M352</f>
        <v>4.7699999999999996</v>
      </c>
    </row>
    <row r="21920" spans="2:4" x14ac:dyDescent="0.2">
      <c r="B21920" s="6">
        <v>890</v>
      </c>
      <c r="C21920" t="s">
        <v>21910</v>
      </c>
      <c r="D21920" s="5">
        <f>'[1]890 €'!M353</f>
        <v>9.5</v>
      </c>
    </row>
    <row r="21921" spans="2:4" x14ac:dyDescent="0.2">
      <c r="B21921" s="6">
        <v>890</v>
      </c>
      <c r="C21921" t="s">
        <v>21911</v>
      </c>
      <c r="D21921" s="5">
        <f>'[1]890 €'!M354</f>
        <v>10.34</v>
      </c>
    </row>
    <row r="21922" spans="2:4" x14ac:dyDescent="0.2">
      <c r="B21922" s="6">
        <v>890</v>
      </c>
      <c r="C21922" t="s">
        <v>21912</v>
      </c>
      <c r="D21922" s="5">
        <f>'[1]890 €'!M355</f>
        <v>10.34</v>
      </c>
    </row>
    <row r="21923" spans="2:4" x14ac:dyDescent="0.2">
      <c r="B21923" s="6">
        <v>890</v>
      </c>
      <c r="C21923" t="s">
        <v>21913</v>
      </c>
      <c r="D21923" s="5">
        <f>'[1]890 €'!M356</f>
        <v>10.34</v>
      </c>
    </row>
    <row r="21924" spans="2:4" x14ac:dyDescent="0.2">
      <c r="B21924" s="6">
        <v>890</v>
      </c>
      <c r="C21924" t="s">
        <v>21914</v>
      </c>
      <c r="D21924" s="5">
        <f>'[1]890 €'!M357</f>
        <v>9.07</v>
      </c>
    </row>
    <row r="21925" spans="2:4" x14ac:dyDescent="0.2">
      <c r="B21925" s="6">
        <v>890</v>
      </c>
      <c r="C21925" t="s">
        <v>21915</v>
      </c>
      <c r="D21925" s="5">
        <f>'[1]890 €'!M358</f>
        <v>9.76</v>
      </c>
    </row>
    <row r="21926" spans="2:4" x14ac:dyDescent="0.2">
      <c r="B21926" s="6">
        <v>890</v>
      </c>
      <c r="C21926" t="s">
        <v>21916</v>
      </c>
      <c r="D21926" s="5">
        <f>'[1]890 €'!M359</f>
        <v>10.34</v>
      </c>
    </row>
    <row r="21927" spans="2:4" x14ac:dyDescent="0.2">
      <c r="B21927" s="6">
        <v>890</v>
      </c>
      <c r="C21927" t="s">
        <v>21917</v>
      </c>
      <c r="D21927" s="5">
        <f>'[1]890 €'!M360</f>
        <v>11.34</v>
      </c>
    </row>
    <row r="21928" spans="2:4" x14ac:dyDescent="0.2">
      <c r="B21928" s="6">
        <v>890</v>
      </c>
      <c r="C21928" t="s">
        <v>21918</v>
      </c>
      <c r="D21928" s="5">
        <f>'[1]890 €'!M361</f>
        <v>1.08</v>
      </c>
    </row>
    <row r="21929" spans="2:4" x14ac:dyDescent="0.2">
      <c r="B21929" s="6">
        <v>890</v>
      </c>
      <c r="C21929" t="s">
        <v>21919</v>
      </c>
      <c r="D21929" s="5">
        <f>'[1]890 €'!M362</f>
        <v>14.93</v>
      </c>
    </row>
    <row r="21930" spans="2:4" x14ac:dyDescent="0.2">
      <c r="B21930" s="6">
        <v>890</v>
      </c>
      <c r="C21930" t="s">
        <v>21920</v>
      </c>
      <c r="D21930" s="5">
        <f>'[1]890 €'!M363</f>
        <v>14.93</v>
      </c>
    </row>
    <row r="21931" spans="2:4" x14ac:dyDescent="0.2">
      <c r="B21931" s="6">
        <v>890</v>
      </c>
      <c r="C21931" t="s">
        <v>21921</v>
      </c>
      <c r="D21931" s="5">
        <f>'[1]890 €'!M364</f>
        <v>14.93</v>
      </c>
    </row>
    <row r="21932" spans="2:4" x14ac:dyDescent="0.2">
      <c r="B21932" s="6">
        <v>890</v>
      </c>
      <c r="C21932" t="s">
        <v>21922</v>
      </c>
      <c r="D21932" s="5">
        <f>'[1]890 €'!M365</f>
        <v>13.629999999999999</v>
      </c>
    </row>
    <row r="21933" spans="2:4" x14ac:dyDescent="0.2">
      <c r="B21933" s="6">
        <v>890</v>
      </c>
      <c r="C21933" t="s">
        <v>21923</v>
      </c>
      <c r="D21933" s="5">
        <f>'[1]890 €'!M366</f>
        <v>14.39</v>
      </c>
    </row>
    <row r="21934" spans="2:4" x14ac:dyDescent="0.2">
      <c r="B21934" s="6">
        <v>890</v>
      </c>
      <c r="C21934" t="s">
        <v>21924</v>
      </c>
      <c r="D21934" s="5">
        <f>'[1]890 €'!M367</f>
        <v>9.07</v>
      </c>
    </row>
    <row r="21935" spans="2:4" x14ac:dyDescent="0.2">
      <c r="B21935" s="6">
        <v>890</v>
      </c>
      <c r="C21935" t="s">
        <v>21925</v>
      </c>
      <c r="D21935" s="5">
        <f>'[1]890 €'!M368</f>
        <v>19</v>
      </c>
    </row>
    <row r="21936" spans="2:4" x14ac:dyDescent="0.2">
      <c r="B21936" s="6">
        <v>890</v>
      </c>
      <c r="C21936" t="s">
        <v>21926</v>
      </c>
      <c r="D21936" s="5">
        <f>'[1]890 €'!M369</f>
        <v>19</v>
      </c>
    </row>
    <row r="21937" spans="2:4" x14ac:dyDescent="0.2">
      <c r="B21937" s="6">
        <v>890</v>
      </c>
      <c r="C21937" t="s">
        <v>21927</v>
      </c>
      <c r="D21937" s="5">
        <f>'[1]890 €'!M370</f>
        <v>19</v>
      </c>
    </row>
    <row r="21938" spans="2:4" x14ac:dyDescent="0.2">
      <c r="B21938" s="6">
        <v>890</v>
      </c>
      <c r="C21938" t="s">
        <v>21928</v>
      </c>
      <c r="D21938" s="5">
        <f>'[1]890 €'!M371</f>
        <v>9.76</v>
      </c>
    </row>
    <row r="21939" spans="2:4" x14ac:dyDescent="0.2">
      <c r="B21939" s="6">
        <v>890</v>
      </c>
      <c r="C21939" t="s">
        <v>21929</v>
      </c>
      <c r="D21939" s="5">
        <f>'[1]890 €'!M372</f>
        <v>1.08</v>
      </c>
    </row>
    <row r="21940" spans="2:4" x14ac:dyDescent="0.2">
      <c r="B21940" s="6">
        <v>890</v>
      </c>
      <c r="C21940" t="s">
        <v>21930</v>
      </c>
      <c r="D21940" s="5">
        <f>'[1]890 €'!M373</f>
        <v>22.360000000000003</v>
      </c>
    </row>
    <row r="21941" spans="2:4" x14ac:dyDescent="0.2">
      <c r="B21941" s="6">
        <v>890</v>
      </c>
      <c r="C21941" t="s">
        <v>21931</v>
      </c>
      <c r="D21941" s="5">
        <f>'[1]890 €'!M374</f>
        <v>22.360000000000003</v>
      </c>
    </row>
    <row r="21942" spans="2:4" x14ac:dyDescent="0.2">
      <c r="B21942" s="6">
        <v>890</v>
      </c>
      <c r="C21942" t="s">
        <v>21932</v>
      </c>
      <c r="D21942" s="5">
        <f>'[1]890 €'!M375</f>
        <v>22.360000000000003</v>
      </c>
    </row>
    <row r="21943" spans="2:4" x14ac:dyDescent="0.2">
      <c r="B21943" s="6">
        <v>890</v>
      </c>
      <c r="C21943" t="s">
        <v>21933</v>
      </c>
      <c r="D21943" s="5">
        <f>'[1]890 €'!M376</f>
        <v>13.629999999999999</v>
      </c>
    </row>
    <row r="21944" spans="2:4" x14ac:dyDescent="0.2">
      <c r="B21944" s="6">
        <v>890</v>
      </c>
      <c r="C21944" t="s">
        <v>21934</v>
      </c>
      <c r="D21944" s="5">
        <f>'[1]890 €'!M377</f>
        <v>14.39</v>
      </c>
    </row>
    <row r="21945" spans="2:4" x14ac:dyDescent="0.2">
      <c r="B21945" s="6">
        <v>890</v>
      </c>
      <c r="C21945" t="s">
        <v>21935</v>
      </c>
      <c r="D21945" s="5">
        <f>'[1]890 €'!M378</f>
        <v>11.34</v>
      </c>
    </row>
    <row r="21946" spans="2:4" x14ac:dyDescent="0.2">
      <c r="B21946" s="6">
        <v>890</v>
      </c>
      <c r="C21946" t="s">
        <v>21936</v>
      </c>
      <c r="D21946" s="5">
        <f>'[1]890 €'!M379</f>
        <v>11.34</v>
      </c>
    </row>
    <row r="21947" spans="2:4" x14ac:dyDescent="0.2">
      <c r="B21947" s="6">
        <v>890</v>
      </c>
      <c r="C21947" t="s">
        <v>21937</v>
      </c>
      <c r="D21947" s="5">
        <f>'[1]890 €'!M380</f>
        <v>11.34</v>
      </c>
    </row>
    <row r="21948" spans="2:4" x14ac:dyDescent="0.2">
      <c r="B21948" s="6">
        <v>890</v>
      </c>
      <c r="C21948" t="s">
        <v>21938</v>
      </c>
      <c r="D21948" s="5">
        <f>'[1]890 €'!M381</f>
        <v>15.799999999999999</v>
      </c>
    </row>
    <row r="21949" spans="2:4" x14ac:dyDescent="0.2">
      <c r="B21949" s="6">
        <v>890</v>
      </c>
      <c r="C21949" t="s">
        <v>21939</v>
      </c>
      <c r="D21949" s="5">
        <f>'[1]890 €'!M382</f>
        <v>15.799999999999999</v>
      </c>
    </row>
    <row r="21950" spans="2:4" x14ac:dyDescent="0.2">
      <c r="B21950" s="6">
        <v>890</v>
      </c>
      <c r="C21950" t="s">
        <v>21940</v>
      </c>
      <c r="D21950" s="5">
        <f>'[1]890 €'!M383</f>
        <v>15.799999999999999</v>
      </c>
    </row>
    <row r="21951" spans="2:4" x14ac:dyDescent="0.2">
      <c r="B21951" s="6">
        <v>890</v>
      </c>
      <c r="C21951" t="s">
        <v>21941</v>
      </c>
      <c r="D21951" s="5">
        <f>'[1]890 €'!M384</f>
        <v>27.650000000000002</v>
      </c>
    </row>
    <row r="21952" spans="2:4" x14ac:dyDescent="0.2">
      <c r="B21952" s="6">
        <v>890</v>
      </c>
      <c r="C21952" t="s">
        <v>21942</v>
      </c>
      <c r="D21952" s="5">
        <f>'[1]890 €'!M385</f>
        <v>27.650000000000002</v>
      </c>
    </row>
    <row r="21953" spans="2:4" x14ac:dyDescent="0.2">
      <c r="B21953" s="6">
        <v>890</v>
      </c>
      <c r="C21953" t="s">
        <v>21943</v>
      </c>
      <c r="D21953" s="5">
        <f>'[1]890 €'!M386</f>
        <v>27.650000000000002</v>
      </c>
    </row>
    <row r="21954" spans="2:4" x14ac:dyDescent="0.2">
      <c r="B21954" s="6">
        <v>890</v>
      </c>
      <c r="C21954" t="s">
        <v>21944</v>
      </c>
      <c r="D21954" s="5">
        <f>'[1]890 €'!M387</f>
        <v>19.82</v>
      </c>
    </row>
    <row r="21955" spans="2:4" x14ac:dyDescent="0.2">
      <c r="B21955" s="6">
        <v>890</v>
      </c>
      <c r="C21955" t="s">
        <v>21945</v>
      </c>
      <c r="D21955" s="5">
        <f>'[1]890 €'!M388</f>
        <v>19.82</v>
      </c>
    </row>
    <row r="21956" spans="2:4" x14ac:dyDescent="0.2">
      <c r="B21956" s="6">
        <v>890</v>
      </c>
      <c r="C21956" t="s">
        <v>21946</v>
      </c>
      <c r="D21956" s="5">
        <f>'[1]890 €'!M389</f>
        <v>19.82</v>
      </c>
    </row>
    <row r="21957" spans="2:4" x14ac:dyDescent="0.2">
      <c r="B21957" s="6">
        <v>890</v>
      </c>
      <c r="C21957" t="s">
        <v>21947</v>
      </c>
      <c r="D21957" s="5">
        <f>'[1]890 €'!M390</f>
        <v>23.14</v>
      </c>
    </row>
    <row r="21958" spans="2:4" x14ac:dyDescent="0.2">
      <c r="B21958" s="6">
        <v>890</v>
      </c>
      <c r="C21958" t="s">
        <v>21948</v>
      </c>
      <c r="D21958" s="5">
        <f>'[1]890 €'!M391</f>
        <v>23.14</v>
      </c>
    </row>
    <row r="21959" spans="2:4" x14ac:dyDescent="0.2">
      <c r="B21959" s="6">
        <v>890</v>
      </c>
      <c r="C21959" t="s">
        <v>21949</v>
      </c>
      <c r="D21959" s="5">
        <f>'[1]890 €'!M392</f>
        <v>23.14</v>
      </c>
    </row>
    <row r="21960" spans="2:4" x14ac:dyDescent="0.2">
      <c r="B21960" s="6">
        <v>890</v>
      </c>
      <c r="C21960" t="s">
        <v>21950</v>
      </c>
      <c r="D21960" s="5">
        <f>'[1]890 €'!M393</f>
        <v>17.3</v>
      </c>
    </row>
    <row r="21961" spans="2:4" x14ac:dyDescent="0.2">
      <c r="B21961" s="6">
        <v>890</v>
      </c>
      <c r="C21961" t="s">
        <v>21951</v>
      </c>
      <c r="D21961" s="5">
        <f>'[1]890 €'!M394</f>
        <v>25.26</v>
      </c>
    </row>
    <row r="21962" spans="2:4" x14ac:dyDescent="0.2">
      <c r="B21962" s="6">
        <v>890</v>
      </c>
      <c r="C21962" t="s">
        <v>21952</v>
      </c>
      <c r="D21962" s="5">
        <f>'[1]890 €'!M395</f>
        <v>5.6099999999999994</v>
      </c>
    </row>
    <row r="21963" spans="2:4" x14ac:dyDescent="0.2">
      <c r="B21963" s="6">
        <v>890</v>
      </c>
      <c r="C21963" t="s">
        <v>21953</v>
      </c>
      <c r="D21963" s="5">
        <f>'[1]890 €'!M396</f>
        <v>12</v>
      </c>
    </row>
    <row r="21964" spans="2:4" x14ac:dyDescent="0.2">
      <c r="B21964" s="6">
        <v>890</v>
      </c>
      <c r="C21964" t="s">
        <v>21954</v>
      </c>
      <c r="D21964" s="5">
        <f>'[1]890 €'!M397</f>
        <v>11.48</v>
      </c>
    </row>
    <row r="21965" spans="2:4" x14ac:dyDescent="0.2">
      <c r="B21965" s="6">
        <v>890</v>
      </c>
      <c r="C21965" t="s">
        <v>21955</v>
      </c>
      <c r="D21965" s="5">
        <f>'[1]890 €'!M398</f>
        <v>5.0599999999999996</v>
      </c>
    </row>
    <row r="21966" spans="2:4" x14ac:dyDescent="0.2">
      <c r="B21966" s="6">
        <v>890</v>
      </c>
      <c r="C21966" t="s">
        <v>21956</v>
      </c>
      <c r="D21966" s="5">
        <f>'[1]890 €'!M399</f>
        <v>10.17</v>
      </c>
    </row>
    <row r="21967" spans="2:4" x14ac:dyDescent="0.2">
      <c r="B21967" s="6">
        <v>890</v>
      </c>
      <c r="C21967" t="s">
        <v>21957</v>
      </c>
      <c r="D21967" s="5">
        <f>'[1]890 €'!M400</f>
        <v>4.7699999999999996</v>
      </c>
    </row>
    <row r="21968" spans="2:4" x14ac:dyDescent="0.2">
      <c r="B21968" s="6">
        <v>890</v>
      </c>
      <c r="C21968" t="s">
        <v>21958</v>
      </c>
      <c r="D21968" s="5">
        <f>'[1]890 €'!M401</f>
        <v>4.7699999999999996</v>
      </c>
    </row>
    <row r="21969" spans="2:4" x14ac:dyDescent="0.2">
      <c r="B21969" s="6">
        <v>890</v>
      </c>
      <c r="C21969" t="s">
        <v>21959</v>
      </c>
      <c r="D21969" s="5">
        <f>'[1]890 €'!M402</f>
        <v>8.75</v>
      </c>
    </row>
    <row r="21970" spans="2:4" x14ac:dyDescent="0.2">
      <c r="B21970" s="6">
        <v>890</v>
      </c>
      <c r="C21970" t="s">
        <v>21960</v>
      </c>
      <c r="D21970" s="5">
        <f>'[1]890 €'!M403</f>
        <v>8.75</v>
      </c>
    </row>
    <row r="21971" spans="2:4" x14ac:dyDescent="0.2">
      <c r="B21971" s="6">
        <v>890</v>
      </c>
      <c r="C21971" t="s">
        <v>21961</v>
      </c>
      <c r="D21971" s="5">
        <f>'[1]890 €'!M404</f>
        <v>4.1899999999999995</v>
      </c>
    </row>
    <row r="21972" spans="2:4" x14ac:dyDescent="0.2">
      <c r="B21972" s="6">
        <v>890</v>
      </c>
      <c r="C21972" t="s">
        <v>21962</v>
      </c>
      <c r="D21972" s="5">
        <f>'[1]890 €'!M405</f>
        <v>4.1899999999999995</v>
      </c>
    </row>
    <row r="21973" spans="2:4" x14ac:dyDescent="0.2">
      <c r="B21973" s="6">
        <v>890</v>
      </c>
      <c r="C21973" t="s">
        <v>21963</v>
      </c>
      <c r="D21973" s="5">
        <f>'[1]890 €'!M406</f>
        <v>7.51</v>
      </c>
    </row>
    <row r="21974" spans="2:4" x14ac:dyDescent="0.2">
      <c r="B21974" s="6">
        <v>890</v>
      </c>
      <c r="C21974" t="s">
        <v>21964</v>
      </c>
      <c r="D21974" s="5">
        <f>'[1]890 €'!M407</f>
        <v>7.51</v>
      </c>
    </row>
    <row r="21975" spans="2:4" x14ac:dyDescent="0.2">
      <c r="B21975" s="4">
        <v>891</v>
      </c>
      <c r="C21975" t="s">
        <v>21965</v>
      </c>
      <c r="D21975" s="5">
        <f>'[1]891 €'!M4</f>
        <v>21.380000000000003</v>
      </c>
    </row>
    <row r="21976" spans="2:4" x14ac:dyDescent="0.2">
      <c r="B21976" s="6">
        <v>891</v>
      </c>
      <c r="C21976" t="s">
        <v>21966</v>
      </c>
      <c r="D21976" s="5">
        <f>'[1]891 €'!M5</f>
        <v>27.35</v>
      </c>
    </row>
    <row r="21977" spans="2:4" x14ac:dyDescent="0.2">
      <c r="B21977" s="6">
        <v>891</v>
      </c>
      <c r="C21977" t="s">
        <v>21967</v>
      </c>
      <c r="D21977" s="5">
        <f>'[1]891 €'!M6</f>
        <v>33.33</v>
      </c>
    </row>
    <row r="21978" spans="2:4" x14ac:dyDescent="0.2">
      <c r="B21978" s="6">
        <v>891</v>
      </c>
      <c r="C21978" t="s">
        <v>21968</v>
      </c>
      <c r="D21978" s="5">
        <f>'[1]891 €'!M7</f>
        <v>39.299999999999997</v>
      </c>
    </row>
    <row r="21979" spans="2:4" x14ac:dyDescent="0.2">
      <c r="B21979" s="6">
        <v>891</v>
      </c>
      <c r="C21979" t="s">
        <v>21969</v>
      </c>
      <c r="D21979" s="5">
        <f>'[1]891 €'!M8</f>
        <v>45.28</v>
      </c>
    </row>
    <row r="21980" spans="2:4" x14ac:dyDescent="0.2">
      <c r="B21980" s="6">
        <v>891</v>
      </c>
      <c r="C21980" t="s">
        <v>21970</v>
      </c>
      <c r="D21980" s="5">
        <f>'[1]891 €'!M9</f>
        <v>51.26</v>
      </c>
    </row>
    <row r="21981" spans="2:4" x14ac:dyDescent="0.2">
      <c r="B21981" s="6">
        <v>891</v>
      </c>
      <c r="C21981" t="s">
        <v>21971</v>
      </c>
      <c r="D21981" s="5">
        <f>'[1]891 €'!M10</f>
        <v>57.23</v>
      </c>
    </row>
    <row r="21982" spans="2:4" x14ac:dyDescent="0.2">
      <c r="B21982" s="6">
        <v>891</v>
      </c>
      <c r="C21982" t="s">
        <v>21972</v>
      </c>
      <c r="D21982" s="5">
        <f>'[1]891 €'!M11</f>
        <v>63.22</v>
      </c>
    </row>
    <row r="21983" spans="2:4" x14ac:dyDescent="0.2">
      <c r="B21983" s="6">
        <v>891</v>
      </c>
      <c r="C21983" t="s">
        <v>21973</v>
      </c>
      <c r="D21983" s="5">
        <f>'[1]891 €'!M12</f>
        <v>17.32</v>
      </c>
    </row>
    <row r="21984" spans="2:4" x14ac:dyDescent="0.2">
      <c r="B21984" s="6">
        <v>891</v>
      </c>
      <c r="C21984" t="s">
        <v>21974</v>
      </c>
      <c r="D21984" s="5">
        <f>'[1]891 €'!M13</f>
        <v>16.670000000000002</v>
      </c>
    </row>
    <row r="21985" spans="2:4" x14ac:dyDescent="0.2">
      <c r="B21985" s="6">
        <v>891</v>
      </c>
      <c r="C21985" t="s">
        <v>21975</v>
      </c>
      <c r="D21985" s="5">
        <f>'[1]891 €'!M14</f>
        <v>22.66</v>
      </c>
    </row>
    <row r="21986" spans="2:4" x14ac:dyDescent="0.2">
      <c r="B21986" s="6">
        <v>891</v>
      </c>
      <c r="C21986" t="s">
        <v>21976</v>
      </c>
      <c r="D21986" s="5">
        <f>'[1]891 €'!M15</f>
        <v>28.62</v>
      </c>
    </row>
    <row r="21987" spans="2:4" x14ac:dyDescent="0.2">
      <c r="B21987" s="6">
        <v>891</v>
      </c>
      <c r="C21987" t="s">
        <v>21977</v>
      </c>
      <c r="D21987" s="5">
        <f>'[1]891 €'!M16</f>
        <v>34.6</v>
      </c>
    </row>
    <row r="21988" spans="2:4" x14ac:dyDescent="0.2">
      <c r="B21988" s="6">
        <v>891</v>
      </c>
      <c r="C21988" t="s">
        <v>21978</v>
      </c>
      <c r="D21988" s="5">
        <f>'[1]891 €'!M17</f>
        <v>40.589999999999996</v>
      </c>
    </row>
    <row r="21989" spans="2:4" x14ac:dyDescent="0.2">
      <c r="B21989" s="6">
        <v>891</v>
      </c>
      <c r="C21989" t="s">
        <v>21979</v>
      </c>
      <c r="D21989" s="5">
        <f>'[1]891 €'!M18</f>
        <v>46.559999999999995</v>
      </c>
    </row>
    <row r="21990" spans="2:4" x14ac:dyDescent="0.2">
      <c r="B21990" s="6">
        <v>891</v>
      </c>
      <c r="C21990" t="s">
        <v>21980</v>
      </c>
      <c r="D21990" s="5">
        <f>'[1]891 €'!M19</f>
        <v>52.54</v>
      </c>
    </row>
    <row r="21991" spans="2:4" x14ac:dyDescent="0.2">
      <c r="B21991" s="6">
        <v>891</v>
      </c>
      <c r="C21991" t="s">
        <v>21981</v>
      </c>
      <c r="D21991" s="5">
        <f>'[1]891 €'!M20</f>
        <v>58.51</v>
      </c>
    </row>
    <row r="21992" spans="2:4" x14ac:dyDescent="0.2">
      <c r="B21992" s="6">
        <v>891</v>
      </c>
      <c r="C21992" t="s">
        <v>21982</v>
      </c>
      <c r="D21992" s="5">
        <f>'[1]891 €'!M21</f>
        <v>18.39</v>
      </c>
    </row>
    <row r="21993" spans="2:4" x14ac:dyDescent="0.2">
      <c r="B21993" s="6">
        <v>891</v>
      </c>
      <c r="C21993" t="s">
        <v>21983</v>
      </c>
      <c r="D21993" s="5">
        <f>'[1]891 €'!M22</f>
        <v>23.5</v>
      </c>
    </row>
    <row r="21994" spans="2:4" x14ac:dyDescent="0.2">
      <c r="B21994" s="6">
        <v>891</v>
      </c>
      <c r="C21994" t="s">
        <v>21984</v>
      </c>
      <c r="D21994" s="5">
        <f>'[1]891 €'!M23</f>
        <v>28.62</v>
      </c>
    </row>
    <row r="21995" spans="2:4" x14ac:dyDescent="0.2">
      <c r="B21995" s="6">
        <v>891</v>
      </c>
      <c r="C21995" t="s">
        <v>21985</v>
      </c>
      <c r="D21995" s="5">
        <f>'[1]891 €'!M24</f>
        <v>33.75</v>
      </c>
    </row>
    <row r="21996" spans="2:4" x14ac:dyDescent="0.2">
      <c r="B21996" s="6">
        <v>891</v>
      </c>
      <c r="C21996" t="s">
        <v>21986</v>
      </c>
      <c r="D21996" s="5">
        <f>'[1]891 €'!M25</f>
        <v>38.86</v>
      </c>
    </row>
    <row r="21997" spans="2:4" x14ac:dyDescent="0.2">
      <c r="B21997" s="6">
        <v>891</v>
      </c>
      <c r="C21997" t="s">
        <v>21987</v>
      </c>
      <c r="D21997" s="5">
        <f>'[1]891 €'!M26</f>
        <v>44</v>
      </c>
    </row>
    <row r="21998" spans="2:4" x14ac:dyDescent="0.2">
      <c r="B21998" s="6">
        <v>891</v>
      </c>
      <c r="C21998" t="s">
        <v>21988</v>
      </c>
      <c r="D21998" s="5">
        <f>'[1]891 €'!M27</f>
        <v>49.129999999999995</v>
      </c>
    </row>
    <row r="21999" spans="2:4" x14ac:dyDescent="0.2">
      <c r="B21999" s="6">
        <v>891</v>
      </c>
      <c r="C21999" t="s">
        <v>21989</v>
      </c>
      <c r="D21999" s="5">
        <f>'[1]891 €'!M28</f>
        <v>54.25</v>
      </c>
    </row>
    <row r="22000" spans="2:4" x14ac:dyDescent="0.2">
      <c r="B22000" s="6">
        <v>891</v>
      </c>
      <c r="C22000" t="s">
        <v>21990</v>
      </c>
      <c r="D22000" s="5">
        <f>'[1]891 €'!M29</f>
        <v>13.7</v>
      </c>
    </row>
    <row r="22001" spans="2:4" x14ac:dyDescent="0.2">
      <c r="B22001" s="6">
        <v>891</v>
      </c>
      <c r="C22001" t="s">
        <v>21991</v>
      </c>
      <c r="D22001" s="5">
        <f>'[1]891 €'!M30</f>
        <v>23.950000000000003</v>
      </c>
    </row>
    <row r="22002" spans="2:4" x14ac:dyDescent="0.2">
      <c r="B22002" s="6">
        <v>891</v>
      </c>
      <c r="C22002" t="s">
        <v>21992</v>
      </c>
      <c r="D22002" s="5">
        <f>'[1]891 €'!M31</f>
        <v>34.21</v>
      </c>
    </row>
    <row r="22003" spans="2:4" x14ac:dyDescent="0.2">
      <c r="B22003" s="6">
        <v>891</v>
      </c>
      <c r="C22003" t="s">
        <v>21993</v>
      </c>
      <c r="D22003" s="5">
        <f>'[1]891 €'!M32</f>
        <v>13.7</v>
      </c>
    </row>
    <row r="22004" spans="2:4" x14ac:dyDescent="0.2">
      <c r="B22004" s="6">
        <v>891</v>
      </c>
      <c r="C22004" t="s">
        <v>21994</v>
      </c>
      <c r="D22004" s="5">
        <f>'[1]891 €'!M33</f>
        <v>18.82</v>
      </c>
    </row>
    <row r="22005" spans="2:4" x14ac:dyDescent="0.2">
      <c r="B22005" s="6">
        <v>891</v>
      </c>
      <c r="C22005" t="s">
        <v>21995</v>
      </c>
      <c r="D22005" s="5">
        <f>'[1]891 €'!M34</f>
        <v>23.950000000000003</v>
      </c>
    </row>
    <row r="22006" spans="2:4" x14ac:dyDescent="0.2">
      <c r="B22006" s="6">
        <v>891</v>
      </c>
      <c r="C22006" t="s">
        <v>21996</v>
      </c>
      <c r="D22006" s="5">
        <f>'[1]891 €'!M35</f>
        <v>29.07</v>
      </c>
    </row>
    <row r="22007" spans="2:4" x14ac:dyDescent="0.2">
      <c r="B22007" s="6">
        <v>891</v>
      </c>
      <c r="C22007" t="s">
        <v>21997</v>
      </c>
      <c r="D22007" s="5">
        <f>'[1]891 €'!M36</f>
        <v>34.21</v>
      </c>
    </row>
    <row r="22008" spans="2:4" x14ac:dyDescent="0.2">
      <c r="B22008" s="6">
        <v>891</v>
      </c>
      <c r="C22008" t="s">
        <v>21998</v>
      </c>
      <c r="D22008" s="5">
        <f>'[1]891 €'!M37</f>
        <v>39.33</v>
      </c>
    </row>
    <row r="22009" spans="2:4" x14ac:dyDescent="0.2">
      <c r="B22009" s="6">
        <v>891</v>
      </c>
      <c r="C22009" t="s">
        <v>21999</v>
      </c>
      <c r="D22009" s="5">
        <f>'[1]891 €'!M38</f>
        <v>44.47</v>
      </c>
    </row>
    <row r="22010" spans="2:4" x14ac:dyDescent="0.2">
      <c r="B22010" s="6">
        <v>891</v>
      </c>
      <c r="C22010" t="s">
        <v>22000</v>
      </c>
      <c r="D22010" s="5">
        <f>'[1]891 €'!M39</f>
        <v>49.58</v>
      </c>
    </row>
    <row r="22011" spans="2:4" x14ac:dyDescent="0.2">
      <c r="B22011" s="6">
        <v>891</v>
      </c>
      <c r="C22011" t="s">
        <v>22001</v>
      </c>
      <c r="D22011" s="5">
        <f>'[1]891 €'!M40</f>
        <v>65.260000000000005</v>
      </c>
    </row>
    <row r="22012" spans="2:4" x14ac:dyDescent="0.2">
      <c r="B22012" s="6">
        <v>891</v>
      </c>
      <c r="C22012" t="s">
        <v>22002</v>
      </c>
      <c r="D22012" s="5">
        <f>'[1]891 €'!M41</f>
        <v>76.37</v>
      </c>
    </row>
    <row r="22013" spans="2:4" x14ac:dyDescent="0.2">
      <c r="B22013" s="6">
        <v>891</v>
      </c>
      <c r="C22013" t="s">
        <v>22003</v>
      </c>
      <c r="D22013" s="5">
        <f>'[1]891 €'!M42</f>
        <v>98.59</v>
      </c>
    </row>
    <row r="22014" spans="2:4" x14ac:dyDescent="0.2">
      <c r="B22014" s="6">
        <v>891</v>
      </c>
      <c r="C22014" t="s">
        <v>22004</v>
      </c>
      <c r="D22014" s="5">
        <f>'[1]891 €'!M43</f>
        <v>131.91999999999999</v>
      </c>
    </row>
    <row r="22015" spans="2:4" x14ac:dyDescent="0.2">
      <c r="B22015" s="6">
        <v>891</v>
      </c>
      <c r="C22015" t="s">
        <v>22005</v>
      </c>
      <c r="D22015" s="5">
        <f>'[1]891 €'!M44</f>
        <v>39.909999999999997</v>
      </c>
    </row>
    <row r="22016" spans="2:4" x14ac:dyDescent="0.2">
      <c r="B22016" s="6">
        <v>891</v>
      </c>
      <c r="C22016" t="s">
        <v>22006</v>
      </c>
      <c r="D22016" s="5">
        <f>'[1]891 €'!M45</f>
        <v>51.01</v>
      </c>
    </row>
    <row r="22017" spans="2:4" x14ac:dyDescent="0.2">
      <c r="B22017" s="6">
        <v>891</v>
      </c>
      <c r="C22017" t="s">
        <v>22007</v>
      </c>
      <c r="D22017" s="5">
        <f>'[1]891 €'!M46</f>
        <v>62.12</v>
      </c>
    </row>
    <row r="22018" spans="2:4" x14ac:dyDescent="0.2">
      <c r="B22018" s="6">
        <v>891</v>
      </c>
      <c r="C22018" t="s">
        <v>22008</v>
      </c>
      <c r="D22018" s="5">
        <f>'[1]891 €'!M47</f>
        <v>84.36</v>
      </c>
    </row>
    <row r="22019" spans="2:4" x14ac:dyDescent="0.2">
      <c r="B22019" s="6">
        <v>891</v>
      </c>
      <c r="C22019" t="s">
        <v>22009</v>
      </c>
      <c r="D22019" s="5">
        <f>'[1]891 €'!M48</f>
        <v>106.60000000000001</v>
      </c>
    </row>
    <row r="22020" spans="2:4" x14ac:dyDescent="0.2">
      <c r="B22020" s="6">
        <v>891</v>
      </c>
      <c r="C22020" t="s">
        <v>22010</v>
      </c>
      <c r="D22020" s="5">
        <f>'[1]891 €'!M49</f>
        <v>39.909999999999997</v>
      </c>
    </row>
    <row r="22021" spans="2:4" x14ac:dyDescent="0.2">
      <c r="B22021" s="6">
        <v>891</v>
      </c>
      <c r="C22021" t="s">
        <v>22011</v>
      </c>
      <c r="D22021" s="5">
        <f>'[1]891 €'!M50</f>
        <v>51.01</v>
      </c>
    </row>
    <row r="22022" spans="2:4" x14ac:dyDescent="0.2">
      <c r="B22022" s="6">
        <v>891</v>
      </c>
      <c r="C22022" t="s">
        <v>22012</v>
      </c>
      <c r="D22022" s="5">
        <f>'[1]891 €'!M51</f>
        <v>62.12</v>
      </c>
    </row>
    <row r="22023" spans="2:4" x14ac:dyDescent="0.2">
      <c r="B22023" s="6">
        <v>891</v>
      </c>
      <c r="C22023" t="s">
        <v>22013</v>
      </c>
      <c r="D22023" s="5">
        <f>'[1]891 €'!M52</f>
        <v>84.36</v>
      </c>
    </row>
    <row r="22024" spans="2:4" x14ac:dyDescent="0.2">
      <c r="B22024" s="6">
        <v>891</v>
      </c>
      <c r="C22024" t="s">
        <v>22014</v>
      </c>
      <c r="D22024" s="5">
        <f>'[1]891 €'!M53</f>
        <v>13.209999999999999</v>
      </c>
    </row>
    <row r="22025" spans="2:4" x14ac:dyDescent="0.2">
      <c r="B22025" s="6">
        <v>891</v>
      </c>
      <c r="C22025" t="s">
        <v>22015</v>
      </c>
      <c r="D22025" s="5">
        <f>'[1]891 €'!M54</f>
        <v>13.209999999999999</v>
      </c>
    </row>
    <row r="22026" spans="2:4" x14ac:dyDescent="0.2">
      <c r="B22026" s="6">
        <v>891</v>
      </c>
      <c r="C22026" t="s">
        <v>22016</v>
      </c>
      <c r="D22026" s="5">
        <f>'[1]891 €'!M55</f>
        <v>15.129999999999999</v>
      </c>
    </row>
    <row r="22027" spans="2:4" x14ac:dyDescent="0.2">
      <c r="B22027" s="6">
        <v>891</v>
      </c>
      <c r="C22027" t="s">
        <v>22017</v>
      </c>
      <c r="D22027" s="5">
        <f>'[1]891 €'!M56</f>
        <v>15.129999999999999</v>
      </c>
    </row>
    <row r="22028" spans="2:4" x14ac:dyDescent="0.2">
      <c r="B22028" s="6">
        <v>891</v>
      </c>
      <c r="C22028" t="s">
        <v>22018</v>
      </c>
      <c r="D22028" s="5">
        <f>'[1]891 €'!M57</f>
        <v>17.040000000000003</v>
      </c>
    </row>
    <row r="22029" spans="2:4" x14ac:dyDescent="0.2">
      <c r="B22029" s="6">
        <v>891</v>
      </c>
      <c r="C22029" t="s">
        <v>22019</v>
      </c>
      <c r="D22029" s="5">
        <f>'[1]891 €'!M58</f>
        <v>17.040000000000003</v>
      </c>
    </row>
    <row r="22030" spans="2:4" x14ac:dyDescent="0.2">
      <c r="B22030" s="6">
        <v>891</v>
      </c>
      <c r="C22030" t="s">
        <v>22020</v>
      </c>
      <c r="D22030" s="5">
        <f>'[1]891 €'!M59</f>
        <v>18.990000000000002</v>
      </c>
    </row>
    <row r="22031" spans="2:4" x14ac:dyDescent="0.2">
      <c r="B22031" s="6">
        <v>891</v>
      </c>
      <c r="C22031" t="s">
        <v>22021</v>
      </c>
      <c r="D22031" s="5">
        <f>'[1]891 €'!M60</f>
        <v>18.990000000000002</v>
      </c>
    </row>
    <row r="22032" spans="2:4" x14ac:dyDescent="0.2">
      <c r="B22032" s="6">
        <v>891</v>
      </c>
      <c r="C22032" t="s">
        <v>22022</v>
      </c>
      <c r="D22032" s="5">
        <f>'[1]891 €'!M61</f>
        <v>20.970000000000002</v>
      </c>
    </row>
    <row r="22033" spans="2:4" x14ac:dyDescent="0.2">
      <c r="B22033" s="6">
        <v>891</v>
      </c>
      <c r="C22033" t="s">
        <v>22023</v>
      </c>
      <c r="D22033" s="5">
        <f>'[1]891 €'!M62</f>
        <v>20.970000000000002</v>
      </c>
    </row>
    <row r="22034" spans="2:4" x14ac:dyDescent="0.2">
      <c r="B22034" s="6">
        <v>891</v>
      </c>
      <c r="C22034" t="s">
        <v>22024</v>
      </c>
      <c r="D22034" s="5">
        <f>'[1]891 €'!M63</f>
        <v>22.900000000000002</v>
      </c>
    </row>
    <row r="22035" spans="2:4" x14ac:dyDescent="0.2">
      <c r="B22035" s="6">
        <v>891</v>
      </c>
      <c r="C22035" t="s">
        <v>22025</v>
      </c>
      <c r="D22035" s="5">
        <f>'[1]891 €'!M64</f>
        <v>22.900000000000002</v>
      </c>
    </row>
    <row r="22036" spans="2:4" x14ac:dyDescent="0.2">
      <c r="B22036" s="6">
        <v>891</v>
      </c>
      <c r="C22036" t="s">
        <v>22026</v>
      </c>
      <c r="D22036" s="5">
        <f>'[1]891 €'!M65</f>
        <v>24.830000000000002</v>
      </c>
    </row>
    <row r="22037" spans="2:4" x14ac:dyDescent="0.2">
      <c r="B22037" s="6">
        <v>891</v>
      </c>
      <c r="C22037" t="s">
        <v>22027</v>
      </c>
      <c r="D22037" s="5">
        <f>'[1]891 €'!M66</f>
        <v>24.830000000000002</v>
      </c>
    </row>
    <row r="22038" spans="2:4" x14ac:dyDescent="0.2">
      <c r="B22038" s="6">
        <v>891</v>
      </c>
      <c r="C22038" t="s">
        <v>22028</v>
      </c>
      <c r="D22038" s="5">
        <f>'[1]891 €'!M67</f>
        <v>26.75</v>
      </c>
    </row>
    <row r="22039" spans="2:4" x14ac:dyDescent="0.2">
      <c r="B22039" s="6">
        <v>891</v>
      </c>
      <c r="C22039" t="s">
        <v>22029</v>
      </c>
      <c r="D22039" s="5">
        <f>'[1]891 €'!M68</f>
        <v>26.75</v>
      </c>
    </row>
    <row r="22040" spans="2:4" x14ac:dyDescent="0.2">
      <c r="B22040" s="6">
        <v>891</v>
      </c>
      <c r="C22040" t="s">
        <v>22030</v>
      </c>
      <c r="D22040" s="5">
        <f>'[1]891 €'!M69</f>
        <v>14.379999999999999</v>
      </c>
    </row>
    <row r="22041" spans="2:4" x14ac:dyDescent="0.2">
      <c r="B22041" s="6">
        <v>891</v>
      </c>
      <c r="C22041" t="s">
        <v>22031</v>
      </c>
      <c r="D22041" s="5">
        <f>'[1]891 €'!M70</f>
        <v>14.379999999999999</v>
      </c>
    </row>
    <row r="22042" spans="2:4" x14ac:dyDescent="0.2">
      <c r="B22042" s="6">
        <v>891</v>
      </c>
      <c r="C22042" t="s">
        <v>22032</v>
      </c>
      <c r="D22042" s="5">
        <f>'[1]891 €'!M71</f>
        <v>17.440000000000001</v>
      </c>
    </row>
    <row r="22043" spans="2:4" x14ac:dyDescent="0.2">
      <c r="B22043" s="6">
        <v>891</v>
      </c>
      <c r="C22043" t="s">
        <v>22033</v>
      </c>
      <c r="D22043" s="5">
        <f>'[1]891 €'!M72</f>
        <v>17.440000000000001</v>
      </c>
    </row>
    <row r="22044" spans="2:4" x14ac:dyDescent="0.2">
      <c r="B22044" s="6">
        <v>891</v>
      </c>
      <c r="C22044" t="s">
        <v>22034</v>
      </c>
      <c r="D22044" s="5">
        <f>'[1]891 €'!M73</f>
        <v>20.55</v>
      </c>
    </row>
    <row r="22045" spans="2:4" x14ac:dyDescent="0.2">
      <c r="B22045" s="6">
        <v>891</v>
      </c>
      <c r="C22045" t="s">
        <v>22035</v>
      </c>
      <c r="D22045" s="5">
        <f>'[1]891 €'!M74</f>
        <v>20.55</v>
      </c>
    </row>
    <row r="22046" spans="2:4" x14ac:dyDescent="0.2">
      <c r="B22046" s="6">
        <v>891</v>
      </c>
      <c r="C22046" t="s">
        <v>22036</v>
      </c>
      <c r="D22046" s="5">
        <f>'[1]891 €'!M75</f>
        <v>23.650000000000002</v>
      </c>
    </row>
    <row r="22047" spans="2:4" x14ac:dyDescent="0.2">
      <c r="B22047" s="6">
        <v>891</v>
      </c>
      <c r="C22047" t="s">
        <v>22037</v>
      </c>
      <c r="D22047" s="5">
        <f>'[1]891 €'!M76</f>
        <v>23.650000000000002</v>
      </c>
    </row>
    <row r="22048" spans="2:4" x14ac:dyDescent="0.2">
      <c r="B22048" s="6">
        <v>891</v>
      </c>
      <c r="C22048" t="s">
        <v>22038</v>
      </c>
      <c r="D22048" s="5">
        <f>'[1]891 €'!M77</f>
        <v>26.75</v>
      </c>
    </row>
    <row r="22049" spans="2:4" x14ac:dyDescent="0.2">
      <c r="B22049" s="6">
        <v>891</v>
      </c>
      <c r="C22049" t="s">
        <v>22039</v>
      </c>
      <c r="D22049" s="5">
        <f>'[1]891 €'!M78</f>
        <v>26.75</v>
      </c>
    </row>
    <row r="22050" spans="2:4" x14ac:dyDescent="0.2">
      <c r="B22050" s="6">
        <v>891</v>
      </c>
      <c r="C22050" t="s">
        <v>22040</v>
      </c>
      <c r="D22050" s="5">
        <f>'[1]891 €'!M79</f>
        <v>29.85</v>
      </c>
    </row>
    <row r="22051" spans="2:4" x14ac:dyDescent="0.2">
      <c r="B22051" s="6">
        <v>891</v>
      </c>
      <c r="C22051" t="s">
        <v>22041</v>
      </c>
      <c r="D22051" s="5">
        <f>'[1]891 €'!M80</f>
        <v>29.85</v>
      </c>
    </row>
    <row r="22052" spans="2:4" x14ac:dyDescent="0.2">
      <c r="B22052" s="6">
        <v>891</v>
      </c>
      <c r="C22052" t="s">
        <v>22042</v>
      </c>
      <c r="D22052" s="5">
        <f>'[1]891 €'!M81</f>
        <v>32.949999999999996</v>
      </c>
    </row>
    <row r="22053" spans="2:4" x14ac:dyDescent="0.2">
      <c r="B22053" s="6">
        <v>891</v>
      </c>
      <c r="C22053" t="s">
        <v>22043</v>
      </c>
      <c r="D22053" s="5">
        <f>'[1]891 €'!M82</f>
        <v>32.949999999999996</v>
      </c>
    </row>
    <row r="22054" spans="2:4" x14ac:dyDescent="0.2">
      <c r="B22054" s="6">
        <v>891</v>
      </c>
      <c r="C22054" t="s">
        <v>22044</v>
      </c>
      <c r="D22054" s="5">
        <f>'[1]891 €'!M83</f>
        <v>36.059999999999995</v>
      </c>
    </row>
    <row r="22055" spans="2:4" x14ac:dyDescent="0.2">
      <c r="B22055" s="6">
        <v>891</v>
      </c>
      <c r="C22055" t="s">
        <v>22045</v>
      </c>
      <c r="D22055" s="5">
        <f>'[1]891 €'!M84</f>
        <v>36.059999999999995</v>
      </c>
    </row>
    <row r="22056" spans="2:4" x14ac:dyDescent="0.2">
      <c r="B22056" s="6">
        <v>891</v>
      </c>
      <c r="C22056" t="s">
        <v>22046</v>
      </c>
      <c r="D22056" s="5">
        <f>'[1]891 €'!M85</f>
        <v>10.1</v>
      </c>
    </row>
    <row r="22057" spans="2:4" x14ac:dyDescent="0.2">
      <c r="B22057" s="6">
        <v>891</v>
      </c>
      <c r="C22057" t="s">
        <v>22047</v>
      </c>
      <c r="D22057" s="5">
        <f>'[1]891 €'!M86</f>
        <v>10.1</v>
      </c>
    </row>
    <row r="22058" spans="2:4" x14ac:dyDescent="0.2">
      <c r="B22058" s="6">
        <v>891</v>
      </c>
      <c r="C22058" t="s">
        <v>22048</v>
      </c>
      <c r="D22058" s="5">
        <f>'[1]891 €'!M87</f>
        <v>12.01</v>
      </c>
    </row>
    <row r="22059" spans="2:4" x14ac:dyDescent="0.2">
      <c r="B22059" s="6">
        <v>891</v>
      </c>
      <c r="C22059" t="s">
        <v>22049</v>
      </c>
      <c r="D22059" s="5">
        <f>'[1]891 €'!M88</f>
        <v>12.01</v>
      </c>
    </row>
    <row r="22060" spans="2:4" x14ac:dyDescent="0.2">
      <c r="B22060" s="6">
        <v>891</v>
      </c>
      <c r="C22060" t="s">
        <v>22050</v>
      </c>
      <c r="D22060" s="5">
        <f>'[1]891 €'!M89</f>
        <v>13.94</v>
      </c>
    </row>
    <row r="22061" spans="2:4" x14ac:dyDescent="0.2">
      <c r="B22061" s="6">
        <v>891</v>
      </c>
      <c r="C22061" t="s">
        <v>22051</v>
      </c>
      <c r="D22061" s="5">
        <f>'[1]891 €'!M90</f>
        <v>13.94</v>
      </c>
    </row>
    <row r="22062" spans="2:4" x14ac:dyDescent="0.2">
      <c r="B22062" s="6">
        <v>891</v>
      </c>
      <c r="C22062" t="s">
        <v>22052</v>
      </c>
      <c r="D22062" s="5">
        <f>'[1]891 €'!M91</f>
        <v>15.82</v>
      </c>
    </row>
    <row r="22063" spans="2:4" x14ac:dyDescent="0.2">
      <c r="B22063" s="6">
        <v>891</v>
      </c>
      <c r="C22063" t="s">
        <v>22053</v>
      </c>
      <c r="D22063" s="5">
        <f>'[1]891 €'!M92</f>
        <v>15.82</v>
      </c>
    </row>
    <row r="22064" spans="2:4" x14ac:dyDescent="0.2">
      <c r="B22064" s="6">
        <v>891</v>
      </c>
      <c r="C22064" t="s">
        <v>22054</v>
      </c>
      <c r="D22064" s="5">
        <f>'[1]891 €'!M93</f>
        <v>17.84</v>
      </c>
    </row>
    <row r="22065" spans="2:4" x14ac:dyDescent="0.2">
      <c r="B22065" s="6">
        <v>891</v>
      </c>
      <c r="C22065" t="s">
        <v>22055</v>
      </c>
      <c r="D22065" s="5">
        <f>'[1]891 €'!M94</f>
        <v>17.84</v>
      </c>
    </row>
    <row r="22066" spans="2:4" x14ac:dyDescent="0.2">
      <c r="B22066" s="6">
        <v>891</v>
      </c>
      <c r="C22066" t="s">
        <v>22056</v>
      </c>
      <c r="D22066" s="5">
        <f>'[1]891 €'!M95</f>
        <v>19.760000000000002</v>
      </c>
    </row>
    <row r="22067" spans="2:4" x14ac:dyDescent="0.2">
      <c r="B22067" s="6">
        <v>891</v>
      </c>
      <c r="C22067" t="s">
        <v>22057</v>
      </c>
      <c r="D22067" s="5">
        <f>'[1]891 €'!M96</f>
        <v>19.760000000000002</v>
      </c>
    </row>
    <row r="22068" spans="2:4" x14ac:dyDescent="0.2">
      <c r="B22068" s="6">
        <v>891</v>
      </c>
      <c r="C22068" t="s">
        <v>22058</v>
      </c>
      <c r="D22068" s="5">
        <f>'[1]891 €'!M97</f>
        <v>21.75</v>
      </c>
    </row>
    <row r="22069" spans="2:4" x14ac:dyDescent="0.2">
      <c r="B22069" s="6">
        <v>891</v>
      </c>
      <c r="C22069" t="s">
        <v>22059</v>
      </c>
      <c r="D22069" s="5">
        <f>'[1]891 €'!M98</f>
        <v>21.75</v>
      </c>
    </row>
    <row r="22070" spans="2:4" x14ac:dyDescent="0.2">
      <c r="B22070" s="6">
        <v>891</v>
      </c>
      <c r="C22070" t="s">
        <v>22060</v>
      </c>
      <c r="D22070" s="5">
        <f>'[1]891 €'!M99</f>
        <v>23.650000000000002</v>
      </c>
    </row>
    <row r="22071" spans="2:4" x14ac:dyDescent="0.2">
      <c r="B22071" s="6">
        <v>891</v>
      </c>
      <c r="C22071" t="s">
        <v>22061</v>
      </c>
      <c r="D22071" s="5">
        <f>'[1]891 €'!M100</f>
        <v>23.650000000000002</v>
      </c>
    </row>
    <row r="22072" spans="2:4" x14ac:dyDescent="0.2">
      <c r="B22072" s="6">
        <v>891</v>
      </c>
      <c r="C22072" t="s">
        <v>22062</v>
      </c>
      <c r="D22072" s="5">
        <f>'[1]891 €'!M101</f>
        <v>11.41</v>
      </c>
    </row>
    <row r="22073" spans="2:4" x14ac:dyDescent="0.2">
      <c r="B22073" s="6">
        <v>891</v>
      </c>
      <c r="C22073" t="s">
        <v>22063</v>
      </c>
      <c r="D22073" s="5">
        <f>'[1]891 €'!M102</f>
        <v>11.41</v>
      </c>
    </row>
    <row r="22074" spans="2:4" x14ac:dyDescent="0.2">
      <c r="B22074" s="6">
        <v>891</v>
      </c>
      <c r="C22074" t="s">
        <v>22064</v>
      </c>
      <c r="D22074" s="5">
        <f>'[1]891 €'!M103</f>
        <v>14.53</v>
      </c>
    </row>
    <row r="22075" spans="2:4" x14ac:dyDescent="0.2">
      <c r="B22075" s="6">
        <v>891</v>
      </c>
      <c r="C22075" t="s">
        <v>22065</v>
      </c>
      <c r="D22075" s="5">
        <f>'[1]891 €'!M104</f>
        <v>14.53</v>
      </c>
    </row>
    <row r="22076" spans="2:4" x14ac:dyDescent="0.2">
      <c r="B22076" s="6">
        <v>891</v>
      </c>
      <c r="C22076" t="s">
        <v>22066</v>
      </c>
      <c r="D22076" s="5">
        <f>'[1]891 €'!M105</f>
        <v>17.650000000000002</v>
      </c>
    </row>
    <row r="22077" spans="2:4" x14ac:dyDescent="0.2">
      <c r="B22077" s="6">
        <v>891</v>
      </c>
      <c r="C22077" t="s">
        <v>22067</v>
      </c>
      <c r="D22077" s="5">
        <f>'[1]891 €'!M106</f>
        <v>17.650000000000002</v>
      </c>
    </row>
    <row r="22078" spans="2:4" x14ac:dyDescent="0.2">
      <c r="B22078" s="6">
        <v>891</v>
      </c>
      <c r="C22078" t="s">
        <v>22068</v>
      </c>
      <c r="D22078" s="5">
        <f>'[1]891 €'!M107</f>
        <v>20.700000000000003</v>
      </c>
    </row>
    <row r="22079" spans="2:4" x14ac:dyDescent="0.2">
      <c r="B22079" s="6">
        <v>891</v>
      </c>
      <c r="C22079" t="s">
        <v>22069</v>
      </c>
      <c r="D22079" s="5">
        <f>'[1]891 €'!M108</f>
        <v>20.700000000000003</v>
      </c>
    </row>
    <row r="22080" spans="2:4" x14ac:dyDescent="0.2">
      <c r="B22080" s="6">
        <v>891</v>
      </c>
      <c r="C22080" t="s">
        <v>22070</v>
      </c>
      <c r="D22080" s="5">
        <f>'[1]891 €'!M109</f>
        <v>23.87</v>
      </c>
    </row>
    <row r="22081" spans="2:4" x14ac:dyDescent="0.2">
      <c r="B22081" s="6">
        <v>891</v>
      </c>
      <c r="C22081" t="s">
        <v>22071</v>
      </c>
      <c r="D22081" s="5">
        <f>'[1]891 €'!M110</f>
        <v>23.87</v>
      </c>
    </row>
    <row r="22082" spans="2:4" x14ac:dyDescent="0.2">
      <c r="B22082" s="6">
        <v>891</v>
      </c>
      <c r="C22082" t="s">
        <v>22072</v>
      </c>
      <c r="D22082" s="5">
        <f>'[1]891 €'!M111</f>
        <v>26.930000000000003</v>
      </c>
    </row>
    <row r="22083" spans="2:4" x14ac:dyDescent="0.2">
      <c r="B22083" s="6">
        <v>891</v>
      </c>
      <c r="C22083" t="s">
        <v>22073</v>
      </c>
      <c r="D22083" s="5">
        <f>'[1]891 €'!M112</f>
        <v>26.930000000000003</v>
      </c>
    </row>
    <row r="22084" spans="2:4" x14ac:dyDescent="0.2">
      <c r="B22084" s="6">
        <v>891</v>
      </c>
      <c r="C22084" t="s">
        <v>22074</v>
      </c>
      <c r="D22084" s="5">
        <f>'[1]891 €'!M113</f>
        <v>30.05</v>
      </c>
    </row>
    <row r="22085" spans="2:4" x14ac:dyDescent="0.2">
      <c r="B22085" s="6">
        <v>891</v>
      </c>
      <c r="C22085" t="s">
        <v>22075</v>
      </c>
      <c r="D22085" s="5">
        <f>'[1]891 €'!M114</f>
        <v>30.05</v>
      </c>
    </row>
    <row r="22086" spans="2:4" x14ac:dyDescent="0.2">
      <c r="B22086" s="6">
        <v>891</v>
      </c>
      <c r="C22086" t="s">
        <v>22076</v>
      </c>
      <c r="D22086" s="5">
        <f>'[1]891 €'!M115</f>
        <v>33.119999999999997</v>
      </c>
    </row>
    <row r="22087" spans="2:4" x14ac:dyDescent="0.2">
      <c r="B22087" s="6">
        <v>891</v>
      </c>
      <c r="C22087" t="s">
        <v>22077</v>
      </c>
      <c r="D22087" s="5">
        <f>'[1]891 €'!M116</f>
        <v>33.119999999999997</v>
      </c>
    </row>
    <row r="22088" spans="2:4" x14ac:dyDescent="0.2">
      <c r="B22088" s="6">
        <v>891</v>
      </c>
      <c r="C22088" t="s">
        <v>22078</v>
      </c>
      <c r="D22088" s="5">
        <f>'[1]891 €'!M117</f>
        <v>10.1</v>
      </c>
    </row>
    <row r="22089" spans="2:4" x14ac:dyDescent="0.2">
      <c r="B22089" s="6">
        <v>891</v>
      </c>
      <c r="C22089" t="s">
        <v>22079</v>
      </c>
      <c r="D22089" s="5">
        <f>'[1]891 €'!M118</f>
        <v>10.1</v>
      </c>
    </row>
    <row r="22090" spans="2:4" x14ac:dyDescent="0.2">
      <c r="B22090" s="6">
        <v>891</v>
      </c>
      <c r="C22090" t="s">
        <v>22080</v>
      </c>
      <c r="D22090" s="5">
        <f>'[1]891 €'!M119</f>
        <v>12.01</v>
      </c>
    </row>
    <row r="22091" spans="2:4" x14ac:dyDescent="0.2">
      <c r="B22091" s="6">
        <v>891</v>
      </c>
      <c r="C22091" t="s">
        <v>22081</v>
      </c>
      <c r="D22091" s="5">
        <f>'[1]891 €'!M120</f>
        <v>12.01</v>
      </c>
    </row>
    <row r="22092" spans="2:4" x14ac:dyDescent="0.2">
      <c r="B22092" s="6">
        <v>891</v>
      </c>
      <c r="C22092" t="s">
        <v>22082</v>
      </c>
      <c r="D22092" s="5">
        <f>'[1]891 €'!M121</f>
        <v>13.94</v>
      </c>
    </row>
    <row r="22093" spans="2:4" x14ac:dyDescent="0.2">
      <c r="B22093" s="6">
        <v>891</v>
      </c>
      <c r="C22093" t="s">
        <v>22083</v>
      </c>
      <c r="D22093" s="5">
        <f>'[1]891 €'!M122</f>
        <v>13.94</v>
      </c>
    </row>
    <row r="22094" spans="2:4" x14ac:dyDescent="0.2">
      <c r="B22094" s="6">
        <v>891</v>
      </c>
      <c r="C22094" t="s">
        <v>22084</v>
      </c>
      <c r="D22094" s="5">
        <f>'[1]891 €'!M123</f>
        <v>15.82</v>
      </c>
    </row>
    <row r="22095" spans="2:4" x14ac:dyDescent="0.2">
      <c r="B22095" s="6">
        <v>891</v>
      </c>
      <c r="C22095" t="s">
        <v>22085</v>
      </c>
      <c r="D22095" s="5">
        <f>'[1]891 €'!M124</f>
        <v>15.82</v>
      </c>
    </row>
    <row r="22096" spans="2:4" x14ac:dyDescent="0.2">
      <c r="B22096" s="6">
        <v>891</v>
      </c>
      <c r="C22096" t="s">
        <v>22086</v>
      </c>
      <c r="D22096" s="5">
        <f>'[1]891 €'!M125</f>
        <v>17.84</v>
      </c>
    </row>
    <row r="22097" spans="2:4" x14ac:dyDescent="0.2">
      <c r="B22097" s="6">
        <v>891</v>
      </c>
      <c r="C22097" t="s">
        <v>22087</v>
      </c>
      <c r="D22097" s="5">
        <f>'[1]891 €'!M126</f>
        <v>17.84</v>
      </c>
    </row>
    <row r="22098" spans="2:4" x14ac:dyDescent="0.2">
      <c r="B22098" s="6">
        <v>891</v>
      </c>
      <c r="C22098" t="s">
        <v>22088</v>
      </c>
      <c r="D22098" s="5">
        <f>'[1]891 €'!M127</f>
        <v>19.760000000000002</v>
      </c>
    </row>
    <row r="22099" spans="2:4" x14ac:dyDescent="0.2">
      <c r="B22099" s="6">
        <v>891</v>
      </c>
      <c r="C22099" t="s">
        <v>22089</v>
      </c>
      <c r="D22099" s="5">
        <f>'[1]891 €'!M128</f>
        <v>19.760000000000002</v>
      </c>
    </row>
    <row r="22100" spans="2:4" x14ac:dyDescent="0.2">
      <c r="B22100" s="6">
        <v>891</v>
      </c>
      <c r="C22100" t="s">
        <v>22090</v>
      </c>
      <c r="D22100" s="5">
        <f>'[1]891 €'!M129</f>
        <v>21.75</v>
      </c>
    </row>
    <row r="22101" spans="2:4" x14ac:dyDescent="0.2">
      <c r="B22101" s="6">
        <v>891</v>
      </c>
      <c r="C22101" t="s">
        <v>22091</v>
      </c>
      <c r="D22101" s="5">
        <f>'[1]891 €'!M130</f>
        <v>21.75</v>
      </c>
    </row>
    <row r="22102" spans="2:4" x14ac:dyDescent="0.2">
      <c r="B22102" s="6">
        <v>891</v>
      </c>
      <c r="C22102" t="s">
        <v>22092</v>
      </c>
      <c r="D22102" s="5">
        <f>'[1]891 €'!M131</f>
        <v>23.650000000000002</v>
      </c>
    </row>
    <row r="22103" spans="2:4" x14ac:dyDescent="0.2">
      <c r="B22103" s="6">
        <v>891</v>
      </c>
      <c r="C22103" t="s">
        <v>22093</v>
      </c>
      <c r="D22103" s="5">
        <f>'[1]891 €'!M132</f>
        <v>23.650000000000002</v>
      </c>
    </row>
    <row r="22104" spans="2:4" x14ac:dyDescent="0.2">
      <c r="B22104" s="6">
        <v>891</v>
      </c>
      <c r="C22104" t="s">
        <v>22094</v>
      </c>
      <c r="D22104" s="5">
        <f>'[1]891 €'!M133</f>
        <v>11.41</v>
      </c>
    </row>
    <row r="22105" spans="2:4" x14ac:dyDescent="0.2">
      <c r="B22105" s="6">
        <v>891</v>
      </c>
      <c r="C22105" t="s">
        <v>22095</v>
      </c>
      <c r="D22105" s="5">
        <f>'[1]891 €'!M134</f>
        <v>11.41</v>
      </c>
    </row>
    <row r="22106" spans="2:4" x14ac:dyDescent="0.2">
      <c r="B22106" s="6">
        <v>891</v>
      </c>
      <c r="C22106" t="s">
        <v>22096</v>
      </c>
      <c r="D22106" s="5">
        <f>'[1]891 €'!M135</f>
        <v>14.53</v>
      </c>
    </row>
    <row r="22107" spans="2:4" x14ac:dyDescent="0.2">
      <c r="B22107" s="6">
        <v>891</v>
      </c>
      <c r="C22107" t="s">
        <v>22097</v>
      </c>
      <c r="D22107" s="5">
        <f>'[1]891 €'!M136</f>
        <v>14.53</v>
      </c>
    </row>
    <row r="22108" spans="2:4" x14ac:dyDescent="0.2">
      <c r="B22108" s="6">
        <v>891</v>
      </c>
      <c r="C22108" t="s">
        <v>22098</v>
      </c>
      <c r="D22108" s="5">
        <f>'[1]891 €'!M137</f>
        <v>17.650000000000002</v>
      </c>
    </row>
    <row r="22109" spans="2:4" x14ac:dyDescent="0.2">
      <c r="B22109" s="6">
        <v>891</v>
      </c>
      <c r="C22109" t="s">
        <v>22099</v>
      </c>
      <c r="D22109" s="5">
        <f>'[1]891 €'!M138</f>
        <v>17.650000000000002</v>
      </c>
    </row>
    <row r="22110" spans="2:4" x14ac:dyDescent="0.2">
      <c r="B22110" s="6">
        <v>891</v>
      </c>
      <c r="C22110" t="s">
        <v>22100</v>
      </c>
      <c r="D22110" s="5">
        <f>'[1]891 €'!M139</f>
        <v>20.700000000000003</v>
      </c>
    </row>
    <row r="22111" spans="2:4" x14ac:dyDescent="0.2">
      <c r="B22111" s="6">
        <v>891</v>
      </c>
      <c r="C22111" t="s">
        <v>22101</v>
      </c>
      <c r="D22111" s="5">
        <f>'[1]891 €'!M140</f>
        <v>20.700000000000003</v>
      </c>
    </row>
    <row r="22112" spans="2:4" x14ac:dyDescent="0.2">
      <c r="B22112" s="6">
        <v>891</v>
      </c>
      <c r="C22112" t="s">
        <v>22102</v>
      </c>
      <c r="D22112" s="5">
        <f>'[1]891 €'!M141</f>
        <v>23.87</v>
      </c>
    </row>
    <row r="22113" spans="2:4" x14ac:dyDescent="0.2">
      <c r="B22113" s="6">
        <v>891</v>
      </c>
      <c r="C22113" t="s">
        <v>22103</v>
      </c>
      <c r="D22113" s="5">
        <f>'[1]891 €'!M142</f>
        <v>23.87</v>
      </c>
    </row>
    <row r="22114" spans="2:4" x14ac:dyDescent="0.2">
      <c r="B22114" s="6">
        <v>891</v>
      </c>
      <c r="C22114" t="s">
        <v>22104</v>
      </c>
      <c r="D22114" s="5">
        <f>'[1]891 €'!M143</f>
        <v>26.930000000000003</v>
      </c>
    </row>
    <row r="22115" spans="2:4" x14ac:dyDescent="0.2">
      <c r="B22115" s="6">
        <v>891</v>
      </c>
      <c r="C22115" t="s">
        <v>22105</v>
      </c>
      <c r="D22115" s="5">
        <f>'[1]891 €'!M144</f>
        <v>26.930000000000003</v>
      </c>
    </row>
    <row r="22116" spans="2:4" x14ac:dyDescent="0.2">
      <c r="B22116" s="6">
        <v>891</v>
      </c>
      <c r="C22116" t="s">
        <v>22106</v>
      </c>
      <c r="D22116" s="5">
        <f>'[1]891 €'!M145</f>
        <v>30.05</v>
      </c>
    </row>
    <row r="22117" spans="2:4" x14ac:dyDescent="0.2">
      <c r="B22117" s="6">
        <v>891</v>
      </c>
      <c r="C22117" t="s">
        <v>22107</v>
      </c>
      <c r="D22117" s="5">
        <f>'[1]891 €'!M146</f>
        <v>30.05</v>
      </c>
    </row>
    <row r="22118" spans="2:4" x14ac:dyDescent="0.2">
      <c r="B22118" s="6">
        <v>891</v>
      </c>
      <c r="C22118" t="s">
        <v>22108</v>
      </c>
      <c r="D22118" s="5">
        <f>'[1]891 €'!M147</f>
        <v>33.119999999999997</v>
      </c>
    </row>
    <row r="22119" spans="2:4" x14ac:dyDescent="0.2">
      <c r="B22119" s="6">
        <v>891</v>
      </c>
      <c r="C22119" t="s">
        <v>22109</v>
      </c>
      <c r="D22119" s="5">
        <f>'[1]891 €'!M148</f>
        <v>33.119999999999997</v>
      </c>
    </row>
    <row r="22120" spans="2:4" x14ac:dyDescent="0.2">
      <c r="B22120" s="6">
        <v>891</v>
      </c>
      <c r="C22120" t="s">
        <v>22110</v>
      </c>
      <c r="D22120" s="5">
        <f>'[1]891 €'!M149</f>
        <v>42.29</v>
      </c>
    </row>
    <row r="22121" spans="2:4" x14ac:dyDescent="0.2">
      <c r="B22121" s="6">
        <v>891</v>
      </c>
      <c r="C22121" t="s">
        <v>22111</v>
      </c>
      <c r="D22121" s="5">
        <f>'[1]891 €'!M150</f>
        <v>42.29</v>
      </c>
    </row>
    <row r="22122" spans="2:4" x14ac:dyDescent="0.2">
      <c r="B22122" s="6">
        <v>891</v>
      </c>
      <c r="C22122" t="s">
        <v>22112</v>
      </c>
      <c r="D22122" s="5">
        <f>'[1]891 €'!M151</f>
        <v>45.419999999999995</v>
      </c>
    </row>
    <row r="22123" spans="2:4" x14ac:dyDescent="0.2">
      <c r="B22123" s="6">
        <v>891</v>
      </c>
      <c r="C22123" t="s">
        <v>22113</v>
      </c>
      <c r="D22123" s="5">
        <f>'[1]891 €'!M152</f>
        <v>45.419999999999995</v>
      </c>
    </row>
    <row r="22124" spans="2:4" x14ac:dyDescent="0.2">
      <c r="B22124" s="6">
        <v>891</v>
      </c>
      <c r="C22124" t="s">
        <v>22114</v>
      </c>
      <c r="D22124" s="5">
        <f>'[1]891 €'!M153</f>
        <v>48.54</v>
      </c>
    </row>
    <row r="22125" spans="2:4" x14ac:dyDescent="0.2">
      <c r="B22125" s="6">
        <v>891</v>
      </c>
      <c r="C22125" t="s">
        <v>22115</v>
      </c>
      <c r="D22125" s="5">
        <f>'[1]891 €'!M154</f>
        <v>48.54</v>
      </c>
    </row>
    <row r="22126" spans="2:4" x14ac:dyDescent="0.2">
      <c r="B22126" s="6">
        <v>891</v>
      </c>
      <c r="C22126" t="s">
        <v>22116</v>
      </c>
      <c r="D22126" s="5">
        <f>'[1]891 €'!M155</f>
        <v>51.66</v>
      </c>
    </row>
    <row r="22127" spans="2:4" x14ac:dyDescent="0.2">
      <c r="B22127" s="6">
        <v>891</v>
      </c>
      <c r="C22127" t="s">
        <v>22117</v>
      </c>
      <c r="D22127" s="5">
        <f>'[1]891 €'!M156</f>
        <v>51.66</v>
      </c>
    </row>
    <row r="22128" spans="2:4" x14ac:dyDescent="0.2">
      <c r="B22128" s="6">
        <v>891</v>
      </c>
      <c r="C22128" t="s">
        <v>22118</v>
      </c>
      <c r="D22128" s="5">
        <f>'[1]891 €'!M157</f>
        <v>54.8</v>
      </c>
    </row>
    <row r="22129" spans="2:4" x14ac:dyDescent="0.2">
      <c r="B22129" s="6">
        <v>891</v>
      </c>
      <c r="C22129" t="s">
        <v>22119</v>
      </c>
      <c r="D22129" s="5">
        <f>'[1]891 €'!M158</f>
        <v>54.8</v>
      </c>
    </row>
    <row r="22130" spans="2:4" x14ac:dyDescent="0.2">
      <c r="B22130" s="6">
        <v>891</v>
      </c>
      <c r="C22130" t="s">
        <v>22120</v>
      </c>
      <c r="D22130" s="5">
        <f>'[1]891 €'!M159</f>
        <v>57.919999999999995</v>
      </c>
    </row>
    <row r="22131" spans="2:4" x14ac:dyDescent="0.2">
      <c r="B22131" s="6">
        <v>891</v>
      </c>
      <c r="C22131" t="s">
        <v>22121</v>
      </c>
      <c r="D22131" s="5">
        <f>'[1]891 €'!M160</f>
        <v>57.919999999999995</v>
      </c>
    </row>
    <row r="22132" spans="2:4" x14ac:dyDescent="0.2">
      <c r="B22132" s="6">
        <v>891</v>
      </c>
      <c r="C22132" t="s">
        <v>22122</v>
      </c>
      <c r="D22132" s="5">
        <f>'[1]891 €'!M161</f>
        <v>61.03</v>
      </c>
    </row>
    <row r="22133" spans="2:4" x14ac:dyDescent="0.2">
      <c r="B22133" s="6">
        <v>891</v>
      </c>
      <c r="C22133" t="s">
        <v>22123</v>
      </c>
      <c r="D22133" s="5">
        <f>'[1]891 €'!M162</f>
        <v>61.03</v>
      </c>
    </row>
    <row r="22134" spans="2:4" x14ac:dyDescent="0.2">
      <c r="B22134" s="6">
        <v>891</v>
      </c>
      <c r="C22134" t="s">
        <v>22124</v>
      </c>
      <c r="D22134" s="5">
        <f>'[1]891 €'!M163</f>
        <v>64.23</v>
      </c>
    </row>
    <row r="22135" spans="2:4" x14ac:dyDescent="0.2">
      <c r="B22135" s="6">
        <v>891</v>
      </c>
      <c r="C22135" t="s">
        <v>22125</v>
      </c>
      <c r="D22135" s="5">
        <f>'[1]891 €'!M164</f>
        <v>64.23</v>
      </c>
    </row>
    <row r="22136" spans="2:4" x14ac:dyDescent="0.2">
      <c r="B22136" s="6">
        <v>891</v>
      </c>
      <c r="C22136" t="s">
        <v>22126</v>
      </c>
      <c r="D22136" s="5">
        <f>'[1]891 €'!M165</f>
        <v>42.949999999999996</v>
      </c>
    </row>
    <row r="22137" spans="2:4" x14ac:dyDescent="0.2">
      <c r="B22137" s="6">
        <v>891</v>
      </c>
      <c r="C22137" t="s">
        <v>22127</v>
      </c>
      <c r="D22137" s="5">
        <f>'[1]891 €'!M166</f>
        <v>42.949999999999996</v>
      </c>
    </row>
    <row r="22138" spans="2:4" x14ac:dyDescent="0.2">
      <c r="B22138" s="6">
        <v>891</v>
      </c>
      <c r="C22138" t="s">
        <v>22128</v>
      </c>
      <c r="D22138" s="5">
        <f>'[1]891 €'!M167</f>
        <v>49.26</v>
      </c>
    </row>
    <row r="22139" spans="2:4" x14ac:dyDescent="0.2">
      <c r="B22139" s="6">
        <v>891</v>
      </c>
      <c r="C22139" t="s">
        <v>22129</v>
      </c>
      <c r="D22139" s="5">
        <f>'[1]891 €'!M168</f>
        <v>49.26</v>
      </c>
    </row>
    <row r="22140" spans="2:4" x14ac:dyDescent="0.2">
      <c r="B22140" s="6">
        <v>891</v>
      </c>
      <c r="C22140" t="s">
        <v>22130</v>
      </c>
      <c r="D22140" s="5">
        <f>'[1]891 €'!M169</f>
        <v>55.669999999999995</v>
      </c>
    </row>
    <row r="22141" spans="2:4" x14ac:dyDescent="0.2">
      <c r="B22141" s="6">
        <v>891</v>
      </c>
      <c r="C22141" t="s">
        <v>22131</v>
      </c>
      <c r="D22141" s="5">
        <f>'[1]891 €'!M170</f>
        <v>55.669999999999995</v>
      </c>
    </row>
    <row r="22142" spans="2:4" x14ac:dyDescent="0.2">
      <c r="B22142" s="6">
        <v>891</v>
      </c>
      <c r="C22142" t="s">
        <v>22132</v>
      </c>
      <c r="D22142" s="5">
        <f>'[1]891 €'!M171</f>
        <v>62.04</v>
      </c>
    </row>
    <row r="22143" spans="2:4" x14ac:dyDescent="0.2">
      <c r="B22143" s="6">
        <v>891</v>
      </c>
      <c r="C22143" t="s">
        <v>22133</v>
      </c>
      <c r="D22143" s="5">
        <f>'[1]891 €'!M172</f>
        <v>62.04</v>
      </c>
    </row>
    <row r="22144" spans="2:4" x14ac:dyDescent="0.2">
      <c r="B22144" s="6">
        <v>891</v>
      </c>
      <c r="C22144" t="s">
        <v>22134</v>
      </c>
      <c r="D22144" s="5">
        <f>'[1]891 €'!M173</f>
        <v>68.400000000000006</v>
      </c>
    </row>
    <row r="22145" spans="2:4" x14ac:dyDescent="0.2">
      <c r="B22145" s="6">
        <v>891</v>
      </c>
      <c r="C22145" t="s">
        <v>22135</v>
      </c>
      <c r="D22145" s="5">
        <f>'[1]891 €'!M174</f>
        <v>68.400000000000006</v>
      </c>
    </row>
    <row r="22146" spans="2:4" x14ac:dyDescent="0.2">
      <c r="B22146" s="6">
        <v>891</v>
      </c>
      <c r="C22146" t="s">
        <v>22136</v>
      </c>
      <c r="D22146" s="5">
        <f>'[1]891 €'!M175</f>
        <v>74.73</v>
      </c>
    </row>
    <row r="22147" spans="2:4" x14ac:dyDescent="0.2">
      <c r="B22147" s="6">
        <v>891</v>
      </c>
      <c r="C22147" t="s">
        <v>22137</v>
      </c>
      <c r="D22147" s="5">
        <f>'[1]891 €'!M176</f>
        <v>74.73</v>
      </c>
    </row>
    <row r="22148" spans="2:4" x14ac:dyDescent="0.2">
      <c r="B22148" s="6">
        <v>891</v>
      </c>
      <c r="C22148" t="s">
        <v>22138</v>
      </c>
      <c r="D22148" s="5">
        <f>'[1]891 €'!M177</f>
        <v>81.11</v>
      </c>
    </row>
    <row r="22149" spans="2:4" x14ac:dyDescent="0.2">
      <c r="B22149" s="6">
        <v>891</v>
      </c>
      <c r="C22149" t="s">
        <v>22139</v>
      </c>
      <c r="D22149" s="5">
        <f>'[1]891 €'!M178</f>
        <v>81.11</v>
      </c>
    </row>
    <row r="22150" spans="2:4" x14ac:dyDescent="0.2">
      <c r="B22150" s="6">
        <v>891</v>
      </c>
      <c r="C22150" t="s">
        <v>22140</v>
      </c>
      <c r="D22150" s="5">
        <f>'[1]891 €'!M179</f>
        <v>87.460000000000008</v>
      </c>
    </row>
    <row r="22151" spans="2:4" x14ac:dyDescent="0.2">
      <c r="B22151" s="6">
        <v>891</v>
      </c>
      <c r="C22151" t="s">
        <v>22141</v>
      </c>
      <c r="D22151" s="5">
        <f>'[1]891 €'!M180</f>
        <v>87.460000000000008</v>
      </c>
    </row>
    <row r="22152" spans="2:4" x14ac:dyDescent="0.2">
      <c r="B22152" s="6">
        <v>891</v>
      </c>
      <c r="C22152" t="s">
        <v>22142</v>
      </c>
      <c r="D22152" s="5">
        <f>'[1]891 €'!M181</f>
        <v>28.8</v>
      </c>
    </row>
    <row r="22153" spans="2:4" x14ac:dyDescent="0.2">
      <c r="B22153" s="6">
        <v>891</v>
      </c>
      <c r="C22153" t="s">
        <v>22143</v>
      </c>
      <c r="D22153" s="5">
        <f>'[1]891 €'!M182</f>
        <v>28.8</v>
      </c>
    </row>
    <row r="22154" spans="2:4" x14ac:dyDescent="0.2">
      <c r="B22154" s="6">
        <v>891</v>
      </c>
      <c r="C22154" t="s">
        <v>22144</v>
      </c>
      <c r="D22154" s="5">
        <f>'[1]891 €'!M183</f>
        <v>31.860000000000003</v>
      </c>
    </row>
    <row r="22155" spans="2:4" x14ac:dyDescent="0.2">
      <c r="B22155" s="6">
        <v>891</v>
      </c>
      <c r="C22155" t="s">
        <v>22145</v>
      </c>
      <c r="D22155" s="5">
        <f>'[1]891 €'!M184</f>
        <v>31.860000000000003</v>
      </c>
    </row>
    <row r="22156" spans="2:4" x14ac:dyDescent="0.2">
      <c r="B22156" s="6">
        <v>891</v>
      </c>
      <c r="C22156" t="s">
        <v>22146</v>
      </c>
      <c r="D22156" s="5">
        <f>'[1]891 €'!M185</f>
        <v>35</v>
      </c>
    </row>
    <row r="22157" spans="2:4" x14ac:dyDescent="0.2">
      <c r="B22157" s="6">
        <v>891</v>
      </c>
      <c r="C22157" t="s">
        <v>22147</v>
      </c>
      <c r="D22157" s="5">
        <f>'[1]891 €'!M186</f>
        <v>35</v>
      </c>
    </row>
    <row r="22158" spans="2:4" x14ac:dyDescent="0.2">
      <c r="B22158" s="6">
        <v>891</v>
      </c>
      <c r="C22158" t="s">
        <v>22148</v>
      </c>
      <c r="D22158" s="5">
        <f>'[1]891 €'!M187</f>
        <v>38.15</v>
      </c>
    </row>
    <row r="22159" spans="2:4" x14ac:dyDescent="0.2">
      <c r="B22159" s="6">
        <v>891</v>
      </c>
      <c r="C22159" t="s">
        <v>22149</v>
      </c>
      <c r="D22159" s="5">
        <f>'[1]891 €'!M188</f>
        <v>38.15</v>
      </c>
    </row>
    <row r="22160" spans="2:4" x14ac:dyDescent="0.2">
      <c r="B22160" s="6">
        <v>891</v>
      </c>
      <c r="C22160" t="s">
        <v>22150</v>
      </c>
      <c r="D22160" s="5">
        <f>'[1]891 €'!M189</f>
        <v>41.26</v>
      </c>
    </row>
    <row r="22161" spans="2:4" x14ac:dyDescent="0.2">
      <c r="B22161" s="6">
        <v>891</v>
      </c>
      <c r="C22161" t="s">
        <v>22151</v>
      </c>
      <c r="D22161" s="5">
        <f>'[1]891 €'!M190</f>
        <v>41.26</v>
      </c>
    </row>
    <row r="22162" spans="2:4" x14ac:dyDescent="0.2">
      <c r="B22162" s="6">
        <v>891</v>
      </c>
      <c r="C22162" t="s">
        <v>22152</v>
      </c>
      <c r="D22162" s="5">
        <f>'[1]891 €'!M191</f>
        <v>44.39</v>
      </c>
    </row>
    <row r="22163" spans="2:4" x14ac:dyDescent="0.2">
      <c r="B22163" s="6">
        <v>891</v>
      </c>
      <c r="C22163" t="s">
        <v>22153</v>
      </c>
      <c r="D22163" s="5">
        <f>'[1]891 €'!M192</f>
        <v>44.39</v>
      </c>
    </row>
    <row r="22164" spans="2:4" x14ac:dyDescent="0.2">
      <c r="B22164" s="6">
        <v>891</v>
      </c>
      <c r="C22164" t="s">
        <v>22154</v>
      </c>
      <c r="D22164" s="5">
        <f>'[1]891 €'!M193</f>
        <v>47.51</v>
      </c>
    </row>
    <row r="22165" spans="2:4" x14ac:dyDescent="0.2">
      <c r="B22165" s="6">
        <v>891</v>
      </c>
      <c r="C22165" t="s">
        <v>22155</v>
      </c>
      <c r="D22165" s="5">
        <f>'[1]891 €'!M194</f>
        <v>47.51</v>
      </c>
    </row>
    <row r="22166" spans="2:4" x14ac:dyDescent="0.2">
      <c r="B22166" s="6">
        <v>891</v>
      </c>
      <c r="C22166" t="s">
        <v>22156</v>
      </c>
      <c r="D22166" s="5">
        <f>'[1]891 €'!M195</f>
        <v>50.64</v>
      </c>
    </row>
    <row r="22167" spans="2:4" x14ac:dyDescent="0.2">
      <c r="B22167" s="6">
        <v>891</v>
      </c>
      <c r="C22167" t="s">
        <v>22157</v>
      </c>
      <c r="D22167" s="5">
        <f>'[1]891 €'!M196</f>
        <v>50.64</v>
      </c>
    </row>
    <row r="22168" spans="2:4" x14ac:dyDescent="0.2">
      <c r="B22168" s="6">
        <v>891</v>
      </c>
      <c r="C22168" t="s">
        <v>22158</v>
      </c>
      <c r="D22168" s="5">
        <f>'[1]891 €'!M197</f>
        <v>30.310000000000002</v>
      </c>
    </row>
    <row r="22169" spans="2:4" x14ac:dyDescent="0.2">
      <c r="B22169" s="6">
        <v>891</v>
      </c>
      <c r="C22169" t="s">
        <v>22159</v>
      </c>
      <c r="D22169" s="5">
        <f>'[1]891 €'!M198</f>
        <v>30.310000000000002</v>
      </c>
    </row>
    <row r="22170" spans="2:4" x14ac:dyDescent="0.2">
      <c r="B22170" s="6">
        <v>891</v>
      </c>
      <c r="C22170" t="s">
        <v>22160</v>
      </c>
      <c r="D22170" s="5">
        <f>'[1]891 €'!M199</f>
        <v>36.64</v>
      </c>
    </row>
    <row r="22171" spans="2:4" x14ac:dyDescent="0.2">
      <c r="B22171" s="6">
        <v>891</v>
      </c>
      <c r="C22171" t="s">
        <v>22161</v>
      </c>
      <c r="D22171" s="5">
        <f>'[1]891 €'!M200</f>
        <v>36.64</v>
      </c>
    </row>
    <row r="22172" spans="2:4" x14ac:dyDescent="0.2">
      <c r="B22172" s="6">
        <v>891</v>
      </c>
      <c r="C22172" t="s">
        <v>22162</v>
      </c>
      <c r="D22172" s="5">
        <f>'[1]891 €'!M201</f>
        <v>43.03</v>
      </c>
    </row>
    <row r="22173" spans="2:4" x14ac:dyDescent="0.2">
      <c r="B22173" s="6">
        <v>891</v>
      </c>
      <c r="C22173" t="s">
        <v>22163</v>
      </c>
      <c r="D22173" s="5">
        <f>'[1]891 €'!M202</f>
        <v>43.03</v>
      </c>
    </row>
    <row r="22174" spans="2:4" x14ac:dyDescent="0.2">
      <c r="B22174" s="6">
        <v>891</v>
      </c>
      <c r="C22174" t="s">
        <v>22164</v>
      </c>
      <c r="D22174" s="5">
        <f>'[1]891 €'!M203</f>
        <v>49.41</v>
      </c>
    </row>
    <row r="22175" spans="2:4" x14ac:dyDescent="0.2">
      <c r="B22175" s="6">
        <v>891</v>
      </c>
      <c r="C22175" t="s">
        <v>22165</v>
      </c>
      <c r="D22175" s="5">
        <f>'[1]891 €'!M204</f>
        <v>49.419999999999995</v>
      </c>
    </row>
    <row r="22176" spans="2:4" x14ac:dyDescent="0.2">
      <c r="B22176" s="6">
        <v>891</v>
      </c>
      <c r="C22176" t="s">
        <v>22166</v>
      </c>
      <c r="D22176" s="5">
        <f>'[1]891 €'!M205</f>
        <v>55.75</v>
      </c>
    </row>
    <row r="22177" spans="2:4" x14ac:dyDescent="0.2">
      <c r="B22177" s="6">
        <v>891</v>
      </c>
      <c r="C22177" t="s">
        <v>22167</v>
      </c>
      <c r="D22177" s="5">
        <f>'[1]891 €'!M206</f>
        <v>55.75</v>
      </c>
    </row>
    <row r="22178" spans="2:4" x14ac:dyDescent="0.2">
      <c r="B22178" s="6">
        <v>891</v>
      </c>
      <c r="C22178" t="s">
        <v>22168</v>
      </c>
      <c r="D22178" s="5">
        <f>'[1]891 €'!M207</f>
        <v>62.12</v>
      </c>
    </row>
    <row r="22179" spans="2:4" x14ac:dyDescent="0.2">
      <c r="B22179" s="6">
        <v>891</v>
      </c>
      <c r="C22179" t="s">
        <v>22169</v>
      </c>
      <c r="D22179" s="5">
        <f>'[1]891 €'!M208</f>
        <v>62.12</v>
      </c>
    </row>
    <row r="22180" spans="2:4" x14ac:dyDescent="0.2">
      <c r="B22180" s="6">
        <v>891</v>
      </c>
      <c r="C22180" t="s">
        <v>22170</v>
      </c>
      <c r="D22180" s="5">
        <f>'[1]891 €'!M209</f>
        <v>68.5</v>
      </c>
    </row>
    <row r="22181" spans="2:4" x14ac:dyDescent="0.2">
      <c r="B22181" s="6">
        <v>891</v>
      </c>
      <c r="C22181" t="s">
        <v>22171</v>
      </c>
      <c r="D22181" s="5">
        <f>'[1]891 €'!M210</f>
        <v>68.5</v>
      </c>
    </row>
    <row r="22182" spans="2:4" x14ac:dyDescent="0.2">
      <c r="B22182" s="6">
        <v>891</v>
      </c>
      <c r="C22182" t="s">
        <v>22172</v>
      </c>
      <c r="D22182" s="5">
        <f>'[1]891 €'!M211</f>
        <v>74.850000000000009</v>
      </c>
    </row>
    <row r="22183" spans="2:4" x14ac:dyDescent="0.2">
      <c r="B22183" s="6">
        <v>891</v>
      </c>
      <c r="C22183" t="s">
        <v>22173</v>
      </c>
      <c r="D22183" s="5">
        <f>'[1]891 €'!M212</f>
        <v>74.850000000000009</v>
      </c>
    </row>
    <row r="22184" spans="2:4" x14ac:dyDescent="0.2">
      <c r="B22184" s="6">
        <v>891</v>
      </c>
      <c r="C22184" t="s">
        <v>22174</v>
      </c>
      <c r="D22184" s="5">
        <f>'[1]891 €'!M213</f>
        <v>28.8</v>
      </c>
    </row>
    <row r="22185" spans="2:4" x14ac:dyDescent="0.2">
      <c r="B22185" s="6">
        <v>891</v>
      </c>
      <c r="C22185" t="s">
        <v>22175</v>
      </c>
      <c r="D22185" s="5">
        <f>'[1]891 €'!M214</f>
        <v>28.8</v>
      </c>
    </row>
    <row r="22186" spans="2:4" x14ac:dyDescent="0.2">
      <c r="B22186" s="6">
        <v>891</v>
      </c>
      <c r="C22186" t="s">
        <v>22176</v>
      </c>
      <c r="D22186" s="5">
        <f>'[1]891 €'!M215</f>
        <v>31.860000000000003</v>
      </c>
    </row>
    <row r="22187" spans="2:4" x14ac:dyDescent="0.2">
      <c r="B22187" s="6">
        <v>891</v>
      </c>
      <c r="C22187" t="s">
        <v>22177</v>
      </c>
      <c r="D22187" s="5">
        <f>'[1]891 €'!M216</f>
        <v>31.860000000000003</v>
      </c>
    </row>
    <row r="22188" spans="2:4" x14ac:dyDescent="0.2">
      <c r="B22188" s="6">
        <v>891</v>
      </c>
      <c r="C22188" t="s">
        <v>22178</v>
      </c>
      <c r="D22188" s="5">
        <f>'[1]891 €'!M217</f>
        <v>35</v>
      </c>
    </row>
    <row r="22189" spans="2:4" x14ac:dyDescent="0.2">
      <c r="B22189" s="6">
        <v>891</v>
      </c>
      <c r="C22189" t="s">
        <v>22179</v>
      </c>
      <c r="D22189" s="5">
        <f>'[1]891 €'!M218</f>
        <v>35</v>
      </c>
    </row>
    <row r="22190" spans="2:4" x14ac:dyDescent="0.2">
      <c r="B22190" s="6">
        <v>891</v>
      </c>
      <c r="C22190" t="s">
        <v>22180</v>
      </c>
      <c r="D22190" s="5">
        <f>'[1]891 €'!M219</f>
        <v>38.15</v>
      </c>
    </row>
    <row r="22191" spans="2:4" x14ac:dyDescent="0.2">
      <c r="B22191" s="6">
        <v>891</v>
      </c>
      <c r="C22191" t="s">
        <v>22181</v>
      </c>
      <c r="D22191" s="5">
        <f>'[1]891 €'!M220</f>
        <v>38.15</v>
      </c>
    </row>
    <row r="22192" spans="2:4" x14ac:dyDescent="0.2">
      <c r="B22192" s="6">
        <v>891</v>
      </c>
      <c r="C22192" t="s">
        <v>22182</v>
      </c>
      <c r="D22192" s="5">
        <f>'[1]891 €'!M221</f>
        <v>41.26</v>
      </c>
    </row>
    <row r="22193" spans="2:4" x14ac:dyDescent="0.2">
      <c r="B22193" s="6">
        <v>891</v>
      </c>
      <c r="C22193" t="s">
        <v>22183</v>
      </c>
      <c r="D22193" s="5">
        <f>'[1]891 €'!M222</f>
        <v>41.26</v>
      </c>
    </row>
    <row r="22194" spans="2:4" x14ac:dyDescent="0.2">
      <c r="B22194" s="6">
        <v>891</v>
      </c>
      <c r="C22194" t="s">
        <v>22184</v>
      </c>
      <c r="D22194" s="5">
        <f>'[1]891 €'!M223</f>
        <v>44.39</v>
      </c>
    </row>
    <row r="22195" spans="2:4" x14ac:dyDescent="0.2">
      <c r="B22195" s="6">
        <v>891</v>
      </c>
      <c r="C22195" t="s">
        <v>22185</v>
      </c>
      <c r="D22195" s="5">
        <f>'[1]891 €'!M224</f>
        <v>44.39</v>
      </c>
    </row>
    <row r="22196" spans="2:4" x14ac:dyDescent="0.2">
      <c r="B22196" s="6">
        <v>891</v>
      </c>
      <c r="C22196" t="s">
        <v>22186</v>
      </c>
      <c r="D22196" s="5">
        <f>'[1]891 €'!M225</f>
        <v>47.51</v>
      </c>
    </row>
    <row r="22197" spans="2:4" x14ac:dyDescent="0.2">
      <c r="B22197" s="6">
        <v>891</v>
      </c>
      <c r="C22197" t="s">
        <v>22187</v>
      </c>
      <c r="D22197" s="5">
        <f>'[1]891 €'!M226</f>
        <v>47.51</v>
      </c>
    </row>
    <row r="22198" spans="2:4" x14ac:dyDescent="0.2">
      <c r="B22198" s="6">
        <v>891</v>
      </c>
      <c r="C22198" t="s">
        <v>22188</v>
      </c>
      <c r="D22198" s="5">
        <f>'[1]891 €'!M227</f>
        <v>50.64</v>
      </c>
    </row>
    <row r="22199" spans="2:4" x14ac:dyDescent="0.2">
      <c r="B22199" s="6">
        <v>891</v>
      </c>
      <c r="C22199" t="s">
        <v>22189</v>
      </c>
      <c r="D22199" s="5">
        <f>'[1]891 €'!M228</f>
        <v>50.64</v>
      </c>
    </row>
    <row r="22200" spans="2:4" x14ac:dyDescent="0.2">
      <c r="B22200" s="6">
        <v>891</v>
      </c>
      <c r="C22200" t="s">
        <v>22190</v>
      </c>
      <c r="D22200" s="5">
        <f>'[1]891 €'!M229</f>
        <v>30.310000000000002</v>
      </c>
    </row>
    <row r="22201" spans="2:4" x14ac:dyDescent="0.2">
      <c r="B22201" s="6">
        <v>891</v>
      </c>
      <c r="C22201" t="s">
        <v>22191</v>
      </c>
      <c r="D22201" s="5">
        <f>'[1]891 €'!M230</f>
        <v>30.310000000000002</v>
      </c>
    </row>
    <row r="22202" spans="2:4" x14ac:dyDescent="0.2">
      <c r="B22202" s="6">
        <v>891</v>
      </c>
      <c r="C22202" t="s">
        <v>22192</v>
      </c>
      <c r="D22202" s="5">
        <f>'[1]891 €'!M231</f>
        <v>36.64</v>
      </c>
    </row>
    <row r="22203" spans="2:4" x14ac:dyDescent="0.2">
      <c r="B22203" s="6">
        <v>891</v>
      </c>
      <c r="C22203" t="s">
        <v>22193</v>
      </c>
      <c r="D22203" s="5">
        <f>'[1]891 €'!M232</f>
        <v>36.64</v>
      </c>
    </row>
    <row r="22204" spans="2:4" x14ac:dyDescent="0.2">
      <c r="B22204" s="6">
        <v>891</v>
      </c>
      <c r="C22204" t="s">
        <v>22194</v>
      </c>
      <c r="D22204" s="5">
        <f>'[1]891 €'!M233</f>
        <v>43.03</v>
      </c>
    </row>
    <row r="22205" spans="2:4" x14ac:dyDescent="0.2">
      <c r="B22205" s="6">
        <v>891</v>
      </c>
      <c r="C22205" t="s">
        <v>22195</v>
      </c>
      <c r="D22205" s="5">
        <f>'[1]891 €'!M234</f>
        <v>43.03</v>
      </c>
    </row>
    <row r="22206" spans="2:4" x14ac:dyDescent="0.2">
      <c r="B22206" s="6">
        <v>891</v>
      </c>
      <c r="C22206" t="s">
        <v>22196</v>
      </c>
      <c r="D22206" s="5">
        <f>'[1]891 €'!M235</f>
        <v>49.419999999999995</v>
      </c>
    </row>
    <row r="22207" spans="2:4" x14ac:dyDescent="0.2">
      <c r="B22207" s="6">
        <v>891</v>
      </c>
      <c r="C22207" t="s">
        <v>22197</v>
      </c>
      <c r="D22207" s="5">
        <f>'[1]891 €'!M236</f>
        <v>49.419999999999995</v>
      </c>
    </row>
    <row r="22208" spans="2:4" x14ac:dyDescent="0.2">
      <c r="B22208" s="6">
        <v>891</v>
      </c>
      <c r="C22208" t="s">
        <v>22198</v>
      </c>
      <c r="D22208" s="5">
        <f>'[1]891 €'!M237</f>
        <v>55.75</v>
      </c>
    </row>
    <row r="22209" spans="2:4" x14ac:dyDescent="0.2">
      <c r="B22209" s="6">
        <v>891</v>
      </c>
      <c r="C22209" t="s">
        <v>22199</v>
      </c>
      <c r="D22209" s="5">
        <f>'[1]891 €'!M238</f>
        <v>55.75</v>
      </c>
    </row>
    <row r="22210" spans="2:4" x14ac:dyDescent="0.2">
      <c r="B22210" s="6">
        <v>891</v>
      </c>
      <c r="C22210" t="s">
        <v>22200</v>
      </c>
      <c r="D22210" s="5">
        <f>'[1]891 €'!M239</f>
        <v>62.12</v>
      </c>
    </row>
    <row r="22211" spans="2:4" x14ac:dyDescent="0.2">
      <c r="B22211" s="6">
        <v>891</v>
      </c>
      <c r="C22211" t="s">
        <v>22201</v>
      </c>
      <c r="D22211" s="5">
        <f>'[1]891 €'!M240</f>
        <v>62.12</v>
      </c>
    </row>
    <row r="22212" spans="2:4" x14ac:dyDescent="0.2">
      <c r="B22212" s="6">
        <v>891</v>
      </c>
      <c r="C22212" t="s">
        <v>22202</v>
      </c>
      <c r="D22212" s="5">
        <f>'[1]891 €'!M241</f>
        <v>68.5</v>
      </c>
    </row>
    <row r="22213" spans="2:4" x14ac:dyDescent="0.2">
      <c r="B22213" s="6">
        <v>891</v>
      </c>
      <c r="C22213" t="s">
        <v>22203</v>
      </c>
      <c r="D22213" s="5">
        <f>'[1]891 €'!M242</f>
        <v>68.5</v>
      </c>
    </row>
    <row r="22214" spans="2:4" x14ac:dyDescent="0.2">
      <c r="B22214" s="6">
        <v>891</v>
      </c>
      <c r="C22214" t="s">
        <v>22204</v>
      </c>
      <c r="D22214" s="5">
        <f>'[1]891 €'!M243</f>
        <v>74.850000000000009</v>
      </c>
    </row>
    <row r="22215" spans="2:4" x14ac:dyDescent="0.2">
      <c r="B22215" s="6">
        <v>891</v>
      </c>
      <c r="C22215" t="s">
        <v>22205</v>
      </c>
      <c r="D22215" s="5">
        <f>'[1]891 €'!M244</f>
        <v>74.850000000000009</v>
      </c>
    </row>
    <row r="22216" spans="2:4" x14ac:dyDescent="0.2">
      <c r="B22216" s="6">
        <v>891</v>
      </c>
      <c r="C22216" t="s">
        <v>22206</v>
      </c>
      <c r="D22216" s="5">
        <f>'[1]891 €'!M245</f>
        <v>12.14</v>
      </c>
    </row>
    <row r="22217" spans="2:4" x14ac:dyDescent="0.2">
      <c r="B22217" s="6">
        <v>891</v>
      </c>
      <c r="C22217" t="s">
        <v>22207</v>
      </c>
      <c r="D22217" s="5">
        <f>'[1]891 €'!M246</f>
        <v>12.14</v>
      </c>
    </row>
    <row r="22218" spans="2:4" x14ac:dyDescent="0.2">
      <c r="B22218" s="6">
        <v>891</v>
      </c>
      <c r="C22218" t="s">
        <v>22208</v>
      </c>
      <c r="D22218" s="5">
        <f>'[1]891 €'!M247</f>
        <v>12.42</v>
      </c>
    </row>
    <row r="22219" spans="2:4" x14ac:dyDescent="0.2">
      <c r="B22219" s="6">
        <v>891</v>
      </c>
      <c r="C22219" t="s">
        <v>22209</v>
      </c>
      <c r="D22219" s="5">
        <f>'[1]891 €'!M248</f>
        <v>12.42</v>
      </c>
    </row>
    <row r="22220" spans="2:4" x14ac:dyDescent="0.2">
      <c r="B22220" s="6">
        <v>891</v>
      </c>
      <c r="C22220" t="s">
        <v>22210</v>
      </c>
      <c r="D22220" s="5">
        <f>'[1]891 €'!M249</f>
        <v>12.42</v>
      </c>
    </row>
    <row r="22221" spans="2:4" x14ac:dyDescent="0.2">
      <c r="B22221" s="6">
        <v>891</v>
      </c>
      <c r="C22221" t="s">
        <v>22211</v>
      </c>
      <c r="D22221" s="5">
        <f>'[1]891 €'!M250</f>
        <v>13.41</v>
      </c>
    </row>
    <row r="22222" spans="2:4" x14ac:dyDescent="0.2">
      <c r="B22222" s="6">
        <v>891</v>
      </c>
      <c r="C22222" t="s">
        <v>22212</v>
      </c>
      <c r="D22222" s="5">
        <f>'[1]891 €'!M251</f>
        <v>13.41</v>
      </c>
    </row>
    <row r="22223" spans="2:4" x14ac:dyDescent="0.2">
      <c r="B22223" s="6">
        <v>891</v>
      </c>
      <c r="C22223" t="s">
        <v>22213</v>
      </c>
      <c r="D22223" s="5">
        <f>'[1]891 €'!M252</f>
        <v>14.08</v>
      </c>
    </row>
    <row r="22224" spans="2:4" x14ac:dyDescent="0.2">
      <c r="B22224" s="6">
        <v>891</v>
      </c>
      <c r="C22224" t="s">
        <v>22214</v>
      </c>
      <c r="D22224" s="5">
        <f>'[1]891 €'!M253</f>
        <v>14.08</v>
      </c>
    </row>
    <row r="22225" spans="2:4" x14ac:dyDescent="0.2">
      <c r="B22225" s="6">
        <v>891</v>
      </c>
      <c r="C22225" t="s">
        <v>22215</v>
      </c>
      <c r="D22225" s="5">
        <f>'[1]891 €'!M254</f>
        <v>14.08</v>
      </c>
    </row>
    <row r="22226" spans="2:4" x14ac:dyDescent="0.2">
      <c r="B22226" s="6">
        <v>891</v>
      </c>
      <c r="C22226" t="s">
        <v>22216</v>
      </c>
      <c r="D22226" s="5">
        <f>'[1]891 €'!M255</f>
        <v>14.79</v>
      </c>
    </row>
    <row r="22227" spans="2:4" x14ac:dyDescent="0.2">
      <c r="B22227" s="6">
        <v>891</v>
      </c>
      <c r="C22227" t="s">
        <v>22217</v>
      </c>
      <c r="D22227" s="5">
        <f>'[1]891 €'!M256</f>
        <v>14.79</v>
      </c>
    </row>
    <row r="22228" spans="2:4" x14ac:dyDescent="0.2">
      <c r="B22228" s="6">
        <v>891</v>
      </c>
      <c r="C22228" t="s">
        <v>22218</v>
      </c>
      <c r="D22228" s="5">
        <f>'[1]891 €'!M257</f>
        <v>15.73</v>
      </c>
    </row>
    <row r="22229" spans="2:4" x14ac:dyDescent="0.2">
      <c r="B22229" s="6">
        <v>891</v>
      </c>
      <c r="C22229" t="s">
        <v>22219</v>
      </c>
      <c r="D22229" s="5">
        <f>'[1]891 €'!M258</f>
        <v>15.73</v>
      </c>
    </row>
    <row r="22230" spans="2:4" x14ac:dyDescent="0.2">
      <c r="B22230" s="6">
        <v>891</v>
      </c>
      <c r="C22230" t="s">
        <v>22220</v>
      </c>
      <c r="D22230" s="5">
        <f>'[1]891 €'!M259</f>
        <v>15.73</v>
      </c>
    </row>
    <row r="22231" spans="2:4" x14ac:dyDescent="0.2">
      <c r="B22231" s="6">
        <v>891</v>
      </c>
      <c r="C22231" t="s">
        <v>22221</v>
      </c>
      <c r="D22231" s="5">
        <f>'[1]891 €'!M260</f>
        <v>16.05</v>
      </c>
    </row>
    <row r="22232" spans="2:4" x14ac:dyDescent="0.2">
      <c r="B22232" s="6">
        <v>891</v>
      </c>
      <c r="C22232" t="s">
        <v>22222</v>
      </c>
      <c r="D22232" s="5">
        <f>'[1]891 €'!M261</f>
        <v>16.05</v>
      </c>
    </row>
    <row r="22233" spans="2:4" x14ac:dyDescent="0.2">
      <c r="B22233" s="6">
        <v>891</v>
      </c>
      <c r="C22233" t="s">
        <v>22223</v>
      </c>
      <c r="D22233" s="5">
        <f>'[1]891 €'!M262</f>
        <v>17.32</v>
      </c>
    </row>
    <row r="22234" spans="2:4" x14ac:dyDescent="0.2">
      <c r="B22234" s="6">
        <v>891</v>
      </c>
      <c r="C22234" t="s">
        <v>22224</v>
      </c>
      <c r="D22234" s="5">
        <f>'[1]891 €'!M263</f>
        <v>17.32</v>
      </c>
    </row>
    <row r="22235" spans="2:4" x14ac:dyDescent="0.2">
      <c r="B22235" s="6">
        <v>891</v>
      </c>
      <c r="C22235" t="s">
        <v>22225</v>
      </c>
      <c r="D22235" s="5">
        <f>'[1]891 €'!M264</f>
        <v>17.32</v>
      </c>
    </row>
    <row r="22236" spans="2:4" x14ac:dyDescent="0.2">
      <c r="B22236" s="6">
        <v>891</v>
      </c>
      <c r="C22236" t="s">
        <v>22226</v>
      </c>
      <c r="D22236" s="5">
        <f>'[1]891 €'!M265</f>
        <v>17.32</v>
      </c>
    </row>
    <row r="22237" spans="2:4" x14ac:dyDescent="0.2">
      <c r="B22237" s="6">
        <v>891</v>
      </c>
      <c r="C22237" t="s">
        <v>22227</v>
      </c>
      <c r="D22237" s="5">
        <f>'[1]891 €'!M266</f>
        <v>17.32</v>
      </c>
    </row>
    <row r="22238" spans="2:4" x14ac:dyDescent="0.2">
      <c r="B22238" s="6">
        <v>891</v>
      </c>
      <c r="C22238" t="s">
        <v>22228</v>
      </c>
      <c r="D22238" s="5">
        <f>'[1]891 €'!M267</f>
        <v>18.96</v>
      </c>
    </row>
    <row r="22239" spans="2:4" x14ac:dyDescent="0.2">
      <c r="B22239" s="6">
        <v>891</v>
      </c>
      <c r="C22239" t="s">
        <v>22229</v>
      </c>
      <c r="D22239" s="5">
        <f>'[1]891 €'!M268</f>
        <v>18.96</v>
      </c>
    </row>
    <row r="22240" spans="2:4" x14ac:dyDescent="0.2">
      <c r="B22240" s="6">
        <v>891</v>
      </c>
      <c r="C22240" t="s">
        <v>22230</v>
      </c>
      <c r="D22240" s="5">
        <f>'[1]891 €'!M269</f>
        <v>18.96</v>
      </c>
    </row>
    <row r="22241" spans="2:4" x14ac:dyDescent="0.2">
      <c r="B22241" s="6">
        <v>891</v>
      </c>
      <c r="C22241" t="s">
        <v>22231</v>
      </c>
      <c r="D22241" s="5">
        <f>'[1]891 €'!M270</f>
        <v>18.680000000000003</v>
      </c>
    </row>
    <row r="22242" spans="2:4" x14ac:dyDescent="0.2">
      <c r="B22242" s="6">
        <v>891</v>
      </c>
      <c r="C22242" t="s">
        <v>22232</v>
      </c>
      <c r="D22242" s="5">
        <f>'[1]891 €'!M271</f>
        <v>18.680000000000003</v>
      </c>
    </row>
    <row r="22243" spans="2:4" x14ac:dyDescent="0.2">
      <c r="B22243" s="6">
        <v>891</v>
      </c>
      <c r="C22243" t="s">
        <v>22233</v>
      </c>
      <c r="D22243" s="5">
        <f>'[1]891 €'!M272</f>
        <v>20.6</v>
      </c>
    </row>
    <row r="22244" spans="2:4" x14ac:dyDescent="0.2">
      <c r="B22244" s="6">
        <v>891</v>
      </c>
      <c r="C22244" t="s">
        <v>22234</v>
      </c>
      <c r="D22244" s="5">
        <f>'[1]891 €'!M273</f>
        <v>20.6</v>
      </c>
    </row>
    <row r="22245" spans="2:4" x14ac:dyDescent="0.2">
      <c r="B22245" s="6">
        <v>891</v>
      </c>
      <c r="C22245" t="s">
        <v>22235</v>
      </c>
      <c r="D22245" s="5">
        <f>'[1]891 €'!M274</f>
        <v>20.6</v>
      </c>
    </row>
    <row r="22246" spans="2:4" x14ac:dyDescent="0.2">
      <c r="B22246" s="6">
        <v>891</v>
      </c>
      <c r="C22246" t="s">
        <v>22236</v>
      </c>
      <c r="D22246" s="5">
        <f>'[1]891 €'!M275</f>
        <v>19.950000000000003</v>
      </c>
    </row>
    <row r="22247" spans="2:4" x14ac:dyDescent="0.2">
      <c r="B22247" s="6">
        <v>891</v>
      </c>
      <c r="C22247" t="s">
        <v>22237</v>
      </c>
      <c r="D22247" s="5">
        <f>'[1]891 €'!M276</f>
        <v>19.950000000000003</v>
      </c>
    </row>
    <row r="22248" spans="2:4" x14ac:dyDescent="0.2">
      <c r="B22248" s="6">
        <v>891</v>
      </c>
      <c r="C22248" t="s">
        <v>22238</v>
      </c>
      <c r="D22248" s="5">
        <f>'[1]891 €'!M277</f>
        <v>22.26</v>
      </c>
    </row>
    <row r="22249" spans="2:4" x14ac:dyDescent="0.2">
      <c r="B22249" s="6">
        <v>891</v>
      </c>
      <c r="C22249" t="s">
        <v>22239</v>
      </c>
      <c r="D22249" s="5">
        <f>'[1]891 €'!M278</f>
        <v>22.26</v>
      </c>
    </row>
    <row r="22250" spans="2:4" x14ac:dyDescent="0.2">
      <c r="B22250" s="6">
        <v>891</v>
      </c>
      <c r="C22250" t="s">
        <v>22240</v>
      </c>
      <c r="D22250" s="5">
        <f>'[1]891 €'!M279</f>
        <v>22.26</v>
      </c>
    </row>
    <row r="22251" spans="2:4" x14ac:dyDescent="0.2">
      <c r="B22251" s="6">
        <v>891</v>
      </c>
      <c r="C22251" t="s">
        <v>22241</v>
      </c>
      <c r="D22251" s="5">
        <f>'[1]891 €'!M280</f>
        <v>21.26</v>
      </c>
    </row>
    <row r="22252" spans="2:4" x14ac:dyDescent="0.2">
      <c r="B22252" s="6">
        <v>891</v>
      </c>
      <c r="C22252" t="s">
        <v>22242</v>
      </c>
      <c r="D22252" s="5">
        <f>'[1]891 €'!M281</f>
        <v>21.26</v>
      </c>
    </row>
    <row r="22253" spans="2:4" x14ac:dyDescent="0.2">
      <c r="B22253" s="6">
        <v>891</v>
      </c>
      <c r="C22253" t="s">
        <v>22243</v>
      </c>
      <c r="D22253" s="5">
        <f>'[1]891 €'!M282</f>
        <v>23.900000000000002</v>
      </c>
    </row>
    <row r="22254" spans="2:4" x14ac:dyDescent="0.2">
      <c r="B22254" s="6">
        <v>891</v>
      </c>
      <c r="C22254" t="s">
        <v>22244</v>
      </c>
      <c r="D22254" s="5">
        <f>'[1]891 €'!M283</f>
        <v>23.900000000000002</v>
      </c>
    </row>
    <row r="22255" spans="2:4" x14ac:dyDescent="0.2">
      <c r="B22255" s="6">
        <v>891</v>
      </c>
      <c r="C22255" t="s">
        <v>22245</v>
      </c>
      <c r="D22255" s="5">
        <f>'[1]891 €'!M284</f>
        <v>23.900000000000002</v>
      </c>
    </row>
    <row r="22256" spans="2:4" x14ac:dyDescent="0.2">
      <c r="B22256" s="6">
        <v>891</v>
      </c>
      <c r="C22256" t="s">
        <v>22246</v>
      </c>
      <c r="D22256" s="5">
        <f>'[1]891 €'!M285</f>
        <v>13.209999999999999</v>
      </c>
    </row>
    <row r="22257" spans="2:4" x14ac:dyDescent="0.2">
      <c r="B22257" s="6">
        <v>891</v>
      </c>
      <c r="C22257" t="s">
        <v>22247</v>
      </c>
      <c r="D22257" s="5">
        <f>'[1]891 €'!M286</f>
        <v>13.209999999999999</v>
      </c>
    </row>
    <row r="22258" spans="2:4" x14ac:dyDescent="0.2">
      <c r="B22258" s="6">
        <v>891</v>
      </c>
      <c r="C22258" t="s">
        <v>22248</v>
      </c>
      <c r="D22258" s="5">
        <f>'[1]891 €'!M287</f>
        <v>13.459999999999999</v>
      </c>
    </row>
    <row r="22259" spans="2:4" x14ac:dyDescent="0.2">
      <c r="B22259" s="6">
        <v>891</v>
      </c>
      <c r="C22259" t="s">
        <v>22249</v>
      </c>
      <c r="D22259" s="5">
        <f>'[1]891 €'!M288</f>
        <v>13.459999999999999</v>
      </c>
    </row>
    <row r="22260" spans="2:4" x14ac:dyDescent="0.2">
      <c r="B22260" s="6">
        <v>891</v>
      </c>
      <c r="C22260" t="s">
        <v>22250</v>
      </c>
      <c r="D22260" s="5">
        <f>'[1]891 €'!M289</f>
        <v>13.459999999999999</v>
      </c>
    </row>
    <row r="22261" spans="2:4" x14ac:dyDescent="0.2">
      <c r="B22261" s="6">
        <v>891</v>
      </c>
      <c r="C22261" t="s">
        <v>22251</v>
      </c>
      <c r="D22261" s="5">
        <f>'[1]891 €'!M290</f>
        <v>15.129999999999999</v>
      </c>
    </row>
    <row r="22262" spans="2:4" x14ac:dyDescent="0.2">
      <c r="B22262" s="6">
        <v>891</v>
      </c>
      <c r="C22262" t="s">
        <v>22252</v>
      </c>
      <c r="D22262" s="5">
        <f>'[1]891 €'!M291</f>
        <v>15.129999999999999</v>
      </c>
    </row>
    <row r="22263" spans="2:4" x14ac:dyDescent="0.2">
      <c r="B22263" s="6">
        <v>891</v>
      </c>
      <c r="C22263" t="s">
        <v>22253</v>
      </c>
      <c r="D22263" s="5">
        <f>'[1]891 €'!M292</f>
        <v>15.629999999999999</v>
      </c>
    </row>
    <row r="22264" spans="2:4" x14ac:dyDescent="0.2">
      <c r="B22264" s="6">
        <v>891</v>
      </c>
      <c r="C22264" t="s">
        <v>22254</v>
      </c>
      <c r="D22264" s="5">
        <f>'[1]891 €'!M293</f>
        <v>15.629999999999999</v>
      </c>
    </row>
    <row r="22265" spans="2:4" x14ac:dyDescent="0.2">
      <c r="B22265" s="6">
        <v>891</v>
      </c>
      <c r="C22265" t="s">
        <v>22255</v>
      </c>
      <c r="D22265" s="5">
        <f>'[1]891 €'!M294</f>
        <v>15.629999999999999</v>
      </c>
    </row>
    <row r="22266" spans="2:4" x14ac:dyDescent="0.2">
      <c r="B22266" s="6">
        <v>891</v>
      </c>
      <c r="C22266" t="s">
        <v>22256</v>
      </c>
      <c r="D22266" s="5">
        <f>'[1]891 €'!M295</f>
        <v>17.040000000000003</v>
      </c>
    </row>
    <row r="22267" spans="2:4" x14ac:dyDescent="0.2">
      <c r="B22267" s="6">
        <v>891</v>
      </c>
      <c r="C22267" t="s">
        <v>22257</v>
      </c>
      <c r="D22267" s="5">
        <f>'[1]891 €'!M296</f>
        <v>17.040000000000003</v>
      </c>
    </row>
    <row r="22268" spans="2:4" x14ac:dyDescent="0.2">
      <c r="B22268" s="6">
        <v>891</v>
      </c>
      <c r="C22268" t="s">
        <v>22258</v>
      </c>
      <c r="D22268" s="5">
        <f>'[1]891 €'!M297</f>
        <v>17.82</v>
      </c>
    </row>
    <row r="22269" spans="2:4" x14ac:dyDescent="0.2">
      <c r="B22269" s="6">
        <v>891</v>
      </c>
      <c r="C22269" t="s">
        <v>22259</v>
      </c>
      <c r="D22269" s="5">
        <f>'[1]891 €'!M298</f>
        <v>17.82</v>
      </c>
    </row>
    <row r="22270" spans="2:4" x14ac:dyDescent="0.2">
      <c r="B22270" s="6">
        <v>891</v>
      </c>
      <c r="C22270" t="s">
        <v>22260</v>
      </c>
      <c r="D22270" s="5">
        <f>'[1]891 €'!M299</f>
        <v>17.82</v>
      </c>
    </row>
    <row r="22271" spans="2:4" x14ac:dyDescent="0.2">
      <c r="B22271" s="6">
        <v>891</v>
      </c>
      <c r="C22271" t="s">
        <v>22261</v>
      </c>
      <c r="D22271" s="5">
        <f>'[1]891 €'!M300</f>
        <v>18.990000000000002</v>
      </c>
    </row>
    <row r="22272" spans="2:4" x14ac:dyDescent="0.2">
      <c r="B22272" s="6">
        <v>891</v>
      </c>
      <c r="C22272" t="s">
        <v>22262</v>
      </c>
      <c r="D22272" s="5">
        <f>'[1]891 €'!M301</f>
        <v>18.990000000000002</v>
      </c>
    </row>
    <row r="22273" spans="2:4" x14ac:dyDescent="0.2">
      <c r="B22273" s="6">
        <v>891</v>
      </c>
      <c r="C22273" t="s">
        <v>22263</v>
      </c>
      <c r="D22273" s="5">
        <f>'[1]891 €'!M302</f>
        <v>20</v>
      </c>
    </row>
    <row r="22274" spans="2:4" x14ac:dyDescent="0.2">
      <c r="B22274" s="6">
        <v>891</v>
      </c>
      <c r="C22274" t="s">
        <v>22264</v>
      </c>
      <c r="D22274" s="5">
        <f>'[1]891 €'!M303</f>
        <v>20</v>
      </c>
    </row>
    <row r="22275" spans="2:4" x14ac:dyDescent="0.2">
      <c r="B22275" s="6">
        <v>891</v>
      </c>
      <c r="C22275" t="s">
        <v>22265</v>
      </c>
      <c r="D22275" s="5">
        <f>'[1]891 €'!M304</f>
        <v>20</v>
      </c>
    </row>
    <row r="22276" spans="2:4" x14ac:dyDescent="0.2">
      <c r="B22276" s="6">
        <v>891</v>
      </c>
      <c r="C22276" t="s">
        <v>22266</v>
      </c>
      <c r="D22276" s="5">
        <f>'[1]891 €'!M305</f>
        <v>20.970000000000002</v>
      </c>
    </row>
    <row r="22277" spans="2:4" x14ac:dyDescent="0.2">
      <c r="B22277" s="6">
        <v>891</v>
      </c>
      <c r="C22277" t="s">
        <v>22267</v>
      </c>
      <c r="D22277" s="5">
        <f>'[1]891 €'!M306</f>
        <v>20.970000000000002</v>
      </c>
    </row>
    <row r="22278" spans="2:4" x14ac:dyDescent="0.2">
      <c r="B22278" s="6">
        <v>891</v>
      </c>
      <c r="C22278" t="s">
        <v>22268</v>
      </c>
      <c r="D22278" s="5">
        <f>'[1]891 €'!M307</f>
        <v>22.19</v>
      </c>
    </row>
    <row r="22279" spans="2:4" x14ac:dyDescent="0.2">
      <c r="B22279" s="6">
        <v>891</v>
      </c>
      <c r="C22279" t="s">
        <v>22269</v>
      </c>
      <c r="D22279" s="5">
        <f>'[1]891 €'!M308</f>
        <v>22.19</v>
      </c>
    </row>
    <row r="22280" spans="2:4" x14ac:dyDescent="0.2">
      <c r="B22280" s="6">
        <v>891</v>
      </c>
      <c r="C22280" t="s">
        <v>22270</v>
      </c>
      <c r="D22280" s="5">
        <f>'[1]891 €'!M309</f>
        <v>22.19</v>
      </c>
    </row>
    <row r="22281" spans="2:4" x14ac:dyDescent="0.2">
      <c r="B22281" s="6">
        <v>891</v>
      </c>
      <c r="C22281" t="s">
        <v>22271</v>
      </c>
      <c r="D22281" s="5">
        <f>'[1]891 €'!M310</f>
        <v>22.900000000000002</v>
      </c>
    </row>
    <row r="22282" spans="2:4" x14ac:dyDescent="0.2">
      <c r="B22282" s="6">
        <v>891</v>
      </c>
      <c r="C22282" t="s">
        <v>22272</v>
      </c>
      <c r="D22282" s="5">
        <f>'[1]891 €'!M311</f>
        <v>22.900000000000002</v>
      </c>
    </row>
    <row r="22283" spans="2:4" x14ac:dyDescent="0.2">
      <c r="B22283" s="6">
        <v>891</v>
      </c>
      <c r="C22283" t="s">
        <v>22273</v>
      </c>
      <c r="D22283" s="5">
        <f>'[1]891 €'!M312</f>
        <v>24.34</v>
      </c>
    </row>
    <row r="22284" spans="2:4" x14ac:dyDescent="0.2">
      <c r="B22284" s="6">
        <v>891</v>
      </c>
      <c r="C22284" t="s">
        <v>22274</v>
      </c>
      <c r="D22284" s="5">
        <f>'[1]891 €'!M313</f>
        <v>24.34</v>
      </c>
    </row>
    <row r="22285" spans="2:4" x14ac:dyDescent="0.2">
      <c r="B22285" s="6">
        <v>891</v>
      </c>
      <c r="C22285" t="s">
        <v>22275</v>
      </c>
      <c r="D22285" s="5">
        <f>'[1]891 €'!M314</f>
        <v>24.34</v>
      </c>
    </row>
    <row r="22286" spans="2:4" x14ac:dyDescent="0.2">
      <c r="B22286" s="6">
        <v>891</v>
      </c>
      <c r="C22286" t="s">
        <v>22276</v>
      </c>
      <c r="D22286" s="5">
        <f>'[1]891 €'!M315</f>
        <v>24.830000000000002</v>
      </c>
    </row>
    <row r="22287" spans="2:4" x14ac:dyDescent="0.2">
      <c r="B22287" s="6">
        <v>891</v>
      </c>
      <c r="C22287" t="s">
        <v>22277</v>
      </c>
      <c r="D22287" s="5">
        <f>'[1]891 €'!M316</f>
        <v>24.830000000000002</v>
      </c>
    </row>
    <row r="22288" spans="2:4" x14ac:dyDescent="0.2">
      <c r="B22288" s="6">
        <v>891</v>
      </c>
      <c r="C22288" t="s">
        <v>22278</v>
      </c>
      <c r="D22288" s="5">
        <f>'[1]891 €'!M317</f>
        <v>26.580000000000002</v>
      </c>
    </row>
    <row r="22289" spans="2:4" x14ac:dyDescent="0.2">
      <c r="B22289" s="6">
        <v>891</v>
      </c>
      <c r="C22289" t="s">
        <v>22279</v>
      </c>
      <c r="D22289" s="5">
        <f>'[1]891 €'!M318</f>
        <v>26.580000000000002</v>
      </c>
    </row>
    <row r="22290" spans="2:4" x14ac:dyDescent="0.2">
      <c r="B22290" s="6">
        <v>891</v>
      </c>
      <c r="C22290" t="s">
        <v>22280</v>
      </c>
      <c r="D22290" s="5">
        <f>'[1]891 €'!M319</f>
        <v>26.580000000000002</v>
      </c>
    </row>
    <row r="22291" spans="2:4" x14ac:dyDescent="0.2">
      <c r="B22291" s="6">
        <v>891</v>
      </c>
      <c r="C22291" t="s">
        <v>22281</v>
      </c>
      <c r="D22291" s="5">
        <f>'[1]891 €'!M320</f>
        <v>26.75</v>
      </c>
    </row>
    <row r="22292" spans="2:4" x14ac:dyDescent="0.2">
      <c r="B22292" s="6">
        <v>891</v>
      </c>
      <c r="C22292" t="s">
        <v>22282</v>
      </c>
      <c r="D22292" s="5">
        <f>'[1]891 €'!M321</f>
        <v>26.75</v>
      </c>
    </row>
    <row r="22293" spans="2:4" x14ac:dyDescent="0.2">
      <c r="B22293" s="6">
        <v>891</v>
      </c>
      <c r="C22293" t="s">
        <v>22283</v>
      </c>
      <c r="D22293" s="5">
        <f>'[1]891 €'!M322</f>
        <v>28.78</v>
      </c>
    </row>
    <row r="22294" spans="2:4" x14ac:dyDescent="0.2">
      <c r="B22294" s="6">
        <v>891</v>
      </c>
      <c r="C22294" t="s">
        <v>22284</v>
      </c>
      <c r="D22294" s="5">
        <f>'[1]891 €'!M323</f>
        <v>28.78</v>
      </c>
    </row>
    <row r="22295" spans="2:4" x14ac:dyDescent="0.2">
      <c r="B22295" s="6">
        <v>891</v>
      </c>
      <c r="C22295" t="s">
        <v>22285</v>
      </c>
      <c r="D22295" s="5">
        <f>'[1]891 €'!M324</f>
        <v>28.78</v>
      </c>
    </row>
    <row r="22296" spans="2:4" x14ac:dyDescent="0.2">
      <c r="B22296" s="6">
        <v>891</v>
      </c>
      <c r="C22296" t="s">
        <v>22286</v>
      </c>
      <c r="D22296" s="5">
        <f>'[1]891 €'!M325</f>
        <v>12.51</v>
      </c>
    </row>
    <row r="22297" spans="2:4" x14ac:dyDescent="0.2">
      <c r="B22297" s="6">
        <v>891</v>
      </c>
      <c r="C22297" t="s">
        <v>22287</v>
      </c>
      <c r="D22297" s="5">
        <f>'[1]891 €'!M326</f>
        <v>12.51</v>
      </c>
    </row>
    <row r="22298" spans="2:4" x14ac:dyDescent="0.2">
      <c r="B22298" s="6">
        <v>891</v>
      </c>
      <c r="C22298" t="s">
        <v>22288</v>
      </c>
      <c r="D22298" s="5">
        <f>'[1]891 €'!M327</f>
        <v>14.23</v>
      </c>
    </row>
    <row r="22299" spans="2:4" x14ac:dyDescent="0.2">
      <c r="B22299" s="6">
        <v>891</v>
      </c>
      <c r="C22299" t="s">
        <v>22289</v>
      </c>
      <c r="D22299" s="5">
        <f>'[1]891 €'!M328</f>
        <v>14.23</v>
      </c>
    </row>
    <row r="22300" spans="2:4" x14ac:dyDescent="0.2">
      <c r="B22300" s="6">
        <v>891</v>
      </c>
      <c r="C22300" t="s">
        <v>22290</v>
      </c>
      <c r="D22300" s="5">
        <f>'[1]891 €'!M329</f>
        <v>16.020000000000003</v>
      </c>
    </row>
    <row r="22301" spans="2:4" x14ac:dyDescent="0.2">
      <c r="B22301" s="6">
        <v>891</v>
      </c>
      <c r="C22301" t="s">
        <v>22291</v>
      </c>
      <c r="D22301" s="5">
        <f>'[1]891 €'!M330</f>
        <v>16.020000000000003</v>
      </c>
    </row>
    <row r="22302" spans="2:4" x14ac:dyDescent="0.2">
      <c r="B22302" s="6">
        <v>891</v>
      </c>
      <c r="C22302" t="s">
        <v>22292</v>
      </c>
      <c r="D22302" s="5">
        <f>'[1]891 €'!M331</f>
        <v>17.82</v>
      </c>
    </row>
    <row r="22303" spans="2:4" x14ac:dyDescent="0.2">
      <c r="B22303" s="6">
        <v>891</v>
      </c>
      <c r="C22303" t="s">
        <v>22293</v>
      </c>
      <c r="D22303" s="5">
        <f>'[1]891 €'!M332</f>
        <v>17.82</v>
      </c>
    </row>
    <row r="22304" spans="2:4" x14ac:dyDescent="0.2">
      <c r="B22304" s="6">
        <v>891</v>
      </c>
      <c r="C22304" t="s">
        <v>22294</v>
      </c>
      <c r="D22304" s="5">
        <f>'[1]891 €'!M333</f>
        <v>19.5</v>
      </c>
    </row>
    <row r="22305" spans="2:4" x14ac:dyDescent="0.2">
      <c r="B22305" s="6">
        <v>891</v>
      </c>
      <c r="C22305" t="s">
        <v>22295</v>
      </c>
      <c r="D22305" s="5">
        <f>'[1]891 €'!M334</f>
        <v>19.5</v>
      </c>
    </row>
    <row r="22306" spans="2:4" x14ac:dyDescent="0.2">
      <c r="B22306" s="6">
        <v>891</v>
      </c>
      <c r="C22306" t="s">
        <v>22296</v>
      </c>
      <c r="D22306" s="5">
        <f>'[1]891 €'!M335</f>
        <v>21.26</v>
      </c>
    </row>
    <row r="22307" spans="2:4" x14ac:dyDescent="0.2">
      <c r="B22307" s="6">
        <v>891</v>
      </c>
      <c r="C22307" t="s">
        <v>22297</v>
      </c>
      <c r="D22307" s="5">
        <f>'[1]891 €'!M336</f>
        <v>21.26</v>
      </c>
    </row>
    <row r="22308" spans="2:4" x14ac:dyDescent="0.2">
      <c r="B22308" s="6">
        <v>891</v>
      </c>
      <c r="C22308" t="s">
        <v>22298</v>
      </c>
      <c r="D22308" s="5">
        <f>'[1]891 €'!M337</f>
        <v>23.05</v>
      </c>
    </row>
    <row r="22309" spans="2:4" x14ac:dyDescent="0.2">
      <c r="B22309" s="6">
        <v>891</v>
      </c>
      <c r="C22309" t="s">
        <v>22299</v>
      </c>
      <c r="D22309" s="5">
        <f>'[1]891 €'!M338</f>
        <v>23.05</v>
      </c>
    </row>
    <row r="22310" spans="2:4" x14ac:dyDescent="0.2">
      <c r="B22310" s="6">
        <v>891</v>
      </c>
      <c r="C22310" t="s">
        <v>22300</v>
      </c>
      <c r="D22310" s="5">
        <f>'[1]891 €'!M339</f>
        <v>24.790000000000003</v>
      </c>
    </row>
    <row r="22311" spans="2:4" x14ac:dyDescent="0.2">
      <c r="B22311" s="6">
        <v>891</v>
      </c>
      <c r="C22311" t="s">
        <v>22301</v>
      </c>
      <c r="D22311" s="5">
        <f>'[1]891 €'!M340</f>
        <v>14.379999999999999</v>
      </c>
    </row>
    <row r="22312" spans="2:4" x14ac:dyDescent="0.2">
      <c r="B22312" s="6">
        <v>891</v>
      </c>
      <c r="C22312" t="s">
        <v>22302</v>
      </c>
      <c r="D22312" s="5">
        <f>'[1]891 €'!M341</f>
        <v>14.379999999999999</v>
      </c>
    </row>
    <row r="22313" spans="2:4" x14ac:dyDescent="0.2">
      <c r="B22313" s="6">
        <v>891</v>
      </c>
      <c r="C22313" t="s">
        <v>22303</v>
      </c>
      <c r="D22313" s="5">
        <f>'[1]891 €'!M342</f>
        <v>17.440000000000001</v>
      </c>
    </row>
    <row r="22314" spans="2:4" x14ac:dyDescent="0.2">
      <c r="B22314" s="6">
        <v>891</v>
      </c>
      <c r="C22314" t="s">
        <v>22304</v>
      </c>
      <c r="D22314" s="5">
        <f>'[1]891 €'!M343</f>
        <v>17.440000000000001</v>
      </c>
    </row>
    <row r="22315" spans="2:4" x14ac:dyDescent="0.2">
      <c r="B22315" s="6">
        <v>891</v>
      </c>
      <c r="C22315" t="s">
        <v>22305</v>
      </c>
      <c r="D22315" s="5">
        <f>'[1]891 €'!M344</f>
        <v>20.55</v>
      </c>
    </row>
    <row r="22316" spans="2:4" x14ac:dyDescent="0.2">
      <c r="B22316" s="6">
        <v>891</v>
      </c>
      <c r="C22316" t="s">
        <v>22306</v>
      </c>
      <c r="D22316" s="5">
        <f>'[1]891 €'!M345</f>
        <v>20.55</v>
      </c>
    </row>
    <row r="22317" spans="2:4" x14ac:dyDescent="0.2">
      <c r="B22317" s="6">
        <v>891</v>
      </c>
      <c r="C22317" t="s">
        <v>22307</v>
      </c>
      <c r="D22317" s="5">
        <f>'[1]891 €'!M346</f>
        <v>26.75</v>
      </c>
    </row>
    <row r="22318" spans="2:4" x14ac:dyDescent="0.2">
      <c r="B22318" s="6">
        <v>891</v>
      </c>
      <c r="C22318" t="s">
        <v>22308</v>
      </c>
      <c r="D22318" s="5">
        <f>'[1]891 €'!M347</f>
        <v>26.75</v>
      </c>
    </row>
    <row r="22319" spans="2:4" x14ac:dyDescent="0.2">
      <c r="B22319" s="6">
        <v>891</v>
      </c>
      <c r="C22319" t="s">
        <v>22309</v>
      </c>
      <c r="D22319" s="5">
        <f>'[1]891 €'!M348</f>
        <v>32.949999999999996</v>
      </c>
    </row>
    <row r="22320" spans="2:4" x14ac:dyDescent="0.2">
      <c r="B22320" s="6">
        <v>891</v>
      </c>
      <c r="C22320" t="s">
        <v>22310</v>
      </c>
      <c r="D22320" s="5">
        <f>'[1]891 €'!M349</f>
        <v>32.949999999999996</v>
      </c>
    </row>
    <row r="22321" spans="2:4" x14ac:dyDescent="0.2">
      <c r="B22321" s="6">
        <v>891</v>
      </c>
      <c r="C22321" t="s">
        <v>22311</v>
      </c>
      <c r="D22321" s="5">
        <f>'[1]891 €'!M350</f>
        <v>36.059999999999995</v>
      </c>
    </row>
    <row r="22322" spans="2:4" x14ac:dyDescent="0.2">
      <c r="B22322" s="6">
        <v>891</v>
      </c>
      <c r="C22322" t="s">
        <v>22312</v>
      </c>
      <c r="D22322" s="5">
        <f>'[1]891 €'!M351</f>
        <v>9.15</v>
      </c>
    </row>
    <row r="22323" spans="2:4" x14ac:dyDescent="0.2">
      <c r="B22323" s="6">
        <v>891</v>
      </c>
      <c r="C22323" t="s">
        <v>22313</v>
      </c>
      <c r="D22323" s="5">
        <f>'[1]891 €'!M352</f>
        <v>9.15</v>
      </c>
    </row>
    <row r="22324" spans="2:4" x14ac:dyDescent="0.2">
      <c r="B22324" s="6">
        <v>891</v>
      </c>
      <c r="C22324" t="s">
        <v>22314</v>
      </c>
      <c r="D22324" s="5">
        <f>'[1]891 €'!M353</f>
        <v>9.48</v>
      </c>
    </row>
    <row r="22325" spans="2:4" x14ac:dyDescent="0.2">
      <c r="B22325" s="6">
        <v>891</v>
      </c>
      <c r="C22325" t="s">
        <v>22315</v>
      </c>
      <c r="D22325" s="5">
        <f>'[1]891 €'!M354</f>
        <v>9.48</v>
      </c>
    </row>
    <row r="22326" spans="2:4" x14ac:dyDescent="0.2">
      <c r="B22326" s="6">
        <v>891</v>
      </c>
      <c r="C22326" t="s">
        <v>22316</v>
      </c>
      <c r="D22326" s="5">
        <f>'[1]891 €'!M355</f>
        <v>9.48</v>
      </c>
    </row>
    <row r="22327" spans="2:4" x14ac:dyDescent="0.2">
      <c r="B22327" s="6">
        <v>891</v>
      </c>
      <c r="C22327" t="s">
        <v>22317</v>
      </c>
      <c r="D22327" s="5">
        <f>'[1]891 €'!M356</f>
        <v>10.45</v>
      </c>
    </row>
    <row r="22328" spans="2:4" x14ac:dyDescent="0.2">
      <c r="B22328" s="6">
        <v>891</v>
      </c>
      <c r="C22328" t="s">
        <v>22318</v>
      </c>
      <c r="D22328" s="5">
        <f>'[1]891 €'!M357</f>
        <v>10.45</v>
      </c>
    </row>
    <row r="22329" spans="2:4" x14ac:dyDescent="0.2">
      <c r="B22329" s="6">
        <v>891</v>
      </c>
      <c r="C22329" t="s">
        <v>22319</v>
      </c>
      <c r="D22329" s="5">
        <f>'[1]891 €'!M358</f>
        <v>11.12</v>
      </c>
    </row>
    <row r="22330" spans="2:4" x14ac:dyDescent="0.2">
      <c r="B22330" s="6">
        <v>891</v>
      </c>
      <c r="C22330" t="s">
        <v>22320</v>
      </c>
      <c r="D22330" s="5">
        <f>'[1]891 €'!M359</f>
        <v>11.12</v>
      </c>
    </row>
    <row r="22331" spans="2:4" x14ac:dyDescent="0.2">
      <c r="B22331" s="6">
        <v>891</v>
      </c>
      <c r="C22331" t="s">
        <v>22321</v>
      </c>
      <c r="D22331" s="5">
        <f>'[1]891 €'!M360</f>
        <v>11.12</v>
      </c>
    </row>
    <row r="22332" spans="2:4" x14ac:dyDescent="0.2">
      <c r="B22332" s="6">
        <v>891</v>
      </c>
      <c r="C22332" t="s">
        <v>22322</v>
      </c>
      <c r="D22332" s="5">
        <f>'[1]891 €'!M361</f>
        <v>11.78</v>
      </c>
    </row>
    <row r="22333" spans="2:4" x14ac:dyDescent="0.2">
      <c r="B22333" s="6">
        <v>891</v>
      </c>
      <c r="C22333" t="s">
        <v>22323</v>
      </c>
      <c r="D22333" s="5">
        <f>'[1]891 €'!M362</f>
        <v>11.78</v>
      </c>
    </row>
    <row r="22334" spans="2:4" x14ac:dyDescent="0.2">
      <c r="B22334" s="6">
        <v>891</v>
      </c>
      <c r="C22334" t="s">
        <v>22324</v>
      </c>
      <c r="D22334" s="5">
        <f>'[1]891 €'!M363</f>
        <v>12.74</v>
      </c>
    </row>
    <row r="22335" spans="2:4" x14ac:dyDescent="0.2">
      <c r="B22335" s="6">
        <v>891</v>
      </c>
      <c r="C22335" t="s">
        <v>22325</v>
      </c>
      <c r="D22335" s="5">
        <f>'[1]891 €'!M364</f>
        <v>12.74</v>
      </c>
    </row>
    <row r="22336" spans="2:4" x14ac:dyDescent="0.2">
      <c r="B22336" s="6">
        <v>891</v>
      </c>
      <c r="C22336" t="s">
        <v>22326</v>
      </c>
      <c r="D22336" s="5">
        <f>'[1]891 €'!M365</f>
        <v>12.74</v>
      </c>
    </row>
    <row r="22337" spans="2:4" x14ac:dyDescent="0.2">
      <c r="B22337" s="6">
        <v>891</v>
      </c>
      <c r="C22337" t="s">
        <v>22327</v>
      </c>
      <c r="D22337" s="5">
        <f>'[1]891 €'!M366</f>
        <v>13.09</v>
      </c>
    </row>
    <row r="22338" spans="2:4" x14ac:dyDescent="0.2">
      <c r="B22338" s="6">
        <v>891</v>
      </c>
      <c r="C22338" t="s">
        <v>22328</v>
      </c>
      <c r="D22338" s="5">
        <f>'[1]891 €'!M367</f>
        <v>13.09</v>
      </c>
    </row>
    <row r="22339" spans="2:4" x14ac:dyDescent="0.2">
      <c r="B22339" s="6">
        <v>891</v>
      </c>
      <c r="C22339" t="s">
        <v>22329</v>
      </c>
      <c r="D22339" s="5">
        <f>'[1]891 €'!M368</f>
        <v>14.34</v>
      </c>
    </row>
    <row r="22340" spans="2:4" x14ac:dyDescent="0.2">
      <c r="B22340" s="6">
        <v>891</v>
      </c>
      <c r="C22340" t="s">
        <v>22330</v>
      </c>
      <c r="D22340" s="5">
        <f>'[1]891 €'!M369</f>
        <v>14.34</v>
      </c>
    </row>
    <row r="22341" spans="2:4" x14ac:dyDescent="0.2">
      <c r="B22341" s="6">
        <v>891</v>
      </c>
      <c r="C22341" t="s">
        <v>22331</v>
      </c>
      <c r="D22341" s="5">
        <f>'[1]891 €'!M370</f>
        <v>14.34</v>
      </c>
    </row>
    <row r="22342" spans="2:4" x14ac:dyDescent="0.2">
      <c r="B22342" s="6">
        <v>891</v>
      </c>
      <c r="C22342" t="s">
        <v>22332</v>
      </c>
      <c r="D22342" s="5">
        <f>'[1]891 €'!M371</f>
        <v>14.31</v>
      </c>
    </row>
    <row r="22343" spans="2:4" x14ac:dyDescent="0.2">
      <c r="B22343" s="6">
        <v>891</v>
      </c>
      <c r="C22343" t="s">
        <v>22333</v>
      </c>
      <c r="D22343" s="5">
        <f>'[1]891 €'!M372</f>
        <v>14.31</v>
      </c>
    </row>
    <row r="22344" spans="2:4" x14ac:dyDescent="0.2">
      <c r="B22344" s="6">
        <v>891</v>
      </c>
      <c r="C22344" t="s">
        <v>22334</v>
      </c>
      <c r="D22344" s="5">
        <f>'[1]891 €'!M373</f>
        <v>16.020000000000003</v>
      </c>
    </row>
    <row r="22345" spans="2:4" x14ac:dyDescent="0.2">
      <c r="B22345" s="6">
        <v>891</v>
      </c>
      <c r="C22345" t="s">
        <v>22335</v>
      </c>
      <c r="D22345" s="5">
        <f>'[1]891 €'!M374</f>
        <v>16.020000000000003</v>
      </c>
    </row>
    <row r="22346" spans="2:4" x14ac:dyDescent="0.2">
      <c r="B22346" s="6">
        <v>891</v>
      </c>
      <c r="C22346" t="s">
        <v>22336</v>
      </c>
      <c r="D22346" s="5">
        <f>'[1]891 €'!M375</f>
        <v>16.020000000000003</v>
      </c>
    </row>
    <row r="22347" spans="2:4" x14ac:dyDescent="0.2">
      <c r="B22347" s="6">
        <v>891</v>
      </c>
      <c r="C22347" t="s">
        <v>22337</v>
      </c>
      <c r="D22347" s="5">
        <f>'[1]891 €'!M376</f>
        <v>15.7</v>
      </c>
    </row>
    <row r="22348" spans="2:4" x14ac:dyDescent="0.2">
      <c r="B22348" s="6">
        <v>891</v>
      </c>
      <c r="C22348" t="s">
        <v>22338</v>
      </c>
      <c r="D22348" s="5">
        <f>'[1]891 €'!M377</f>
        <v>15.7</v>
      </c>
    </row>
    <row r="22349" spans="2:4" x14ac:dyDescent="0.2">
      <c r="B22349" s="6">
        <v>891</v>
      </c>
      <c r="C22349" t="s">
        <v>22339</v>
      </c>
      <c r="D22349" s="5">
        <f>'[1]891 €'!M378</f>
        <v>17.670000000000002</v>
      </c>
    </row>
    <row r="22350" spans="2:4" x14ac:dyDescent="0.2">
      <c r="B22350" s="6">
        <v>891</v>
      </c>
      <c r="C22350" t="s">
        <v>22340</v>
      </c>
      <c r="D22350" s="5">
        <f>'[1]891 €'!M379</f>
        <v>17.670000000000002</v>
      </c>
    </row>
    <row r="22351" spans="2:4" x14ac:dyDescent="0.2">
      <c r="B22351" s="6">
        <v>891</v>
      </c>
      <c r="C22351" t="s">
        <v>22341</v>
      </c>
      <c r="D22351" s="5">
        <f>'[1]891 €'!M380</f>
        <v>17.670000000000002</v>
      </c>
    </row>
    <row r="22352" spans="2:4" x14ac:dyDescent="0.2">
      <c r="B22352" s="6">
        <v>891</v>
      </c>
      <c r="C22352" t="s">
        <v>22342</v>
      </c>
      <c r="D22352" s="5">
        <f>'[1]891 €'!M381</f>
        <v>16.990000000000002</v>
      </c>
    </row>
    <row r="22353" spans="2:4" x14ac:dyDescent="0.2">
      <c r="B22353" s="6">
        <v>891</v>
      </c>
      <c r="C22353" t="s">
        <v>22343</v>
      </c>
      <c r="D22353" s="5">
        <f>'[1]891 €'!M382</f>
        <v>16.990000000000002</v>
      </c>
    </row>
    <row r="22354" spans="2:4" x14ac:dyDescent="0.2">
      <c r="B22354" s="6">
        <v>891</v>
      </c>
      <c r="C22354" t="s">
        <v>22344</v>
      </c>
      <c r="D22354" s="5">
        <f>'[1]891 €'!M383</f>
        <v>19.290000000000003</v>
      </c>
    </row>
    <row r="22355" spans="2:4" x14ac:dyDescent="0.2">
      <c r="B22355" s="6">
        <v>891</v>
      </c>
      <c r="C22355" t="s">
        <v>22345</v>
      </c>
      <c r="D22355" s="5">
        <f>'[1]891 €'!M384</f>
        <v>19.290000000000003</v>
      </c>
    </row>
    <row r="22356" spans="2:4" x14ac:dyDescent="0.2">
      <c r="B22356" s="6">
        <v>891</v>
      </c>
      <c r="C22356" t="s">
        <v>22346</v>
      </c>
      <c r="D22356" s="5">
        <f>'[1]891 €'!M385</f>
        <v>19.290000000000003</v>
      </c>
    </row>
    <row r="22357" spans="2:4" x14ac:dyDescent="0.2">
      <c r="B22357" s="6">
        <v>891</v>
      </c>
      <c r="C22357" t="s">
        <v>22347</v>
      </c>
      <c r="D22357" s="5">
        <f>'[1]891 €'!M386</f>
        <v>18.270000000000003</v>
      </c>
    </row>
    <row r="22358" spans="2:4" x14ac:dyDescent="0.2">
      <c r="B22358" s="6">
        <v>891</v>
      </c>
      <c r="C22358" t="s">
        <v>22348</v>
      </c>
      <c r="D22358" s="5">
        <f>'[1]891 €'!M387</f>
        <v>18.270000000000003</v>
      </c>
    </row>
    <row r="22359" spans="2:4" x14ac:dyDescent="0.2">
      <c r="B22359" s="6">
        <v>891</v>
      </c>
      <c r="C22359" t="s">
        <v>22349</v>
      </c>
      <c r="D22359" s="5">
        <f>'[1]891 €'!M388</f>
        <v>20.91</v>
      </c>
    </row>
    <row r="22360" spans="2:4" x14ac:dyDescent="0.2">
      <c r="B22360" s="6">
        <v>891</v>
      </c>
      <c r="C22360" t="s">
        <v>22350</v>
      </c>
      <c r="D22360" s="5">
        <f>'[1]891 €'!M389</f>
        <v>20.91</v>
      </c>
    </row>
    <row r="22361" spans="2:4" x14ac:dyDescent="0.2">
      <c r="B22361" s="6">
        <v>891</v>
      </c>
      <c r="C22361" t="s">
        <v>22351</v>
      </c>
      <c r="D22361" s="5">
        <f>'[1]891 €'!M390</f>
        <v>20.91</v>
      </c>
    </row>
    <row r="22362" spans="2:4" x14ac:dyDescent="0.2">
      <c r="B22362" s="6">
        <v>891</v>
      </c>
      <c r="C22362" t="s">
        <v>22352</v>
      </c>
      <c r="D22362" s="5">
        <f>'[1]891 €'!M391</f>
        <v>10.1</v>
      </c>
    </row>
    <row r="22363" spans="2:4" x14ac:dyDescent="0.2">
      <c r="B22363" s="6">
        <v>891</v>
      </c>
      <c r="C22363" t="s">
        <v>22353</v>
      </c>
      <c r="D22363" s="5">
        <f>'[1]891 €'!M392</f>
        <v>10.1</v>
      </c>
    </row>
    <row r="22364" spans="2:4" x14ac:dyDescent="0.2">
      <c r="B22364" s="6">
        <v>891</v>
      </c>
      <c r="C22364" t="s">
        <v>22354</v>
      </c>
      <c r="D22364" s="5">
        <f>'[1]891 €'!M393</f>
        <v>10.33</v>
      </c>
    </row>
    <row r="22365" spans="2:4" x14ac:dyDescent="0.2">
      <c r="B22365" s="6">
        <v>891</v>
      </c>
      <c r="C22365" t="s">
        <v>22355</v>
      </c>
      <c r="D22365" s="5">
        <f>'[1]891 €'!M394</f>
        <v>10.33</v>
      </c>
    </row>
    <row r="22366" spans="2:4" x14ac:dyDescent="0.2">
      <c r="B22366" s="6">
        <v>891</v>
      </c>
      <c r="C22366" t="s">
        <v>22356</v>
      </c>
      <c r="D22366" s="5">
        <f>'[1]891 €'!M395</f>
        <v>10.33</v>
      </c>
    </row>
    <row r="22367" spans="2:4" x14ac:dyDescent="0.2">
      <c r="B22367" s="6">
        <v>891</v>
      </c>
      <c r="C22367" t="s">
        <v>22357</v>
      </c>
      <c r="D22367" s="5">
        <f>'[1]891 €'!M396</f>
        <v>12.01</v>
      </c>
    </row>
    <row r="22368" spans="2:4" x14ac:dyDescent="0.2">
      <c r="B22368" s="6">
        <v>891</v>
      </c>
      <c r="C22368" t="s">
        <v>22358</v>
      </c>
      <c r="D22368" s="5">
        <f>'[1]891 €'!M397</f>
        <v>12.01</v>
      </c>
    </row>
    <row r="22369" spans="2:4" x14ac:dyDescent="0.2">
      <c r="B22369" s="6">
        <v>891</v>
      </c>
      <c r="C22369" t="s">
        <v>22359</v>
      </c>
      <c r="D22369" s="5">
        <f>'[1]891 €'!M398</f>
        <v>12.54</v>
      </c>
    </row>
    <row r="22370" spans="2:4" x14ac:dyDescent="0.2">
      <c r="B22370" s="6">
        <v>891</v>
      </c>
      <c r="C22370" t="s">
        <v>22360</v>
      </c>
      <c r="D22370" s="5">
        <f>'[1]891 €'!M399</f>
        <v>12.54</v>
      </c>
    </row>
    <row r="22371" spans="2:4" x14ac:dyDescent="0.2">
      <c r="B22371" s="6">
        <v>891</v>
      </c>
      <c r="C22371" t="s">
        <v>22361</v>
      </c>
      <c r="D22371" s="5">
        <f>'[1]891 €'!M400</f>
        <v>12.54</v>
      </c>
    </row>
    <row r="22372" spans="2:4" x14ac:dyDescent="0.2">
      <c r="B22372" s="6">
        <v>891</v>
      </c>
      <c r="C22372" t="s">
        <v>22362</v>
      </c>
      <c r="D22372" s="5">
        <f>'[1]891 €'!M401</f>
        <v>13.94</v>
      </c>
    </row>
    <row r="22373" spans="2:4" x14ac:dyDescent="0.2">
      <c r="B22373" s="6">
        <v>891</v>
      </c>
      <c r="C22373" t="s">
        <v>22363</v>
      </c>
      <c r="D22373" s="5">
        <f>'[1]891 €'!M402</f>
        <v>13.94</v>
      </c>
    </row>
    <row r="22374" spans="2:4" x14ac:dyDescent="0.2">
      <c r="B22374" s="6">
        <v>891</v>
      </c>
      <c r="C22374" t="s">
        <v>22364</v>
      </c>
      <c r="D22374" s="5">
        <f>'[1]891 €'!M403</f>
        <v>14.709999999999999</v>
      </c>
    </row>
    <row r="22375" spans="2:4" x14ac:dyDescent="0.2">
      <c r="B22375" s="6">
        <v>891</v>
      </c>
      <c r="C22375" t="s">
        <v>22365</v>
      </c>
      <c r="D22375" s="5">
        <f>'[1]891 €'!M404</f>
        <v>14.709999999999999</v>
      </c>
    </row>
    <row r="22376" spans="2:4" x14ac:dyDescent="0.2">
      <c r="B22376" s="6">
        <v>891</v>
      </c>
      <c r="C22376" t="s">
        <v>22366</v>
      </c>
      <c r="D22376" s="5">
        <f>'[1]891 €'!M405</f>
        <v>14.709999999999999</v>
      </c>
    </row>
    <row r="22377" spans="2:4" x14ac:dyDescent="0.2">
      <c r="B22377" s="6">
        <v>891</v>
      </c>
      <c r="C22377" t="s">
        <v>22367</v>
      </c>
      <c r="D22377" s="5">
        <f>'[1]891 €'!M406</f>
        <v>15.82</v>
      </c>
    </row>
    <row r="22378" spans="2:4" x14ac:dyDescent="0.2">
      <c r="B22378" s="6">
        <v>891</v>
      </c>
      <c r="C22378" t="s">
        <v>22368</v>
      </c>
      <c r="D22378" s="5">
        <f>'[1]891 €'!M407</f>
        <v>15.82</v>
      </c>
    </row>
    <row r="22379" spans="2:4" x14ac:dyDescent="0.2">
      <c r="B22379" s="6">
        <v>891</v>
      </c>
      <c r="C22379" t="s">
        <v>22369</v>
      </c>
      <c r="D22379" s="5">
        <f>'[1]891 €'!M408</f>
        <v>16.900000000000002</v>
      </c>
    </row>
    <row r="22380" spans="2:4" x14ac:dyDescent="0.2">
      <c r="B22380" s="6">
        <v>891</v>
      </c>
      <c r="C22380" t="s">
        <v>22370</v>
      </c>
      <c r="D22380" s="5">
        <f>'[1]891 €'!M409</f>
        <v>16.900000000000002</v>
      </c>
    </row>
    <row r="22381" spans="2:4" x14ac:dyDescent="0.2">
      <c r="B22381" s="6">
        <v>891</v>
      </c>
      <c r="C22381" t="s">
        <v>22371</v>
      </c>
      <c r="D22381" s="5">
        <f>'[1]891 €'!M410</f>
        <v>16.900000000000002</v>
      </c>
    </row>
    <row r="22382" spans="2:4" x14ac:dyDescent="0.2">
      <c r="B22382" s="6">
        <v>891</v>
      </c>
      <c r="C22382" t="s">
        <v>22372</v>
      </c>
      <c r="D22382" s="5">
        <f>'[1]891 €'!M411</f>
        <v>17.84</v>
      </c>
    </row>
    <row r="22383" spans="2:4" x14ac:dyDescent="0.2">
      <c r="B22383" s="6">
        <v>891</v>
      </c>
      <c r="C22383" t="s">
        <v>22373</v>
      </c>
      <c r="D22383" s="5">
        <f>'[1]891 €'!M412</f>
        <v>17.84</v>
      </c>
    </row>
    <row r="22384" spans="2:4" x14ac:dyDescent="0.2">
      <c r="B22384" s="6">
        <v>891</v>
      </c>
      <c r="C22384" t="s">
        <v>22374</v>
      </c>
      <c r="D22384" s="5">
        <f>'[1]891 €'!M413</f>
        <v>19.080000000000002</v>
      </c>
    </row>
    <row r="22385" spans="2:4" x14ac:dyDescent="0.2">
      <c r="B22385" s="6">
        <v>891</v>
      </c>
      <c r="C22385" t="s">
        <v>22375</v>
      </c>
      <c r="D22385" s="5">
        <f>'[1]891 €'!M414</f>
        <v>19.080000000000002</v>
      </c>
    </row>
    <row r="22386" spans="2:4" x14ac:dyDescent="0.2">
      <c r="B22386" s="6">
        <v>891</v>
      </c>
      <c r="C22386" t="s">
        <v>22376</v>
      </c>
      <c r="D22386" s="5">
        <f>'[1]891 €'!M415</f>
        <v>19.080000000000002</v>
      </c>
    </row>
    <row r="22387" spans="2:4" x14ac:dyDescent="0.2">
      <c r="B22387" s="6">
        <v>891</v>
      </c>
      <c r="C22387" t="s">
        <v>22377</v>
      </c>
      <c r="D22387" s="5">
        <f>'[1]891 €'!M416</f>
        <v>19.760000000000002</v>
      </c>
    </row>
    <row r="22388" spans="2:4" x14ac:dyDescent="0.2">
      <c r="B22388" s="6">
        <v>891</v>
      </c>
      <c r="C22388" t="s">
        <v>22378</v>
      </c>
      <c r="D22388" s="5">
        <f>'[1]891 €'!M417</f>
        <v>19.760000000000002</v>
      </c>
    </row>
    <row r="22389" spans="2:4" x14ac:dyDescent="0.2">
      <c r="B22389" s="6">
        <v>891</v>
      </c>
      <c r="C22389" t="s">
        <v>22379</v>
      </c>
      <c r="D22389" s="5">
        <f>'[1]891 €'!M418</f>
        <v>21.28</v>
      </c>
    </row>
    <row r="22390" spans="2:4" x14ac:dyDescent="0.2">
      <c r="B22390" s="6">
        <v>891</v>
      </c>
      <c r="C22390" t="s">
        <v>22380</v>
      </c>
      <c r="D22390" s="5">
        <f>'[1]891 €'!M419</f>
        <v>21.28</v>
      </c>
    </row>
    <row r="22391" spans="2:4" x14ac:dyDescent="0.2">
      <c r="B22391" s="6">
        <v>891</v>
      </c>
      <c r="C22391" t="s">
        <v>22381</v>
      </c>
      <c r="D22391" s="5">
        <f>'[1]891 €'!M420</f>
        <v>21.28</v>
      </c>
    </row>
    <row r="22392" spans="2:4" x14ac:dyDescent="0.2">
      <c r="B22392" s="6">
        <v>891</v>
      </c>
      <c r="C22392" t="s">
        <v>22382</v>
      </c>
      <c r="D22392" s="5">
        <f>'[1]891 €'!M421</f>
        <v>21.75</v>
      </c>
    </row>
    <row r="22393" spans="2:4" x14ac:dyDescent="0.2">
      <c r="B22393" s="6">
        <v>891</v>
      </c>
      <c r="C22393" t="s">
        <v>22383</v>
      </c>
      <c r="D22393" s="5">
        <f>'[1]891 €'!M422</f>
        <v>21.75</v>
      </c>
    </row>
    <row r="22394" spans="2:4" x14ac:dyDescent="0.2">
      <c r="B22394" s="6">
        <v>891</v>
      </c>
      <c r="C22394" t="s">
        <v>22384</v>
      </c>
      <c r="D22394" s="5">
        <f>'[1]891 €'!M423</f>
        <v>23.470000000000002</v>
      </c>
    </row>
    <row r="22395" spans="2:4" x14ac:dyDescent="0.2">
      <c r="B22395" s="6">
        <v>891</v>
      </c>
      <c r="C22395" t="s">
        <v>22385</v>
      </c>
      <c r="D22395" s="5">
        <f>'[1]891 €'!M424</f>
        <v>23.470000000000002</v>
      </c>
    </row>
    <row r="22396" spans="2:4" x14ac:dyDescent="0.2">
      <c r="B22396" s="6">
        <v>891</v>
      </c>
      <c r="C22396" t="s">
        <v>22386</v>
      </c>
      <c r="D22396" s="5">
        <f>'[1]891 €'!M425</f>
        <v>23.470000000000002</v>
      </c>
    </row>
    <row r="22397" spans="2:4" x14ac:dyDescent="0.2">
      <c r="B22397" s="6">
        <v>891</v>
      </c>
      <c r="C22397" t="s">
        <v>22387</v>
      </c>
      <c r="D22397" s="5">
        <f>'[1]891 €'!M426</f>
        <v>23.650000000000002</v>
      </c>
    </row>
    <row r="22398" spans="2:4" x14ac:dyDescent="0.2">
      <c r="B22398" s="6">
        <v>891</v>
      </c>
      <c r="C22398" t="s">
        <v>22388</v>
      </c>
      <c r="D22398" s="5">
        <f>'[1]891 €'!M427</f>
        <v>23.650000000000002</v>
      </c>
    </row>
    <row r="22399" spans="2:4" x14ac:dyDescent="0.2">
      <c r="B22399" s="6">
        <v>891</v>
      </c>
      <c r="C22399" t="s">
        <v>22389</v>
      </c>
      <c r="D22399" s="5">
        <f>'[1]891 €'!M428</f>
        <v>25.64</v>
      </c>
    </row>
    <row r="22400" spans="2:4" x14ac:dyDescent="0.2">
      <c r="B22400" s="6">
        <v>891</v>
      </c>
      <c r="C22400" t="s">
        <v>22390</v>
      </c>
      <c r="D22400" s="5">
        <f>'[1]891 €'!M429</f>
        <v>25.64</v>
      </c>
    </row>
    <row r="22401" spans="2:4" x14ac:dyDescent="0.2">
      <c r="B22401" s="6">
        <v>891</v>
      </c>
      <c r="C22401" t="s">
        <v>22391</v>
      </c>
      <c r="D22401" s="5">
        <f>'[1]891 €'!M430</f>
        <v>25.64</v>
      </c>
    </row>
    <row r="22402" spans="2:4" x14ac:dyDescent="0.2">
      <c r="B22402" s="6">
        <v>891</v>
      </c>
      <c r="C22402" t="s">
        <v>22392</v>
      </c>
      <c r="D22402" s="5">
        <f>'[1]891 €'!M431</f>
        <v>9.7099999999999991</v>
      </c>
    </row>
    <row r="22403" spans="2:4" x14ac:dyDescent="0.2">
      <c r="B22403" s="6">
        <v>891</v>
      </c>
      <c r="C22403" t="s">
        <v>22393</v>
      </c>
      <c r="D22403" s="5">
        <f>'[1]891 €'!M432</f>
        <v>9.7099999999999991</v>
      </c>
    </row>
    <row r="22404" spans="2:4" x14ac:dyDescent="0.2">
      <c r="B22404" s="6">
        <v>891</v>
      </c>
      <c r="C22404" t="s">
        <v>22394</v>
      </c>
      <c r="D22404" s="5">
        <f>'[1]891 €'!M433</f>
        <v>11.47</v>
      </c>
    </row>
    <row r="22405" spans="2:4" x14ac:dyDescent="0.2">
      <c r="B22405" s="6">
        <v>891</v>
      </c>
      <c r="C22405" t="s">
        <v>22395</v>
      </c>
      <c r="D22405" s="5">
        <f>'[1]891 €'!M434</f>
        <v>11.47</v>
      </c>
    </row>
    <row r="22406" spans="2:4" x14ac:dyDescent="0.2">
      <c r="B22406" s="6">
        <v>891</v>
      </c>
      <c r="C22406" t="s">
        <v>22396</v>
      </c>
      <c r="D22406" s="5">
        <f>'[1]891 €'!M435</f>
        <v>13.209999999999999</v>
      </c>
    </row>
    <row r="22407" spans="2:4" x14ac:dyDescent="0.2">
      <c r="B22407" s="6">
        <v>891</v>
      </c>
      <c r="C22407" t="s">
        <v>22397</v>
      </c>
      <c r="D22407" s="5">
        <f>'[1]891 €'!M436</f>
        <v>13.209999999999999</v>
      </c>
    </row>
    <row r="22408" spans="2:4" x14ac:dyDescent="0.2">
      <c r="B22408" s="6">
        <v>891</v>
      </c>
      <c r="C22408" t="s">
        <v>22398</v>
      </c>
      <c r="D22408" s="5">
        <f>'[1]891 €'!M437</f>
        <v>16.770000000000003</v>
      </c>
    </row>
    <row r="22409" spans="2:4" x14ac:dyDescent="0.2">
      <c r="B22409" s="6">
        <v>891</v>
      </c>
      <c r="C22409" t="s">
        <v>22399</v>
      </c>
      <c r="D22409" s="5">
        <f>'[1]891 €'!M438</f>
        <v>16.770000000000003</v>
      </c>
    </row>
    <row r="22410" spans="2:4" x14ac:dyDescent="0.2">
      <c r="B22410" s="6">
        <v>891</v>
      </c>
      <c r="C22410" t="s">
        <v>22400</v>
      </c>
      <c r="D22410" s="5">
        <f>'[1]891 €'!M439</f>
        <v>18.46</v>
      </c>
    </row>
    <row r="22411" spans="2:4" x14ac:dyDescent="0.2">
      <c r="B22411" s="6">
        <v>891</v>
      </c>
      <c r="C22411" t="s">
        <v>22401</v>
      </c>
      <c r="D22411" s="5">
        <f>'[1]891 €'!M440</f>
        <v>18.46</v>
      </c>
    </row>
    <row r="22412" spans="2:4" x14ac:dyDescent="0.2">
      <c r="B22412" s="6">
        <v>891</v>
      </c>
      <c r="C22412" t="s">
        <v>22402</v>
      </c>
      <c r="D22412" s="5">
        <f>'[1]891 €'!M441</f>
        <v>20.240000000000002</v>
      </c>
    </row>
    <row r="22413" spans="2:4" x14ac:dyDescent="0.2">
      <c r="B22413" s="6">
        <v>891</v>
      </c>
      <c r="C22413" t="s">
        <v>22403</v>
      </c>
      <c r="D22413" s="5">
        <f>'[1]891 €'!M442</f>
        <v>20.240000000000002</v>
      </c>
    </row>
    <row r="22414" spans="2:4" x14ac:dyDescent="0.2">
      <c r="B22414" s="6">
        <v>891</v>
      </c>
      <c r="C22414" t="s">
        <v>22404</v>
      </c>
      <c r="D22414" s="5">
        <f>'[1]891 €'!M443</f>
        <v>11.41</v>
      </c>
    </row>
    <row r="22415" spans="2:4" x14ac:dyDescent="0.2">
      <c r="B22415" s="6">
        <v>891</v>
      </c>
      <c r="C22415" t="s">
        <v>22405</v>
      </c>
      <c r="D22415" s="5">
        <f>'[1]891 €'!M444</f>
        <v>11.41</v>
      </c>
    </row>
    <row r="22416" spans="2:4" x14ac:dyDescent="0.2">
      <c r="B22416" s="6">
        <v>891</v>
      </c>
      <c r="C22416" t="s">
        <v>22406</v>
      </c>
      <c r="D22416" s="5">
        <f>'[1]891 €'!M445</f>
        <v>14.53</v>
      </c>
    </row>
    <row r="22417" spans="2:4" x14ac:dyDescent="0.2">
      <c r="B22417" s="6">
        <v>891</v>
      </c>
      <c r="C22417" t="s">
        <v>22407</v>
      </c>
      <c r="D22417" s="5">
        <f>'[1]891 €'!M446</f>
        <v>14.53</v>
      </c>
    </row>
    <row r="22418" spans="2:4" x14ac:dyDescent="0.2">
      <c r="B22418" s="6">
        <v>891</v>
      </c>
      <c r="C22418" t="s">
        <v>22408</v>
      </c>
      <c r="D22418" s="5">
        <f>'[1]891 €'!M447</f>
        <v>17.650000000000002</v>
      </c>
    </row>
    <row r="22419" spans="2:4" x14ac:dyDescent="0.2">
      <c r="B22419" s="6">
        <v>891</v>
      </c>
      <c r="C22419" t="s">
        <v>22409</v>
      </c>
      <c r="D22419" s="5">
        <f>'[1]891 €'!M448</f>
        <v>17.650000000000002</v>
      </c>
    </row>
    <row r="22420" spans="2:4" x14ac:dyDescent="0.2">
      <c r="B22420" s="6">
        <v>891</v>
      </c>
      <c r="C22420" t="s">
        <v>22410</v>
      </c>
      <c r="D22420" s="5">
        <f>'[1]891 €'!M449</f>
        <v>23.87</v>
      </c>
    </row>
    <row r="22421" spans="2:4" x14ac:dyDescent="0.2">
      <c r="B22421" s="6">
        <v>891</v>
      </c>
      <c r="C22421" t="s">
        <v>22411</v>
      </c>
      <c r="D22421" s="5">
        <f>'[1]891 €'!M450</f>
        <v>23.87</v>
      </c>
    </row>
    <row r="22422" spans="2:4" x14ac:dyDescent="0.2">
      <c r="B22422" s="6">
        <v>891</v>
      </c>
      <c r="C22422" t="s">
        <v>22412</v>
      </c>
      <c r="D22422" s="5">
        <f>'[1]891 €'!M451</f>
        <v>26.930000000000003</v>
      </c>
    </row>
    <row r="22423" spans="2:4" x14ac:dyDescent="0.2">
      <c r="B22423" s="6">
        <v>891</v>
      </c>
      <c r="C22423" t="s">
        <v>22413</v>
      </c>
      <c r="D22423" s="5">
        <f>'[1]891 €'!M452</f>
        <v>26.930000000000003</v>
      </c>
    </row>
    <row r="22424" spans="2:4" x14ac:dyDescent="0.2">
      <c r="B22424" s="6">
        <v>891</v>
      </c>
      <c r="C22424" t="s">
        <v>22414</v>
      </c>
      <c r="D22424" s="5">
        <f>'[1]891 €'!M453</f>
        <v>30.05</v>
      </c>
    </row>
    <row r="22425" spans="2:4" x14ac:dyDescent="0.2">
      <c r="B22425" s="6">
        <v>891</v>
      </c>
      <c r="C22425" t="s">
        <v>22415</v>
      </c>
      <c r="D22425" s="5">
        <f>'[1]891 €'!M454</f>
        <v>30.05</v>
      </c>
    </row>
    <row r="22426" spans="2:4" x14ac:dyDescent="0.2">
      <c r="B22426" s="6">
        <v>891</v>
      </c>
      <c r="C22426" t="s">
        <v>22416</v>
      </c>
      <c r="D22426" s="5">
        <f>'[1]891 €'!M455</f>
        <v>33.1</v>
      </c>
    </row>
    <row r="22427" spans="2:4" x14ac:dyDescent="0.2">
      <c r="B22427" s="6">
        <v>891</v>
      </c>
      <c r="C22427" t="s">
        <v>22417</v>
      </c>
      <c r="D22427" s="5">
        <f>'[1]891 €'!M456</f>
        <v>9.15</v>
      </c>
    </row>
    <row r="22428" spans="2:4" x14ac:dyDescent="0.2">
      <c r="B22428" s="6">
        <v>891</v>
      </c>
      <c r="C22428" t="s">
        <v>22418</v>
      </c>
      <c r="D22428" s="5">
        <f>'[1]891 €'!M457</f>
        <v>9.15</v>
      </c>
    </row>
    <row r="22429" spans="2:4" x14ac:dyDescent="0.2">
      <c r="B22429" s="6">
        <v>891</v>
      </c>
      <c r="C22429" t="s">
        <v>22419</v>
      </c>
      <c r="D22429" s="5">
        <f>'[1]891 €'!M458</f>
        <v>9.48</v>
      </c>
    </row>
    <row r="22430" spans="2:4" x14ac:dyDescent="0.2">
      <c r="B22430" s="6">
        <v>891</v>
      </c>
      <c r="C22430" t="s">
        <v>22420</v>
      </c>
      <c r="D22430" s="5">
        <f>'[1]891 €'!M459</f>
        <v>9.48</v>
      </c>
    </row>
    <row r="22431" spans="2:4" x14ac:dyDescent="0.2">
      <c r="B22431" s="6">
        <v>891</v>
      </c>
      <c r="C22431" t="s">
        <v>22421</v>
      </c>
      <c r="D22431" s="5">
        <f>'[1]891 €'!M460</f>
        <v>9.48</v>
      </c>
    </row>
    <row r="22432" spans="2:4" x14ac:dyDescent="0.2">
      <c r="B22432" s="6">
        <v>891</v>
      </c>
      <c r="C22432" t="s">
        <v>22422</v>
      </c>
      <c r="D22432" s="5">
        <f>'[1]891 €'!M461</f>
        <v>10.45</v>
      </c>
    </row>
    <row r="22433" spans="2:4" x14ac:dyDescent="0.2">
      <c r="B22433" s="6">
        <v>891</v>
      </c>
      <c r="C22433" t="s">
        <v>22423</v>
      </c>
      <c r="D22433" s="5">
        <f>'[1]891 €'!M462</f>
        <v>10.45</v>
      </c>
    </row>
    <row r="22434" spans="2:4" x14ac:dyDescent="0.2">
      <c r="B22434" s="6">
        <v>891</v>
      </c>
      <c r="C22434" t="s">
        <v>22424</v>
      </c>
      <c r="D22434" s="5">
        <f>'[1]891 €'!M463</f>
        <v>11.12</v>
      </c>
    </row>
    <row r="22435" spans="2:4" x14ac:dyDescent="0.2">
      <c r="B22435" s="6">
        <v>891</v>
      </c>
      <c r="C22435" t="s">
        <v>22425</v>
      </c>
      <c r="D22435" s="5">
        <f>'[1]891 €'!M464</f>
        <v>11.12</v>
      </c>
    </row>
    <row r="22436" spans="2:4" x14ac:dyDescent="0.2">
      <c r="B22436" s="6">
        <v>891</v>
      </c>
      <c r="C22436" t="s">
        <v>22426</v>
      </c>
      <c r="D22436" s="5">
        <f>'[1]891 €'!M465</f>
        <v>11.12</v>
      </c>
    </row>
    <row r="22437" spans="2:4" x14ac:dyDescent="0.2">
      <c r="B22437" s="6">
        <v>891</v>
      </c>
      <c r="C22437" t="s">
        <v>22427</v>
      </c>
      <c r="D22437" s="5">
        <f>'[1]891 €'!M466</f>
        <v>11.78</v>
      </c>
    </row>
    <row r="22438" spans="2:4" x14ac:dyDescent="0.2">
      <c r="B22438" s="6">
        <v>891</v>
      </c>
      <c r="C22438" t="s">
        <v>22428</v>
      </c>
      <c r="D22438" s="5">
        <f>'[1]891 €'!M467</f>
        <v>11.78</v>
      </c>
    </row>
    <row r="22439" spans="2:4" x14ac:dyDescent="0.2">
      <c r="B22439" s="6">
        <v>891</v>
      </c>
      <c r="C22439" t="s">
        <v>22429</v>
      </c>
      <c r="D22439" s="5">
        <f>'[1]891 €'!M468</f>
        <v>12.74</v>
      </c>
    </row>
    <row r="22440" spans="2:4" x14ac:dyDescent="0.2">
      <c r="B22440" s="6">
        <v>891</v>
      </c>
      <c r="C22440" t="s">
        <v>22430</v>
      </c>
      <c r="D22440" s="5">
        <f>'[1]891 €'!M469</f>
        <v>12.74</v>
      </c>
    </row>
    <row r="22441" spans="2:4" x14ac:dyDescent="0.2">
      <c r="B22441" s="6">
        <v>891</v>
      </c>
      <c r="C22441" t="s">
        <v>22431</v>
      </c>
      <c r="D22441" s="5">
        <f>'[1]891 €'!M470</f>
        <v>12.74</v>
      </c>
    </row>
    <row r="22442" spans="2:4" x14ac:dyDescent="0.2">
      <c r="B22442" s="6">
        <v>891</v>
      </c>
      <c r="C22442" t="s">
        <v>22432</v>
      </c>
      <c r="D22442" s="5">
        <f>'[1]891 €'!M471</f>
        <v>13.09</v>
      </c>
    </row>
    <row r="22443" spans="2:4" x14ac:dyDescent="0.2">
      <c r="B22443" s="6">
        <v>891</v>
      </c>
      <c r="C22443" t="s">
        <v>22433</v>
      </c>
      <c r="D22443" s="5">
        <f>'[1]891 €'!M472</f>
        <v>13.09</v>
      </c>
    </row>
    <row r="22444" spans="2:4" x14ac:dyDescent="0.2">
      <c r="B22444" s="6">
        <v>891</v>
      </c>
      <c r="C22444" t="s">
        <v>22434</v>
      </c>
      <c r="D22444" s="5">
        <f>'[1]891 €'!M473</f>
        <v>14.34</v>
      </c>
    </row>
    <row r="22445" spans="2:4" x14ac:dyDescent="0.2">
      <c r="B22445" s="6">
        <v>891</v>
      </c>
      <c r="C22445" t="s">
        <v>22435</v>
      </c>
      <c r="D22445" s="5">
        <f>'[1]891 €'!M474</f>
        <v>14.34</v>
      </c>
    </row>
    <row r="22446" spans="2:4" x14ac:dyDescent="0.2">
      <c r="B22446" s="6">
        <v>891</v>
      </c>
      <c r="C22446" t="s">
        <v>22436</v>
      </c>
      <c r="D22446" s="5">
        <f>'[1]891 €'!M475</f>
        <v>14.34</v>
      </c>
    </row>
    <row r="22447" spans="2:4" x14ac:dyDescent="0.2">
      <c r="B22447" s="6">
        <v>891</v>
      </c>
      <c r="C22447" t="s">
        <v>22437</v>
      </c>
      <c r="D22447" s="5">
        <f>'[1]891 €'!M476</f>
        <v>14.31</v>
      </c>
    </row>
    <row r="22448" spans="2:4" x14ac:dyDescent="0.2">
      <c r="B22448" s="6">
        <v>891</v>
      </c>
      <c r="C22448" t="s">
        <v>22438</v>
      </c>
      <c r="D22448" s="5">
        <f>'[1]891 €'!M477</f>
        <v>14.31</v>
      </c>
    </row>
    <row r="22449" spans="2:4" x14ac:dyDescent="0.2">
      <c r="B22449" s="6">
        <v>891</v>
      </c>
      <c r="C22449" t="s">
        <v>22439</v>
      </c>
      <c r="D22449" s="5">
        <f>'[1]891 €'!M478</f>
        <v>16.020000000000003</v>
      </c>
    </row>
    <row r="22450" spans="2:4" x14ac:dyDescent="0.2">
      <c r="B22450" s="6">
        <v>891</v>
      </c>
      <c r="C22450" t="s">
        <v>22440</v>
      </c>
      <c r="D22450" s="5">
        <f>'[1]891 €'!M479</f>
        <v>16.020000000000003</v>
      </c>
    </row>
    <row r="22451" spans="2:4" x14ac:dyDescent="0.2">
      <c r="B22451" s="6">
        <v>891</v>
      </c>
      <c r="C22451" t="s">
        <v>22441</v>
      </c>
      <c r="D22451" s="5">
        <f>'[1]891 €'!M480</f>
        <v>16.020000000000003</v>
      </c>
    </row>
    <row r="22452" spans="2:4" x14ac:dyDescent="0.2">
      <c r="B22452" s="6">
        <v>891</v>
      </c>
      <c r="C22452" t="s">
        <v>22442</v>
      </c>
      <c r="D22452" s="5">
        <f>'[1]891 €'!M481</f>
        <v>15.7</v>
      </c>
    </row>
    <row r="22453" spans="2:4" x14ac:dyDescent="0.2">
      <c r="B22453" s="6">
        <v>891</v>
      </c>
      <c r="C22453" t="s">
        <v>22443</v>
      </c>
      <c r="D22453" s="5">
        <f>'[1]891 €'!M482</f>
        <v>15.7</v>
      </c>
    </row>
    <row r="22454" spans="2:4" x14ac:dyDescent="0.2">
      <c r="B22454" s="6">
        <v>891</v>
      </c>
      <c r="C22454" t="s">
        <v>22444</v>
      </c>
      <c r="D22454" s="5">
        <f>'[1]891 €'!M483</f>
        <v>17.670000000000002</v>
      </c>
    </row>
    <row r="22455" spans="2:4" x14ac:dyDescent="0.2">
      <c r="B22455" s="6">
        <v>891</v>
      </c>
      <c r="C22455" t="s">
        <v>22445</v>
      </c>
      <c r="D22455" s="5">
        <f>'[1]891 €'!M484</f>
        <v>17.670000000000002</v>
      </c>
    </row>
    <row r="22456" spans="2:4" x14ac:dyDescent="0.2">
      <c r="B22456" s="6">
        <v>891</v>
      </c>
      <c r="C22456" t="s">
        <v>22446</v>
      </c>
      <c r="D22456" s="5">
        <f>'[1]891 €'!M485</f>
        <v>17.670000000000002</v>
      </c>
    </row>
    <row r="22457" spans="2:4" x14ac:dyDescent="0.2">
      <c r="B22457" s="6">
        <v>891</v>
      </c>
      <c r="C22457" t="s">
        <v>22447</v>
      </c>
      <c r="D22457" s="5">
        <f>'[1]891 €'!M486</f>
        <v>16.990000000000002</v>
      </c>
    </row>
    <row r="22458" spans="2:4" x14ac:dyDescent="0.2">
      <c r="B22458" s="6">
        <v>891</v>
      </c>
      <c r="C22458" t="s">
        <v>22448</v>
      </c>
      <c r="D22458" s="5">
        <f>'[1]891 €'!M487</f>
        <v>16.990000000000002</v>
      </c>
    </row>
    <row r="22459" spans="2:4" x14ac:dyDescent="0.2">
      <c r="B22459" s="6">
        <v>891</v>
      </c>
      <c r="C22459" t="s">
        <v>22449</v>
      </c>
      <c r="D22459" s="5">
        <f>'[1]891 €'!M488</f>
        <v>19.290000000000003</v>
      </c>
    </row>
    <row r="22460" spans="2:4" x14ac:dyDescent="0.2">
      <c r="B22460" s="6">
        <v>891</v>
      </c>
      <c r="C22460" t="s">
        <v>22450</v>
      </c>
      <c r="D22460" s="5">
        <f>'[1]891 €'!M489</f>
        <v>19.290000000000003</v>
      </c>
    </row>
    <row r="22461" spans="2:4" x14ac:dyDescent="0.2">
      <c r="B22461" s="6">
        <v>891</v>
      </c>
      <c r="C22461" t="s">
        <v>22451</v>
      </c>
      <c r="D22461" s="5">
        <f>'[1]891 €'!M490</f>
        <v>19.290000000000003</v>
      </c>
    </row>
    <row r="22462" spans="2:4" x14ac:dyDescent="0.2">
      <c r="B22462" s="6">
        <v>891</v>
      </c>
      <c r="C22462" t="s">
        <v>22452</v>
      </c>
      <c r="D22462" s="5">
        <f>'[1]891 €'!M491</f>
        <v>18.270000000000003</v>
      </c>
    </row>
    <row r="22463" spans="2:4" x14ac:dyDescent="0.2">
      <c r="B22463" s="6">
        <v>891</v>
      </c>
      <c r="C22463" t="s">
        <v>22453</v>
      </c>
      <c r="D22463" s="5">
        <f>'[1]891 €'!M492</f>
        <v>18.270000000000003</v>
      </c>
    </row>
    <row r="22464" spans="2:4" x14ac:dyDescent="0.2">
      <c r="B22464" s="6">
        <v>891</v>
      </c>
      <c r="C22464" t="s">
        <v>22454</v>
      </c>
      <c r="D22464" s="5">
        <f>'[1]891 €'!M493</f>
        <v>20.91</v>
      </c>
    </row>
    <row r="22465" spans="2:4" x14ac:dyDescent="0.2">
      <c r="B22465" s="6">
        <v>891</v>
      </c>
      <c r="C22465" t="s">
        <v>22455</v>
      </c>
      <c r="D22465" s="5">
        <f>'[1]891 €'!M494</f>
        <v>20.91</v>
      </c>
    </row>
    <row r="22466" spans="2:4" x14ac:dyDescent="0.2">
      <c r="B22466" s="6">
        <v>891</v>
      </c>
      <c r="C22466" t="s">
        <v>22456</v>
      </c>
      <c r="D22466" s="5">
        <f>'[1]891 €'!M495</f>
        <v>20.91</v>
      </c>
    </row>
    <row r="22467" spans="2:4" x14ac:dyDescent="0.2">
      <c r="B22467" s="6">
        <v>891</v>
      </c>
      <c r="C22467" t="s">
        <v>22457</v>
      </c>
      <c r="D22467" s="5">
        <f>'[1]891 €'!M496</f>
        <v>10.1</v>
      </c>
    </row>
    <row r="22468" spans="2:4" x14ac:dyDescent="0.2">
      <c r="B22468" s="6">
        <v>891</v>
      </c>
      <c r="C22468" t="s">
        <v>22458</v>
      </c>
      <c r="D22468" s="5">
        <f>'[1]891 €'!M497</f>
        <v>10.1</v>
      </c>
    </row>
    <row r="22469" spans="2:4" x14ac:dyDescent="0.2">
      <c r="B22469" s="6">
        <v>891</v>
      </c>
      <c r="C22469" t="s">
        <v>22459</v>
      </c>
      <c r="D22469" s="5">
        <f>'[1]891 €'!M498</f>
        <v>10.33</v>
      </c>
    </row>
    <row r="22470" spans="2:4" x14ac:dyDescent="0.2">
      <c r="B22470" s="6">
        <v>891</v>
      </c>
      <c r="C22470" t="s">
        <v>22460</v>
      </c>
      <c r="D22470" s="5">
        <f>'[1]891 €'!M499</f>
        <v>10.33</v>
      </c>
    </row>
    <row r="22471" spans="2:4" x14ac:dyDescent="0.2">
      <c r="B22471" s="6">
        <v>891</v>
      </c>
      <c r="C22471" t="s">
        <v>22461</v>
      </c>
      <c r="D22471" s="5">
        <f>'[1]891 €'!M500</f>
        <v>10.33</v>
      </c>
    </row>
    <row r="22472" spans="2:4" x14ac:dyDescent="0.2">
      <c r="B22472" s="6">
        <v>891</v>
      </c>
      <c r="C22472" t="s">
        <v>22462</v>
      </c>
      <c r="D22472" s="5">
        <f>'[1]891 €'!M501</f>
        <v>12.01</v>
      </c>
    </row>
    <row r="22473" spans="2:4" x14ac:dyDescent="0.2">
      <c r="B22473" s="6">
        <v>891</v>
      </c>
      <c r="C22473" t="s">
        <v>22463</v>
      </c>
      <c r="D22473" s="5">
        <f>'[1]891 €'!M502</f>
        <v>12.01</v>
      </c>
    </row>
    <row r="22474" spans="2:4" x14ac:dyDescent="0.2">
      <c r="B22474" s="6">
        <v>891</v>
      </c>
      <c r="C22474" t="s">
        <v>22464</v>
      </c>
      <c r="D22474" s="5">
        <f>'[1]891 €'!M503</f>
        <v>12.54</v>
      </c>
    </row>
    <row r="22475" spans="2:4" x14ac:dyDescent="0.2">
      <c r="B22475" s="6">
        <v>891</v>
      </c>
      <c r="C22475" t="s">
        <v>22465</v>
      </c>
      <c r="D22475" s="5">
        <f>'[1]891 €'!M504</f>
        <v>12.54</v>
      </c>
    </row>
    <row r="22476" spans="2:4" x14ac:dyDescent="0.2">
      <c r="B22476" s="6">
        <v>891</v>
      </c>
      <c r="C22476" t="s">
        <v>22466</v>
      </c>
      <c r="D22476" s="5">
        <f>'[1]891 €'!M505</f>
        <v>12.54</v>
      </c>
    </row>
    <row r="22477" spans="2:4" x14ac:dyDescent="0.2">
      <c r="B22477" s="6">
        <v>891</v>
      </c>
      <c r="C22477" t="s">
        <v>22467</v>
      </c>
      <c r="D22477" s="5">
        <f>'[1]891 €'!M506</f>
        <v>13.94</v>
      </c>
    </row>
    <row r="22478" spans="2:4" x14ac:dyDescent="0.2">
      <c r="B22478" s="6">
        <v>891</v>
      </c>
      <c r="C22478" t="s">
        <v>22468</v>
      </c>
      <c r="D22478" s="5">
        <f>'[1]891 €'!M507</f>
        <v>13.94</v>
      </c>
    </row>
    <row r="22479" spans="2:4" x14ac:dyDescent="0.2">
      <c r="B22479" s="6">
        <v>891</v>
      </c>
      <c r="C22479" t="s">
        <v>22469</v>
      </c>
      <c r="D22479" s="5">
        <f>'[1]891 €'!M508</f>
        <v>14.709999999999999</v>
      </c>
    </row>
    <row r="22480" spans="2:4" x14ac:dyDescent="0.2">
      <c r="B22480" s="6">
        <v>891</v>
      </c>
      <c r="C22480" t="s">
        <v>22470</v>
      </c>
      <c r="D22480" s="5">
        <f>'[1]891 €'!M509</f>
        <v>14.709999999999999</v>
      </c>
    </row>
    <row r="22481" spans="2:4" x14ac:dyDescent="0.2">
      <c r="B22481" s="6">
        <v>891</v>
      </c>
      <c r="C22481" t="s">
        <v>22471</v>
      </c>
      <c r="D22481" s="5">
        <f>'[1]891 €'!M510</f>
        <v>14.709999999999999</v>
      </c>
    </row>
    <row r="22482" spans="2:4" x14ac:dyDescent="0.2">
      <c r="B22482" s="6">
        <v>891</v>
      </c>
      <c r="C22482" t="s">
        <v>22472</v>
      </c>
      <c r="D22482" s="5">
        <f>'[1]891 €'!M511</f>
        <v>15.82</v>
      </c>
    </row>
    <row r="22483" spans="2:4" x14ac:dyDescent="0.2">
      <c r="B22483" s="6">
        <v>891</v>
      </c>
      <c r="C22483" t="s">
        <v>22473</v>
      </c>
      <c r="D22483" s="5">
        <f>'[1]891 €'!M512</f>
        <v>15.82</v>
      </c>
    </row>
    <row r="22484" spans="2:4" x14ac:dyDescent="0.2">
      <c r="B22484" s="6">
        <v>891</v>
      </c>
      <c r="C22484" t="s">
        <v>22474</v>
      </c>
      <c r="D22484" s="5">
        <f>'[1]891 €'!M513</f>
        <v>16.900000000000002</v>
      </c>
    </row>
    <row r="22485" spans="2:4" x14ac:dyDescent="0.2">
      <c r="B22485" s="6">
        <v>891</v>
      </c>
      <c r="C22485" t="s">
        <v>22475</v>
      </c>
      <c r="D22485" s="5">
        <f>'[1]891 €'!M514</f>
        <v>16.900000000000002</v>
      </c>
    </row>
    <row r="22486" spans="2:4" x14ac:dyDescent="0.2">
      <c r="B22486" s="6">
        <v>891</v>
      </c>
      <c r="C22486" t="s">
        <v>22476</v>
      </c>
      <c r="D22486" s="5">
        <f>'[1]891 €'!M515</f>
        <v>16.900000000000002</v>
      </c>
    </row>
    <row r="22487" spans="2:4" x14ac:dyDescent="0.2">
      <c r="B22487" s="6">
        <v>891</v>
      </c>
      <c r="C22487" t="s">
        <v>22477</v>
      </c>
      <c r="D22487" s="5">
        <f>'[1]891 €'!M516</f>
        <v>17.84</v>
      </c>
    </row>
    <row r="22488" spans="2:4" x14ac:dyDescent="0.2">
      <c r="B22488" s="6">
        <v>891</v>
      </c>
      <c r="C22488" t="s">
        <v>22478</v>
      </c>
      <c r="D22488" s="5">
        <f>'[1]891 €'!M517</f>
        <v>17.84</v>
      </c>
    </row>
    <row r="22489" spans="2:4" x14ac:dyDescent="0.2">
      <c r="B22489" s="6">
        <v>891</v>
      </c>
      <c r="C22489" t="s">
        <v>22479</v>
      </c>
      <c r="D22489" s="5">
        <f>'[1]891 €'!M518</f>
        <v>19.080000000000002</v>
      </c>
    </row>
    <row r="22490" spans="2:4" x14ac:dyDescent="0.2">
      <c r="B22490" s="6">
        <v>891</v>
      </c>
      <c r="C22490" t="s">
        <v>22480</v>
      </c>
      <c r="D22490" s="5">
        <f>'[1]891 €'!M519</f>
        <v>19.080000000000002</v>
      </c>
    </row>
    <row r="22491" spans="2:4" x14ac:dyDescent="0.2">
      <c r="B22491" s="6">
        <v>891</v>
      </c>
      <c r="C22491" t="s">
        <v>22481</v>
      </c>
      <c r="D22491" s="5">
        <f>'[1]891 €'!M520</f>
        <v>19.080000000000002</v>
      </c>
    </row>
    <row r="22492" spans="2:4" x14ac:dyDescent="0.2">
      <c r="B22492" s="6">
        <v>891</v>
      </c>
      <c r="C22492" t="s">
        <v>22482</v>
      </c>
      <c r="D22492" s="5">
        <f>'[1]891 €'!M521</f>
        <v>19.760000000000002</v>
      </c>
    </row>
    <row r="22493" spans="2:4" x14ac:dyDescent="0.2">
      <c r="B22493" s="6">
        <v>891</v>
      </c>
      <c r="C22493" t="s">
        <v>22483</v>
      </c>
      <c r="D22493" s="5">
        <f>'[1]891 €'!M522</f>
        <v>19.760000000000002</v>
      </c>
    </row>
    <row r="22494" spans="2:4" x14ac:dyDescent="0.2">
      <c r="B22494" s="6">
        <v>891</v>
      </c>
      <c r="C22494" t="s">
        <v>22484</v>
      </c>
      <c r="D22494" s="5">
        <f>'[1]891 €'!M523</f>
        <v>21.28</v>
      </c>
    </row>
    <row r="22495" spans="2:4" x14ac:dyDescent="0.2">
      <c r="B22495" s="6">
        <v>891</v>
      </c>
      <c r="C22495" t="s">
        <v>22485</v>
      </c>
      <c r="D22495" s="5">
        <f>'[1]891 €'!M524</f>
        <v>21.28</v>
      </c>
    </row>
    <row r="22496" spans="2:4" x14ac:dyDescent="0.2">
      <c r="B22496" s="6">
        <v>891</v>
      </c>
      <c r="C22496" t="s">
        <v>22486</v>
      </c>
      <c r="D22496" s="5">
        <f>'[1]891 €'!M525</f>
        <v>21.28</v>
      </c>
    </row>
    <row r="22497" spans="2:4" x14ac:dyDescent="0.2">
      <c r="B22497" s="6">
        <v>891</v>
      </c>
      <c r="C22497" t="s">
        <v>22487</v>
      </c>
      <c r="D22497" s="5">
        <f>'[1]891 €'!M526</f>
        <v>21.75</v>
      </c>
    </row>
    <row r="22498" spans="2:4" x14ac:dyDescent="0.2">
      <c r="B22498" s="6">
        <v>891</v>
      </c>
      <c r="C22498" t="s">
        <v>22488</v>
      </c>
      <c r="D22498" s="5">
        <f>'[1]891 €'!M527</f>
        <v>21.75</v>
      </c>
    </row>
    <row r="22499" spans="2:4" x14ac:dyDescent="0.2">
      <c r="B22499" s="6">
        <v>891</v>
      </c>
      <c r="C22499" t="s">
        <v>22489</v>
      </c>
      <c r="D22499" s="5">
        <f>'[1]891 €'!M528</f>
        <v>23.470000000000002</v>
      </c>
    </row>
    <row r="22500" spans="2:4" x14ac:dyDescent="0.2">
      <c r="B22500" s="6">
        <v>891</v>
      </c>
      <c r="C22500" t="s">
        <v>22490</v>
      </c>
      <c r="D22500" s="5">
        <f>'[1]891 €'!M529</f>
        <v>23.470000000000002</v>
      </c>
    </row>
    <row r="22501" spans="2:4" x14ac:dyDescent="0.2">
      <c r="B22501" s="6">
        <v>891</v>
      </c>
      <c r="C22501" t="s">
        <v>22491</v>
      </c>
      <c r="D22501" s="5">
        <f>'[1]891 €'!M530</f>
        <v>23.470000000000002</v>
      </c>
    </row>
    <row r="22502" spans="2:4" x14ac:dyDescent="0.2">
      <c r="B22502" s="6">
        <v>891</v>
      </c>
      <c r="C22502" t="s">
        <v>22492</v>
      </c>
      <c r="D22502" s="5">
        <f>'[1]891 €'!M531</f>
        <v>23.650000000000002</v>
      </c>
    </row>
    <row r="22503" spans="2:4" x14ac:dyDescent="0.2">
      <c r="B22503" s="6">
        <v>891</v>
      </c>
      <c r="C22503" t="s">
        <v>22493</v>
      </c>
      <c r="D22503" s="5">
        <f>'[1]891 €'!M532</f>
        <v>23.650000000000002</v>
      </c>
    </row>
    <row r="22504" spans="2:4" x14ac:dyDescent="0.2">
      <c r="B22504" s="6">
        <v>891</v>
      </c>
      <c r="C22504" t="s">
        <v>22494</v>
      </c>
      <c r="D22504" s="5">
        <f>'[1]891 €'!M533</f>
        <v>25.64</v>
      </c>
    </row>
    <row r="22505" spans="2:4" x14ac:dyDescent="0.2">
      <c r="B22505" s="6">
        <v>891</v>
      </c>
      <c r="C22505" t="s">
        <v>22495</v>
      </c>
      <c r="D22505" s="5">
        <f>'[1]891 €'!M534</f>
        <v>25.64</v>
      </c>
    </row>
    <row r="22506" spans="2:4" x14ac:dyDescent="0.2">
      <c r="B22506" s="6">
        <v>891</v>
      </c>
      <c r="C22506" t="s">
        <v>22496</v>
      </c>
      <c r="D22506" s="5">
        <f>'[1]891 €'!M535</f>
        <v>25.64</v>
      </c>
    </row>
    <row r="22507" spans="2:4" x14ac:dyDescent="0.2">
      <c r="B22507" s="6">
        <v>891</v>
      </c>
      <c r="C22507" t="s">
        <v>22497</v>
      </c>
      <c r="D22507" s="5">
        <f>'[1]891 €'!M536</f>
        <v>9.7099999999999991</v>
      </c>
    </row>
    <row r="22508" spans="2:4" x14ac:dyDescent="0.2">
      <c r="B22508" s="6">
        <v>891</v>
      </c>
      <c r="C22508" t="s">
        <v>22498</v>
      </c>
      <c r="D22508" s="5">
        <f>'[1]891 €'!M537</f>
        <v>9.7099999999999991</v>
      </c>
    </row>
    <row r="22509" spans="2:4" x14ac:dyDescent="0.2">
      <c r="B22509" s="6">
        <v>891</v>
      </c>
      <c r="C22509" t="s">
        <v>22499</v>
      </c>
      <c r="D22509" s="5">
        <f>'[1]891 €'!M538</f>
        <v>11.47</v>
      </c>
    </row>
    <row r="22510" spans="2:4" x14ac:dyDescent="0.2">
      <c r="B22510" s="6">
        <v>891</v>
      </c>
      <c r="C22510" t="s">
        <v>22500</v>
      </c>
      <c r="D22510" s="5">
        <f>'[1]891 €'!M539</f>
        <v>11.47</v>
      </c>
    </row>
    <row r="22511" spans="2:4" x14ac:dyDescent="0.2">
      <c r="B22511" s="6">
        <v>891</v>
      </c>
      <c r="C22511" t="s">
        <v>22501</v>
      </c>
      <c r="D22511" s="5">
        <f>'[1]891 €'!M540</f>
        <v>13.209999999999999</v>
      </c>
    </row>
    <row r="22512" spans="2:4" x14ac:dyDescent="0.2">
      <c r="B22512" s="6">
        <v>891</v>
      </c>
      <c r="C22512" t="s">
        <v>22502</v>
      </c>
      <c r="D22512" s="5">
        <f>'[1]891 €'!M541</f>
        <v>13.209999999999999</v>
      </c>
    </row>
    <row r="22513" spans="2:4" x14ac:dyDescent="0.2">
      <c r="B22513" s="6">
        <v>891</v>
      </c>
      <c r="C22513" t="s">
        <v>22503</v>
      </c>
      <c r="D22513" s="5">
        <f>'[1]891 €'!M542</f>
        <v>16.770000000000003</v>
      </c>
    </row>
    <row r="22514" spans="2:4" x14ac:dyDescent="0.2">
      <c r="B22514" s="6">
        <v>891</v>
      </c>
      <c r="C22514" t="s">
        <v>22504</v>
      </c>
      <c r="D22514" s="5">
        <f>'[1]891 €'!M543</f>
        <v>16.770000000000003</v>
      </c>
    </row>
    <row r="22515" spans="2:4" x14ac:dyDescent="0.2">
      <c r="B22515" s="6">
        <v>891</v>
      </c>
      <c r="C22515" t="s">
        <v>22505</v>
      </c>
      <c r="D22515" s="5">
        <f>'[1]891 €'!M544</f>
        <v>18.46</v>
      </c>
    </row>
    <row r="22516" spans="2:4" x14ac:dyDescent="0.2">
      <c r="B22516" s="6">
        <v>891</v>
      </c>
      <c r="C22516" t="s">
        <v>22506</v>
      </c>
      <c r="D22516" s="5">
        <f>'[1]891 €'!M545</f>
        <v>18.46</v>
      </c>
    </row>
    <row r="22517" spans="2:4" x14ac:dyDescent="0.2">
      <c r="B22517" s="6">
        <v>891</v>
      </c>
      <c r="C22517" t="s">
        <v>22507</v>
      </c>
      <c r="D22517" s="5">
        <f>'[1]891 €'!M546</f>
        <v>20.240000000000002</v>
      </c>
    </row>
    <row r="22518" spans="2:4" x14ac:dyDescent="0.2">
      <c r="B22518" s="6">
        <v>891</v>
      </c>
      <c r="C22518" t="s">
        <v>22508</v>
      </c>
      <c r="D22518" s="5">
        <f>'[1]891 €'!M547</f>
        <v>20.240000000000002</v>
      </c>
    </row>
    <row r="22519" spans="2:4" x14ac:dyDescent="0.2">
      <c r="B22519" s="6">
        <v>891</v>
      </c>
      <c r="C22519" t="s">
        <v>22509</v>
      </c>
      <c r="D22519" s="5">
        <f>'[1]891 €'!M548</f>
        <v>22.020000000000003</v>
      </c>
    </row>
    <row r="22520" spans="2:4" x14ac:dyDescent="0.2">
      <c r="B22520" s="6">
        <v>891</v>
      </c>
      <c r="C22520" t="s">
        <v>22510</v>
      </c>
      <c r="D22520" s="5">
        <f>'[1]891 €'!M549</f>
        <v>11.41</v>
      </c>
    </row>
    <row r="22521" spans="2:4" x14ac:dyDescent="0.2">
      <c r="B22521" s="6">
        <v>891</v>
      </c>
      <c r="C22521" t="s">
        <v>22511</v>
      </c>
      <c r="D22521" s="5">
        <f>'[1]891 €'!M550</f>
        <v>11.41</v>
      </c>
    </row>
    <row r="22522" spans="2:4" x14ac:dyDescent="0.2">
      <c r="B22522" s="6">
        <v>891</v>
      </c>
      <c r="C22522" t="s">
        <v>22512</v>
      </c>
      <c r="D22522" s="5">
        <f>'[1]891 €'!M551</f>
        <v>14.53</v>
      </c>
    </row>
    <row r="22523" spans="2:4" x14ac:dyDescent="0.2">
      <c r="B22523" s="6">
        <v>891</v>
      </c>
      <c r="C22523" t="s">
        <v>22513</v>
      </c>
      <c r="D22523" s="5">
        <f>'[1]891 €'!M552</f>
        <v>14.53</v>
      </c>
    </row>
    <row r="22524" spans="2:4" x14ac:dyDescent="0.2">
      <c r="B22524" s="6">
        <v>891</v>
      </c>
      <c r="C22524" t="s">
        <v>22514</v>
      </c>
      <c r="D22524" s="5">
        <f>'[1]891 €'!M553</f>
        <v>17.650000000000002</v>
      </c>
    </row>
    <row r="22525" spans="2:4" x14ac:dyDescent="0.2">
      <c r="B22525" s="6">
        <v>891</v>
      </c>
      <c r="C22525" t="s">
        <v>22515</v>
      </c>
      <c r="D22525" s="5">
        <f>'[1]891 €'!M554</f>
        <v>17.650000000000002</v>
      </c>
    </row>
    <row r="22526" spans="2:4" x14ac:dyDescent="0.2">
      <c r="B22526" s="6">
        <v>891</v>
      </c>
      <c r="C22526" t="s">
        <v>22516</v>
      </c>
      <c r="D22526" s="5">
        <f>'[1]891 €'!M555</f>
        <v>20.700000000000003</v>
      </c>
    </row>
    <row r="22527" spans="2:4" x14ac:dyDescent="0.2">
      <c r="B22527" s="6">
        <v>891</v>
      </c>
      <c r="C22527" t="s">
        <v>22517</v>
      </c>
      <c r="D22527" s="5">
        <f>'[1]891 €'!M556</f>
        <v>23.87</v>
      </c>
    </row>
    <row r="22528" spans="2:4" x14ac:dyDescent="0.2">
      <c r="B22528" s="6">
        <v>891</v>
      </c>
      <c r="C22528" t="s">
        <v>22518</v>
      </c>
      <c r="D22528" s="5">
        <f>'[1]891 €'!M557</f>
        <v>23.87</v>
      </c>
    </row>
    <row r="22529" spans="2:4" x14ac:dyDescent="0.2">
      <c r="B22529" s="6">
        <v>891</v>
      </c>
      <c r="C22529" t="s">
        <v>22519</v>
      </c>
      <c r="D22529" s="5">
        <f>'[1]891 €'!M558</f>
        <v>26.930000000000003</v>
      </c>
    </row>
    <row r="22530" spans="2:4" x14ac:dyDescent="0.2">
      <c r="B22530" s="6">
        <v>891</v>
      </c>
      <c r="C22530" t="s">
        <v>22520</v>
      </c>
      <c r="D22530" s="5">
        <f>'[1]891 €'!M559</f>
        <v>26.930000000000003</v>
      </c>
    </row>
    <row r="22531" spans="2:4" x14ac:dyDescent="0.2">
      <c r="B22531" s="6">
        <v>891</v>
      </c>
      <c r="C22531" t="s">
        <v>22521</v>
      </c>
      <c r="D22531" s="5">
        <f>'[1]891 €'!M560</f>
        <v>30.05</v>
      </c>
    </row>
    <row r="22532" spans="2:4" x14ac:dyDescent="0.2">
      <c r="B22532" s="6">
        <v>891</v>
      </c>
      <c r="C22532" t="s">
        <v>22522</v>
      </c>
      <c r="D22532" s="5">
        <f>'[1]891 €'!M561</f>
        <v>30.05</v>
      </c>
    </row>
    <row r="22533" spans="2:4" x14ac:dyDescent="0.2">
      <c r="B22533" s="6">
        <v>891</v>
      </c>
      <c r="C22533" t="s">
        <v>22523</v>
      </c>
      <c r="D22533" s="5">
        <f>'[1]891 €'!M562</f>
        <v>33.119999999999997</v>
      </c>
    </row>
    <row r="22534" spans="2:4" x14ac:dyDescent="0.2">
      <c r="B22534" s="6">
        <v>891</v>
      </c>
      <c r="C22534" t="s">
        <v>22524</v>
      </c>
      <c r="D22534" s="5">
        <f>'[1]891 €'!M563</f>
        <v>14.93</v>
      </c>
    </row>
    <row r="22535" spans="2:4" x14ac:dyDescent="0.2">
      <c r="B22535" s="6">
        <v>891</v>
      </c>
      <c r="C22535" t="s">
        <v>22525</v>
      </c>
      <c r="D22535" s="5">
        <f>'[1]891 €'!M564</f>
        <v>14.93</v>
      </c>
    </row>
    <row r="22536" spans="2:4" x14ac:dyDescent="0.2">
      <c r="B22536" s="6">
        <v>891</v>
      </c>
      <c r="C22536" t="s">
        <v>22526</v>
      </c>
      <c r="D22536" s="5">
        <f>'[1]891 €'!M565</f>
        <v>15.129999999999999</v>
      </c>
    </row>
    <row r="22537" spans="2:4" x14ac:dyDescent="0.2">
      <c r="B22537" s="6">
        <v>891</v>
      </c>
      <c r="C22537" t="s">
        <v>22527</v>
      </c>
      <c r="D22537" s="5">
        <f>'[1]891 €'!M566</f>
        <v>15.129999999999999</v>
      </c>
    </row>
    <row r="22538" spans="2:4" x14ac:dyDescent="0.2">
      <c r="B22538" s="6">
        <v>891</v>
      </c>
      <c r="C22538" t="s">
        <v>22528</v>
      </c>
      <c r="D22538" s="5">
        <f>'[1]891 €'!M567</f>
        <v>15.129999999999999</v>
      </c>
    </row>
    <row r="22539" spans="2:4" x14ac:dyDescent="0.2">
      <c r="B22539" s="6">
        <v>891</v>
      </c>
      <c r="C22539" t="s">
        <v>22529</v>
      </c>
      <c r="D22539" s="5">
        <f>'[1]891 €'!M568</f>
        <v>16.39</v>
      </c>
    </row>
    <row r="22540" spans="2:4" x14ac:dyDescent="0.2">
      <c r="B22540" s="6">
        <v>891</v>
      </c>
      <c r="C22540" t="s">
        <v>22530</v>
      </c>
      <c r="D22540" s="5">
        <f>'[1]891 €'!M569</f>
        <v>16.39</v>
      </c>
    </row>
    <row r="22541" spans="2:4" x14ac:dyDescent="0.2">
      <c r="B22541" s="6">
        <v>891</v>
      </c>
      <c r="C22541" t="s">
        <v>22531</v>
      </c>
      <c r="D22541" s="5">
        <f>'[1]891 €'!M570</f>
        <v>16.900000000000002</v>
      </c>
    </row>
    <row r="22542" spans="2:4" x14ac:dyDescent="0.2">
      <c r="B22542" s="6">
        <v>891</v>
      </c>
      <c r="C22542" t="s">
        <v>22532</v>
      </c>
      <c r="D22542" s="5">
        <f>'[1]891 €'!M571</f>
        <v>16.900000000000002</v>
      </c>
    </row>
    <row r="22543" spans="2:4" x14ac:dyDescent="0.2">
      <c r="B22543" s="6">
        <v>891</v>
      </c>
      <c r="C22543" t="s">
        <v>22533</v>
      </c>
      <c r="D22543" s="5">
        <f>'[1]891 €'!M572</f>
        <v>16.900000000000002</v>
      </c>
    </row>
    <row r="22544" spans="2:4" x14ac:dyDescent="0.2">
      <c r="B22544" s="6">
        <v>891</v>
      </c>
      <c r="C22544" t="s">
        <v>22534</v>
      </c>
      <c r="D22544" s="5">
        <f>'[1]891 €'!M573</f>
        <v>17.920000000000002</v>
      </c>
    </row>
    <row r="22545" spans="2:4" x14ac:dyDescent="0.2">
      <c r="B22545" s="6">
        <v>891</v>
      </c>
      <c r="C22545" t="s">
        <v>22535</v>
      </c>
      <c r="D22545" s="5">
        <f>'[1]891 €'!M574</f>
        <v>17.920000000000002</v>
      </c>
    </row>
    <row r="22546" spans="2:4" x14ac:dyDescent="0.2">
      <c r="B22546" s="6">
        <v>891</v>
      </c>
      <c r="C22546" t="s">
        <v>22536</v>
      </c>
      <c r="D22546" s="5">
        <f>'[1]891 €'!M575</f>
        <v>18.66</v>
      </c>
    </row>
    <row r="22547" spans="2:4" x14ac:dyDescent="0.2">
      <c r="B22547" s="6">
        <v>891</v>
      </c>
      <c r="C22547" t="s">
        <v>22537</v>
      </c>
      <c r="D22547" s="5">
        <f>'[1]891 €'!M576</f>
        <v>18.66</v>
      </c>
    </row>
    <row r="22548" spans="2:4" x14ac:dyDescent="0.2">
      <c r="B22548" s="6">
        <v>891</v>
      </c>
      <c r="C22548" t="s">
        <v>22538</v>
      </c>
      <c r="D22548" s="5">
        <f>'[1]891 €'!M577</f>
        <v>18.66</v>
      </c>
    </row>
    <row r="22549" spans="2:4" x14ac:dyDescent="0.2">
      <c r="B22549" s="6">
        <v>891</v>
      </c>
      <c r="C22549" t="s">
        <v>22539</v>
      </c>
      <c r="D22549" s="5">
        <f>'[1]891 €'!M578</f>
        <v>19.380000000000003</v>
      </c>
    </row>
    <row r="22550" spans="2:4" x14ac:dyDescent="0.2">
      <c r="B22550" s="6">
        <v>891</v>
      </c>
      <c r="C22550" t="s">
        <v>22540</v>
      </c>
      <c r="D22550" s="5">
        <f>'[1]891 €'!M579</f>
        <v>19.380000000000003</v>
      </c>
    </row>
    <row r="22551" spans="2:4" x14ac:dyDescent="0.2">
      <c r="B22551" s="6">
        <v>891</v>
      </c>
      <c r="C22551" t="s">
        <v>22541</v>
      </c>
      <c r="D22551" s="5">
        <f>'[1]891 €'!M580</f>
        <v>20.380000000000003</v>
      </c>
    </row>
    <row r="22552" spans="2:4" x14ac:dyDescent="0.2">
      <c r="B22552" s="6">
        <v>891</v>
      </c>
      <c r="C22552" t="s">
        <v>22542</v>
      </c>
      <c r="D22552" s="5">
        <f>'[1]891 €'!M581</f>
        <v>20.380000000000003</v>
      </c>
    </row>
    <row r="22553" spans="2:4" x14ac:dyDescent="0.2">
      <c r="B22553" s="6">
        <v>891</v>
      </c>
      <c r="C22553" t="s">
        <v>22543</v>
      </c>
      <c r="D22553" s="5">
        <f>'[1]891 €'!M582</f>
        <v>20.380000000000003</v>
      </c>
    </row>
    <row r="22554" spans="2:4" x14ac:dyDescent="0.2">
      <c r="B22554" s="6">
        <v>891</v>
      </c>
      <c r="C22554" t="s">
        <v>22544</v>
      </c>
      <c r="D22554" s="5">
        <f>'[1]891 €'!M583</f>
        <v>20.91</v>
      </c>
    </row>
    <row r="22555" spans="2:4" x14ac:dyDescent="0.2">
      <c r="B22555" s="6">
        <v>891</v>
      </c>
      <c r="C22555" t="s">
        <v>22545</v>
      </c>
      <c r="D22555" s="5">
        <f>'[1]891 €'!M584</f>
        <v>20.91</v>
      </c>
    </row>
    <row r="22556" spans="2:4" x14ac:dyDescent="0.2">
      <c r="B22556" s="6">
        <v>891</v>
      </c>
      <c r="C22556" t="s">
        <v>22546</v>
      </c>
      <c r="D22556" s="5">
        <f>'[1]891 €'!M585</f>
        <v>22.1</v>
      </c>
    </row>
    <row r="22557" spans="2:4" x14ac:dyDescent="0.2">
      <c r="B22557" s="6">
        <v>891</v>
      </c>
      <c r="C22557" t="s">
        <v>22547</v>
      </c>
      <c r="D22557" s="5">
        <f>'[1]891 €'!M586</f>
        <v>22.1</v>
      </c>
    </row>
    <row r="22558" spans="2:4" x14ac:dyDescent="0.2">
      <c r="B22558" s="6">
        <v>891</v>
      </c>
      <c r="C22558" t="s">
        <v>22548</v>
      </c>
      <c r="D22558" s="5">
        <f>'[1]891 €'!M587</f>
        <v>22.1</v>
      </c>
    </row>
    <row r="22559" spans="2:4" x14ac:dyDescent="0.2">
      <c r="B22559" s="6">
        <v>891</v>
      </c>
      <c r="C22559" t="s">
        <v>22549</v>
      </c>
      <c r="D22559" s="5">
        <f>'[1]891 €'!M588</f>
        <v>22.37</v>
      </c>
    </row>
    <row r="22560" spans="2:4" x14ac:dyDescent="0.2">
      <c r="B22560" s="6">
        <v>891</v>
      </c>
      <c r="C22560" t="s">
        <v>22550</v>
      </c>
      <c r="D22560" s="5">
        <f>'[1]891 €'!M589</f>
        <v>23.84</v>
      </c>
    </row>
    <row r="22561" spans="2:4" x14ac:dyDescent="0.2">
      <c r="B22561" s="6">
        <v>891</v>
      </c>
      <c r="C22561" t="s">
        <v>22551</v>
      </c>
      <c r="D22561" s="5">
        <f>'[1]891 €'!M590</f>
        <v>23.84</v>
      </c>
    </row>
    <row r="22562" spans="2:4" x14ac:dyDescent="0.2">
      <c r="B22562" s="6">
        <v>891</v>
      </c>
      <c r="C22562" t="s">
        <v>22552</v>
      </c>
      <c r="D22562" s="5">
        <f>'[1]891 €'!M591</f>
        <v>23.84</v>
      </c>
    </row>
    <row r="22563" spans="2:4" x14ac:dyDescent="0.2">
      <c r="B22563" s="6">
        <v>891</v>
      </c>
      <c r="C22563" t="s">
        <v>22553</v>
      </c>
      <c r="D22563" s="5">
        <f>'[1]891 €'!M592</f>
        <v>23.900000000000002</v>
      </c>
    </row>
    <row r="22564" spans="2:4" x14ac:dyDescent="0.2">
      <c r="B22564" s="6">
        <v>891</v>
      </c>
      <c r="C22564" t="s">
        <v>22554</v>
      </c>
      <c r="D22564" s="5">
        <f>'[1]891 €'!M593</f>
        <v>23.900000000000002</v>
      </c>
    </row>
    <row r="22565" spans="2:4" x14ac:dyDescent="0.2">
      <c r="B22565" s="6">
        <v>891</v>
      </c>
      <c r="C22565" t="s">
        <v>22555</v>
      </c>
      <c r="D22565" s="5">
        <f>'[1]891 €'!M594</f>
        <v>25.55</v>
      </c>
    </row>
    <row r="22566" spans="2:4" x14ac:dyDescent="0.2">
      <c r="B22566" s="6">
        <v>891</v>
      </c>
      <c r="C22566" t="s">
        <v>22556</v>
      </c>
      <c r="D22566" s="5">
        <f>'[1]891 €'!M595</f>
        <v>25.55</v>
      </c>
    </row>
    <row r="22567" spans="2:4" x14ac:dyDescent="0.2">
      <c r="B22567" s="6">
        <v>891</v>
      </c>
      <c r="C22567" t="s">
        <v>22557</v>
      </c>
      <c r="D22567" s="5">
        <f>'[1]891 €'!M596</f>
        <v>25.55</v>
      </c>
    </row>
    <row r="22568" spans="2:4" x14ac:dyDescent="0.2">
      <c r="B22568" s="6">
        <v>891</v>
      </c>
      <c r="C22568" t="s">
        <v>22558</v>
      </c>
      <c r="D22568" s="5">
        <f>'[1]891 €'!M597</f>
        <v>25.38</v>
      </c>
    </row>
    <row r="22569" spans="2:4" x14ac:dyDescent="0.2">
      <c r="B22569" s="6">
        <v>891</v>
      </c>
      <c r="C22569" t="s">
        <v>22559</v>
      </c>
      <c r="D22569" s="5">
        <f>'[1]891 €'!M598</f>
        <v>27.290000000000003</v>
      </c>
    </row>
    <row r="22570" spans="2:4" x14ac:dyDescent="0.2">
      <c r="B22570" s="6">
        <v>891</v>
      </c>
      <c r="C22570" t="s">
        <v>22560</v>
      </c>
      <c r="D22570" s="5">
        <f>'[1]891 €'!M599</f>
        <v>27.290000000000003</v>
      </c>
    </row>
    <row r="22571" spans="2:4" x14ac:dyDescent="0.2">
      <c r="B22571" s="6">
        <v>891</v>
      </c>
      <c r="C22571" t="s">
        <v>22561</v>
      </c>
      <c r="D22571" s="5">
        <f>'[1]891 €'!M600</f>
        <v>27.290000000000003</v>
      </c>
    </row>
    <row r="22572" spans="2:4" x14ac:dyDescent="0.2">
      <c r="B22572" s="6">
        <v>891</v>
      </c>
      <c r="C22572" t="s">
        <v>22562</v>
      </c>
      <c r="D22572" s="5">
        <f>'[1]891 €'!M601</f>
        <v>15.82</v>
      </c>
    </row>
    <row r="22573" spans="2:4" x14ac:dyDescent="0.2">
      <c r="B22573" s="6">
        <v>891</v>
      </c>
      <c r="C22573" t="s">
        <v>22563</v>
      </c>
      <c r="D22573" s="5">
        <f>'[1]891 €'!M602</f>
        <v>15.82</v>
      </c>
    </row>
    <row r="22574" spans="2:4" x14ac:dyDescent="0.2">
      <c r="B22574" s="6">
        <v>891</v>
      </c>
      <c r="C22574" t="s">
        <v>22564</v>
      </c>
      <c r="D22574" s="5">
        <f>'[1]891 €'!M603</f>
        <v>16.23</v>
      </c>
    </row>
    <row r="22575" spans="2:4" x14ac:dyDescent="0.2">
      <c r="B22575" s="6">
        <v>891</v>
      </c>
      <c r="C22575" t="s">
        <v>22565</v>
      </c>
      <c r="D22575" s="5">
        <f>'[1]891 €'!M604</f>
        <v>16.23</v>
      </c>
    </row>
    <row r="22576" spans="2:4" x14ac:dyDescent="0.2">
      <c r="B22576" s="6">
        <v>891</v>
      </c>
      <c r="C22576" t="s">
        <v>22566</v>
      </c>
      <c r="D22576" s="5">
        <f>'[1]891 €'!M605</f>
        <v>16.23</v>
      </c>
    </row>
    <row r="22577" spans="2:4" x14ac:dyDescent="0.2">
      <c r="B22577" s="6">
        <v>891</v>
      </c>
      <c r="C22577" t="s">
        <v>22567</v>
      </c>
      <c r="D22577" s="5">
        <f>'[1]891 €'!M606</f>
        <v>17.82</v>
      </c>
    </row>
    <row r="22578" spans="2:4" x14ac:dyDescent="0.2">
      <c r="B22578" s="6">
        <v>891</v>
      </c>
      <c r="C22578" t="s">
        <v>22568</v>
      </c>
      <c r="D22578" s="5">
        <f>'[1]891 €'!M607</f>
        <v>17.82</v>
      </c>
    </row>
    <row r="22579" spans="2:4" x14ac:dyDescent="0.2">
      <c r="B22579" s="6">
        <v>891</v>
      </c>
      <c r="C22579" t="s">
        <v>22569</v>
      </c>
      <c r="D22579" s="5">
        <f>'[1]891 €'!M608</f>
        <v>18.41</v>
      </c>
    </row>
    <row r="22580" spans="2:4" x14ac:dyDescent="0.2">
      <c r="B22580" s="6">
        <v>891</v>
      </c>
      <c r="C22580" t="s">
        <v>22570</v>
      </c>
      <c r="D22580" s="5">
        <f>'[1]891 €'!M609</f>
        <v>18.41</v>
      </c>
    </row>
    <row r="22581" spans="2:4" x14ac:dyDescent="0.2">
      <c r="B22581" s="6">
        <v>891</v>
      </c>
      <c r="C22581" t="s">
        <v>22571</v>
      </c>
      <c r="D22581" s="5">
        <f>'[1]891 €'!M610</f>
        <v>18.41</v>
      </c>
    </row>
    <row r="22582" spans="2:4" x14ac:dyDescent="0.2">
      <c r="B22582" s="6">
        <v>891</v>
      </c>
      <c r="C22582" t="s">
        <v>22572</v>
      </c>
      <c r="D22582" s="5">
        <f>'[1]891 €'!M611</f>
        <v>19.690000000000001</v>
      </c>
    </row>
    <row r="22583" spans="2:4" x14ac:dyDescent="0.2">
      <c r="B22583" s="6">
        <v>891</v>
      </c>
      <c r="C22583" t="s">
        <v>22573</v>
      </c>
      <c r="D22583" s="5">
        <f>'[1]891 €'!M612</f>
        <v>19.690000000000001</v>
      </c>
    </row>
    <row r="22584" spans="2:4" x14ac:dyDescent="0.2">
      <c r="B22584" s="6">
        <v>891</v>
      </c>
      <c r="C22584" t="s">
        <v>22574</v>
      </c>
      <c r="D22584" s="5">
        <f>'[1]891 €'!M613</f>
        <v>20.6</v>
      </c>
    </row>
    <row r="22585" spans="2:4" x14ac:dyDescent="0.2">
      <c r="B22585" s="6">
        <v>891</v>
      </c>
      <c r="C22585" t="s">
        <v>22575</v>
      </c>
      <c r="D22585" s="5">
        <f>'[1]891 €'!M614</f>
        <v>20.6</v>
      </c>
    </row>
    <row r="22586" spans="2:4" x14ac:dyDescent="0.2">
      <c r="B22586" s="6">
        <v>891</v>
      </c>
      <c r="C22586" t="s">
        <v>22576</v>
      </c>
      <c r="D22586" s="5">
        <f>'[1]891 €'!M615</f>
        <v>20.6</v>
      </c>
    </row>
    <row r="22587" spans="2:4" x14ac:dyDescent="0.2">
      <c r="B22587" s="6">
        <v>891</v>
      </c>
      <c r="C22587" t="s">
        <v>22577</v>
      </c>
      <c r="D22587" s="5">
        <f>'[1]891 €'!M616</f>
        <v>21.57</v>
      </c>
    </row>
    <row r="22588" spans="2:4" x14ac:dyDescent="0.2">
      <c r="B22588" s="6">
        <v>891</v>
      </c>
      <c r="C22588" t="s">
        <v>22578</v>
      </c>
      <c r="D22588" s="5">
        <f>'[1]891 €'!M617</f>
        <v>21.57</v>
      </c>
    </row>
    <row r="22589" spans="2:4" x14ac:dyDescent="0.2">
      <c r="B22589" s="6">
        <v>891</v>
      </c>
      <c r="C22589" t="s">
        <v>22579</v>
      </c>
      <c r="D22589" s="5">
        <f>'[1]891 €'!M618</f>
        <v>22.880000000000003</v>
      </c>
    </row>
    <row r="22590" spans="2:4" x14ac:dyDescent="0.2">
      <c r="B22590" s="6">
        <v>891</v>
      </c>
      <c r="C22590" t="s">
        <v>22580</v>
      </c>
      <c r="D22590" s="5">
        <f>'[1]891 €'!M619</f>
        <v>22.880000000000003</v>
      </c>
    </row>
    <row r="22591" spans="2:4" x14ac:dyDescent="0.2">
      <c r="B22591" s="6">
        <v>891</v>
      </c>
      <c r="C22591" t="s">
        <v>22581</v>
      </c>
      <c r="D22591" s="5">
        <f>'[1]891 €'!M620</f>
        <v>22.880000000000003</v>
      </c>
    </row>
    <row r="22592" spans="2:4" x14ac:dyDescent="0.2">
      <c r="B22592" s="6">
        <v>891</v>
      </c>
      <c r="C22592" t="s">
        <v>22582</v>
      </c>
      <c r="D22592" s="5">
        <f>'[1]891 €'!M621</f>
        <v>23.470000000000002</v>
      </c>
    </row>
    <row r="22593" spans="2:4" x14ac:dyDescent="0.2">
      <c r="B22593" s="6">
        <v>891</v>
      </c>
      <c r="C22593" t="s">
        <v>22583</v>
      </c>
      <c r="D22593" s="5">
        <f>'[1]891 €'!M622</f>
        <v>23.470000000000002</v>
      </c>
    </row>
    <row r="22594" spans="2:4" x14ac:dyDescent="0.2">
      <c r="B22594" s="6">
        <v>891</v>
      </c>
      <c r="C22594" t="s">
        <v>22584</v>
      </c>
      <c r="D22594" s="5">
        <f>'[1]891 €'!M623</f>
        <v>25.07</v>
      </c>
    </row>
    <row r="22595" spans="2:4" x14ac:dyDescent="0.2">
      <c r="B22595" s="6">
        <v>891</v>
      </c>
      <c r="C22595" t="s">
        <v>22585</v>
      </c>
      <c r="D22595" s="5">
        <f>'[1]891 €'!M624</f>
        <v>25.07</v>
      </c>
    </row>
    <row r="22596" spans="2:4" x14ac:dyDescent="0.2">
      <c r="B22596" s="6">
        <v>891</v>
      </c>
      <c r="C22596" t="s">
        <v>22586</v>
      </c>
      <c r="D22596" s="5">
        <f>'[1]891 €'!M625</f>
        <v>25.07</v>
      </c>
    </row>
    <row r="22597" spans="2:4" x14ac:dyDescent="0.2">
      <c r="B22597" s="6">
        <v>891</v>
      </c>
      <c r="C22597" t="s">
        <v>22587</v>
      </c>
      <c r="D22597" s="5">
        <f>'[1]891 €'!M626</f>
        <v>25.38</v>
      </c>
    </row>
    <row r="22598" spans="2:4" x14ac:dyDescent="0.2">
      <c r="B22598" s="6">
        <v>891</v>
      </c>
      <c r="C22598" t="s">
        <v>22588</v>
      </c>
      <c r="D22598" s="5">
        <f>'[1]891 €'!M627</f>
        <v>25.38</v>
      </c>
    </row>
    <row r="22599" spans="2:4" x14ac:dyDescent="0.2">
      <c r="B22599" s="6">
        <v>891</v>
      </c>
      <c r="C22599" t="s">
        <v>22589</v>
      </c>
      <c r="D22599" s="5">
        <f>'[1]891 €'!M628</f>
        <v>27.330000000000002</v>
      </c>
    </row>
    <row r="22600" spans="2:4" x14ac:dyDescent="0.2">
      <c r="B22600" s="6">
        <v>891</v>
      </c>
      <c r="C22600" t="s">
        <v>22590</v>
      </c>
      <c r="D22600" s="5">
        <f>'[1]891 €'!M629</f>
        <v>27.330000000000002</v>
      </c>
    </row>
    <row r="22601" spans="2:4" x14ac:dyDescent="0.2">
      <c r="B22601" s="6">
        <v>891</v>
      </c>
      <c r="C22601" t="s">
        <v>22591</v>
      </c>
      <c r="D22601" s="5">
        <f>'[1]891 €'!M630</f>
        <v>27.330000000000002</v>
      </c>
    </row>
    <row r="22602" spans="2:4" x14ac:dyDescent="0.2">
      <c r="B22602" s="6">
        <v>891</v>
      </c>
      <c r="C22602" t="s">
        <v>22592</v>
      </c>
      <c r="D22602" s="5">
        <f>'[1]891 €'!M631</f>
        <v>27.330000000000002</v>
      </c>
    </row>
    <row r="22603" spans="2:4" x14ac:dyDescent="0.2">
      <c r="B22603" s="6">
        <v>891</v>
      </c>
      <c r="C22603" t="s">
        <v>22593</v>
      </c>
      <c r="D22603" s="5">
        <f>'[1]891 €'!M632</f>
        <v>27.330000000000002</v>
      </c>
    </row>
    <row r="22604" spans="2:4" x14ac:dyDescent="0.2">
      <c r="B22604" s="6">
        <v>891</v>
      </c>
      <c r="C22604" t="s">
        <v>22594</v>
      </c>
      <c r="D22604" s="5">
        <f>'[1]891 €'!M633</f>
        <v>29.48</v>
      </c>
    </row>
    <row r="22605" spans="2:4" x14ac:dyDescent="0.2">
      <c r="B22605" s="6">
        <v>891</v>
      </c>
      <c r="C22605" t="s">
        <v>22595</v>
      </c>
      <c r="D22605" s="5">
        <f>'[1]891 €'!M634</f>
        <v>29.48</v>
      </c>
    </row>
    <row r="22606" spans="2:4" x14ac:dyDescent="0.2">
      <c r="B22606" s="6">
        <v>891</v>
      </c>
      <c r="C22606" t="s">
        <v>22596</v>
      </c>
      <c r="D22606" s="5">
        <f>'[1]891 €'!M635</f>
        <v>29.48</v>
      </c>
    </row>
    <row r="22607" spans="2:4" x14ac:dyDescent="0.2">
      <c r="B22607" s="6">
        <v>891</v>
      </c>
      <c r="C22607" t="s">
        <v>22597</v>
      </c>
      <c r="D22607" s="5">
        <f>'[1]891 €'!M636</f>
        <v>29.200000000000003</v>
      </c>
    </row>
    <row r="22608" spans="2:4" x14ac:dyDescent="0.2">
      <c r="B22608" s="6">
        <v>891</v>
      </c>
      <c r="C22608" t="s">
        <v>22598</v>
      </c>
      <c r="D22608" s="5">
        <f>'[1]891 €'!M637</f>
        <v>29.200000000000003</v>
      </c>
    </row>
    <row r="22609" spans="2:4" x14ac:dyDescent="0.2">
      <c r="B22609" s="6">
        <v>891</v>
      </c>
      <c r="C22609" t="s">
        <v>22599</v>
      </c>
      <c r="D22609" s="5">
        <f>'[1]891 €'!M638</f>
        <v>31.76</v>
      </c>
    </row>
    <row r="22610" spans="2:4" x14ac:dyDescent="0.2">
      <c r="B22610" s="6">
        <v>891</v>
      </c>
      <c r="C22610" t="s">
        <v>22600</v>
      </c>
      <c r="D22610" s="5">
        <f>'[1]891 €'!M639</f>
        <v>31.76</v>
      </c>
    </row>
    <row r="22611" spans="2:4" x14ac:dyDescent="0.2">
      <c r="B22611" s="6">
        <v>891</v>
      </c>
      <c r="C22611" t="s">
        <v>22601</v>
      </c>
      <c r="D22611" s="5">
        <f>'[1]891 €'!M640</f>
        <v>31.76</v>
      </c>
    </row>
    <row r="22612" spans="2:4" x14ac:dyDescent="0.2">
      <c r="B22612" s="6">
        <v>891</v>
      </c>
      <c r="C22612" t="s">
        <v>22602</v>
      </c>
      <c r="D22612" s="5">
        <f>'[1]891 €'!M641</f>
        <v>15.7</v>
      </c>
    </row>
    <row r="22613" spans="2:4" x14ac:dyDescent="0.2">
      <c r="B22613" s="6">
        <v>891</v>
      </c>
      <c r="C22613" t="s">
        <v>22603</v>
      </c>
      <c r="D22613" s="5">
        <f>'[1]891 €'!M642</f>
        <v>15.7</v>
      </c>
    </row>
    <row r="22614" spans="2:4" x14ac:dyDescent="0.2">
      <c r="B22614" s="6">
        <v>891</v>
      </c>
      <c r="C22614" t="s">
        <v>22604</v>
      </c>
      <c r="D22614" s="5">
        <f>'[1]891 €'!M643</f>
        <v>17.760000000000002</v>
      </c>
    </row>
    <row r="22615" spans="2:4" x14ac:dyDescent="0.2">
      <c r="B22615" s="6">
        <v>891</v>
      </c>
      <c r="C22615" t="s">
        <v>22605</v>
      </c>
      <c r="D22615" s="5">
        <f>'[1]891 €'!M644</f>
        <v>17.760000000000002</v>
      </c>
    </row>
    <row r="22616" spans="2:4" x14ac:dyDescent="0.2">
      <c r="B22616" s="6">
        <v>891</v>
      </c>
      <c r="C22616" t="s">
        <v>22606</v>
      </c>
      <c r="D22616" s="5">
        <f>'[1]891 €'!M645</f>
        <v>19.78</v>
      </c>
    </row>
    <row r="22617" spans="2:4" x14ac:dyDescent="0.2">
      <c r="B22617" s="6">
        <v>891</v>
      </c>
      <c r="C22617" t="s">
        <v>22607</v>
      </c>
      <c r="D22617" s="5">
        <f>'[1]891 €'!M646</f>
        <v>19.78</v>
      </c>
    </row>
    <row r="22618" spans="2:4" x14ac:dyDescent="0.2">
      <c r="B22618" s="6">
        <v>891</v>
      </c>
      <c r="C22618" t="s">
        <v>22608</v>
      </c>
      <c r="D22618" s="5">
        <f>'[1]891 €'!M647</f>
        <v>21.8</v>
      </c>
    </row>
    <row r="22619" spans="2:4" x14ac:dyDescent="0.2">
      <c r="B22619" s="6">
        <v>891</v>
      </c>
      <c r="C22619" t="s">
        <v>22609</v>
      </c>
      <c r="D22619" s="5">
        <f>'[1]891 €'!M648</f>
        <v>23.900000000000002</v>
      </c>
    </row>
    <row r="22620" spans="2:4" x14ac:dyDescent="0.2">
      <c r="B22620" s="6">
        <v>891</v>
      </c>
      <c r="C22620" t="s">
        <v>22610</v>
      </c>
      <c r="D22620" s="5">
        <f>'[1]891 €'!M649</f>
        <v>23.900000000000002</v>
      </c>
    </row>
    <row r="22621" spans="2:4" x14ac:dyDescent="0.2">
      <c r="B22621" s="6">
        <v>891</v>
      </c>
      <c r="C22621" t="s">
        <v>22611</v>
      </c>
      <c r="D22621" s="5">
        <f>'[1]891 €'!M650</f>
        <v>25.89</v>
      </c>
    </row>
    <row r="22622" spans="2:4" x14ac:dyDescent="0.2">
      <c r="B22622" s="6">
        <v>891</v>
      </c>
      <c r="C22622" t="s">
        <v>22612</v>
      </c>
      <c r="D22622" s="5">
        <f>'[1]891 €'!M651</f>
        <v>25.89</v>
      </c>
    </row>
    <row r="22623" spans="2:4" x14ac:dyDescent="0.2">
      <c r="B22623" s="6">
        <v>891</v>
      </c>
      <c r="C22623" t="s">
        <v>22613</v>
      </c>
      <c r="D22623" s="5">
        <f>'[1]891 €'!M652</f>
        <v>27.970000000000002</v>
      </c>
    </row>
    <row r="22624" spans="2:4" x14ac:dyDescent="0.2">
      <c r="B22624" s="6">
        <v>891</v>
      </c>
      <c r="C22624" t="s">
        <v>22614</v>
      </c>
      <c r="D22624" s="5">
        <f>'[1]891 €'!M653</f>
        <v>27.970000000000002</v>
      </c>
    </row>
    <row r="22625" spans="2:4" x14ac:dyDescent="0.2">
      <c r="B22625" s="6">
        <v>891</v>
      </c>
      <c r="C22625" t="s">
        <v>22615</v>
      </c>
      <c r="D22625" s="5">
        <f>'[1]891 €'!M654</f>
        <v>30.03</v>
      </c>
    </row>
    <row r="22626" spans="2:4" x14ac:dyDescent="0.2">
      <c r="B22626" s="6">
        <v>891</v>
      </c>
      <c r="C22626" t="s">
        <v>22616</v>
      </c>
      <c r="D22626" s="5">
        <f>'[1]891 €'!M655</f>
        <v>17.3</v>
      </c>
    </row>
    <row r="22627" spans="2:4" x14ac:dyDescent="0.2">
      <c r="B22627" s="6">
        <v>891</v>
      </c>
      <c r="C22627" t="s">
        <v>22617</v>
      </c>
      <c r="D22627" s="5">
        <f>'[1]891 €'!M656</f>
        <v>17.3</v>
      </c>
    </row>
    <row r="22628" spans="2:4" x14ac:dyDescent="0.2">
      <c r="B22628" s="6">
        <v>891</v>
      </c>
      <c r="C22628" t="s">
        <v>22618</v>
      </c>
      <c r="D22628" s="5">
        <f>'[1]891 €'!M657</f>
        <v>20.430000000000003</v>
      </c>
    </row>
    <row r="22629" spans="2:4" x14ac:dyDescent="0.2">
      <c r="B22629" s="6">
        <v>891</v>
      </c>
      <c r="C22629" t="s">
        <v>22619</v>
      </c>
      <c r="D22629" s="5">
        <f>'[1]891 €'!M658</f>
        <v>20.430000000000003</v>
      </c>
    </row>
    <row r="22630" spans="2:4" x14ac:dyDescent="0.2">
      <c r="B22630" s="6">
        <v>891</v>
      </c>
      <c r="C22630" t="s">
        <v>22620</v>
      </c>
      <c r="D22630" s="5">
        <f>'[1]891 €'!M659</f>
        <v>23.59</v>
      </c>
    </row>
    <row r="22631" spans="2:4" x14ac:dyDescent="0.2">
      <c r="B22631" s="6">
        <v>891</v>
      </c>
      <c r="C22631" t="s">
        <v>22621</v>
      </c>
      <c r="D22631" s="5">
        <f>'[1]891 €'!M660</f>
        <v>23.59</v>
      </c>
    </row>
    <row r="22632" spans="2:4" x14ac:dyDescent="0.2">
      <c r="B22632" s="6">
        <v>891</v>
      </c>
      <c r="C22632" t="s">
        <v>22622</v>
      </c>
      <c r="D22632" s="5">
        <f>'[1]891 €'!M661</f>
        <v>26.78</v>
      </c>
    </row>
    <row r="22633" spans="2:4" x14ac:dyDescent="0.2">
      <c r="B22633" s="6">
        <v>891</v>
      </c>
      <c r="C22633" t="s">
        <v>22623</v>
      </c>
      <c r="D22633" s="5">
        <f>'[1]891 €'!M662</f>
        <v>26.78</v>
      </c>
    </row>
    <row r="22634" spans="2:4" x14ac:dyDescent="0.2">
      <c r="B22634" s="6">
        <v>891</v>
      </c>
      <c r="C22634" t="s">
        <v>22624</v>
      </c>
      <c r="D22634" s="5">
        <f>'[1]891 €'!M663</f>
        <v>29.94</v>
      </c>
    </row>
    <row r="22635" spans="2:4" x14ac:dyDescent="0.2">
      <c r="B22635" s="6">
        <v>891</v>
      </c>
      <c r="C22635" t="s">
        <v>22625</v>
      </c>
      <c r="D22635" s="5">
        <f>'[1]891 €'!M664</f>
        <v>29.94</v>
      </c>
    </row>
    <row r="22636" spans="2:4" x14ac:dyDescent="0.2">
      <c r="B22636" s="6">
        <v>891</v>
      </c>
      <c r="C22636" t="s">
        <v>22626</v>
      </c>
      <c r="D22636" s="5">
        <f>'[1]891 €'!M665</f>
        <v>33.119999999999997</v>
      </c>
    </row>
    <row r="22637" spans="2:4" x14ac:dyDescent="0.2">
      <c r="B22637" s="6">
        <v>891</v>
      </c>
      <c r="C22637" t="s">
        <v>22627</v>
      </c>
      <c r="D22637" s="5">
        <f>'[1]891 €'!M666</f>
        <v>33.119999999999997</v>
      </c>
    </row>
    <row r="22638" spans="2:4" x14ac:dyDescent="0.2">
      <c r="B22638" s="6">
        <v>891</v>
      </c>
      <c r="C22638" t="s">
        <v>22628</v>
      </c>
      <c r="D22638" s="5">
        <f>'[1]891 €'!M667</f>
        <v>36.269999999999996</v>
      </c>
    </row>
    <row r="22639" spans="2:4" x14ac:dyDescent="0.2">
      <c r="B22639" s="6">
        <v>891</v>
      </c>
      <c r="C22639" t="s">
        <v>22629</v>
      </c>
      <c r="D22639" s="5">
        <f>'[1]891 €'!M668</f>
        <v>36.269999999999996</v>
      </c>
    </row>
    <row r="22640" spans="2:4" x14ac:dyDescent="0.2">
      <c r="B22640" s="6">
        <v>891</v>
      </c>
      <c r="C22640" t="s">
        <v>22630</v>
      </c>
      <c r="D22640" s="5">
        <f>'[1]891 €'!M669</f>
        <v>39.51</v>
      </c>
    </row>
    <row r="22641" spans="2:4" x14ac:dyDescent="0.2">
      <c r="B22641" s="6">
        <v>891</v>
      </c>
      <c r="C22641" t="s">
        <v>22631</v>
      </c>
      <c r="D22641" s="5">
        <f>'[1]891 €'!M670</f>
        <v>39.51</v>
      </c>
    </row>
    <row r="22642" spans="2:4" x14ac:dyDescent="0.2">
      <c r="B22642" s="6">
        <v>891</v>
      </c>
      <c r="C22642" t="s">
        <v>22632</v>
      </c>
      <c r="D22642" s="5">
        <f>'[1]891 €'!M671</f>
        <v>11.24</v>
      </c>
    </row>
    <row r="22643" spans="2:4" x14ac:dyDescent="0.2">
      <c r="B22643" s="6">
        <v>891</v>
      </c>
      <c r="C22643" t="s">
        <v>22633</v>
      </c>
      <c r="D22643" s="5">
        <f>'[1]891 €'!M672</f>
        <v>11.24</v>
      </c>
    </row>
    <row r="22644" spans="2:4" x14ac:dyDescent="0.2">
      <c r="B22644" s="6">
        <v>891</v>
      </c>
      <c r="C22644" t="s">
        <v>22634</v>
      </c>
      <c r="D22644" s="5">
        <f>'[1]891 €'!M673</f>
        <v>11.47</v>
      </c>
    </row>
    <row r="22645" spans="2:4" x14ac:dyDescent="0.2">
      <c r="B22645" s="6">
        <v>891</v>
      </c>
      <c r="C22645" t="s">
        <v>22635</v>
      </c>
      <c r="D22645" s="5">
        <f>'[1]891 €'!M674</f>
        <v>11.47</v>
      </c>
    </row>
    <row r="22646" spans="2:4" x14ac:dyDescent="0.2">
      <c r="B22646" s="6">
        <v>891</v>
      </c>
      <c r="C22646" t="s">
        <v>22636</v>
      </c>
      <c r="D22646" s="5">
        <f>'[1]891 €'!M675</f>
        <v>11.47</v>
      </c>
    </row>
    <row r="22647" spans="2:4" x14ac:dyDescent="0.2">
      <c r="B22647" s="6">
        <v>891</v>
      </c>
      <c r="C22647" t="s">
        <v>22637</v>
      </c>
      <c r="D22647" s="5">
        <f>'[1]891 €'!M676</f>
        <v>12.68</v>
      </c>
    </row>
    <row r="22648" spans="2:4" x14ac:dyDescent="0.2">
      <c r="B22648" s="6">
        <v>891</v>
      </c>
      <c r="C22648" t="s">
        <v>22638</v>
      </c>
      <c r="D22648" s="5">
        <f>'[1]891 €'!M677</f>
        <v>12.68</v>
      </c>
    </row>
    <row r="22649" spans="2:4" x14ac:dyDescent="0.2">
      <c r="B22649" s="6">
        <v>891</v>
      </c>
      <c r="C22649" t="s">
        <v>22639</v>
      </c>
      <c r="D22649" s="5">
        <f>'[1]891 €'!M678</f>
        <v>13.209999999999999</v>
      </c>
    </row>
    <row r="22650" spans="2:4" x14ac:dyDescent="0.2">
      <c r="B22650" s="6">
        <v>891</v>
      </c>
      <c r="C22650" t="s">
        <v>22640</v>
      </c>
      <c r="D22650" s="5">
        <f>'[1]891 €'!M679</f>
        <v>13.209999999999999</v>
      </c>
    </row>
    <row r="22651" spans="2:4" x14ac:dyDescent="0.2">
      <c r="B22651" s="6">
        <v>891</v>
      </c>
      <c r="C22651" t="s">
        <v>22641</v>
      </c>
      <c r="D22651" s="5">
        <f>'[1]891 €'!M680</f>
        <v>13.209999999999999</v>
      </c>
    </row>
    <row r="22652" spans="2:4" x14ac:dyDescent="0.2">
      <c r="B22652" s="6">
        <v>891</v>
      </c>
      <c r="C22652" t="s">
        <v>22642</v>
      </c>
      <c r="D22652" s="5">
        <f>'[1]891 €'!M681</f>
        <v>14.17</v>
      </c>
    </row>
    <row r="22653" spans="2:4" x14ac:dyDescent="0.2">
      <c r="B22653" s="6">
        <v>891</v>
      </c>
      <c r="C22653" t="s">
        <v>22643</v>
      </c>
      <c r="D22653" s="5">
        <f>'[1]891 €'!M682</f>
        <v>14.17</v>
      </c>
    </row>
    <row r="22654" spans="2:4" x14ac:dyDescent="0.2">
      <c r="B22654" s="6">
        <v>891</v>
      </c>
      <c r="C22654" t="s">
        <v>22644</v>
      </c>
      <c r="D22654" s="5">
        <f>'[1]891 €'!M683</f>
        <v>14.93</v>
      </c>
    </row>
    <row r="22655" spans="2:4" x14ac:dyDescent="0.2">
      <c r="B22655" s="6">
        <v>891</v>
      </c>
      <c r="C22655" t="s">
        <v>22645</v>
      </c>
      <c r="D22655" s="5">
        <f>'[1]891 €'!M684</f>
        <v>14.93</v>
      </c>
    </row>
    <row r="22656" spans="2:4" x14ac:dyDescent="0.2">
      <c r="B22656" s="6">
        <v>891</v>
      </c>
      <c r="C22656" t="s">
        <v>22646</v>
      </c>
      <c r="D22656" s="5">
        <f>'[1]891 €'!M685</f>
        <v>14.93</v>
      </c>
    </row>
    <row r="22657" spans="2:4" x14ac:dyDescent="0.2">
      <c r="B22657" s="6">
        <v>891</v>
      </c>
      <c r="C22657" t="s">
        <v>22647</v>
      </c>
      <c r="D22657" s="5">
        <f>'[1]891 €'!M686</f>
        <v>15.7</v>
      </c>
    </row>
    <row r="22658" spans="2:4" x14ac:dyDescent="0.2">
      <c r="B22658" s="6">
        <v>891</v>
      </c>
      <c r="C22658" t="s">
        <v>22648</v>
      </c>
      <c r="D22658" s="5">
        <f>'[1]891 €'!M687</f>
        <v>15.7</v>
      </c>
    </row>
    <row r="22659" spans="2:4" x14ac:dyDescent="0.2">
      <c r="B22659" s="6">
        <v>891</v>
      </c>
      <c r="C22659" t="s">
        <v>22649</v>
      </c>
      <c r="D22659" s="5">
        <f>'[1]891 €'!M688</f>
        <v>16.64</v>
      </c>
    </row>
    <row r="22660" spans="2:4" x14ac:dyDescent="0.2">
      <c r="B22660" s="6">
        <v>891</v>
      </c>
      <c r="C22660" t="s">
        <v>22650</v>
      </c>
      <c r="D22660" s="5">
        <f>'[1]891 €'!M689</f>
        <v>16.64</v>
      </c>
    </row>
    <row r="22661" spans="2:4" x14ac:dyDescent="0.2">
      <c r="B22661" s="6">
        <v>891</v>
      </c>
      <c r="C22661" t="s">
        <v>22651</v>
      </c>
      <c r="D22661" s="5">
        <f>'[1]891 €'!M690</f>
        <v>16.64</v>
      </c>
    </row>
    <row r="22662" spans="2:4" x14ac:dyDescent="0.2">
      <c r="B22662" s="6">
        <v>891</v>
      </c>
      <c r="C22662" t="s">
        <v>22652</v>
      </c>
      <c r="D22662" s="5">
        <f>'[1]891 €'!M691</f>
        <v>17.16</v>
      </c>
    </row>
    <row r="22663" spans="2:4" x14ac:dyDescent="0.2">
      <c r="B22663" s="6">
        <v>891</v>
      </c>
      <c r="C22663" t="s">
        <v>22653</v>
      </c>
      <c r="D22663" s="5">
        <f>'[1]891 €'!M692</f>
        <v>17.16</v>
      </c>
    </row>
    <row r="22664" spans="2:4" x14ac:dyDescent="0.2">
      <c r="B22664" s="6">
        <v>891</v>
      </c>
      <c r="C22664" t="s">
        <v>22654</v>
      </c>
      <c r="D22664" s="5">
        <f>'[1]891 €'!M693</f>
        <v>18.41</v>
      </c>
    </row>
    <row r="22665" spans="2:4" x14ac:dyDescent="0.2">
      <c r="B22665" s="6">
        <v>891</v>
      </c>
      <c r="C22665" t="s">
        <v>22655</v>
      </c>
      <c r="D22665" s="5">
        <f>'[1]891 €'!M694</f>
        <v>18.41</v>
      </c>
    </row>
    <row r="22666" spans="2:4" x14ac:dyDescent="0.2">
      <c r="B22666" s="6">
        <v>891</v>
      </c>
      <c r="C22666" t="s">
        <v>22656</v>
      </c>
      <c r="D22666" s="5">
        <f>'[1]891 €'!M695</f>
        <v>18.41</v>
      </c>
    </row>
    <row r="22667" spans="2:4" x14ac:dyDescent="0.2">
      <c r="B22667" s="6">
        <v>891</v>
      </c>
      <c r="C22667" t="s">
        <v>22657</v>
      </c>
      <c r="D22667" s="5">
        <f>'[1]891 €'!M696</f>
        <v>18.680000000000003</v>
      </c>
    </row>
    <row r="22668" spans="2:4" x14ac:dyDescent="0.2">
      <c r="B22668" s="6">
        <v>891</v>
      </c>
      <c r="C22668" t="s">
        <v>22658</v>
      </c>
      <c r="D22668" s="5">
        <f>'[1]891 €'!M697</f>
        <v>18.680000000000003</v>
      </c>
    </row>
    <row r="22669" spans="2:4" x14ac:dyDescent="0.2">
      <c r="B22669" s="6">
        <v>891</v>
      </c>
      <c r="C22669" t="s">
        <v>22659</v>
      </c>
      <c r="D22669" s="5">
        <f>'[1]891 €'!M698</f>
        <v>20.150000000000002</v>
      </c>
    </row>
    <row r="22670" spans="2:4" x14ac:dyDescent="0.2">
      <c r="B22670" s="6">
        <v>891</v>
      </c>
      <c r="C22670" t="s">
        <v>22660</v>
      </c>
      <c r="D22670" s="5">
        <f>'[1]891 €'!M699</f>
        <v>20.150000000000002</v>
      </c>
    </row>
    <row r="22671" spans="2:4" x14ac:dyDescent="0.2">
      <c r="B22671" s="6">
        <v>891</v>
      </c>
      <c r="C22671" t="s">
        <v>22661</v>
      </c>
      <c r="D22671" s="5">
        <f>'[1]891 €'!M700</f>
        <v>20.150000000000002</v>
      </c>
    </row>
    <row r="22672" spans="2:4" x14ac:dyDescent="0.2">
      <c r="B22672" s="6">
        <v>891</v>
      </c>
      <c r="C22672" t="s">
        <v>22662</v>
      </c>
      <c r="D22672" s="5">
        <f>'[1]891 €'!M701</f>
        <v>20.170000000000002</v>
      </c>
    </row>
    <row r="22673" spans="2:4" x14ac:dyDescent="0.2">
      <c r="B22673" s="6">
        <v>891</v>
      </c>
      <c r="C22673" t="s">
        <v>22663</v>
      </c>
      <c r="D22673" s="5">
        <f>'[1]891 €'!M702</f>
        <v>20.170000000000002</v>
      </c>
    </row>
    <row r="22674" spans="2:4" x14ac:dyDescent="0.2">
      <c r="B22674" s="6">
        <v>891</v>
      </c>
      <c r="C22674" t="s">
        <v>22664</v>
      </c>
      <c r="D22674" s="5">
        <f>'[1]891 €'!M703</f>
        <v>21.89</v>
      </c>
    </row>
    <row r="22675" spans="2:4" x14ac:dyDescent="0.2">
      <c r="B22675" s="6">
        <v>891</v>
      </c>
      <c r="C22675" t="s">
        <v>22665</v>
      </c>
      <c r="D22675" s="5">
        <f>'[1]891 €'!M704</f>
        <v>21.89</v>
      </c>
    </row>
    <row r="22676" spans="2:4" x14ac:dyDescent="0.2">
      <c r="B22676" s="6">
        <v>891</v>
      </c>
      <c r="C22676" t="s">
        <v>22666</v>
      </c>
      <c r="D22676" s="5">
        <f>'[1]891 €'!M705</f>
        <v>21.89</v>
      </c>
    </row>
    <row r="22677" spans="2:4" x14ac:dyDescent="0.2">
      <c r="B22677" s="6">
        <v>891</v>
      </c>
      <c r="C22677" t="s">
        <v>22667</v>
      </c>
      <c r="D22677" s="5">
        <f>'[1]891 €'!M706</f>
        <v>21.630000000000003</v>
      </c>
    </row>
    <row r="22678" spans="2:4" x14ac:dyDescent="0.2">
      <c r="B22678" s="6">
        <v>891</v>
      </c>
      <c r="C22678" t="s">
        <v>22668</v>
      </c>
      <c r="D22678" s="5">
        <f>'[1]891 €'!M707</f>
        <v>21.630000000000003</v>
      </c>
    </row>
    <row r="22679" spans="2:4" x14ac:dyDescent="0.2">
      <c r="B22679" s="6">
        <v>891</v>
      </c>
      <c r="C22679" t="s">
        <v>22669</v>
      </c>
      <c r="D22679" s="5">
        <f>'[1]891 €'!M708</f>
        <v>23.650000000000002</v>
      </c>
    </row>
    <row r="22680" spans="2:4" x14ac:dyDescent="0.2">
      <c r="B22680" s="6">
        <v>891</v>
      </c>
      <c r="C22680" t="s">
        <v>22670</v>
      </c>
      <c r="D22680" s="5">
        <f>'[1]891 €'!M709</f>
        <v>23.650000000000002</v>
      </c>
    </row>
    <row r="22681" spans="2:4" x14ac:dyDescent="0.2">
      <c r="B22681" s="6">
        <v>891</v>
      </c>
      <c r="C22681" t="s">
        <v>22671</v>
      </c>
      <c r="D22681" s="5">
        <f>'[1]891 €'!M710</f>
        <v>23.650000000000002</v>
      </c>
    </row>
    <row r="22682" spans="2:4" x14ac:dyDescent="0.2">
      <c r="B22682" s="6">
        <v>891</v>
      </c>
      <c r="C22682" t="s">
        <v>22672</v>
      </c>
      <c r="D22682" s="5">
        <f>'[1]891 €'!M711</f>
        <v>12.01</v>
      </c>
    </row>
    <row r="22683" spans="2:4" x14ac:dyDescent="0.2">
      <c r="B22683" s="6">
        <v>891</v>
      </c>
      <c r="C22683" t="s">
        <v>22673</v>
      </c>
      <c r="D22683" s="5">
        <f>'[1]891 €'!M712</f>
        <v>12.01</v>
      </c>
    </row>
    <row r="22684" spans="2:4" x14ac:dyDescent="0.2">
      <c r="B22684" s="6">
        <v>891</v>
      </c>
      <c r="C22684" t="s">
        <v>22674</v>
      </c>
      <c r="D22684" s="5">
        <f>'[1]891 €'!M713</f>
        <v>12.35</v>
      </c>
    </row>
    <row r="22685" spans="2:4" x14ac:dyDescent="0.2">
      <c r="B22685" s="6">
        <v>891</v>
      </c>
      <c r="C22685" t="s">
        <v>22675</v>
      </c>
      <c r="D22685" s="5">
        <f>'[1]891 €'!M714</f>
        <v>12.35</v>
      </c>
    </row>
    <row r="22686" spans="2:4" x14ac:dyDescent="0.2">
      <c r="B22686" s="6">
        <v>891</v>
      </c>
      <c r="C22686" t="s">
        <v>22676</v>
      </c>
      <c r="D22686" s="5">
        <f>'[1]891 €'!M715</f>
        <v>12.35</v>
      </c>
    </row>
    <row r="22687" spans="2:4" x14ac:dyDescent="0.2">
      <c r="B22687" s="6">
        <v>891</v>
      </c>
      <c r="C22687" t="s">
        <v>22677</v>
      </c>
      <c r="D22687" s="5">
        <f>'[1]891 €'!M716</f>
        <v>13.91</v>
      </c>
    </row>
    <row r="22688" spans="2:4" x14ac:dyDescent="0.2">
      <c r="B22688" s="6">
        <v>891</v>
      </c>
      <c r="C22688" t="s">
        <v>22678</v>
      </c>
      <c r="D22688" s="5">
        <f>'[1]891 €'!M717</f>
        <v>13.91</v>
      </c>
    </row>
    <row r="22689" spans="2:4" x14ac:dyDescent="0.2">
      <c r="B22689" s="6">
        <v>891</v>
      </c>
      <c r="C22689" t="s">
        <v>22679</v>
      </c>
      <c r="D22689" s="5">
        <f>'[1]891 €'!M718</f>
        <v>14.57</v>
      </c>
    </row>
    <row r="22690" spans="2:4" x14ac:dyDescent="0.2">
      <c r="B22690" s="6">
        <v>891</v>
      </c>
      <c r="C22690" t="s">
        <v>22680</v>
      </c>
      <c r="D22690" s="5">
        <f>'[1]891 €'!M719</f>
        <v>14.57</v>
      </c>
    </row>
    <row r="22691" spans="2:4" x14ac:dyDescent="0.2">
      <c r="B22691" s="6">
        <v>891</v>
      </c>
      <c r="C22691" t="s">
        <v>22681</v>
      </c>
      <c r="D22691" s="5">
        <f>'[1]891 €'!M720</f>
        <v>14.57</v>
      </c>
    </row>
    <row r="22692" spans="2:4" x14ac:dyDescent="0.2">
      <c r="B22692" s="6">
        <v>891</v>
      </c>
      <c r="C22692" t="s">
        <v>22682</v>
      </c>
      <c r="D22692" s="5">
        <f>'[1]891 €'!M721</f>
        <v>15.77</v>
      </c>
    </row>
    <row r="22693" spans="2:4" x14ac:dyDescent="0.2">
      <c r="B22693" s="6">
        <v>891</v>
      </c>
      <c r="C22693" t="s">
        <v>22683</v>
      </c>
      <c r="D22693" s="5">
        <f>'[1]891 €'!M722</f>
        <v>15.77</v>
      </c>
    </row>
    <row r="22694" spans="2:4" x14ac:dyDescent="0.2">
      <c r="B22694" s="6">
        <v>891</v>
      </c>
      <c r="C22694" t="s">
        <v>22684</v>
      </c>
      <c r="D22694" s="5">
        <f>'[1]891 €'!M723</f>
        <v>16.790000000000003</v>
      </c>
    </row>
    <row r="22695" spans="2:4" x14ac:dyDescent="0.2">
      <c r="B22695" s="6">
        <v>891</v>
      </c>
      <c r="C22695" t="s">
        <v>22685</v>
      </c>
      <c r="D22695" s="5">
        <f>'[1]891 €'!M724</f>
        <v>16.790000000000003</v>
      </c>
    </row>
    <row r="22696" spans="2:4" x14ac:dyDescent="0.2">
      <c r="B22696" s="6">
        <v>891</v>
      </c>
      <c r="C22696" t="s">
        <v>22686</v>
      </c>
      <c r="D22696" s="5">
        <f>'[1]891 €'!M725</f>
        <v>16.790000000000003</v>
      </c>
    </row>
    <row r="22697" spans="2:4" x14ac:dyDescent="0.2">
      <c r="B22697" s="6">
        <v>891</v>
      </c>
      <c r="C22697" t="s">
        <v>22687</v>
      </c>
      <c r="D22697" s="5">
        <f>'[1]891 €'!M726</f>
        <v>17.690000000000001</v>
      </c>
    </row>
    <row r="22698" spans="2:4" x14ac:dyDescent="0.2">
      <c r="B22698" s="6">
        <v>891</v>
      </c>
      <c r="C22698" t="s">
        <v>22688</v>
      </c>
      <c r="D22698" s="5">
        <f>'[1]891 €'!M727</f>
        <v>17.670000000000002</v>
      </c>
    </row>
    <row r="22699" spans="2:4" x14ac:dyDescent="0.2">
      <c r="B22699" s="6">
        <v>891</v>
      </c>
      <c r="C22699" t="s">
        <v>22689</v>
      </c>
      <c r="D22699" s="5">
        <f>'[1]891 €'!M728</f>
        <v>18.990000000000002</v>
      </c>
    </row>
    <row r="22700" spans="2:4" x14ac:dyDescent="0.2">
      <c r="B22700" s="6">
        <v>891</v>
      </c>
      <c r="C22700" t="s">
        <v>22690</v>
      </c>
      <c r="D22700" s="5">
        <f>'[1]891 €'!M729</f>
        <v>18.990000000000002</v>
      </c>
    </row>
    <row r="22701" spans="2:4" x14ac:dyDescent="0.2">
      <c r="B22701" s="6">
        <v>891</v>
      </c>
      <c r="C22701" t="s">
        <v>22691</v>
      </c>
      <c r="D22701" s="5">
        <f>'[1]891 €'!M730</f>
        <v>18.990000000000002</v>
      </c>
    </row>
    <row r="22702" spans="2:4" x14ac:dyDescent="0.2">
      <c r="B22702" s="6">
        <v>891</v>
      </c>
      <c r="C22702" t="s">
        <v>22692</v>
      </c>
      <c r="D22702" s="5">
        <f>'[1]891 €'!M731</f>
        <v>19.610000000000003</v>
      </c>
    </row>
    <row r="22703" spans="2:4" x14ac:dyDescent="0.2">
      <c r="B22703" s="6">
        <v>891</v>
      </c>
      <c r="C22703" t="s">
        <v>22693</v>
      </c>
      <c r="D22703" s="5">
        <f>'[1]891 €'!M732</f>
        <v>19.610000000000003</v>
      </c>
    </row>
    <row r="22704" spans="2:4" x14ac:dyDescent="0.2">
      <c r="B22704" s="6">
        <v>891</v>
      </c>
      <c r="C22704" t="s">
        <v>22694</v>
      </c>
      <c r="D22704" s="5">
        <f>'[1]891 €'!M733</f>
        <v>21.220000000000002</v>
      </c>
    </row>
    <row r="22705" spans="2:4" x14ac:dyDescent="0.2">
      <c r="B22705" s="6">
        <v>891</v>
      </c>
      <c r="C22705" t="s">
        <v>22695</v>
      </c>
      <c r="D22705" s="5">
        <f>'[1]891 €'!M734</f>
        <v>21.220000000000002</v>
      </c>
    </row>
    <row r="22706" spans="2:4" x14ac:dyDescent="0.2">
      <c r="B22706" s="6">
        <v>891</v>
      </c>
      <c r="C22706" t="s">
        <v>22696</v>
      </c>
      <c r="D22706" s="5">
        <f>'[1]891 €'!M735</f>
        <v>21.220000000000002</v>
      </c>
    </row>
    <row r="22707" spans="2:4" x14ac:dyDescent="0.2">
      <c r="B22707" s="6">
        <v>891</v>
      </c>
      <c r="C22707" t="s">
        <v>22697</v>
      </c>
      <c r="D22707" s="5">
        <f>'[1]891 €'!M736</f>
        <v>21.48</v>
      </c>
    </row>
    <row r="22708" spans="2:4" x14ac:dyDescent="0.2">
      <c r="B22708" s="6">
        <v>891</v>
      </c>
      <c r="C22708" t="s">
        <v>22698</v>
      </c>
      <c r="D22708" s="5">
        <f>'[1]891 €'!M737</f>
        <v>21.48</v>
      </c>
    </row>
    <row r="22709" spans="2:4" x14ac:dyDescent="0.2">
      <c r="B22709" s="6">
        <v>891</v>
      </c>
      <c r="C22709" t="s">
        <v>22699</v>
      </c>
      <c r="D22709" s="5">
        <f>'[1]891 €'!M738</f>
        <v>23.44</v>
      </c>
    </row>
    <row r="22710" spans="2:4" x14ac:dyDescent="0.2">
      <c r="B22710" s="6">
        <v>891</v>
      </c>
      <c r="C22710" t="s">
        <v>22700</v>
      </c>
      <c r="D22710" s="5">
        <f>'[1]891 €'!M739</f>
        <v>23.44</v>
      </c>
    </row>
    <row r="22711" spans="2:4" x14ac:dyDescent="0.2">
      <c r="B22711" s="6">
        <v>891</v>
      </c>
      <c r="C22711" t="s">
        <v>22701</v>
      </c>
      <c r="D22711" s="5">
        <f>'[1]891 €'!M740</f>
        <v>23.44</v>
      </c>
    </row>
    <row r="22712" spans="2:4" x14ac:dyDescent="0.2">
      <c r="B22712" s="6">
        <v>891</v>
      </c>
      <c r="C22712" t="s">
        <v>22702</v>
      </c>
      <c r="D22712" s="5">
        <f>'[1]891 €'!M741</f>
        <v>23.42</v>
      </c>
    </row>
    <row r="22713" spans="2:4" x14ac:dyDescent="0.2">
      <c r="B22713" s="6">
        <v>891</v>
      </c>
      <c r="C22713" t="s">
        <v>22703</v>
      </c>
      <c r="D22713" s="5">
        <f>'[1]891 €'!M742</f>
        <v>23.42</v>
      </c>
    </row>
    <row r="22714" spans="2:4" x14ac:dyDescent="0.2">
      <c r="B22714" s="6">
        <v>891</v>
      </c>
      <c r="C22714" t="s">
        <v>22704</v>
      </c>
      <c r="D22714" s="5">
        <f>'[1]891 €'!M743</f>
        <v>25.69</v>
      </c>
    </row>
    <row r="22715" spans="2:4" x14ac:dyDescent="0.2">
      <c r="B22715" s="6">
        <v>891</v>
      </c>
      <c r="C22715" t="s">
        <v>22705</v>
      </c>
      <c r="D22715" s="5">
        <f>'[1]891 €'!M744</f>
        <v>25.69</v>
      </c>
    </row>
    <row r="22716" spans="2:4" x14ac:dyDescent="0.2">
      <c r="B22716" s="6">
        <v>891</v>
      </c>
      <c r="C22716" t="s">
        <v>22706</v>
      </c>
      <c r="D22716" s="5">
        <f>'[1]891 €'!M745</f>
        <v>25.69</v>
      </c>
    </row>
    <row r="22717" spans="2:4" x14ac:dyDescent="0.2">
      <c r="B22717" s="6">
        <v>891</v>
      </c>
      <c r="C22717" t="s">
        <v>22707</v>
      </c>
      <c r="D22717" s="5">
        <f>'[1]891 €'!M746</f>
        <v>25.270000000000003</v>
      </c>
    </row>
    <row r="22718" spans="2:4" x14ac:dyDescent="0.2">
      <c r="B22718" s="6">
        <v>891</v>
      </c>
      <c r="C22718" t="s">
        <v>22708</v>
      </c>
      <c r="D22718" s="5">
        <f>'[1]891 €'!M747</f>
        <v>25.270000000000003</v>
      </c>
    </row>
    <row r="22719" spans="2:4" x14ac:dyDescent="0.2">
      <c r="B22719" s="6">
        <v>891</v>
      </c>
      <c r="C22719" t="s">
        <v>22709</v>
      </c>
      <c r="D22719" s="5">
        <f>'[1]891 €'!M748</f>
        <v>27.89</v>
      </c>
    </row>
    <row r="22720" spans="2:4" x14ac:dyDescent="0.2">
      <c r="B22720" s="6">
        <v>891</v>
      </c>
      <c r="C22720" t="s">
        <v>22710</v>
      </c>
      <c r="D22720" s="5">
        <f>'[1]891 €'!M749</f>
        <v>27.89</v>
      </c>
    </row>
    <row r="22721" spans="2:4" x14ac:dyDescent="0.2">
      <c r="B22721" s="6">
        <v>891</v>
      </c>
      <c r="C22721" t="s">
        <v>22711</v>
      </c>
      <c r="D22721" s="5">
        <f>'[1]891 €'!M750</f>
        <v>27.89</v>
      </c>
    </row>
    <row r="22722" spans="2:4" x14ac:dyDescent="0.2">
      <c r="B22722" s="6">
        <v>891</v>
      </c>
      <c r="C22722" t="s">
        <v>22712</v>
      </c>
      <c r="D22722" s="5">
        <f>'[1]891 €'!M751</f>
        <v>11.92</v>
      </c>
    </row>
    <row r="22723" spans="2:4" x14ac:dyDescent="0.2">
      <c r="B22723" s="6">
        <v>891</v>
      </c>
      <c r="C22723" t="s">
        <v>22713</v>
      </c>
      <c r="D22723" s="5">
        <f>'[1]891 €'!M752</f>
        <v>11.92</v>
      </c>
    </row>
    <row r="22724" spans="2:4" x14ac:dyDescent="0.2">
      <c r="B22724" s="6">
        <v>891</v>
      </c>
      <c r="C22724" t="s">
        <v>22714</v>
      </c>
      <c r="D22724" s="5">
        <f>'[1]891 €'!M753</f>
        <v>14</v>
      </c>
    </row>
    <row r="22725" spans="2:4" x14ac:dyDescent="0.2">
      <c r="B22725" s="6">
        <v>891</v>
      </c>
      <c r="C22725" t="s">
        <v>22715</v>
      </c>
      <c r="D22725" s="5">
        <f>'[1]891 €'!M754</f>
        <v>14</v>
      </c>
    </row>
    <row r="22726" spans="2:4" x14ac:dyDescent="0.2">
      <c r="B22726" s="6">
        <v>891</v>
      </c>
      <c r="C22726" t="s">
        <v>22716</v>
      </c>
      <c r="D22726" s="5">
        <f>'[1]891 €'!M755</f>
        <v>16.05</v>
      </c>
    </row>
    <row r="22727" spans="2:4" x14ac:dyDescent="0.2">
      <c r="B22727" s="6">
        <v>891</v>
      </c>
      <c r="C22727" t="s">
        <v>22717</v>
      </c>
      <c r="D22727" s="5">
        <f>'[1]891 €'!M756</f>
        <v>16.05</v>
      </c>
    </row>
    <row r="22728" spans="2:4" x14ac:dyDescent="0.2">
      <c r="B22728" s="6">
        <v>891</v>
      </c>
      <c r="C22728" t="s">
        <v>22718</v>
      </c>
      <c r="D22728" s="5">
        <f>'[1]891 €'!M757</f>
        <v>20.170000000000002</v>
      </c>
    </row>
    <row r="22729" spans="2:4" x14ac:dyDescent="0.2">
      <c r="B22729" s="6">
        <v>891</v>
      </c>
      <c r="C22729" t="s">
        <v>22719</v>
      </c>
      <c r="D22729" s="5">
        <f>'[1]891 €'!M758</f>
        <v>20.170000000000002</v>
      </c>
    </row>
    <row r="22730" spans="2:4" x14ac:dyDescent="0.2">
      <c r="B22730" s="6">
        <v>891</v>
      </c>
      <c r="C22730" t="s">
        <v>22720</v>
      </c>
      <c r="D22730" s="5">
        <f>'[1]891 €'!M759</f>
        <v>24.21</v>
      </c>
    </row>
    <row r="22731" spans="2:4" x14ac:dyDescent="0.2">
      <c r="B22731" s="6">
        <v>891</v>
      </c>
      <c r="C22731" t="s">
        <v>22721</v>
      </c>
      <c r="D22731" s="5">
        <f>'[1]891 €'!M760</f>
        <v>24.21</v>
      </c>
    </row>
    <row r="22732" spans="2:4" x14ac:dyDescent="0.2">
      <c r="B22732" s="6">
        <v>891</v>
      </c>
      <c r="C22732" t="s">
        <v>22722</v>
      </c>
      <c r="D22732" s="5">
        <f>'[1]891 €'!M761</f>
        <v>13.379999999999999</v>
      </c>
    </row>
    <row r="22733" spans="2:4" x14ac:dyDescent="0.2">
      <c r="B22733" s="6">
        <v>891</v>
      </c>
      <c r="C22733" t="s">
        <v>22723</v>
      </c>
      <c r="D22733" s="5">
        <f>'[1]891 €'!M762</f>
        <v>13.379999999999999</v>
      </c>
    </row>
    <row r="22734" spans="2:4" x14ac:dyDescent="0.2">
      <c r="B22734" s="6">
        <v>891</v>
      </c>
      <c r="C22734" t="s">
        <v>22724</v>
      </c>
      <c r="D22734" s="5">
        <f>'[1]891 €'!M763</f>
        <v>16.560000000000002</v>
      </c>
    </row>
    <row r="22735" spans="2:4" x14ac:dyDescent="0.2">
      <c r="B22735" s="6">
        <v>891</v>
      </c>
      <c r="C22735" t="s">
        <v>22725</v>
      </c>
      <c r="D22735" s="5">
        <f>'[1]891 €'!M764</f>
        <v>16.560000000000002</v>
      </c>
    </row>
    <row r="22736" spans="2:4" x14ac:dyDescent="0.2">
      <c r="B22736" s="6">
        <v>891</v>
      </c>
      <c r="C22736" t="s">
        <v>22726</v>
      </c>
      <c r="D22736" s="5">
        <f>'[1]891 €'!M765</f>
        <v>19.760000000000002</v>
      </c>
    </row>
    <row r="22737" spans="2:4" x14ac:dyDescent="0.2">
      <c r="B22737" s="6">
        <v>891</v>
      </c>
      <c r="C22737" t="s">
        <v>22727</v>
      </c>
      <c r="D22737" s="5">
        <f>'[1]891 €'!M766</f>
        <v>19.71</v>
      </c>
    </row>
    <row r="22738" spans="2:4" x14ac:dyDescent="0.2">
      <c r="B22738" s="6">
        <v>891</v>
      </c>
      <c r="C22738" t="s">
        <v>22728</v>
      </c>
      <c r="D22738" s="5">
        <f>'[1]891 €'!M767</f>
        <v>22.94</v>
      </c>
    </row>
    <row r="22739" spans="2:4" x14ac:dyDescent="0.2">
      <c r="B22739" s="6">
        <v>891</v>
      </c>
      <c r="C22739" t="s">
        <v>22729</v>
      </c>
      <c r="D22739" s="5">
        <f>'[1]891 €'!M768</f>
        <v>22.94</v>
      </c>
    </row>
    <row r="22740" spans="2:4" x14ac:dyDescent="0.2">
      <c r="B22740" s="6">
        <v>891</v>
      </c>
      <c r="C22740" t="s">
        <v>22730</v>
      </c>
      <c r="D22740" s="5">
        <f>'[1]891 €'!M769</f>
        <v>26.080000000000002</v>
      </c>
    </row>
    <row r="22741" spans="2:4" x14ac:dyDescent="0.2">
      <c r="B22741" s="6">
        <v>891</v>
      </c>
      <c r="C22741" t="s">
        <v>22731</v>
      </c>
      <c r="D22741" s="5">
        <f>'[1]891 €'!M770</f>
        <v>26.080000000000002</v>
      </c>
    </row>
    <row r="22742" spans="2:4" x14ac:dyDescent="0.2">
      <c r="B22742" s="6">
        <v>891</v>
      </c>
      <c r="C22742" t="s">
        <v>22732</v>
      </c>
      <c r="D22742" s="5">
        <f>'[1]891 €'!M771</f>
        <v>29.240000000000002</v>
      </c>
    </row>
    <row r="22743" spans="2:4" x14ac:dyDescent="0.2">
      <c r="B22743" s="6">
        <v>891</v>
      </c>
      <c r="C22743" t="s">
        <v>22733</v>
      </c>
      <c r="D22743" s="5">
        <f>'[1]891 €'!M772</f>
        <v>29.240000000000002</v>
      </c>
    </row>
    <row r="22744" spans="2:4" x14ac:dyDescent="0.2">
      <c r="B22744" s="6">
        <v>891</v>
      </c>
      <c r="C22744" t="s">
        <v>22734</v>
      </c>
      <c r="D22744" s="5">
        <f>'[1]891 €'!M773</f>
        <v>32.409999999999997</v>
      </c>
    </row>
    <row r="22745" spans="2:4" x14ac:dyDescent="0.2">
      <c r="B22745" s="6">
        <v>891</v>
      </c>
      <c r="C22745" t="s">
        <v>22735</v>
      </c>
      <c r="D22745" s="5">
        <f>'[1]891 €'!M774</f>
        <v>32.409999999999997</v>
      </c>
    </row>
    <row r="22746" spans="2:4" x14ac:dyDescent="0.2">
      <c r="B22746" s="6">
        <v>891</v>
      </c>
      <c r="C22746" t="s">
        <v>22736</v>
      </c>
      <c r="D22746" s="5">
        <f>'[1]891 €'!M775</f>
        <v>35.739999999999995</v>
      </c>
    </row>
    <row r="22747" spans="2:4" x14ac:dyDescent="0.2">
      <c r="B22747" s="6">
        <v>891</v>
      </c>
      <c r="C22747" t="s">
        <v>22737</v>
      </c>
      <c r="D22747" s="5">
        <f>'[1]891 €'!M776</f>
        <v>35.739999999999995</v>
      </c>
    </row>
    <row r="22748" spans="2:4" x14ac:dyDescent="0.2">
      <c r="B22748" s="6">
        <v>891</v>
      </c>
      <c r="C22748" t="s">
        <v>22738</v>
      </c>
      <c r="D22748" s="5">
        <f>'[1]891 €'!M777</f>
        <v>11.24</v>
      </c>
    </row>
    <row r="22749" spans="2:4" x14ac:dyDescent="0.2">
      <c r="B22749" s="6">
        <v>891</v>
      </c>
      <c r="C22749" t="s">
        <v>22739</v>
      </c>
      <c r="D22749" s="5">
        <f>'[1]891 €'!M778</f>
        <v>11.24</v>
      </c>
    </row>
    <row r="22750" spans="2:4" x14ac:dyDescent="0.2">
      <c r="B22750" s="6">
        <v>891</v>
      </c>
      <c r="C22750" t="s">
        <v>22740</v>
      </c>
      <c r="D22750" s="5">
        <f>'[1]891 €'!M779</f>
        <v>11.47</v>
      </c>
    </row>
    <row r="22751" spans="2:4" x14ac:dyDescent="0.2">
      <c r="B22751" s="6">
        <v>891</v>
      </c>
      <c r="C22751" t="s">
        <v>22741</v>
      </c>
      <c r="D22751" s="5">
        <f>'[1]891 €'!M780</f>
        <v>11.47</v>
      </c>
    </row>
    <row r="22752" spans="2:4" x14ac:dyDescent="0.2">
      <c r="B22752" s="6">
        <v>891</v>
      </c>
      <c r="C22752" t="s">
        <v>22742</v>
      </c>
      <c r="D22752" s="5">
        <f>'[1]891 €'!M781</f>
        <v>11.47</v>
      </c>
    </row>
    <row r="22753" spans="2:4" x14ac:dyDescent="0.2">
      <c r="B22753" s="6">
        <v>891</v>
      </c>
      <c r="C22753" t="s">
        <v>22743</v>
      </c>
      <c r="D22753" s="5">
        <f>'[1]891 €'!M782</f>
        <v>12.68</v>
      </c>
    </row>
    <row r="22754" spans="2:4" x14ac:dyDescent="0.2">
      <c r="B22754" s="6">
        <v>891</v>
      </c>
      <c r="C22754" t="s">
        <v>22744</v>
      </c>
      <c r="D22754" s="5">
        <f>'[1]891 €'!M783</f>
        <v>12.68</v>
      </c>
    </row>
    <row r="22755" spans="2:4" x14ac:dyDescent="0.2">
      <c r="B22755" s="6">
        <v>891</v>
      </c>
      <c r="C22755" t="s">
        <v>22745</v>
      </c>
      <c r="D22755" s="5">
        <f>'[1]891 €'!M784</f>
        <v>13.209999999999999</v>
      </c>
    </row>
    <row r="22756" spans="2:4" x14ac:dyDescent="0.2">
      <c r="B22756" s="6">
        <v>891</v>
      </c>
      <c r="C22756" t="s">
        <v>22746</v>
      </c>
      <c r="D22756" s="5">
        <f>'[1]891 €'!M785</f>
        <v>13.209999999999999</v>
      </c>
    </row>
    <row r="22757" spans="2:4" x14ac:dyDescent="0.2">
      <c r="B22757" s="6">
        <v>891</v>
      </c>
      <c r="C22757" t="s">
        <v>22747</v>
      </c>
      <c r="D22757" s="5">
        <f>'[1]891 €'!M786</f>
        <v>13.209999999999999</v>
      </c>
    </row>
    <row r="22758" spans="2:4" x14ac:dyDescent="0.2">
      <c r="B22758" s="6">
        <v>891</v>
      </c>
      <c r="C22758" t="s">
        <v>22748</v>
      </c>
      <c r="D22758" s="5">
        <f>'[1]891 €'!M787</f>
        <v>14.17</v>
      </c>
    </row>
    <row r="22759" spans="2:4" x14ac:dyDescent="0.2">
      <c r="B22759" s="6">
        <v>891</v>
      </c>
      <c r="C22759" t="s">
        <v>22749</v>
      </c>
      <c r="D22759" s="5">
        <f>'[1]891 €'!M788</f>
        <v>14.17</v>
      </c>
    </row>
    <row r="22760" spans="2:4" x14ac:dyDescent="0.2">
      <c r="B22760" s="6">
        <v>891</v>
      </c>
      <c r="C22760" t="s">
        <v>22750</v>
      </c>
      <c r="D22760" s="5">
        <f>'[1]891 €'!M789</f>
        <v>14.93</v>
      </c>
    </row>
    <row r="22761" spans="2:4" x14ac:dyDescent="0.2">
      <c r="B22761" s="6">
        <v>891</v>
      </c>
      <c r="C22761" t="s">
        <v>22751</v>
      </c>
      <c r="D22761" s="5">
        <f>'[1]891 €'!M790</f>
        <v>14.93</v>
      </c>
    </row>
    <row r="22762" spans="2:4" x14ac:dyDescent="0.2">
      <c r="B22762" s="6">
        <v>891</v>
      </c>
      <c r="C22762" t="s">
        <v>22752</v>
      </c>
      <c r="D22762" s="5">
        <f>'[1]891 €'!M791</f>
        <v>14.93</v>
      </c>
    </row>
    <row r="22763" spans="2:4" x14ac:dyDescent="0.2">
      <c r="B22763" s="6">
        <v>891</v>
      </c>
      <c r="C22763" t="s">
        <v>22753</v>
      </c>
      <c r="D22763" s="5">
        <f>'[1]891 €'!M792</f>
        <v>15.7</v>
      </c>
    </row>
    <row r="22764" spans="2:4" x14ac:dyDescent="0.2">
      <c r="B22764" s="6">
        <v>891</v>
      </c>
      <c r="C22764" t="s">
        <v>22754</v>
      </c>
      <c r="D22764" s="5">
        <f>'[1]891 €'!M793</f>
        <v>15.7</v>
      </c>
    </row>
    <row r="22765" spans="2:4" x14ac:dyDescent="0.2">
      <c r="B22765" s="6">
        <v>891</v>
      </c>
      <c r="C22765" t="s">
        <v>22755</v>
      </c>
      <c r="D22765" s="5">
        <f>'[1]891 €'!M794</f>
        <v>16.64</v>
      </c>
    </row>
    <row r="22766" spans="2:4" x14ac:dyDescent="0.2">
      <c r="B22766" s="6">
        <v>891</v>
      </c>
      <c r="C22766" t="s">
        <v>22756</v>
      </c>
      <c r="D22766" s="5">
        <f>'[1]891 €'!M795</f>
        <v>16.64</v>
      </c>
    </row>
    <row r="22767" spans="2:4" x14ac:dyDescent="0.2">
      <c r="B22767" s="6">
        <v>891</v>
      </c>
      <c r="C22767" t="s">
        <v>22757</v>
      </c>
      <c r="D22767" s="5">
        <f>'[1]891 €'!M796</f>
        <v>16.64</v>
      </c>
    </row>
    <row r="22768" spans="2:4" x14ac:dyDescent="0.2">
      <c r="B22768" s="6">
        <v>891</v>
      </c>
      <c r="C22768" t="s">
        <v>22758</v>
      </c>
      <c r="D22768" s="5">
        <f>'[1]891 €'!M797</f>
        <v>17.16</v>
      </c>
    </row>
    <row r="22769" spans="2:4" x14ac:dyDescent="0.2">
      <c r="B22769" s="6">
        <v>891</v>
      </c>
      <c r="C22769" t="s">
        <v>22759</v>
      </c>
      <c r="D22769" s="5">
        <f>'[1]891 €'!M798</f>
        <v>17.16</v>
      </c>
    </row>
    <row r="22770" spans="2:4" x14ac:dyDescent="0.2">
      <c r="B22770" s="6">
        <v>891</v>
      </c>
      <c r="C22770" t="s">
        <v>22760</v>
      </c>
      <c r="D22770" s="5">
        <f>'[1]891 €'!M799</f>
        <v>18.440000000000001</v>
      </c>
    </row>
    <row r="22771" spans="2:4" x14ac:dyDescent="0.2">
      <c r="B22771" s="6">
        <v>891</v>
      </c>
      <c r="C22771" t="s">
        <v>22761</v>
      </c>
      <c r="D22771" s="5">
        <f>'[1]891 €'!M800</f>
        <v>18.440000000000001</v>
      </c>
    </row>
    <row r="22772" spans="2:4" x14ac:dyDescent="0.2">
      <c r="B22772" s="6">
        <v>891</v>
      </c>
      <c r="C22772" t="s">
        <v>22762</v>
      </c>
      <c r="D22772" s="5">
        <f>'[1]891 €'!M801</f>
        <v>18.440000000000001</v>
      </c>
    </row>
    <row r="22773" spans="2:4" x14ac:dyDescent="0.2">
      <c r="B22773" s="6">
        <v>891</v>
      </c>
      <c r="C22773" t="s">
        <v>22763</v>
      </c>
      <c r="D22773" s="5">
        <f>'[1]891 €'!M802</f>
        <v>18.680000000000003</v>
      </c>
    </row>
    <row r="22774" spans="2:4" x14ac:dyDescent="0.2">
      <c r="B22774" s="6">
        <v>891</v>
      </c>
      <c r="C22774" t="s">
        <v>22764</v>
      </c>
      <c r="D22774" s="5">
        <f>'[1]891 €'!M803</f>
        <v>18.680000000000003</v>
      </c>
    </row>
    <row r="22775" spans="2:4" x14ac:dyDescent="0.2">
      <c r="B22775" s="6">
        <v>891</v>
      </c>
      <c r="C22775" t="s">
        <v>22765</v>
      </c>
      <c r="D22775" s="5">
        <f>'[1]891 €'!M804</f>
        <v>20.150000000000002</v>
      </c>
    </row>
    <row r="22776" spans="2:4" x14ac:dyDescent="0.2">
      <c r="B22776" s="6">
        <v>891</v>
      </c>
      <c r="C22776" t="s">
        <v>22766</v>
      </c>
      <c r="D22776" s="5">
        <f>'[1]891 €'!M805</f>
        <v>20.150000000000002</v>
      </c>
    </row>
    <row r="22777" spans="2:4" x14ac:dyDescent="0.2">
      <c r="B22777" s="6">
        <v>891</v>
      </c>
      <c r="C22777" t="s">
        <v>22767</v>
      </c>
      <c r="D22777" s="5">
        <f>'[1]891 €'!M806</f>
        <v>20.150000000000002</v>
      </c>
    </row>
    <row r="22778" spans="2:4" x14ac:dyDescent="0.2">
      <c r="B22778" s="6">
        <v>891</v>
      </c>
      <c r="C22778" t="s">
        <v>22768</v>
      </c>
      <c r="D22778" s="5">
        <f>'[1]891 €'!M807</f>
        <v>20.200000000000003</v>
      </c>
    </row>
    <row r="22779" spans="2:4" x14ac:dyDescent="0.2">
      <c r="B22779" s="6">
        <v>891</v>
      </c>
      <c r="C22779" t="s">
        <v>22769</v>
      </c>
      <c r="D22779" s="5">
        <f>'[1]891 €'!M808</f>
        <v>20.170000000000002</v>
      </c>
    </row>
    <row r="22780" spans="2:4" x14ac:dyDescent="0.2">
      <c r="B22780" s="6">
        <v>891</v>
      </c>
      <c r="C22780" t="s">
        <v>22770</v>
      </c>
      <c r="D22780" s="5">
        <f>'[1]891 €'!M809</f>
        <v>21.89</v>
      </c>
    </row>
    <row r="22781" spans="2:4" x14ac:dyDescent="0.2">
      <c r="B22781" s="6">
        <v>891</v>
      </c>
      <c r="C22781" t="s">
        <v>22771</v>
      </c>
      <c r="D22781" s="5">
        <f>'[1]891 €'!M810</f>
        <v>21.89</v>
      </c>
    </row>
    <row r="22782" spans="2:4" x14ac:dyDescent="0.2">
      <c r="B22782" s="6">
        <v>891</v>
      </c>
      <c r="C22782" t="s">
        <v>22772</v>
      </c>
      <c r="D22782" s="5">
        <f>'[1]891 €'!M811</f>
        <v>21.89</v>
      </c>
    </row>
    <row r="22783" spans="2:4" x14ac:dyDescent="0.2">
      <c r="B22783" s="6">
        <v>891</v>
      </c>
      <c r="C22783" t="s">
        <v>22773</v>
      </c>
      <c r="D22783" s="5">
        <f>'[1]891 €'!M812</f>
        <v>21.650000000000002</v>
      </c>
    </row>
    <row r="22784" spans="2:4" x14ac:dyDescent="0.2">
      <c r="B22784" s="6">
        <v>891</v>
      </c>
      <c r="C22784" t="s">
        <v>22774</v>
      </c>
      <c r="D22784" s="5">
        <f>'[1]891 €'!M813</f>
        <v>21.630000000000003</v>
      </c>
    </row>
    <row r="22785" spans="2:4" x14ac:dyDescent="0.2">
      <c r="B22785" s="6">
        <v>891</v>
      </c>
      <c r="C22785" t="s">
        <v>22775</v>
      </c>
      <c r="D22785" s="5">
        <f>'[1]891 €'!M814</f>
        <v>23.650000000000002</v>
      </c>
    </row>
    <row r="22786" spans="2:4" x14ac:dyDescent="0.2">
      <c r="B22786" s="6">
        <v>891</v>
      </c>
      <c r="C22786" t="s">
        <v>22776</v>
      </c>
      <c r="D22786" s="5">
        <f>'[1]891 €'!M815</f>
        <v>23.650000000000002</v>
      </c>
    </row>
    <row r="22787" spans="2:4" x14ac:dyDescent="0.2">
      <c r="B22787" s="6">
        <v>891</v>
      </c>
      <c r="C22787" t="s">
        <v>22777</v>
      </c>
      <c r="D22787" s="5">
        <f>'[1]891 €'!M816</f>
        <v>23.650000000000002</v>
      </c>
    </row>
    <row r="22788" spans="2:4" x14ac:dyDescent="0.2">
      <c r="B22788" s="6">
        <v>891</v>
      </c>
      <c r="C22788" t="s">
        <v>22778</v>
      </c>
      <c r="D22788" s="5">
        <f>'[1]891 €'!M817</f>
        <v>12.01</v>
      </c>
    </row>
    <row r="22789" spans="2:4" x14ac:dyDescent="0.2">
      <c r="B22789" s="6">
        <v>891</v>
      </c>
      <c r="C22789" t="s">
        <v>22779</v>
      </c>
      <c r="D22789" s="5">
        <f>'[1]891 €'!M818</f>
        <v>12.01</v>
      </c>
    </row>
    <row r="22790" spans="2:4" x14ac:dyDescent="0.2">
      <c r="B22790" s="6">
        <v>891</v>
      </c>
      <c r="C22790" t="s">
        <v>22780</v>
      </c>
      <c r="D22790" s="5">
        <f>'[1]891 €'!M819</f>
        <v>12.35</v>
      </c>
    </row>
    <row r="22791" spans="2:4" x14ac:dyDescent="0.2">
      <c r="B22791" s="6">
        <v>891</v>
      </c>
      <c r="C22791" t="s">
        <v>22781</v>
      </c>
      <c r="D22791" s="5">
        <f>'[1]891 €'!M820</f>
        <v>12.35</v>
      </c>
    </row>
    <row r="22792" spans="2:4" x14ac:dyDescent="0.2">
      <c r="B22792" s="6">
        <v>891</v>
      </c>
      <c r="C22792" t="s">
        <v>22782</v>
      </c>
      <c r="D22792" s="5">
        <f>'[1]891 €'!M821</f>
        <v>12.35</v>
      </c>
    </row>
    <row r="22793" spans="2:4" x14ac:dyDescent="0.2">
      <c r="B22793" s="6">
        <v>891</v>
      </c>
      <c r="C22793" t="s">
        <v>22783</v>
      </c>
      <c r="D22793" s="5">
        <f>'[1]891 €'!M822</f>
        <v>13.91</v>
      </c>
    </row>
    <row r="22794" spans="2:4" x14ac:dyDescent="0.2">
      <c r="B22794" s="6">
        <v>891</v>
      </c>
      <c r="C22794" t="s">
        <v>22784</v>
      </c>
      <c r="D22794" s="5">
        <f>'[1]891 €'!M823</f>
        <v>13.91</v>
      </c>
    </row>
    <row r="22795" spans="2:4" x14ac:dyDescent="0.2">
      <c r="B22795" s="6">
        <v>891</v>
      </c>
      <c r="C22795" t="s">
        <v>22785</v>
      </c>
      <c r="D22795" s="5">
        <f>'[1]891 €'!M824</f>
        <v>14.57</v>
      </c>
    </row>
    <row r="22796" spans="2:4" x14ac:dyDescent="0.2">
      <c r="B22796" s="6">
        <v>891</v>
      </c>
      <c r="C22796" t="s">
        <v>22786</v>
      </c>
      <c r="D22796" s="5">
        <f>'[1]891 €'!M825</f>
        <v>14.57</v>
      </c>
    </row>
    <row r="22797" spans="2:4" x14ac:dyDescent="0.2">
      <c r="B22797" s="6">
        <v>891</v>
      </c>
      <c r="C22797" t="s">
        <v>22787</v>
      </c>
      <c r="D22797" s="5">
        <f>'[1]891 €'!M826</f>
        <v>14.57</v>
      </c>
    </row>
    <row r="22798" spans="2:4" x14ac:dyDescent="0.2">
      <c r="B22798" s="6">
        <v>891</v>
      </c>
      <c r="C22798" t="s">
        <v>22788</v>
      </c>
      <c r="D22798" s="5">
        <f>'[1]891 €'!M827</f>
        <v>15.77</v>
      </c>
    </row>
    <row r="22799" spans="2:4" x14ac:dyDescent="0.2">
      <c r="B22799" s="6">
        <v>891</v>
      </c>
      <c r="C22799" t="s">
        <v>22789</v>
      </c>
      <c r="D22799" s="5">
        <f>'[1]891 €'!M828</f>
        <v>15.77</v>
      </c>
    </row>
    <row r="22800" spans="2:4" x14ac:dyDescent="0.2">
      <c r="B22800" s="6">
        <v>891</v>
      </c>
      <c r="C22800" t="s">
        <v>22790</v>
      </c>
      <c r="D22800" s="5">
        <f>'[1]891 €'!M829</f>
        <v>16.790000000000003</v>
      </c>
    </row>
    <row r="22801" spans="2:4" x14ac:dyDescent="0.2">
      <c r="B22801" s="6">
        <v>891</v>
      </c>
      <c r="C22801" t="s">
        <v>22791</v>
      </c>
      <c r="D22801" s="5">
        <f>'[1]891 €'!M830</f>
        <v>16.790000000000003</v>
      </c>
    </row>
    <row r="22802" spans="2:4" x14ac:dyDescent="0.2">
      <c r="B22802" s="6">
        <v>891</v>
      </c>
      <c r="C22802" t="s">
        <v>22792</v>
      </c>
      <c r="D22802" s="5">
        <f>'[1]891 €'!M831</f>
        <v>16.790000000000003</v>
      </c>
    </row>
    <row r="22803" spans="2:4" x14ac:dyDescent="0.2">
      <c r="B22803" s="6">
        <v>891</v>
      </c>
      <c r="C22803" t="s">
        <v>22793</v>
      </c>
      <c r="D22803" s="5">
        <f>'[1]891 €'!M832</f>
        <v>17.690000000000001</v>
      </c>
    </row>
    <row r="22804" spans="2:4" x14ac:dyDescent="0.2">
      <c r="B22804" s="6">
        <v>891</v>
      </c>
      <c r="C22804" t="s">
        <v>22794</v>
      </c>
      <c r="D22804" s="5">
        <f>'[1]891 €'!M833</f>
        <v>17.690000000000001</v>
      </c>
    </row>
    <row r="22805" spans="2:4" x14ac:dyDescent="0.2">
      <c r="B22805" s="6">
        <v>891</v>
      </c>
      <c r="C22805" t="s">
        <v>22795</v>
      </c>
      <c r="D22805" s="5">
        <f>'[1]891 €'!M834</f>
        <v>18.990000000000002</v>
      </c>
    </row>
    <row r="22806" spans="2:4" x14ac:dyDescent="0.2">
      <c r="B22806" s="6">
        <v>891</v>
      </c>
      <c r="C22806" t="s">
        <v>22796</v>
      </c>
      <c r="D22806" s="5">
        <f>'[1]891 €'!M835</f>
        <v>18.990000000000002</v>
      </c>
    </row>
    <row r="22807" spans="2:4" x14ac:dyDescent="0.2">
      <c r="B22807" s="6">
        <v>891</v>
      </c>
      <c r="C22807" t="s">
        <v>22797</v>
      </c>
      <c r="D22807" s="5">
        <f>'[1]891 €'!M836</f>
        <v>18.990000000000002</v>
      </c>
    </row>
    <row r="22808" spans="2:4" x14ac:dyDescent="0.2">
      <c r="B22808" s="6">
        <v>891</v>
      </c>
      <c r="C22808" t="s">
        <v>22798</v>
      </c>
      <c r="D22808" s="5">
        <f>'[1]891 €'!M837</f>
        <v>19.610000000000003</v>
      </c>
    </row>
    <row r="22809" spans="2:4" x14ac:dyDescent="0.2">
      <c r="B22809" s="6">
        <v>891</v>
      </c>
      <c r="C22809" t="s">
        <v>22799</v>
      </c>
      <c r="D22809" s="5">
        <f>'[1]891 €'!M838</f>
        <v>19.610000000000003</v>
      </c>
    </row>
    <row r="22810" spans="2:4" x14ac:dyDescent="0.2">
      <c r="B22810" s="6">
        <v>891</v>
      </c>
      <c r="C22810" t="s">
        <v>22800</v>
      </c>
      <c r="D22810" s="5">
        <f>'[1]891 €'!M839</f>
        <v>21.220000000000002</v>
      </c>
    </row>
    <row r="22811" spans="2:4" x14ac:dyDescent="0.2">
      <c r="B22811" s="6">
        <v>891</v>
      </c>
      <c r="C22811" t="s">
        <v>22801</v>
      </c>
      <c r="D22811" s="5">
        <f>'[1]891 €'!M840</f>
        <v>21.220000000000002</v>
      </c>
    </row>
    <row r="22812" spans="2:4" x14ac:dyDescent="0.2">
      <c r="B22812" s="6">
        <v>891</v>
      </c>
      <c r="C22812" t="s">
        <v>22802</v>
      </c>
      <c r="D22812" s="5">
        <f>'[1]891 €'!M841</f>
        <v>21.220000000000002</v>
      </c>
    </row>
    <row r="22813" spans="2:4" x14ac:dyDescent="0.2">
      <c r="B22813" s="6">
        <v>891</v>
      </c>
      <c r="C22813" t="s">
        <v>22803</v>
      </c>
      <c r="D22813" s="5">
        <f>'[1]891 €'!M842</f>
        <v>21.48</v>
      </c>
    </row>
    <row r="22814" spans="2:4" x14ac:dyDescent="0.2">
      <c r="B22814" s="6">
        <v>891</v>
      </c>
      <c r="C22814" t="s">
        <v>22804</v>
      </c>
      <c r="D22814" s="5">
        <f>'[1]891 €'!M843</f>
        <v>21.48</v>
      </c>
    </row>
    <row r="22815" spans="2:4" x14ac:dyDescent="0.2">
      <c r="B22815" s="6">
        <v>891</v>
      </c>
      <c r="C22815" t="s">
        <v>22805</v>
      </c>
      <c r="D22815" s="5">
        <f>'[1]891 €'!M844</f>
        <v>23.44</v>
      </c>
    </row>
    <row r="22816" spans="2:4" x14ac:dyDescent="0.2">
      <c r="B22816" s="6">
        <v>891</v>
      </c>
      <c r="C22816" t="s">
        <v>22806</v>
      </c>
      <c r="D22816" s="5">
        <f>'[1]891 €'!M845</f>
        <v>23.44</v>
      </c>
    </row>
    <row r="22817" spans="2:4" x14ac:dyDescent="0.2">
      <c r="B22817" s="6">
        <v>891</v>
      </c>
      <c r="C22817" t="s">
        <v>22807</v>
      </c>
      <c r="D22817" s="5">
        <f>'[1]891 €'!M846</f>
        <v>23.44</v>
      </c>
    </row>
    <row r="22818" spans="2:4" x14ac:dyDescent="0.2">
      <c r="B22818" s="6">
        <v>891</v>
      </c>
      <c r="C22818" t="s">
        <v>22808</v>
      </c>
      <c r="D22818" s="5">
        <f>'[1]891 €'!M847</f>
        <v>23.42</v>
      </c>
    </row>
    <row r="22819" spans="2:4" x14ac:dyDescent="0.2">
      <c r="B22819" s="6">
        <v>891</v>
      </c>
      <c r="C22819" t="s">
        <v>22809</v>
      </c>
      <c r="D22819" s="5">
        <f>'[1]891 €'!M848</f>
        <v>23.42</v>
      </c>
    </row>
    <row r="22820" spans="2:4" x14ac:dyDescent="0.2">
      <c r="B22820" s="6">
        <v>891</v>
      </c>
      <c r="C22820" t="s">
        <v>22810</v>
      </c>
      <c r="D22820" s="5">
        <f>'[1]891 €'!M849</f>
        <v>25.69</v>
      </c>
    </row>
    <row r="22821" spans="2:4" x14ac:dyDescent="0.2">
      <c r="B22821" s="6">
        <v>891</v>
      </c>
      <c r="C22821" t="s">
        <v>22811</v>
      </c>
      <c r="D22821" s="5">
        <f>'[1]891 €'!M850</f>
        <v>25.69</v>
      </c>
    </row>
    <row r="22822" spans="2:4" x14ac:dyDescent="0.2">
      <c r="B22822" s="6">
        <v>891</v>
      </c>
      <c r="C22822" t="s">
        <v>22812</v>
      </c>
      <c r="D22822" s="5">
        <f>'[1]891 €'!M851</f>
        <v>25.69</v>
      </c>
    </row>
    <row r="22823" spans="2:4" x14ac:dyDescent="0.2">
      <c r="B22823" s="6">
        <v>891</v>
      </c>
      <c r="C22823" t="s">
        <v>22813</v>
      </c>
      <c r="D22823" s="5">
        <f>'[1]891 €'!M852</f>
        <v>25.270000000000003</v>
      </c>
    </row>
    <row r="22824" spans="2:4" x14ac:dyDescent="0.2">
      <c r="B22824" s="6">
        <v>891</v>
      </c>
      <c r="C22824" t="s">
        <v>22814</v>
      </c>
      <c r="D22824" s="5">
        <f>'[1]891 €'!M853</f>
        <v>25.270000000000003</v>
      </c>
    </row>
    <row r="22825" spans="2:4" x14ac:dyDescent="0.2">
      <c r="B22825" s="6">
        <v>891</v>
      </c>
      <c r="C22825" t="s">
        <v>22815</v>
      </c>
      <c r="D22825" s="5">
        <f>'[1]891 €'!M854</f>
        <v>27.89</v>
      </c>
    </row>
    <row r="22826" spans="2:4" x14ac:dyDescent="0.2">
      <c r="B22826" s="6">
        <v>891</v>
      </c>
      <c r="C22826" t="s">
        <v>22816</v>
      </c>
      <c r="D22826" s="5">
        <f>'[1]891 €'!M855</f>
        <v>27.89</v>
      </c>
    </row>
    <row r="22827" spans="2:4" x14ac:dyDescent="0.2">
      <c r="B22827" s="6">
        <v>891</v>
      </c>
      <c r="C22827" t="s">
        <v>22817</v>
      </c>
      <c r="D22827" s="5">
        <f>'[1]891 €'!M856</f>
        <v>27.89</v>
      </c>
    </row>
    <row r="22828" spans="2:4" x14ac:dyDescent="0.2">
      <c r="B22828" s="6">
        <v>891</v>
      </c>
      <c r="C22828" t="s">
        <v>22818</v>
      </c>
      <c r="D22828" s="5">
        <f>'[1]891 €'!M857</f>
        <v>11.92</v>
      </c>
    </row>
    <row r="22829" spans="2:4" x14ac:dyDescent="0.2">
      <c r="B22829" s="6">
        <v>891</v>
      </c>
      <c r="C22829" t="s">
        <v>22819</v>
      </c>
      <c r="D22829" s="5">
        <f>'[1]891 €'!M858</f>
        <v>11.92</v>
      </c>
    </row>
    <row r="22830" spans="2:4" x14ac:dyDescent="0.2">
      <c r="B22830" s="6">
        <v>891</v>
      </c>
      <c r="C22830" t="s">
        <v>22820</v>
      </c>
      <c r="D22830" s="5">
        <f>'[1]891 €'!M859</f>
        <v>14</v>
      </c>
    </row>
    <row r="22831" spans="2:4" x14ac:dyDescent="0.2">
      <c r="B22831" s="6">
        <v>891</v>
      </c>
      <c r="C22831" t="s">
        <v>22821</v>
      </c>
      <c r="D22831" s="5">
        <f>'[1]891 €'!M860</f>
        <v>14</v>
      </c>
    </row>
    <row r="22832" spans="2:4" x14ac:dyDescent="0.2">
      <c r="B22832" s="6">
        <v>891</v>
      </c>
      <c r="C22832" t="s">
        <v>22822</v>
      </c>
      <c r="D22832" s="5">
        <f>'[1]891 €'!M861</f>
        <v>16.05</v>
      </c>
    </row>
    <row r="22833" spans="2:4" x14ac:dyDescent="0.2">
      <c r="B22833" s="6">
        <v>891</v>
      </c>
      <c r="C22833" t="s">
        <v>22823</v>
      </c>
      <c r="D22833" s="5">
        <f>'[1]891 €'!M862</f>
        <v>16.05</v>
      </c>
    </row>
    <row r="22834" spans="2:4" x14ac:dyDescent="0.2">
      <c r="B22834" s="6">
        <v>891</v>
      </c>
      <c r="C22834" t="s">
        <v>22824</v>
      </c>
      <c r="D22834" s="5">
        <f>'[1]891 €'!M863</f>
        <v>20.170000000000002</v>
      </c>
    </row>
    <row r="22835" spans="2:4" x14ac:dyDescent="0.2">
      <c r="B22835" s="6">
        <v>891</v>
      </c>
      <c r="C22835" t="s">
        <v>22825</v>
      </c>
      <c r="D22835" s="5">
        <f>'[1]891 €'!M864</f>
        <v>20.170000000000002</v>
      </c>
    </row>
    <row r="22836" spans="2:4" x14ac:dyDescent="0.2">
      <c r="B22836" s="6">
        <v>891</v>
      </c>
      <c r="C22836" t="s">
        <v>22826</v>
      </c>
      <c r="D22836" s="5">
        <f>'[1]891 €'!M865</f>
        <v>24.21</v>
      </c>
    </row>
    <row r="22837" spans="2:4" x14ac:dyDescent="0.2">
      <c r="B22837" s="6">
        <v>891</v>
      </c>
      <c r="C22837" t="s">
        <v>22827</v>
      </c>
      <c r="D22837" s="5">
        <f>'[1]891 €'!M866</f>
        <v>24.21</v>
      </c>
    </row>
    <row r="22838" spans="2:4" x14ac:dyDescent="0.2">
      <c r="B22838" s="6">
        <v>891</v>
      </c>
      <c r="C22838" t="s">
        <v>22828</v>
      </c>
      <c r="D22838" s="5">
        <f>'[1]891 €'!M867</f>
        <v>26.330000000000002</v>
      </c>
    </row>
    <row r="22839" spans="2:4" x14ac:dyDescent="0.2">
      <c r="B22839" s="6">
        <v>891</v>
      </c>
      <c r="C22839" t="s">
        <v>22829</v>
      </c>
      <c r="D22839" s="5">
        <f>'[1]891 €'!M868</f>
        <v>13.37</v>
      </c>
    </row>
    <row r="22840" spans="2:4" x14ac:dyDescent="0.2">
      <c r="B22840" s="6">
        <v>891</v>
      </c>
      <c r="C22840" t="s">
        <v>22830</v>
      </c>
      <c r="D22840" s="5">
        <f>'[1]891 €'!M869</f>
        <v>13.379999999999999</v>
      </c>
    </row>
    <row r="22841" spans="2:4" x14ac:dyDescent="0.2">
      <c r="B22841" s="6">
        <v>891</v>
      </c>
      <c r="C22841" t="s">
        <v>22831</v>
      </c>
      <c r="D22841" s="5">
        <f>'[1]891 €'!M870</f>
        <v>16.560000000000002</v>
      </c>
    </row>
    <row r="22842" spans="2:4" x14ac:dyDescent="0.2">
      <c r="B22842" s="6">
        <v>891</v>
      </c>
      <c r="C22842" t="s">
        <v>22832</v>
      </c>
      <c r="D22842" s="5">
        <f>'[1]891 €'!M871</f>
        <v>16.560000000000002</v>
      </c>
    </row>
    <row r="22843" spans="2:4" x14ac:dyDescent="0.2">
      <c r="B22843" s="6">
        <v>891</v>
      </c>
      <c r="C22843" t="s">
        <v>22833</v>
      </c>
      <c r="D22843" s="5">
        <f>'[1]891 €'!M872</f>
        <v>19.71</v>
      </c>
    </row>
    <row r="22844" spans="2:4" x14ac:dyDescent="0.2">
      <c r="B22844" s="6">
        <v>891</v>
      </c>
      <c r="C22844" t="s">
        <v>22834</v>
      </c>
      <c r="D22844" s="5">
        <f>'[1]891 €'!M873</f>
        <v>19.71</v>
      </c>
    </row>
    <row r="22845" spans="2:4" x14ac:dyDescent="0.2">
      <c r="B22845" s="6">
        <v>891</v>
      </c>
      <c r="C22845" t="s">
        <v>22835</v>
      </c>
      <c r="D22845" s="5">
        <f>'[1]891 €'!M874</f>
        <v>22.94</v>
      </c>
    </row>
    <row r="22846" spans="2:4" x14ac:dyDescent="0.2">
      <c r="B22846" s="6">
        <v>891</v>
      </c>
      <c r="C22846" t="s">
        <v>22836</v>
      </c>
      <c r="D22846" s="5">
        <f>'[1]891 €'!M875</f>
        <v>22.94</v>
      </c>
    </row>
    <row r="22847" spans="2:4" x14ac:dyDescent="0.2">
      <c r="B22847" s="6">
        <v>891</v>
      </c>
      <c r="C22847" t="s">
        <v>22837</v>
      </c>
      <c r="D22847" s="5">
        <f>'[1]891 €'!M876</f>
        <v>26.16</v>
      </c>
    </row>
    <row r="22848" spans="2:4" x14ac:dyDescent="0.2">
      <c r="B22848" s="6">
        <v>891</v>
      </c>
      <c r="C22848" t="s">
        <v>22838</v>
      </c>
      <c r="D22848" s="5">
        <f>'[1]891 €'!M877</f>
        <v>26.16</v>
      </c>
    </row>
    <row r="22849" spans="2:4" x14ac:dyDescent="0.2">
      <c r="B22849" s="6">
        <v>891</v>
      </c>
      <c r="C22849" t="s">
        <v>22839</v>
      </c>
      <c r="D22849" s="5">
        <f>'[1]891 €'!M878</f>
        <v>29.240000000000002</v>
      </c>
    </row>
    <row r="22850" spans="2:4" x14ac:dyDescent="0.2">
      <c r="B22850" s="6">
        <v>891</v>
      </c>
      <c r="C22850" t="s">
        <v>22840</v>
      </c>
      <c r="D22850" s="5">
        <f>'[1]891 €'!M879</f>
        <v>29.240000000000002</v>
      </c>
    </row>
    <row r="22851" spans="2:4" x14ac:dyDescent="0.2">
      <c r="B22851" s="6">
        <v>891</v>
      </c>
      <c r="C22851" t="s">
        <v>22841</v>
      </c>
      <c r="D22851" s="5">
        <f>'[1]891 €'!M880</f>
        <v>32.409999999999997</v>
      </c>
    </row>
    <row r="22852" spans="2:4" x14ac:dyDescent="0.2">
      <c r="B22852" s="6">
        <v>891</v>
      </c>
      <c r="C22852" t="s">
        <v>22842</v>
      </c>
      <c r="D22852" s="5">
        <f>'[1]891 €'!M881</f>
        <v>32.409999999999997</v>
      </c>
    </row>
    <row r="22853" spans="2:4" x14ac:dyDescent="0.2">
      <c r="B22853" s="6">
        <v>891</v>
      </c>
      <c r="C22853" t="s">
        <v>22843</v>
      </c>
      <c r="D22853" s="5">
        <f>'[1]891 €'!M882</f>
        <v>35.739999999999995</v>
      </c>
    </row>
    <row r="22854" spans="2:4" x14ac:dyDescent="0.2">
      <c r="B22854" s="6">
        <v>891</v>
      </c>
      <c r="C22854" t="s">
        <v>22844</v>
      </c>
      <c r="D22854" s="5">
        <f>'[1]891 €'!M883</f>
        <v>35.739999999999995</v>
      </c>
    </row>
    <row r="22855" spans="2:4" x14ac:dyDescent="0.2">
      <c r="B22855" s="6">
        <v>891</v>
      </c>
      <c r="C22855" t="s">
        <v>22845</v>
      </c>
      <c r="D22855" s="5">
        <f>'[1]891 €'!M884</f>
        <v>38.739999999999995</v>
      </c>
    </row>
    <row r="22856" spans="2:4" x14ac:dyDescent="0.2">
      <c r="B22856" s="6">
        <v>891</v>
      </c>
      <c r="C22856" t="s">
        <v>22846</v>
      </c>
      <c r="D22856" s="5">
        <f>'[1]891 €'!M885</f>
        <v>38.739999999999995</v>
      </c>
    </row>
    <row r="22857" spans="2:4" x14ac:dyDescent="0.2">
      <c r="B22857" s="6">
        <v>891</v>
      </c>
      <c r="C22857" t="s">
        <v>22847</v>
      </c>
      <c r="D22857" s="5">
        <f>'[1]891 €'!M886</f>
        <v>38.739999999999995</v>
      </c>
    </row>
    <row r="22858" spans="2:4" x14ac:dyDescent="0.2">
      <c r="B22858" s="6">
        <v>891</v>
      </c>
      <c r="C22858" t="s">
        <v>22848</v>
      </c>
      <c r="D22858" s="5">
        <f>'[1]891 €'!M887</f>
        <v>41.379999999999995</v>
      </c>
    </row>
    <row r="22859" spans="2:4" x14ac:dyDescent="0.2">
      <c r="B22859" s="6">
        <v>891</v>
      </c>
      <c r="C22859" t="s">
        <v>22849</v>
      </c>
      <c r="D22859" s="5">
        <f>'[1]891 €'!M888</f>
        <v>41.379999999999995</v>
      </c>
    </row>
    <row r="22860" spans="2:4" x14ac:dyDescent="0.2">
      <c r="B22860" s="6">
        <v>891</v>
      </c>
      <c r="C22860" t="s">
        <v>22850</v>
      </c>
      <c r="D22860" s="5">
        <f>'[1]891 €'!M889</f>
        <v>41.379999999999995</v>
      </c>
    </row>
    <row r="22861" spans="2:4" x14ac:dyDescent="0.2">
      <c r="B22861" s="6">
        <v>891</v>
      </c>
      <c r="C22861" t="s">
        <v>22851</v>
      </c>
      <c r="D22861" s="5">
        <f>'[1]891 €'!M890</f>
        <v>44.019999999999996</v>
      </c>
    </row>
    <row r="22862" spans="2:4" x14ac:dyDescent="0.2">
      <c r="B22862" s="6">
        <v>891</v>
      </c>
      <c r="C22862" t="s">
        <v>22852</v>
      </c>
      <c r="D22862" s="5">
        <f>'[1]891 €'!M891</f>
        <v>44.019999999999996</v>
      </c>
    </row>
    <row r="22863" spans="2:4" x14ac:dyDescent="0.2">
      <c r="B22863" s="6">
        <v>891</v>
      </c>
      <c r="C22863" t="s">
        <v>22853</v>
      </c>
      <c r="D22863" s="5">
        <f>'[1]891 €'!M892</f>
        <v>44.019999999999996</v>
      </c>
    </row>
    <row r="22864" spans="2:4" x14ac:dyDescent="0.2">
      <c r="B22864" s="6">
        <v>891</v>
      </c>
      <c r="C22864" t="s">
        <v>22854</v>
      </c>
      <c r="D22864" s="5">
        <f>'[1]891 €'!M893</f>
        <v>46.61</v>
      </c>
    </row>
    <row r="22865" spans="2:4" x14ac:dyDescent="0.2">
      <c r="B22865" s="6">
        <v>891</v>
      </c>
      <c r="C22865" t="s">
        <v>22855</v>
      </c>
      <c r="D22865" s="5">
        <f>'[1]891 €'!M894</f>
        <v>46.61</v>
      </c>
    </row>
    <row r="22866" spans="2:4" x14ac:dyDescent="0.2">
      <c r="B22866" s="6">
        <v>891</v>
      </c>
      <c r="C22866" t="s">
        <v>22856</v>
      </c>
      <c r="D22866" s="5">
        <f>'[1]891 €'!M895</f>
        <v>46.61</v>
      </c>
    </row>
    <row r="22867" spans="2:4" x14ac:dyDescent="0.2">
      <c r="B22867" s="6">
        <v>891</v>
      </c>
      <c r="C22867" t="s">
        <v>22857</v>
      </c>
      <c r="D22867" s="5">
        <f>'[1]891 €'!M896</f>
        <v>49.26</v>
      </c>
    </row>
    <row r="22868" spans="2:4" x14ac:dyDescent="0.2">
      <c r="B22868" s="6">
        <v>891</v>
      </c>
      <c r="C22868" t="s">
        <v>22858</v>
      </c>
      <c r="D22868" s="5">
        <f>'[1]891 €'!M897</f>
        <v>49.26</v>
      </c>
    </row>
    <row r="22869" spans="2:4" x14ac:dyDescent="0.2">
      <c r="B22869" s="6">
        <v>891</v>
      </c>
      <c r="C22869" t="s">
        <v>22859</v>
      </c>
      <c r="D22869" s="5">
        <f>'[1]891 €'!M898</f>
        <v>49.26</v>
      </c>
    </row>
    <row r="22870" spans="2:4" x14ac:dyDescent="0.2">
      <c r="B22870" s="6">
        <v>891</v>
      </c>
      <c r="C22870" t="s">
        <v>22860</v>
      </c>
      <c r="D22870" s="5">
        <f>'[1]891 €'!M899</f>
        <v>51.919999999999995</v>
      </c>
    </row>
    <row r="22871" spans="2:4" x14ac:dyDescent="0.2">
      <c r="B22871" s="6">
        <v>891</v>
      </c>
      <c r="C22871" t="s">
        <v>22861</v>
      </c>
      <c r="D22871" s="5">
        <f>'[1]891 €'!M900</f>
        <v>51.919999999999995</v>
      </c>
    </row>
    <row r="22872" spans="2:4" x14ac:dyDescent="0.2">
      <c r="B22872" s="6">
        <v>891</v>
      </c>
      <c r="C22872" t="s">
        <v>22862</v>
      </c>
      <c r="D22872" s="5">
        <f>'[1]891 €'!M901</f>
        <v>51.919999999999995</v>
      </c>
    </row>
    <row r="22873" spans="2:4" x14ac:dyDescent="0.2">
      <c r="B22873" s="6">
        <v>891</v>
      </c>
      <c r="C22873" t="s">
        <v>22863</v>
      </c>
      <c r="D22873" s="5">
        <f>'[1]891 €'!M902</f>
        <v>54.53</v>
      </c>
    </row>
    <row r="22874" spans="2:4" x14ac:dyDescent="0.2">
      <c r="B22874" s="6">
        <v>891</v>
      </c>
      <c r="C22874" t="s">
        <v>22864</v>
      </c>
      <c r="D22874" s="5">
        <f>'[1]891 €'!M903</f>
        <v>54.53</v>
      </c>
    </row>
    <row r="22875" spans="2:4" x14ac:dyDescent="0.2">
      <c r="B22875" s="6">
        <v>891</v>
      </c>
      <c r="C22875" t="s">
        <v>22865</v>
      </c>
      <c r="D22875" s="5">
        <f>'[1]891 €'!M904</f>
        <v>54.53</v>
      </c>
    </row>
    <row r="22876" spans="2:4" x14ac:dyDescent="0.2">
      <c r="B22876" s="6">
        <v>891</v>
      </c>
      <c r="C22876" t="s">
        <v>22866</v>
      </c>
      <c r="D22876" s="5">
        <f>'[1]891 €'!M905</f>
        <v>57.12</v>
      </c>
    </row>
    <row r="22877" spans="2:4" x14ac:dyDescent="0.2">
      <c r="B22877" s="6">
        <v>891</v>
      </c>
      <c r="C22877" t="s">
        <v>22867</v>
      </c>
      <c r="D22877" s="5">
        <f>'[1]891 €'!M906</f>
        <v>57.12</v>
      </c>
    </row>
    <row r="22878" spans="2:4" x14ac:dyDescent="0.2">
      <c r="B22878" s="6">
        <v>891</v>
      </c>
      <c r="C22878" t="s">
        <v>22868</v>
      </c>
      <c r="D22878" s="5">
        <f>'[1]891 €'!M907</f>
        <v>57.12</v>
      </c>
    </row>
    <row r="22879" spans="2:4" x14ac:dyDescent="0.2">
      <c r="B22879" s="6">
        <v>891</v>
      </c>
      <c r="C22879" t="s">
        <v>22869</v>
      </c>
      <c r="D22879" s="5">
        <f>'[1]891 €'!M908</f>
        <v>37.39</v>
      </c>
    </row>
    <row r="22880" spans="2:4" x14ac:dyDescent="0.2">
      <c r="B22880" s="6">
        <v>891</v>
      </c>
      <c r="C22880" t="s">
        <v>22870</v>
      </c>
      <c r="D22880" s="5">
        <f>'[1]891 €'!M909</f>
        <v>37.39</v>
      </c>
    </row>
    <row r="22881" spans="2:4" x14ac:dyDescent="0.2">
      <c r="B22881" s="6">
        <v>891</v>
      </c>
      <c r="C22881" t="s">
        <v>22871</v>
      </c>
      <c r="D22881" s="5">
        <f>'[1]891 €'!M910</f>
        <v>37.78</v>
      </c>
    </row>
    <row r="22882" spans="2:4" x14ac:dyDescent="0.2">
      <c r="B22882" s="6">
        <v>891</v>
      </c>
      <c r="C22882" t="s">
        <v>22872</v>
      </c>
      <c r="D22882" s="5">
        <f>'[1]891 €'!M911</f>
        <v>37.78</v>
      </c>
    </row>
    <row r="22883" spans="2:4" x14ac:dyDescent="0.2">
      <c r="B22883" s="6">
        <v>891</v>
      </c>
      <c r="C22883" t="s">
        <v>22873</v>
      </c>
      <c r="D22883" s="5">
        <f>'[1]891 €'!M912</f>
        <v>37.78</v>
      </c>
    </row>
    <row r="22884" spans="2:4" x14ac:dyDescent="0.2">
      <c r="B22884" s="6">
        <v>891</v>
      </c>
      <c r="C22884" t="s">
        <v>22874</v>
      </c>
      <c r="D22884" s="5">
        <f>'[1]891 €'!M913</f>
        <v>40.04</v>
      </c>
    </row>
    <row r="22885" spans="2:4" x14ac:dyDescent="0.2">
      <c r="B22885" s="6">
        <v>891</v>
      </c>
      <c r="C22885" t="s">
        <v>22875</v>
      </c>
      <c r="D22885" s="5">
        <f>'[1]891 €'!M914</f>
        <v>40.04</v>
      </c>
    </row>
    <row r="22886" spans="2:4" x14ac:dyDescent="0.2">
      <c r="B22886" s="6">
        <v>891</v>
      </c>
      <c r="C22886" t="s">
        <v>22876</v>
      </c>
      <c r="D22886" s="5">
        <f>'[1]891 €'!M915</f>
        <v>40.729999999999997</v>
      </c>
    </row>
    <row r="22887" spans="2:4" x14ac:dyDescent="0.2">
      <c r="B22887" s="6">
        <v>891</v>
      </c>
      <c r="C22887" t="s">
        <v>22877</v>
      </c>
      <c r="D22887" s="5">
        <f>'[1]891 €'!M916</f>
        <v>42.23</v>
      </c>
    </row>
    <row r="22888" spans="2:4" x14ac:dyDescent="0.2">
      <c r="B22888" s="6">
        <v>891</v>
      </c>
      <c r="C22888" t="s">
        <v>22878</v>
      </c>
      <c r="D22888" s="5">
        <f>'[1]891 €'!M917</f>
        <v>40.75</v>
      </c>
    </row>
    <row r="22889" spans="2:4" x14ac:dyDescent="0.2">
      <c r="B22889" s="6">
        <v>891</v>
      </c>
      <c r="C22889" t="s">
        <v>22879</v>
      </c>
      <c r="D22889" s="5">
        <f>'[1]891 €'!M918</f>
        <v>42.69</v>
      </c>
    </row>
    <row r="22890" spans="2:4" x14ac:dyDescent="0.2">
      <c r="B22890" s="6">
        <v>891</v>
      </c>
      <c r="C22890" t="s">
        <v>22880</v>
      </c>
      <c r="D22890" s="5">
        <f>'[1]891 €'!M919</f>
        <v>42.69</v>
      </c>
    </row>
    <row r="22891" spans="2:4" x14ac:dyDescent="0.2">
      <c r="B22891" s="6">
        <v>891</v>
      </c>
      <c r="C22891" t="s">
        <v>22881</v>
      </c>
      <c r="D22891" s="5">
        <f>'[1]891 €'!M920</f>
        <v>43.68</v>
      </c>
    </row>
    <row r="22892" spans="2:4" x14ac:dyDescent="0.2">
      <c r="B22892" s="6">
        <v>891</v>
      </c>
      <c r="C22892" t="s">
        <v>22882</v>
      </c>
      <c r="D22892" s="5">
        <f>'[1]891 €'!M921</f>
        <v>43.68</v>
      </c>
    </row>
    <row r="22893" spans="2:4" x14ac:dyDescent="0.2">
      <c r="B22893" s="6">
        <v>891</v>
      </c>
      <c r="C22893" t="s">
        <v>22883</v>
      </c>
      <c r="D22893" s="5">
        <f>'[1]891 €'!M922</f>
        <v>43.68</v>
      </c>
    </row>
    <row r="22894" spans="2:4" x14ac:dyDescent="0.2">
      <c r="B22894" s="6">
        <v>891</v>
      </c>
      <c r="C22894" t="s">
        <v>22884</v>
      </c>
      <c r="D22894" s="5">
        <f>'[1]891 €'!M923</f>
        <v>45.309999999999995</v>
      </c>
    </row>
    <row r="22895" spans="2:4" x14ac:dyDescent="0.2">
      <c r="B22895" s="6">
        <v>891</v>
      </c>
      <c r="C22895" t="s">
        <v>22885</v>
      </c>
      <c r="D22895" s="5">
        <f>'[1]891 €'!M924</f>
        <v>45.309999999999995</v>
      </c>
    </row>
    <row r="22896" spans="2:4" x14ac:dyDescent="0.2">
      <c r="B22896" s="6">
        <v>891</v>
      </c>
      <c r="C22896" t="s">
        <v>22886</v>
      </c>
      <c r="D22896" s="5">
        <f>'[1]891 €'!M925</f>
        <v>46.669999999999995</v>
      </c>
    </row>
    <row r="22897" spans="2:4" x14ac:dyDescent="0.2">
      <c r="B22897" s="6">
        <v>891</v>
      </c>
      <c r="C22897" t="s">
        <v>22887</v>
      </c>
      <c r="D22897" s="5">
        <f>'[1]891 €'!M926</f>
        <v>48.41</v>
      </c>
    </row>
    <row r="22898" spans="2:4" x14ac:dyDescent="0.2">
      <c r="B22898" s="6">
        <v>891</v>
      </c>
      <c r="C22898" t="s">
        <v>22888</v>
      </c>
      <c r="D22898" s="5">
        <f>'[1]891 €'!M927</f>
        <v>46.669999999999995</v>
      </c>
    </row>
    <row r="22899" spans="2:4" x14ac:dyDescent="0.2">
      <c r="B22899" s="6">
        <v>891</v>
      </c>
      <c r="C22899" t="s">
        <v>22889</v>
      </c>
      <c r="D22899" s="5">
        <f>'[1]891 €'!M928</f>
        <v>47.919999999999995</v>
      </c>
    </row>
    <row r="22900" spans="2:4" x14ac:dyDescent="0.2">
      <c r="B22900" s="6">
        <v>891</v>
      </c>
      <c r="C22900" t="s">
        <v>22890</v>
      </c>
      <c r="D22900" s="5">
        <f>'[1]891 €'!M929</f>
        <v>47.919999999999995</v>
      </c>
    </row>
    <row r="22901" spans="2:4" x14ac:dyDescent="0.2">
      <c r="B22901" s="6">
        <v>891</v>
      </c>
      <c r="C22901" t="s">
        <v>22891</v>
      </c>
      <c r="D22901" s="5">
        <f>'[1]891 €'!M930</f>
        <v>49.6</v>
      </c>
    </row>
    <row r="22902" spans="2:4" x14ac:dyDescent="0.2">
      <c r="B22902" s="6">
        <v>891</v>
      </c>
      <c r="C22902" t="s">
        <v>22892</v>
      </c>
      <c r="D22902" s="5">
        <f>'[1]891 €'!M931</f>
        <v>49.6</v>
      </c>
    </row>
    <row r="22903" spans="2:4" x14ac:dyDescent="0.2">
      <c r="B22903" s="6">
        <v>891</v>
      </c>
      <c r="C22903" t="s">
        <v>22893</v>
      </c>
      <c r="D22903" s="5">
        <f>'[1]891 €'!M932</f>
        <v>49.6</v>
      </c>
    </row>
    <row r="22904" spans="2:4" x14ac:dyDescent="0.2">
      <c r="B22904" s="6">
        <v>891</v>
      </c>
      <c r="C22904" t="s">
        <v>22894</v>
      </c>
      <c r="D22904" s="5">
        <f>'[1]891 €'!M933</f>
        <v>50.54</v>
      </c>
    </row>
    <row r="22905" spans="2:4" x14ac:dyDescent="0.2">
      <c r="B22905" s="6">
        <v>891</v>
      </c>
      <c r="C22905" t="s">
        <v>22895</v>
      </c>
      <c r="D22905" s="5">
        <f>'[1]891 €'!M934</f>
        <v>50.54</v>
      </c>
    </row>
    <row r="22906" spans="2:4" x14ac:dyDescent="0.2">
      <c r="B22906" s="6">
        <v>891</v>
      </c>
      <c r="C22906" t="s">
        <v>22896</v>
      </c>
      <c r="D22906" s="5">
        <f>'[1]891 €'!M935</f>
        <v>52.64</v>
      </c>
    </row>
    <row r="22907" spans="2:4" x14ac:dyDescent="0.2">
      <c r="B22907" s="6">
        <v>891</v>
      </c>
      <c r="C22907" t="s">
        <v>22897</v>
      </c>
      <c r="D22907" s="5">
        <f>'[1]891 €'!M936</f>
        <v>54.559999999999995</v>
      </c>
    </row>
    <row r="22908" spans="2:4" x14ac:dyDescent="0.2">
      <c r="B22908" s="6">
        <v>891</v>
      </c>
      <c r="C22908" t="s">
        <v>22898</v>
      </c>
      <c r="D22908" s="5">
        <f>'[1]891 €'!M937</f>
        <v>52.58</v>
      </c>
    </row>
    <row r="22909" spans="2:4" x14ac:dyDescent="0.2">
      <c r="B22909" s="6">
        <v>891</v>
      </c>
      <c r="C22909" t="s">
        <v>22899</v>
      </c>
      <c r="D22909" s="5">
        <f>'[1]891 €'!M938</f>
        <v>53.16</v>
      </c>
    </row>
    <row r="22910" spans="2:4" x14ac:dyDescent="0.2">
      <c r="B22910" s="6">
        <v>891</v>
      </c>
      <c r="C22910" t="s">
        <v>22900</v>
      </c>
      <c r="D22910" s="5">
        <f>'[1]891 €'!M939</f>
        <v>53.16</v>
      </c>
    </row>
    <row r="22911" spans="2:4" x14ac:dyDescent="0.2">
      <c r="B22911" s="6">
        <v>891</v>
      </c>
      <c r="C22911" t="s">
        <v>22901</v>
      </c>
      <c r="D22911" s="5">
        <f>'[1]891 €'!M940</f>
        <v>55.55</v>
      </c>
    </row>
    <row r="22912" spans="2:4" x14ac:dyDescent="0.2">
      <c r="B22912" s="6">
        <v>891</v>
      </c>
      <c r="C22912" t="s">
        <v>22902</v>
      </c>
      <c r="D22912" s="5">
        <f>'[1]891 €'!M941</f>
        <v>56.55</v>
      </c>
    </row>
    <row r="22913" spans="2:4" x14ac:dyDescent="0.2">
      <c r="B22913" s="6">
        <v>891</v>
      </c>
      <c r="C22913" t="s">
        <v>22903</v>
      </c>
      <c r="D22913" s="5">
        <f>'[1]891 €'!M942</f>
        <v>55.55</v>
      </c>
    </row>
    <row r="22914" spans="2:4" x14ac:dyDescent="0.2">
      <c r="B22914" s="6">
        <v>891</v>
      </c>
      <c r="C22914" t="s">
        <v>22904</v>
      </c>
      <c r="D22914" s="5">
        <f>'[1]891 €'!M943</f>
        <v>55.82</v>
      </c>
    </row>
    <row r="22915" spans="2:4" x14ac:dyDescent="0.2">
      <c r="B22915" s="6">
        <v>891</v>
      </c>
      <c r="C22915" t="s">
        <v>22905</v>
      </c>
      <c r="D22915" s="5">
        <f>'[1]891 €'!M944</f>
        <v>55.82</v>
      </c>
    </row>
    <row r="22916" spans="2:4" x14ac:dyDescent="0.2">
      <c r="B22916" s="6">
        <v>891</v>
      </c>
      <c r="C22916" t="s">
        <v>22906</v>
      </c>
      <c r="D22916" s="5">
        <f>'[1]891 €'!M945</f>
        <v>58.54</v>
      </c>
    </row>
    <row r="22917" spans="2:4" x14ac:dyDescent="0.2">
      <c r="B22917" s="6">
        <v>891</v>
      </c>
      <c r="C22917" t="s">
        <v>22907</v>
      </c>
      <c r="D22917" s="5">
        <f>'[1]891 €'!M946</f>
        <v>60.699999999999996</v>
      </c>
    </row>
    <row r="22918" spans="2:4" x14ac:dyDescent="0.2">
      <c r="B22918" s="6">
        <v>891</v>
      </c>
      <c r="C22918" t="s">
        <v>22908</v>
      </c>
      <c r="D22918" s="5">
        <f>'[1]891 €'!M947</f>
        <v>58.51</v>
      </c>
    </row>
    <row r="22919" spans="2:4" x14ac:dyDescent="0.2">
      <c r="B22919" s="6">
        <v>891</v>
      </c>
      <c r="C22919" t="s">
        <v>22909</v>
      </c>
      <c r="D22919" s="5">
        <f>'[1]891 €'!M948</f>
        <v>36.85</v>
      </c>
    </row>
    <row r="22920" spans="2:4" x14ac:dyDescent="0.2">
      <c r="B22920" s="6">
        <v>891</v>
      </c>
      <c r="C22920" t="s">
        <v>22910</v>
      </c>
      <c r="D22920" s="5">
        <f>'[1]891 €'!M949</f>
        <v>36.85</v>
      </c>
    </row>
    <row r="22921" spans="2:4" x14ac:dyDescent="0.2">
      <c r="B22921" s="6">
        <v>891</v>
      </c>
      <c r="C22921" t="s">
        <v>22911</v>
      </c>
      <c r="D22921" s="5">
        <f>'[1]891 €'!M950</f>
        <v>42.169999999999995</v>
      </c>
    </row>
    <row r="22922" spans="2:4" x14ac:dyDescent="0.2">
      <c r="B22922" s="6">
        <v>891</v>
      </c>
      <c r="C22922" t="s">
        <v>22912</v>
      </c>
      <c r="D22922" s="5">
        <f>'[1]891 €'!M951</f>
        <v>42.169999999999995</v>
      </c>
    </row>
    <row r="22923" spans="2:4" x14ac:dyDescent="0.2">
      <c r="B22923" s="6">
        <v>891</v>
      </c>
      <c r="C22923" t="s">
        <v>22913</v>
      </c>
      <c r="D22923" s="5">
        <f>'[1]891 €'!M952</f>
        <v>47.48</v>
      </c>
    </row>
    <row r="22924" spans="2:4" x14ac:dyDescent="0.2">
      <c r="B22924" s="6">
        <v>891</v>
      </c>
      <c r="C22924" t="s">
        <v>22914</v>
      </c>
      <c r="D22924" s="5">
        <f>'[1]891 €'!M953</f>
        <v>47.48</v>
      </c>
    </row>
    <row r="22925" spans="2:4" x14ac:dyDescent="0.2">
      <c r="B22925" s="6">
        <v>891</v>
      </c>
      <c r="C22925" t="s">
        <v>22915</v>
      </c>
      <c r="D22925" s="5">
        <f>'[1]891 €'!M954</f>
        <v>52.83</v>
      </c>
    </row>
    <row r="22926" spans="2:4" x14ac:dyDescent="0.2">
      <c r="B22926" s="6">
        <v>891</v>
      </c>
      <c r="C22926" t="s">
        <v>22916</v>
      </c>
      <c r="D22926" s="5">
        <f>'[1]891 €'!M955</f>
        <v>52.83</v>
      </c>
    </row>
    <row r="22927" spans="2:4" x14ac:dyDescent="0.2">
      <c r="B22927" s="6">
        <v>891</v>
      </c>
      <c r="C22927" t="s">
        <v>22917</v>
      </c>
      <c r="D22927" s="5">
        <f>'[1]891 €'!M956</f>
        <v>58.14</v>
      </c>
    </row>
    <row r="22928" spans="2:4" x14ac:dyDescent="0.2">
      <c r="B22928" s="6">
        <v>891</v>
      </c>
      <c r="C22928" t="s">
        <v>22918</v>
      </c>
      <c r="D22928" s="5">
        <f>'[1]891 €'!M957</f>
        <v>58.14</v>
      </c>
    </row>
    <row r="22929" spans="2:4" x14ac:dyDescent="0.2">
      <c r="B22929" s="6">
        <v>891</v>
      </c>
      <c r="C22929" t="s">
        <v>22919</v>
      </c>
      <c r="D22929" s="5">
        <f>'[1]891 €'!M958</f>
        <v>63.47</v>
      </c>
    </row>
    <row r="22930" spans="2:4" x14ac:dyDescent="0.2">
      <c r="B22930" s="6">
        <v>891</v>
      </c>
      <c r="C22930" t="s">
        <v>22920</v>
      </c>
      <c r="D22930" s="5">
        <f>'[1]891 €'!M959</f>
        <v>63.47</v>
      </c>
    </row>
    <row r="22931" spans="2:4" x14ac:dyDescent="0.2">
      <c r="B22931" s="6">
        <v>891</v>
      </c>
      <c r="C22931" t="s">
        <v>22921</v>
      </c>
      <c r="D22931" s="5">
        <f>'[1]891 €'!M960</f>
        <v>68.790000000000006</v>
      </c>
    </row>
    <row r="22932" spans="2:4" x14ac:dyDescent="0.2">
      <c r="B22932" s="6">
        <v>891</v>
      </c>
      <c r="C22932" t="s">
        <v>22922</v>
      </c>
      <c r="D22932" s="5">
        <f>'[1]891 €'!M961</f>
        <v>68.790000000000006</v>
      </c>
    </row>
    <row r="22933" spans="2:4" x14ac:dyDescent="0.2">
      <c r="B22933" s="6">
        <v>891</v>
      </c>
      <c r="C22933" t="s">
        <v>22923</v>
      </c>
      <c r="D22933" s="5">
        <f>'[1]891 €'!M962</f>
        <v>74.14</v>
      </c>
    </row>
    <row r="22934" spans="2:4" x14ac:dyDescent="0.2">
      <c r="B22934" s="6">
        <v>891</v>
      </c>
      <c r="C22934" t="s">
        <v>22924</v>
      </c>
      <c r="D22934" s="5">
        <f>'[1]891 €'!M963</f>
        <v>74.14</v>
      </c>
    </row>
    <row r="22935" spans="2:4" x14ac:dyDescent="0.2">
      <c r="B22935" s="6">
        <v>891</v>
      </c>
      <c r="C22935" t="s">
        <v>22925</v>
      </c>
      <c r="D22935" s="5">
        <f>'[1]891 €'!M964</f>
        <v>25.84</v>
      </c>
    </row>
    <row r="22936" spans="2:4" x14ac:dyDescent="0.2">
      <c r="B22936" s="6">
        <v>891</v>
      </c>
      <c r="C22936" t="s">
        <v>22926</v>
      </c>
      <c r="D22936" s="5">
        <f>'[1]891 €'!M965</f>
        <v>25.84</v>
      </c>
    </row>
    <row r="22937" spans="2:4" x14ac:dyDescent="0.2">
      <c r="B22937" s="6">
        <v>891</v>
      </c>
      <c r="C22937" t="s">
        <v>22927</v>
      </c>
      <c r="D22937" s="5">
        <f>'[1]891 €'!M966</f>
        <v>25.84</v>
      </c>
    </row>
    <row r="22938" spans="2:4" x14ac:dyDescent="0.2">
      <c r="B22938" s="6">
        <v>891</v>
      </c>
      <c r="C22938" t="s">
        <v>22928</v>
      </c>
      <c r="D22938" s="5">
        <f>'[1]891 €'!M967</f>
        <v>28.520000000000003</v>
      </c>
    </row>
    <row r="22939" spans="2:4" x14ac:dyDescent="0.2">
      <c r="B22939" s="6">
        <v>891</v>
      </c>
      <c r="C22939" t="s">
        <v>22929</v>
      </c>
      <c r="D22939" s="5">
        <f>'[1]891 €'!M968</f>
        <v>28.520000000000003</v>
      </c>
    </row>
    <row r="22940" spans="2:4" x14ac:dyDescent="0.2">
      <c r="B22940" s="6">
        <v>891</v>
      </c>
      <c r="C22940" t="s">
        <v>22930</v>
      </c>
      <c r="D22940" s="5">
        <f>'[1]891 €'!M969</f>
        <v>28.520000000000003</v>
      </c>
    </row>
    <row r="22941" spans="2:4" x14ac:dyDescent="0.2">
      <c r="B22941" s="6">
        <v>891</v>
      </c>
      <c r="C22941" t="s">
        <v>22931</v>
      </c>
      <c r="D22941" s="5">
        <f>'[1]891 €'!M970</f>
        <v>31.09</v>
      </c>
    </row>
    <row r="22942" spans="2:4" x14ac:dyDescent="0.2">
      <c r="B22942" s="6">
        <v>891</v>
      </c>
      <c r="C22942" t="s">
        <v>22932</v>
      </c>
      <c r="D22942" s="5">
        <f>'[1]891 €'!M971</f>
        <v>31.09</v>
      </c>
    </row>
    <row r="22943" spans="2:4" x14ac:dyDescent="0.2">
      <c r="B22943" s="6">
        <v>891</v>
      </c>
      <c r="C22943" t="s">
        <v>22933</v>
      </c>
      <c r="D22943" s="5">
        <f>'[1]891 €'!M972</f>
        <v>31.09</v>
      </c>
    </row>
    <row r="22944" spans="2:4" x14ac:dyDescent="0.2">
      <c r="B22944" s="6">
        <v>891</v>
      </c>
      <c r="C22944" t="s">
        <v>22934</v>
      </c>
      <c r="D22944" s="5">
        <f>'[1]891 €'!M973</f>
        <v>33.699999999999996</v>
      </c>
    </row>
    <row r="22945" spans="2:4" x14ac:dyDescent="0.2">
      <c r="B22945" s="6">
        <v>891</v>
      </c>
      <c r="C22945" t="s">
        <v>22935</v>
      </c>
      <c r="D22945" s="5">
        <f>'[1]891 €'!M974</f>
        <v>33.699999999999996</v>
      </c>
    </row>
    <row r="22946" spans="2:4" x14ac:dyDescent="0.2">
      <c r="B22946" s="6">
        <v>891</v>
      </c>
      <c r="C22946" t="s">
        <v>22936</v>
      </c>
      <c r="D22946" s="5">
        <f>'[1]891 €'!M975</f>
        <v>33.699999999999996</v>
      </c>
    </row>
    <row r="22947" spans="2:4" x14ac:dyDescent="0.2">
      <c r="B22947" s="6">
        <v>891</v>
      </c>
      <c r="C22947" t="s">
        <v>22937</v>
      </c>
      <c r="D22947" s="5">
        <f>'[1]891 €'!M976</f>
        <v>36.32</v>
      </c>
    </row>
    <row r="22948" spans="2:4" x14ac:dyDescent="0.2">
      <c r="B22948" s="6">
        <v>891</v>
      </c>
      <c r="C22948" t="s">
        <v>22938</v>
      </c>
      <c r="D22948" s="5">
        <f>'[1]891 €'!M977</f>
        <v>36.32</v>
      </c>
    </row>
    <row r="22949" spans="2:4" x14ac:dyDescent="0.2">
      <c r="B22949" s="6">
        <v>891</v>
      </c>
      <c r="C22949" t="s">
        <v>22939</v>
      </c>
      <c r="D22949" s="5">
        <f>'[1]891 €'!M978</f>
        <v>36.32</v>
      </c>
    </row>
    <row r="22950" spans="2:4" x14ac:dyDescent="0.2">
      <c r="B22950" s="6">
        <v>891</v>
      </c>
      <c r="C22950" t="s">
        <v>22940</v>
      </c>
      <c r="D22950" s="5">
        <f>'[1]891 €'!M979</f>
        <v>38.94</v>
      </c>
    </row>
    <row r="22951" spans="2:4" x14ac:dyDescent="0.2">
      <c r="B22951" s="6">
        <v>891</v>
      </c>
      <c r="C22951" t="s">
        <v>22941</v>
      </c>
      <c r="D22951" s="5">
        <f>'[1]891 €'!M980</f>
        <v>38.94</v>
      </c>
    </row>
    <row r="22952" spans="2:4" x14ac:dyDescent="0.2">
      <c r="B22952" s="6">
        <v>891</v>
      </c>
      <c r="C22952" t="s">
        <v>22942</v>
      </c>
      <c r="D22952" s="5">
        <f>'[1]891 €'!M981</f>
        <v>38.94</v>
      </c>
    </row>
    <row r="22953" spans="2:4" x14ac:dyDescent="0.2">
      <c r="B22953" s="6">
        <v>891</v>
      </c>
      <c r="C22953" t="s">
        <v>22943</v>
      </c>
      <c r="D22953" s="5">
        <f>'[1]891 €'!M982</f>
        <v>41.58</v>
      </c>
    </row>
    <row r="22954" spans="2:4" x14ac:dyDescent="0.2">
      <c r="B22954" s="6">
        <v>891</v>
      </c>
      <c r="C22954" t="s">
        <v>22944</v>
      </c>
      <c r="D22954" s="5">
        <f>'[1]891 €'!M983</f>
        <v>41.58</v>
      </c>
    </row>
    <row r="22955" spans="2:4" x14ac:dyDescent="0.2">
      <c r="B22955" s="6">
        <v>891</v>
      </c>
      <c r="C22955" t="s">
        <v>22945</v>
      </c>
      <c r="D22955" s="5">
        <f>'[1]891 €'!M984</f>
        <v>41.58</v>
      </c>
    </row>
    <row r="22956" spans="2:4" x14ac:dyDescent="0.2">
      <c r="B22956" s="6">
        <v>891</v>
      </c>
      <c r="C22956" t="s">
        <v>22946</v>
      </c>
      <c r="D22956" s="5">
        <f>'[1]891 €'!M985</f>
        <v>44.22</v>
      </c>
    </row>
    <row r="22957" spans="2:4" x14ac:dyDescent="0.2">
      <c r="B22957" s="6">
        <v>891</v>
      </c>
      <c r="C22957" t="s">
        <v>22947</v>
      </c>
      <c r="D22957" s="5">
        <f>'[1]891 €'!M986</f>
        <v>44.22</v>
      </c>
    </row>
    <row r="22958" spans="2:4" x14ac:dyDescent="0.2">
      <c r="B22958" s="6">
        <v>891</v>
      </c>
      <c r="C22958" t="s">
        <v>22948</v>
      </c>
      <c r="D22958" s="5">
        <f>'[1]891 €'!M987</f>
        <v>44.22</v>
      </c>
    </row>
    <row r="22959" spans="2:4" x14ac:dyDescent="0.2">
      <c r="B22959" s="6">
        <v>891</v>
      </c>
      <c r="C22959" t="s">
        <v>22949</v>
      </c>
      <c r="D22959" s="5">
        <f>'[1]891 €'!M988</f>
        <v>24.96</v>
      </c>
    </row>
    <row r="22960" spans="2:4" x14ac:dyDescent="0.2">
      <c r="B22960" s="6">
        <v>891</v>
      </c>
      <c r="C22960" t="s">
        <v>22950</v>
      </c>
      <c r="D22960" s="5">
        <f>'[1]891 €'!M989</f>
        <v>24.96</v>
      </c>
    </row>
    <row r="22961" spans="2:4" x14ac:dyDescent="0.2">
      <c r="B22961" s="6">
        <v>891</v>
      </c>
      <c r="C22961" t="s">
        <v>22951</v>
      </c>
      <c r="D22961" s="5">
        <f>'[1]891 €'!M990</f>
        <v>25.290000000000003</v>
      </c>
    </row>
    <row r="22962" spans="2:4" x14ac:dyDescent="0.2">
      <c r="B22962" s="6">
        <v>891</v>
      </c>
      <c r="C22962" t="s">
        <v>22952</v>
      </c>
      <c r="D22962" s="5">
        <f>'[1]891 €'!M991</f>
        <v>25.290000000000003</v>
      </c>
    </row>
    <row r="22963" spans="2:4" x14ac:dyDescent="0.2">
      <c r="B22963" s="6">
        <v>891</v>
      </c>
      <c r="C22963" t="s">
        <v>22953</v>
      </c>
      <c r="D22963" s="5">
        <f>'[1]891 €'!M992</f>
        <v>25.290000000000003</v>
      </c>
    </row>
    <row r="22964" spans="2:4" x14ac:dyDescent="0.2">
      <c r="B22964" s="6">
        <v>891</v>
      </c>
      <c r="C22964" t="s">
        <v>22954</v>
      </c>
      <c r="D22964" s="5">
        <f>'[1]891 €'!M993</f>
        <v>27.57</v>
      </c>
    </row>
    <row r="22965" spans="2:4" x14ac:dyDescent="0.2">
      <c r="B22965" s="6">
        <v>891</v>
      </c>
      <c r="C22965" t="s">
        <v>22955</v>
      </c>
      <c r="D22965" s="5">
        <f>'[1]891 €'!M994</f>
        <v>27.57</v>
      </c>
    </row>
    <row r="22966" spans="2:4" x14ac:dyDescent="0.2">
      <c r="B22966" s="6">
        <v>891</v>
      </c>
      <c r="C22966" t="s">
        <v>22956</v>
      </c>
      <c r="D22966" s="5">
        <f>'[1]891 €'!M995</f>
        <v>28.25</v>
      </c>
    </row>
    <row r="22967" spans="2:4" x14ac:dyDescent="0.2">
      <c r="B22967" s="6">
        <v>891</v>
      </c>
      <c r="C22967" t="s">
        <v>22957</v>
      </c>
      <c r="D22967" s="5">
        <f>'[1]891 €'!M996</f>
        <v>29.32</v>
      </c>
    </row>
    <row r="22968" spans="2:4" x14ac:dyDescent="0.2">
      <c r="B22968" s="6">
        <v>891</v>
      </c>
      <c r="C22968" t="s">
        <v>22958</v>
      </c>
      <c r="D22968" s="5">
        <f>'[1]891 €'!M997</f>
        <v>29.32</v>
      </c>
    </row>
    <row r="22969" spans="2:4" x14ac:dyDescent="0.2">
      <c r="B22969" s="6">
        <v>891</v>
      </c>
      <c r="C22969" t="s">
        <v>22959</v>
      </c>
      <c r="D22969" s="5">
        <f>'[1]891 €'!M998</f>
        <v>30.25</v>
      </c>
    </row>
    <row r="22970" spans="2:4" x14ac:dyDescent="0.2">
      <c r="B22970" s="6">
        <v>891</v>
      </c>
      <c r="C22970" t="s">
        <v>22960</v>
      </c>
      <c r="D22970" s="5">
        <f>'[1]891 €'!M999</f>
        <v>30.25</v>
      </c>
    </row>
    <row r="22971" spans="2:4" x14ac:dyDescent="0.2">
      <c r="B22971" s="6">
        <v>891</v>
      </c>
      <c r="C22971" t="s">
        <v>22961</v>
      </c>
      <c r="D22971" s="5">
        <f>'[1]891 €'!M1000</f>
        <v>31.240000000000002</v>
      </c>
    </row>
    <row r="22972" spans="2:4" x14ac:dyDescent="0.2">
      <c r="B22972" s="6">
        <v>891</v>
      </c>
      <c r="C22972" t="s">
        <v>22962</v>
      </c>
      <c r="D22972" s="5">
        <f>'[1]891 €'!M1001</f>
        <v>31.240000000000002</v>
      </c>
    </row>
    <row r="22973" spans="2:4" x14ac:dyDescent="0.2">
      <c r="B22973" s="6">
        <v>891</v>
      </c>
      <c r="C22973" t="s">
        <v>22963</v>
      </c>
      <c r="D22973" s="5">
        <f>'[1]891 €'!M1002</f>
        <v>31.240000000000002</v>
      </c>
    </row>
    <row r="22974" spans="2:4" x14ac:dyDescent="0.2">
      <c r="B22974" s="6">
        <v>891</v>
      </c>
      <c r="C22974" t="s">
        <v>22964</v>
      </c>
      <c r="D22974" s="5">
        <f>'[1]891 €'!M1003</f>
        <v>32.839999999999996</v>
      </c>
    </row>
    <row r="22975" spans="2:4" x14ac:dyDescent="0.2">
      <c r="B22975" s="6">
        <v>891</v>
      </c>
      <c r="C22975" t="s">
        <v>22965</v>
      </c>
      <c r="D22975" s="5">
        <f>'[1]891 €'!M1004</f>
        <v>32.839999999999996</v>
      </c>
    </row>
    <row r="22976" spans="2:4" x14ac:dyDescent="0.2">
      <c r="B22976" s="6">
        <v>891</v>
      </c>
      <c r="C22976" t="s">
        <v>22966</v>
      </c>
      <c r="D22976" s="5">
        <f>'[1]891 €'!M1005</f>
        <v>34.18</v>
      </c>
    </row>
    <row r="22977" spans="2:4" x14ac:dyDescent="0.2">
      <c r="B22977" s="6">
        <v>891</v>
      </c>
      <c r="C22977" t="s">
        <v>22967</v>
      </c>
      <c r="D22977" s="5">
        <f>'[1]891 €'!M1006</f>
        <v>35.44</v>
      </c>
    </row>
    <row r="22978" spans="2:4" x14ac:dyDescent="0.2">
      <c r="B22978" s="6">
        <v>891</v>
      </c>
      <c r="C22978" t="s">
        <v>22968</v>
      </c>
      <c r="D22978" s="5">
        <f>'[1]891 €'!M1007</f>
        <v>35.44</v>
      </c>
    </row>
    <row r="22979" spans="2:4" x14ac:dyDescent="0.2">
      <c r="B22979" s="6">
        <v>891</v>
      </c>
      <c r="C22979" t="s">
        <v>22969</v>
      </c>
      <c r="D22979" s="5">
        <f>'[1]891 €'!M1008</f>
        <v>35.489999999999995</v>
      </c>
    </row>
    <row r="22980" spans="2:4" x14ac:dyDescent="0.2">
      <c r="B22980" s="6">
        <v>891</v>
      </c>
      <c r="C22980" t="s">
        <v>22970</v>
      </c>
      <c r="D22980" s="5">
        <f>'[1]891 €'!M1009</f>
        <v>35.489999999999995</v>
      </c>
    </row>
    <row r="22981" spans="2:4" x14ac:dyDescent="0.2">
      <c r="B22981" s="6">
        <v>891</v>
      </c>
      <c r="C22981" t="s">
        <v>22971</v>
      </c>
      <c r="D22981" s="5">
        <f>'[1]891 €'!M1010</f>
        <v>37.159999999999997</v>
      </c>
    </row>
    <row r="22982" spans="2:4" x14ac:dyDescent="0.2">
      <c r="B22982" s="6">
        <v>891</v>
      </c>
      <c r="C22982" t="s">
        <v>22972</v>
      </c>
      <c r="D22982" s="5">
        <f>'[1]891 €'!M1011</f>
        <v>37.159999999999997</v>
      </c>
    </row>
    <row r="22983" spans="2:4" x14ac:dyDescent="0.2">
      <c r="B22983" s="6">
        <v>891</v>
      </c>
      <c r="C22983" t="s">
        <v>22973</v>
      </c>
      <c r="D22983" s="5">
        <f>'[1]891 €'!M1012</f>
        <v>37.159999999999997</v>
      </c>
    </row>
    <row r="22984" spans="2:4" x14ac:dyDescent="0.2">
      <c r="B22984" s="6">
        <v>891</v>
      </c>
      <c r="C22984" t="s">
        <v>22974</v>
      </c>
      <c r="D22984" s="5">
        <f>'[1]891 €'!M1013</f>
        <v>38.11</v>
      </c>
    </row>
    <row r="22985" spans="2:4" x14ac:dyDescent="0.2">
      <c r="B22985" s="6">
        <v>891</v>
      </c>
      <c r="C22985" t="s">
        <v>22975</v>
      </c>
      <c r="D22985" s="5">
        <f>'[1]891 €'!M1014</f>
        <v>38.11</v>
      </c>
    </row>
    <row r="22986" spans="2:4" x14ac:dyDescent="0.2">
      <c r="B22986" s="6">
        <v>891</v>
      </c>
      <c r="C22986" t="s">
        <v>22976</v>
      </c>
      <c r="D22986" s="5">
        <f>'[1]891 €'!M1015</f>
        <v>40.129999999999995</v>
      </c>
    </row>
    <row r="22987" spans="2:4" x14ac:dyDescent="0.2">
      <c r="B22987" s="6">
        <v>891</v>
      </c>
      <c r="C22987" t="s">
        <v>22977</v>
      </c>
      <c r="D22987" s="5">
        <f>'[1]891 €'!M1016</f>
        <v>41.61</v>
      </c>
    </row>
    <row r="22988" spans="2:4" x14ac:dyDescent="0.2">
      <c r="B22988" s="6">
        <v>891</v>
      </c>
      <c r="C22988" t="s">
        <v>22978</v>
      </c>
      <c r="D22988" s="5">
        <f>'[1]891 €'!M1017</f>
        <v>41.61</v>
      </c>
    </row>
    <row r="22989" spans="2:4" x14ac:dyDescent="0.2">
      <c r="B22989" s="6">
        <v>891</v>
      </c>
      <c r="C22989" t="s">
        <v>22979</v>
      </c>
      <c r="D22989" s="5">
        <f>'[1]891 €'!M1018</f>
        <v>40.729999999999997</v>
      </c>
    </row>
    <row r="22990" spans="2:4" x14ac:dyDescent="0.2">
      <c r="B22990" s="6">
        <v>891</v>
      </c>
      <c r="C22990" t="s">
        <v>22980</v>
      </c>
      <c r="D22990" s="5">
        <f>'[1]891 €'!M1019</f>
        <v>40.729999999999997</v>
      </c>
    </row>
    <row r="22991" spans="2:4" x14ac:dyDescent="0.2">
      <c r="B22991" s="6">
        <v>891</v>
      </c>
      <c r="C22991" t="s">
        <v>22981</v>
      </c>
      <c r="D22991" s="5">
        <f>'[1]891 €'!M1020</f>
        <v>43.089999999999996</v>
      </c>
    </row>
    <row r="22992" spans="2:4" x14ac:dyDescent="0.2">
      <c r="B22992" s="6">
        <v>891</v>
      </c>
      <c r="C22992" t="s">
        <v>22982</v>
      </c>
      <c r="D22992" s="5">
        <f>'[1]891 €'!M1021</f>
        <v>44.69</v>
      </c>
    </row>
    <row r="22993" spans="2:4" x14ac:dyDescent="0.2">
      <c r="B22993" s="6">
        <v>891</v>
      </c>
      <c r="C22993" t="s">
        <v>22983</v>
      </c>
      <c r="D22993" s="5">
        <f>'[1]891 €'!M1022</f>
        <v>44.69</v>
      </c>
    </row>
    <row r="22994" spans="2:4" x14ac:dyDescent="0.2">
      <c r="B22994" s="6">
        <v>891</v>
      </c>
      <c r="C22994" t="s">
        <v>22984</v>
      </c>
      <c r="D22994" s="5">
        <f>'[1]891 €'!M1023</f>
        <v>43.4</v>
      </c>
    </row>
    <row r="22995" spans="2:4" x14ac:dyDescent="0.2">
      <c r="B22995" s="6">
        <v>891</v>
      </c>
      <c r="C22995" t="s">
        <v>22985</v>
      </c>
      <c r="D22995" s="5">
        <f>'[1]891 €'!M1024</f>
        <v>43.4</v>
      </c>
    </row>
    <row r="22996" spans="2:4" x14ac:dyDescent="0.2">
      <c r="B22996" s="6">
        <v>891</v>
      </c>
      <c r="C22996" t="s">
        <v>22986</v>
      </c>
      <c r="D22996" s="5">
        <f>'[1]891 €'!M1025</f>
        <v>46.07</v>
      </c>
    </row>
    <row r="22997" spans="2:4" x14ac:dyDescent="0.2">
      <c r="B22997" s="6">
        <v>891</v>
      </c>
      <c r="C22997" t="s">
        <v>22987</v>
      </c>
      <c r="D22997" s="5">
        <f>'[1]891 €'!M1026</f>
        <v>47.78</v>
      </c>
    </row>
    <row r="22998" spans="2:4" x14ac:dyDescent="0.2">
      <c r="B22998" s="6">
        <v>891</v>
      </c>
      <c r="C22998" t="s">
        <v>22988</v>
      </c>
      <c r="D22998" s="5">
        <f>'[1]891 €'!M1027</f>
        <v>47.78</v>
      </c>
    </row>
    <row r="22999" spans="2:4" x14ac:dyDescent="0.2">
      <c r="B22999" s="6">
        <v>891</v>
      </c>
      <c r="C22999" t="s">
        <v>22989</v>
      </c>
      <c r="D22999" s="5">
        <f>'[1]891 €'!M1028</f>
        <v>24.560000000000002</v>
      </c>
    </row>
    <row r="23000" spans="2:4" x14ac:dyDescent="0.2">
      <c r="B23000" s="6">
        <v>891</v>
      </c>
      <c r="C23000" t="s">
        <v>22990</v>
      </c>
      <c r="D23000" s="5">
        <f>'[1]891 €'!M1029</f>
        <v>24.560000000000002</v>
      </c>
    </row>
    <row r="23001" spans="2:4" x14ac:dyDescent="0.2">
      <c r="B23001" s="6">
        <v>891</v>
      </c>
      <c r="C23001" t="s">
        <v>22991</v>
      </c>
      <c r="D23001" s="5">
        <f>'[1]891 €'!M1030</f>
        <v>29.85</v>
      </c>
    </row>
    <row r="23002" spans="2:4" x14ac:dyDescent="0.2">
      <c r="B23002" s="6">
        <v>891</v>
      </c>
      <c r="C23002" t="s">
        <v>22992</v>
      </c>
      <c r="D23002" s="5">
        <f>'[1]891 €'!M1031</f>
        <v>29.85</v>
      </c>
    </row>
    <row r="23003" spans="2:4" x14ac:dyDescent="0.2">
      <c r="B23003" s="6">
        <v>891</v>
      </c>
      <c r="C23003" t="s">
        <v>22993</v>
      </c>
      <c r="D23003" s="5">
        <f>'[1]891 €'!M1032</f>
        <v>35.229999999999997</v>
      </c>
    </row>
    <row r="23004" spans="2:4" x14ac:dyDescent="0.2">
      <c r="B23004" s="6">
        <v>891</v>
      </c>
      <c r="C23004" t="s">
        <v>22994</v>
      </c>
      <c r="D23004" s="5">
        <f>'[1]891 €'!M1033</f>
        <v>35.229999999999997</v>
      </c>
    </row>
    <row r="23005" spans="2:4" x14ac:dyDescent="0.2">
      <c r="B23005" s="6">
        <v>891</v>
      </c>
      <c r="C23005" t="s">
        <v>22995</v>
      </c>
      <c r="D23005" s="5">
        <f>'[1]891 €'!M1034</f>
        <v>40.549999999999997</v>
      </c>
    </row>
    <row r="23006" spans="2:4" x14ac:dyDescent="0.2">
      <c r="B23006" s="6">
        <v>891</v>
      </c>
      <c r="C23006" t="s">
        <v>22996</v>
      </c>
      <c r="D23006" s="5">
        <f>'[1]891 €'!M1035</f>
        <v>40.549999999999997</v>
      </c>
    </row>
    <row r="23007" spans="2:4" x14ac:dyDescent="0.2">
      <c r="B23007" s="6">
        <v>891</v>
      </c>
      <c r="C23007" t="s">
        <v>22997</v>
      </c>
      <c r="D23007" s="5">
        <f>'[1]891 €'!M1036</f>
        <v>45.879999999999995</v>
      </c>
    </row>
    <row r="23008" spans="2:4" x14ac:dyDescent="0.2">
      <c r="B23008" s="6">
        <v>891</v>
      </c>
      <c r="C23008" t="s">
        <v>22998</v>
      </c>
      <c r="D23008" s="5">
        <f>'[1]891 €'!M1037</f>
        <v>45.879999999999995</v>
      </c>
    </row>
    <row r="23009" spans="2:4" x14ac:dyDescent="0.2">
      <c r="B23009" s="6">
        <v>891</v>
      </c>
      <c r="C23009" t="s">
        <v>22999</v>
      </c>
      <c r="D23009" s="5">
        <f>'[1]891 €'!M1038</f>
        <v>51.169999999999995</v>
      </c>
    </row>
    <row r="23010" spans="2:4" x14ac:dyDescent="0.2">
      <c r="B23010" s="6">
        <v>891</v>
      </c>
      <c r="C23010" t="s">
        <v>23000</v>
      </c>
      <c r="D23010" s="5">
        <f>'[1]891 €'!M1039</f>
        <v>51.169999999999995</v>
      </c>
    </row>
    <row r="23011" spans="2:4" x14ac:dyDescent="0.2">
      <c r="B23011" s="6">
        <v>891</v>
      </c>
      <c r="C23011" t="s">
        <v>23001</v>
      </c>
      <c r="D23011" s="5">
        <f>'[1]891 €'!M1040</f>
        <v>56.53</v>
      </c>
    </row>
    <row r="23012" spans="2:4" x14ac:dyDescent="0.2">
      <c r="B23012" s="6">
        <v>891</v>
      </c>
      <c r="C23012" t="s">
        <v>23002</v>
      </c>
      <c r="D23012" s="5">
        <f>'[1]891 €'!M1041</f>
        <v>56.53</v>
      </c>
    </row>
    <row r="23013" spans="2:4" x14ac:dyDescent="0.2">
      <c r="B23013" s="6">
        <v>891</v>
      </c>
      <c r="C23013" t="s">
        <v>23003</v>
      </c>
      <c r="D23013" s="5">
        <f>'[1]891 €'!M1042</f>
        <v>61.839999999999996</v>
      </c>
    </row>
    <row r="23014" spans="2:4" x14ac:dyDescent="0.2">
      <c r="B23014" s="6">
        <v>891</v>
      </c>
      <c r="C23014" t="s">
        <v>23004</v>
      </c>
      <c r="D23014" s="5">
        <f>'[1]891 €'!M1043</f>
        <v>61.839999999999996</v>
      </c>
    </row>
    <row r="23015" spans="2:4" x14ac:dyDescent="0.2">
      <c r="B23015" s="6">
        <v>891</v>
      </c>
      <c r="C23015" t="s">
        <v>23005</v>
      </c>
      <c r="D23015" s="5">
        <f>'[1]891 €'!M1044</f>
        <v>25.84</v>
      </c>
    </row>
    <row r="23016" spans="2:4" x14ac:dyDescent="0.2">
      <c r="B23016" s="6">
        <v>891</v>
      </c>
      <c r="C23016" t="s">
        <v>23006</v>
      </c>
      <c r="D23016" s="5">
        <f>'[1]891 €'!M1045</f>
        <v>25.84</v>
      </c>
    </row>
    <row r="23017" spans="2:4" x14ac:dyDescent="0.2">
      <c r="B23017" s="6">
        <v>891</v>
      </c>
      <c r="C23017" t="s">
        <v>23007</v>
      </c>
      <c r="D23017" s="5">
        <f>'[1]891 €'!M1046</f>
        <v>25.84</v>
      </c>
    </row>
    <row r="23018" spans="2:4" x14ac:dyDescent="0.2">
      <c r="B23018" s="6">
        <v>891</v>
      </c>
      <c r="C23018" t="s">
        <v>23008</v>
      </c>
      <c r="D23018" s="5">
        <f>'[1]891 €'!M1047</f>
        <v>28.520000000000003</v>
      </c>
    </row>
    <row r="23019" spans="2:4" x14ac:dyDescent="0.2">
      <c r="B23019" s="6">
        <v>891</v>
      </c>
      <c r="C23019" t="s">
        <v>23009</v>
      </c>
      <c r="D23019" s="5">
        <f>'[1]891 €'!M1048</f>
        <v>28.520000000000003</v>
      </c>
    </row>
    <row r="23020" spans="2:4" x14ac:dyDescent="0.2">
      <c r="B23020" s="6">
        <v>891</v>
      </c>
      <c r="C23020" t="s">
        <v>23010</v>
      </c>
      <c r="D23020" s="5">
        <f>'[1]891 €'!M1049</f>
        <v>28.520000000000003</v>
      </c>
    </row>
    <row r="23021" spans="2:4" x14ac:dyDescent="0.2">
      <c r="B23021" s="6">
        <v>891</v>
      </c>
      <c r="C23021" t="s">
        <v>23011</v>
      </c>
      <c r="D23021" s="5">
        <f>'[1]891 €'!M1050</f>
        <v>31.09</v>
      </c>
    </row>
    <row r="23022" spans="2:4" x14ac:dyDescent="0.2">
      <c r="B23022" s="6">
        <v>891</v>
      </c>
      <c r="C23022" t="s">
        <v>23012</v>
      </c>
      <c r="D23022" s="5">
        <f>'[1]891 €'!M1051</f>
        <v>31.09</v>
      </c>
    </row>
    <row r="23023" spans="2:4" x14ac:dyDescent="0.2">
      <c r="B23023" s="6">
        <v>891</v>
      </c>
      <c r="C23023" t="s">
        <v>23013</v>
      </c>
      <c r="D23023" s="5">
        <f>'[1]891 €'!M1052</f>
        <v>31.09</v>
      </c>
    </row>
    <row r="23024" spans="2:4" x14ac:dyDescent="0.2">
      <c r="B23024" s="6">
        <v>891</v>
      </c>
      <c r="C23024" t="s">
        <v>23014</v>
      </c>
      <c r="D23024" s="5">
        <f>'[1]891 €'!M1053</f>
        <v>33.699999999999996</v>
      </c>
    </row>
    <row r="23025" spans="2:4" x14ac:dyDescent="0.2">
      <c r="B23025" s="6">
        <v>891</v>
      </c>
      <c r="C23025" t="s">
        <v>23015</v>
      </c>
      <c r="D23025" s="5">
        <f>'[1]891 €'!M1054</f>
        <v>33.699999999999996</v>
      </c>
    </row>
    <row r="23026" spans="2:4" x14ac:dyDescent="0.2">
      <c r="B23026" s="6">
        <v>891</v>
      </c>
      <c r="C23026" t="s">
        <v>23016</v>
      </c>
      <c r="D23026" s="5">
        <f>'[1]891 €'!M1055</f>
        <v>33.699999999999996</v>
      </c>
    </row>
    <row r="23027" spans="2:4" x14ac:dyDescent="0.2">
      <c r="B23027" s="6">
        <v>891</v>
      </c>
      <c r="C23027" t="s">
        <v>23017</v>
      </c>
      <c r="D23027" s="5">
        <f>'[1]891 €'!M1056</f>
        <v>36.32</v>
      </c>
    </row>
    <row r="23028" spans="2:4" x14ac:dyDescent="0.2">
      <c r="B23028" s="6">
        <v>891</v>
      </c>
      <c r="C23028" t="s">
        <v>23018</v>
      </c>
      <c r="D23028" s="5">
        <f>'[1]891 €'!M1057</f>
        <v>36.32</v>
      </c>
    </row>
    <row r="23029" spans="2:4" x14ac:dyDescent="0.2">
      <c r="B23029" s="6">
        <v>891</v>
      </c>
      <c r="C23029" t="s">
        <v>23019</v>
      </c>
      <c r="D23029" s="5">
        <f>'[1]891 €'!M1058</f>
        <v>36.32</v>
      </c>
    </row>
    <row r="23030" spans="2:4" x14ac:dyDescent="0.2">
      <c r="B23030" s="6">
        <v>891</v>
      </c>
      <c r="C23030" t="s">
        <v>23020</v>
      </c>
      <c r="D23030" s="5">
        <f>'[1]891 €'!M1059</f>
        <v>38.94</v>
      </c>
    </row>
    <row r="23031" spans="2:4" x14ac:dyDescent="0.2">
      <c r="B23031" s="6">
        <v>891</v>
      </c>
      <c r="C23031" t="s">
        <v>23021</v>
      </c>
      <c r="D23031" s="5">
        <f>'[1]891 €'!M1060</f>
        <v>38.94</v>
      </c>
    </row>
    <row r="23032" spans="2:4" x14ac:dyDescent="0.2">
      <c r="B23032" s="6">
        <v>891</v>
      </c>
      <c r="C23032" t="s">
        <v>23022</v>
      </c>
      <c r="D23032" s="5">
        <f>'[1]891 €'!M1061</f>
        <v>38.94</v>
      </c>
    </row>
    <row r="23033" spans="2:4" x14ac:dyDescent="0.2">
      <c r="B23033" s="6">
        <v>891</v>
      </c>
      <c r="C23033" t="s">
        <v>23023</v>
      </c>
      <c r="D23033" s="5">
        <f>'[1]891 €'!M1062</f>
        <v>41.58</v>
      </c>
    </row>
    <row r="23034" spans="2:4" x14ac:dyDescent="0.2">
      <c r="B23034" s="6">
        <v>891</v>
      </c>
      <c r="C23034" t="s">
        <v>23024</v>
      </c>
      <c r="D23034" s="5">
        <f>'[1]891 €'!M1063</f>
        <v>41.58</v>
      </c>
    </row>
    <row r="23035" spans="2:4" x14ac:dyDescent="0.2">
      <c r="B23035" s="6">
        <v>891</v>
      </c>
      <c r="C23035" t="s">
        <v>23025</v>
      </c>
      <c r="D23035" s="5">
        <f>'[1]891 €'!M1064</f>
        <v>41.58</v>
      </c>
    </row>
    <row r="23036" spans="2:4" x14ac:dyDescent="0.2">
      <c r="B23036" s="6">
        <v>891</v>
      </c>
      <c r="C23036" t="s">
        <v>23026</v>
      </c>
      <c r="D23036" s="5">
        <f>'[1]891 €'!M1065</f>
        <v>44.22</v>
      </c>
    </row>
    <row r="23037" spans="2:4" x14ac:dyDescent="0.2">
      <c r="B23037" s="6">
        <v>891</v>
      </c>
      <c r="C23037" t="s">
        <v>23027</v>
      </c>
      <c r="D23037" s="5">
        <f>'[1]891 €'!M1066</f>
        <v>44.22</v>
      </c>
    </row>
    <row r="23038" spans="2:4" x14ac:dyDescent="0.2">
      <c r="B23038" s="6">
        <v>891</v>
      </c>
      <c r="C23038" t="s">
        <v>23028</v>
      </c>
      <c r="D23038" s="5">
        <f>'[1]891 €'!M1067</f>
        <v>44.22</v>
      </c>
    </row>
    <row r="23039" spans="2:4" x14ac:dyDescent="0.2">
      <c r="B23039" s="6">
        <v>891</v>
      </c>
      <c r="C23039" t="s">
        <v>23029</v>
      </c>
      <c r="D23039" s="5">
        <f>'[1]891 €'!M1068</f>
        <v>24.96</v>
      </c>
    </row>
    <row r="23040" spans="2:4" x14ac:dyDescent="0.2">
      <c r="B23040" s="6">
        <v>891</v>
      </c>
      <c r="C23040" t="s">
        <v>23030</v>
      </c>
      <c r="D23040" s="5">
        <f>'[1]891 €'!M1069</f>
        <v>24.96</v>
      </c>
    </row>
    <row r="23041" spans="2:4" x14ac:dyDescent="0.2">
      <c r="B23041" s="6">
        <v>891</v>
      </c>
      <c r="C23041" t="s">
        <v>23031</v>
      </c>
      <c r="D23041" s="5">
        <f>'[1]891 €'!M1070</f>
        <v>25.290000000000003</v>
      </c>
    </row>
    <row r="23042" spans="2:4" x14ac:dyDescent="0.2">
      <c r="B23042" s="6">
        <v>891</v>
      </c>
      <c r="C23042" t="s">
        <v>23032</v>
      </c>
      <c r="D23042" s="5">
        <f>'[1]891 €'!M1071</f>
        <v>25.290000000000003</v>
      </c>
    </row>
    <row r="23043" spans="2:4" x14ac:dyDescent="0.2">
      <c r="B23043" s="6">
        <v>891</v>
      </c>
      <c r="C23043" t="s">
        <v>23033</v>
      </c>
      <c r="D23043" s="5">
        <f>'[1]891 €'!M1072</f>
        <v>25.290000000000003</v>
      </c>
    </row>
    <row r="23044" spans="2:4" x14ac:dyDescent="0.2">
      <c r="B23044" s="6">
        <v>891</v>
      </c>
      <c r="C23044" t="s">
        <v>23034</v>
      </c>
      <c r="D23044" s="5">
        <f>'[1]891 €'!M1073</f>
        <v>27.57</v>
      </c>
    </row>
    <row r="23045" spans="2:4" x14ac:dyDescent="0.2">
      <c r="B23045" s="6">
        <v>891</v>
      </c>
      <c r="C23045" t="s">
        <v>23035</v>
      </c>
      <c r="D23045" s="5">
        <f>'[1]891 €'!M1074</f>
        <v>27.57</v>
      </c>
    </row>
    <row r="23046" spans="2:4" x14ac:dyDescent="0.2">
      <c r="B23046" s="6">
        <v>891</v>
      </c>
      <c r="C23046" t="s">
        <v>23036</v>
      </c>
      <c r="D23046" s="5">
        <f>'[1]891 €'!M1075</f>
        <v>28.25</v>
      </c>
    </row>
    <row r="23047" spans="2:4" x14ac:dyDescent="0.2">
      <c r="B23047" s="6">
        <v>891</v>
      </c>
      <c r="C23047" t="s">
        <v>23037</v>
      </c>
      <c r="D23047" s="5">
        <f>'[1]891 €'!M1076</f>
        <v>28.25</v>
      </c>
    </row>
    <row r="23048" spans="2:4" x14ac:dyDescent="0.2">
      <c r="B23048" s="6">
        <v>891</v>
      </c>
      <c r="C23048" t="s">
        <v>23038</v>
      </c>
      <c r="D23048" s="5">
        <f>'[1]891 €'!M1077</f>
        <v>28.25</v>
      </c>
    </row>
    <row r="23049" spans="2:4" x14ac:dyDescent="0.2">
      <c r="B23049" s="6">
        <v>891</v>
      </c>
      <c r="C23049" t="s">
        <v>23039</v>
      </c>
      <c r="D23049" s="5">
        <f>'[1]891 €'!M1078</f>
        <v>30.25</v>
      </c>
    </row>
    <row r="23050" spans="2:4" x14ac:dyDescent="0.2">
      <c r="B23050" s="6">
        <v>891</v>
      </c>
      <c r="C23050" t="s">
        <v>23040</v>
      </c>
      <c r="D23050" s="5">
        <f>'[1]891 €'!M1079</f>
        <v>30.25</v>
      </c>
    </row>
    <row r="23051" spans="2:4" x14ac:dyDescent="0.2">
      <c r="B23051" s="6">
        <v>891</v>
      </c>
      <c r="C23051" t="s">
        <v>23041</v>
      </c>
      <c r="D23051" s="5">
        <f>'[1]891 €'!M1080</f>
        <v>31.240000000000002</v>
      </c>
    </row>
    <row r="23052" spans="2:4" x14ac:dyDescent="0.2">
      <c r="B23052" s="6">
        <v>891</v>
      </c>
      <c r="C23052" t="s">
        <v>23042</v>
      </c>
      <c r="D23052" s="5">
        <f>'[1]891 €'!M1081</f>
        <v>31.240000000000002</v>
      </c>
    </row>
    <row r="23053" spans="2:4" x14ac:dyDescent="0.2">
      <c r="B23053" s="6">
        <v>891</v>
      </c>
      <c r="C23053" t="s">
        <v>23043</v>
      </c>
      <c r="D23053" s="5">
        <f>'[1]891 €'!M1082</f>
        <v>31.240000000000002</v>
      </c>
    </row>
    <row r="23054" spans="2:4" x14ac:dyDescent="0.2">
      <c r="B23054" s="6">
        <v>891</v>
      </c>
      <c r="C23054" t="s">
        <v>23044</v>
      </c>
      <c r="D23054" s="5">
        <f>'[1]891 €'!M1083</f>
        <v>32.839999999999996</v>
      </c>
    </row>
    <row r="23055" spans="2:4" x14ac:dyDescent="0.2">
      <c r="B23055" s="6">
        <v>891</v>
      </c>
      <c r="C23055" t="s">
        <v>23045</v>
      </c>
      <c r="D23055" s="5">
        <f>'[1]891 €'!M1084</f>
        <v>32.839999999999996</v>
      </c>
    </row>
    <row r="23056" spans="2:4" x14ac:dyDescent="0.2">
      <c r="B23056" s="6">
        <v>891</v>
      </c>
      <c r="C23056" t="s">
        <v>23046</v>
      </c>
      <c r="D23056" s="5">
        <f>'[1]891 €'!M1085</f>
        <v>34.18</v>
      </c>
    </row>
    <row r="23057" spans="2:4" x14ac:dyDescent="0.2">
      <c r="B23057" s="6">
        <v>891</v>
      </c>
      <c r="C23057" t="s">
        <v>23047</v>
      </c>
      <c r="D23057" s="5">
        <f>'[1]891 €'!M1086</f>
        <v>35.44</v>
      </c>
    </row>
    <row r="23058" spans="2:4" x14ac:dyDescent="0.2">
      <c r="B23058" s="6">
        <v>891</v>
      </c>
      <c r="C23058" t="s">
        <v>23048</v>
      </c>
      <c r="D23058" s="5">
        <f>'[1]891 €'!M1087</f>
        <v>35.44</v>
      </c>
    </row>
    <row r="23059" spans="2:4" x14ac:dyDescent="0.2">
      <c r="B23059" s="6">
        <v>891</v>
      </c>
      <c r="C23059" t="s">
        <v>23049</v>
      </c>
      <c r="D23059" s="5">
        <f>'[1]891 €'!M1088</f>
        <v>35.489999999999995</v>
      </c>
    </row>
    <row r="23060" spans="2:4" x14ac:dyDescent="0.2">
      <c r="B23060" s="6">
        <v>891</v>
      </c>
      <c r="C23060" t="s">
        <v>23050</v>
      </c>
      <c r="D23060" s="5">
        <f>'[1]891 €'!M1089</f>
        <v>35.489999999999995</v>
      </c>
    </row>
    <row r="23061" spans="2:4" x14ac:dyDescent="0.2">
      <c r="B23061" s="6">
        <v>891</v>
      </c>
      <c r="C23061" t="s">
        <v>23051</v>
      </c>
      <c r="D23061" s="5">
        <f>'[1]891 €'!M1090</f>
        <v>37.159999999999997</v>
      </c>
    </row>
    <row r="23062" spans="2:4" x14ac:dyDescent="0.2">
      <c r="B23062" s="6">
        <v>891</v>
      </c>
      <c r="C23062" t="s">
        <v>23052</v>
      </c>
      <c r="D23062" s="5">
        <f>'[1]891 €'!M1091</f>
        <v>37.159999999999997</v>
      </c>
    </row>
    <row r="23063" spans="2:4" x14ac:dyDescent="0.2">
      <c r="B23063" s="6">
        <v>891</v>
      </c>
      <c r="C23063" t="s">
        <v>23053</v>
      </c>
      <c r="D23063" s="5">
        <f>'[1]891 €'!M1092</f>
        <v>37.159999999999997</v>
      </c>
    </row>
    <row r="23064" spans="2:4" x14ac:dyDescent="0.2">
      <c r="B23064" s="6">
        <v>891</v>
      </c>
      <c r="C23064" t="s">
        <v>23054</v>
      </c>
      <c r="D23064" s="5">
        <f>'[1]891 €'!M1093</f>
        <v>38.11</v>
      </c>
    </row>
    <row r="23065" spans="2:4" x14ac:dyDescent="0.2">
      <c r="B23065" s="6">
        <v>891</v>
      </c>
      <c r="C23065" t="s">
        <v>23055</v>
      </c>
      <c r="D23065" s="5">
        <f>'[1]891 €'!M1094</f>
        <v>38.11</v>
      </c>
    </row>
    <row r="23066" spans="2:4" x14ac:dyDescent="0.2">
      <c r="B23066" s="6">
        <v>891</v>
      </c>
      <c r="C23066" t="s">
        <v>23056</v>
      </c>
      <c r="D23066" s="5">
        <f>'[1]891 €'!M1095</f>
        <v>40.129999999999995</v>
      </c>
    </row>
    <row r="23067" spans="2:4" x14ac:dyDescent="0.2">
      <c r="B23067" s="6">
        <v>891</v>
      </c>
      <c r="C23067" t="s">
        <v>23057</v>
      </c>
      <c r="D23067" s="5">
        <f>'[1]891 €'!M1096</f>
        <v>41.61</v>
      </c>
    </row>
    <row r="23068" spans="2:4" x14ac:dyDescent="0.2">
      <c r="B23068" s="6">
        <v>891</v>
      </c>
      <c r="C23068" t="s">
        <v>23058</v>
      </c>
      <c r="D23068" s="5">
        <f>'[1]891 €'!M1097</f>
        <v>41.61</v>
      </c>
    </row>
    <row r="23069" spans="2:4" x14ac:dyDescent="0.2">
      <c r="B23069" s="6">
        <v>891</v>
      </c>
      <c r="C23069" t="s">
        <v>23059</v>
      </c>
      <c r="D23069" s="5">
        <f>'[1]891 €'!M1098</f>
        <v>40.729999999999997</v>
      </c>
    </row>
    <row r="23070" spans="2:4" x14ac:dyDescent="0.2">
      <c r="B23070" s="6">
        <v>891</v>
      </c>
      <c r="C23070" t="s">
        <v>23060</v>
      </c>
      <c r="D23070" s="5">
        <f>'[1]891 €'!M1099</f>
        <v>40.729999999999997</v>
      </c>
    </row>
    <row r="23071" spans="2:4" x14ac:dyDescent="0.2">
      <c r="B23071" s="6">
        <v>891</v>
      </c>
      <c r="C23071" t="s">
        <v>23061</v>
      </c>
      <c r="D23071" s="5">
        <f>'[1]891 €'!M1100</f>
        <v>43.089999999999996</v>
      </c>
    </row>
    <row r="23072" spans="2:4" x14ac:dyDescent="0.2">
      <c r="B23072" s="6">
        <v>891</v>
      </c>
      <c r="C23072" t="s">
        <v>23062</v>
      </c>
      <c r="D23072" s="5">
        <f>'[1]891 €'!M1101</f>
        <v>44.69</v>
      </c>
    </row>
    <row r="23073" spans="2:4" x14ac:dyDescent="0.2">
      <c r="B23073" s="6">
        <v>891</v>
      </c>
      <c r="C23073" t="s">
        <v>23063</v>
      </c>
      <c r="D23073" s="5">
        <f>'[1]891 €'!M1102</f>
        <v>44.69</v>
      </c>
    </row>
    <row r="23074" spans="2:4" x14ac:dyDescent="0.2">
      <c r="B23074" s="6">
        <v>891</v>
      </c>
      <c r="C23074" t="s">
        <v>23064</v>
      </c>
      <c r="D23074" s="5">
        <f>'[1]891 €'!M1103</f>
        <v>43.4</v>
      </c>
    </row>
    <row r="23075" spans="2:4" x14ac:dyDescent="0.2">
      <c r="B23075" s="6">
        <v>891</v>
      </c>
      <c r="C23075" t="s">
        <v>23065</v>
      </c>
      <c r="D23075" s="5">
        <f>'[1]891 €'!M1104</f>
        <v>43.4</v>
      </c>
    </row>
    <row r="23076" spans="2:4" x14ac:dyDescent="0.2">
      <c r="B23076" s="6">
        <v>891</v>
      </c>
      <c r="C23076" t="s">
        <v>23066</v>
      </c>
      <c r="D23076" s="5">
        <f>'[1]891 €'!M1105</f>
        <v>46.07</v>
      </c>
    </row>
    <row r="23077" spans="2:4" x14ac:dyDescent="0.2">
      <c r="B23077" s="6">
        <v>891</v>
      </c>
      <c r="C23077" t="s">
        <v>23067</v>
      </c>
      <c r="D23077" s="5">
        <f>'[1]891 €'!M1106</f>
        <v>46.07</v>
      </c>
    </row>
    <row r="23078" spans="2:4" x14ac:dyDescent="0.2">
      <c r="B23078" s="6">
        <v>891</v>
      </c>
      <c r="C23078" t="s">
        <v>23068</v>
      </c>
      <c r="D23078" s="5">
        <f>'[1]891 €'!M1107</f>
        <v>46.07</v>
      </c>
    </row>
    <row r="23079" spans="2:4" x14ac:dyDescent="0.2">
      <c r="B23079" s="6">
        <v>891</v>
      </c>
      <c r="C23079" t="s">
        <v>23069</v>
      </c>
      <c r="D23079" s="5">
        <f>'[1]891 €'!M1108</f>
        <v>24.560000000000002</v>
      </c>
    </row>
    <row r="23080" spans="2:4" x14ac:dyDescent="0.2">
      <c r="B23080" s="6">
        <v>891</v>
      </c>
      <c r="C23080" t="s">
        <v>23070</v>
      </c>
      <c r="D23080" s="5">
        <f>'[1]891 €'!M1109</f>
        <v>24.560000000000002</v>
      </c>
    </row>
    <row r="23081" spans="2:4" x14ac:dyDescent="0.2">
      <c r="B23081" s="6">
        <v>891</v>
      </c>
      <c r="C23081" t="s">
        <v>23071</v>
      </c>
      <c r="D23081" s="5">
        <f>'[1]891 €'!M1110</f>
        <v>29.85</v>
      </c>
    </row>
    <row r="23082" spans="2:4" x14ac:dyDescent="0.2">
      <c r="B23082" s="6">
        <v>891</v>
      </c>
      <c r="C23082" t="s">
        <v>23072</v>
      </c>
      <c r="D23082" s="5">
        <f>'[1]891 €'!M1111</f>
        <v>29.85</v>
      </c>
    </row>
    <row r="23083" spans="2:4" x14ac:dyDescent="0.2">
      <c r="B23083" s="6">
        <v>891</v>
      </c>
      <c r="C23083" t="s">
        <v>23073</v>
      </c>
      <c r="D23083" s="5">
        <f>'[1]891 €'!M1112</f>
        <v>35.229999999999997</v>
      </c>
    </row>
    <row r="23084" spans="2:4" x14ac:dyDescent="0.2">
      <c r="B23084" s="6">
        <v>891</v>
      </c>
      <c r="C23084" t="s">
        <v>23074</v>
      </c>
      <c r="D23084" s="5">
        <f>'[1]891 €'!M1113</f>
        <v>35.229999999999997</v>
      </c>
    </row>
    <row r="23085" spans="2:4" x14ac:dyDescent="0.2">
      <c r="B23085" s="6">
        <v>891</v>
      </c>
      <c r="C23085" t="s">
        <v>23075</v>
      </c>
      <c r="D23085" s="5">
        <f>'[1]891 €'!M1114</f>
        <v>40.549999999999997</v>
      </c>
    </row>
    <row r="23086" spans="2:4" x14ac:dyDescent="0.2">
      <c r="B23086" s="6">
        <v>891</v>
      </c>
      <c r="C23086" t="s">
        <v>23076</v>
      </c>
      <c r="D23086" s="5">
        <f>'[1]891 €'!M1115</f>
        <v>40.549999999999997</v>
      </c>
    </row>
    <row r="23087" spans="2:4" x14ac:dyDescent="0.2">
      <c r="B23087" s="6">
        <v>891</v>
      </c>
      <c r="C23087" t="s">
        <v>23077</v>
      </c>
      <c r="D23087" s="5">
        <f>'[1]891 €'!M1116</f>
        <v>45.879999999999995</v>
      </c>
    </row>
    <row r="23088" spans="2:4" x14ac:dyDescent="0.2">
      <c r="B23088" s="6">
        <v>891</v>
      </c>
      <c r="C23088" t="s">
        <v>23078</v>
      </c>
      <c r="D23088" s="5">
        <f>'[1]891 €'!M1117</f>
        <v>45.879999999999995</v>
      </c>
    </row>
    <row r="23089" spans="2:4" x14ac:dyDescent="0.2">
      <c r="B23089" s="6">
        <v>891</v>
      </c>
      <c r="C23089" t="s">
        <v>23079</v>
      </c>
      <c r="D23089" s="5">
        <f>'[1]891 €'!M1118</f>
        <v>51.169999999999995</v>
      </c>
    </row>
    <row r="23090" spans="2:4" x14ac:dyDescent="0.2">
      <c r="B23090" s="6">
        <v>891</v>
      </c>
      <c r="C23090" t="s">
        <v>23080</v>
      </c>
      <c r="D23090" s="5">
        <f>'[1]891 €'!M1119</f>
        <v>51.169999999999995</v>
      </c>
    </row>
    <row r="23091" spans="2:4" x14ac:dyDescent="0.2">
      <c r="B23091" s="6">
        <v>891</v>
      </c>
      <c r="C23091" t="s">
        <v>23081</v>
      </c>
      <c r="D23091" s="5">
        <f>'[1]891 €'!M1120</f>
        <v>56.53</v>
      </c>
    </row>
    <row r="23092" spans="2:4" x14ac:dyDescent="0.2">
      <c r="B23092" s="6">
        <v>891</v>
      </c>
      <c r="C23092" t="s">
        <v>23082</v>
      </c>
      <c r="D23092" s="5">
        <f>'[1]891 €'!M1121</f>
        <v>56.53</v>
      </c>
    </row>
    <row r="23093" spans="2:4" x14ac:dyDescent="0.2">
      <c r="B23093" s="6">
        <v>891</v>
      </c>
      <c r="C23093" t="s">
        <v>23083</v>
      </c>
      <c r="D23093" s="5">
        <f>'[1]891 €'!M1122</f>
        <v>61.839999999999996</v>
      </c>
    </row>
    <row r="23094" spans="2:4" x14ac:dyDescent="0.2">
      <c r="B23094" s="6">
        <v>891</v>
      </c>
      <c r="C23094" t="s">
        <v>23084</v>
      </c>
      <c r="D23094" s="5">
        <f>'[1]891 €'!M1123</f>
        <v>61.839999999999996</v>
      </c>
    </row>
    <row r="23095" spans="2:4" x14ac:dyDescent="0.2">
      <c r="B23095" s="6">
        <v>891</v>
      </c>
      <c r="C23095" t="s">
        <v>23085</v>
      </c>
      <c r="D23095" s="5">
        <f>'[1]891 €'!M1124</f>
        <v>42.269999999999996</v>
      </c>
    </row>
    <row r="23096" spans="2:4" x14ac:dyDescent="0.2">
      <c r="B23096" s="6">
        <v>891</v>
      </c>
      <c r="C23096" t="s">
        <v>23086</v>
      </c>
      <c r="D23096" s="5">
        <f>'[1]891 €'!M1125</f>
        <v>42.269999999999996</v>
      </c>
    </row>
    <row r="23097" spans="2:4" x14ac:dyDescent="0.2">
      <c r="B23097" s="6">
        <v>891</v>
      </c>
      <c r="C23097" t="s">
        <v>23087</v>
      </c>
      <c r="D23097" s="5">
        <f>'[1]891 €'!M1126</f>
        <v>42.269999999999996</v>
      </c>
    </row>
    <row r="23098" spans="2:4" x14ac:dyDescent="0.2">
      <c r="B23098" s="6">
        <v>891</v>
      </c>
      <c r="C23098" t="s">
        <v>23088</v>
      </c>
      <c r="D23098" s="5">
        <f>'[1]891 €'!M1127</f>
        <v>45.28</v>
      </c>
    </row>
    <row r="23099" spans="2:4" x14ac:dyDescent="0.2">
      <c r="B23099" s="6">
        <v>891</v>
      </c>
      <c r="C23099" t="s">
        <v>23089</v>
      </c>
      <c r="D23099" s="5">
        <f>'[1]891 €'!M1128</f>
        <v>45.28</v>
      </c>
    </row>
    <row r="23100" spans="2:4" x14ac:dyDescent="0.2">
      <c r="B23100" s="6">
        <v>891</v>
      </c>
      <c r="C23100" t="s">
        <v>23090</v>
      </c>
      <c r="D23100" s="5">
        <f>'[1]891 €'!M1129</f>
        <v>45.28</v>
      </c>
    </row>
    <row r="23101" spans="2:4" x14ac:dyDescent="0.2">
      <c r="B23101" s="6">
        <v>891</v>
      </c>
      <c r="C23101" t="s">
        <v>23091</v>
      </c>
      <c r="D23101" s="5">
        <f>'[1]891 €'!M1130</f>
        <v>48.32</v>
      </c>
    </row>
    <row r="23102" spans="2:4" x14ac:dyDescent="0.2">
      <c r="B23102" s="6">
        <v>891</v>
      </c>
      <c r="C23102" t="s">
        <v>23092</v>
      </c>
      <c r="D23102" s="5">
        <f>'[1]891 €'!M1131</f>
        <v>47.9</v>
      </c>
    </row>
    <row r="23103" spans="2:4" x14ac:dyDescent="0.2">
      <c r="B23103" s="6">
        <v>891</v>
      </c>
      <c r="C23103" t="s">
        <v>23093</v>
      </c>
      <c r="D23103" s="5">
        <f>'[1]891 €'!M1132</f>
        <v>47.9</v>
      </c>
    </row>
    <row r="23104" spans="2:4" x14ac:dyDescent="0.2">
      <c r="B23104" s="6">
        <v>891</v>
      </c>
      <c r="C23104" t="s">
        <v>23094</v>
      </c>
      <c r="D23104" s="5">
        <f>'[1]891 €'!M1133</f>
        <v>51.339999999999996</v>
      </c>
    </row>
    <row r="23105" spans="2:4" x14ac:dyDescent="0.2">
      <c r="B23105" s="6">
        <v>891</v>
      </c>
      <c r="C23105" t="s">
        <v>23095</v>
      </c>
      <c r="D23105" s="5">
        <f>'[1]891 €'!M1134</f>
        <v>51.339999999999996</v>
      </c>
    </row>
    <row r="23106" spans="2:4" x14ac:dyDescent="0.2">
      <c r="B23106" s="6">
        <v>891</v>
      </c>
      <c r="C23106" t="s">
        <v>23096</v>
      </c>
      <c r="D23106" s="5">
        <f>'[1]891 €'!M1135</f>
        <v>51.339999999999996</v>
      </c>
    </row>
    <row r="23107" spans="2:4" x14ac:dyDescent="0.2">
      <c r="B23107" s="6">
        <v>891</v>
      </c>
      <c r="C23107" t="s">
        <v>23097</v>
      </c>
      <c r="D23107" s="5">
        <f>'[1]891 €'!M1136</f>
        <v>54.35</v>
      </c>
    </row>
    <row r="23108" spans="2:4" x14ac:dyDescent="0.2">
      <c r="B23108" s="6">
        <v>891</v>
      </c>
      <c r="C23108" t="s">
        <v>23098</v>
      </c>
      <c r="D23108" s="5">
        <f>'[1]891 €'!M1137</f>
        <v>54.35</v>
      </c>
    </row>
    <row r="23109" spans="2:4" x14ac:dyDescent="0.2">
      <c r="B23109" s="6">
        <v>891</v>
      </c>
      <c r="C23109" t="s">
        <v>23099</v>
      </c>
      <c r="D23109" s="5">
        <f>'[1]891 €'!M1138</f>
        <v>54.35</v>
      </c>
    </row>
    <row r="23110" spans="2:4" x14ac:dyDescent="0.2">
      <c r="B23110" s="6">
        <v>891</v>
      </c>
      <c r="C23110" t="s">
        <v>23100</v>
      </c>
      <c r="D23110" s="5">
        <f>'[1]891 €'!M1139</f>
        <v>57.43</v>
      </c>
    </row>
    <row r="23111" spans="2:4" x14ac:dyDescent="0.2">
      <c r="B23111" s="6">
        <v>891</v>
      </c>
      <c r="C23111" t="s">
        <v>23101</v>
      </c>
      <c r="D23111" s="5">
        <f>'[1]891 €'!M1140</f>
        <v>57.43</v>
      </c>
    </row>
    <row r="23112" spans="2:4" x14ac:dyDescent="0.2">
      <c r="B23112" s="6">
        <v>891</v>
      </c>
      <c r="C23112" t="s">
        <v>23102</v>
      </c>
      <c r="D23112" s="5">
        <f>'[1]891 €'!M1141</f>
        <v>57.43</v>
      </c>
    </row>
    <row r="23113" spans="2:4" x14ac:dyDescent="0.2">
      <c r="B23113" s="6">
        <v>891</v>
      </c>
      <c r="C23113" t="s">
        <v>23103</v>
      </c>
      <c r="D23113" s="5">
        <f>'[1]891 €'!M1142</f>
        <v>60.449999999999996</v>
      </c>
    </row>
    <row r="23114" spans="2:4" x14ac:dyDescent="0.2">
      <c r="B23114" s="6">
        <v>891</v>
      </c>
      <c r="C23114" t="s">
        <v>23104</v>
      </c>
      <c r="D23114" s="5">
        <f>'[1]891 €'!M1143</f>
        <v>60.449999999999996</v>
      </c>
    </row>
    <row r="23115" spans="2:4" x14ac:dyDescent="0.2">
      <c r="B23115" s="6">
        <v>891</v>
      </c>
      <c r="C23115" t="s">
        <v>23105</v>
      </c>
      <c r="D23115" s="5">
        <f>'[1]891 €'!M1144</f>
        <v>60.449999999999996</v>
      </c>
    </row>
    <row r="23116" spans="2:4" x14ac:dyDescent="0.2">
      <c r="B23116" s="6">
        <v>891</v>
      </c>
      <c r="C23116" t="s">
        <v>23106</v>
      </c>
      <c r="D23116" s="5">
        <f>'[1]891 €'!M1145</f>
        <v>63.47</v>
      </c>
    </row>
    <row r="23117" spans="2:4" x14ac:dyDescent="0.2">
      <c r="B23117" s="6">
        <v>891</v>
      </c>
      <c r="C23117" t="s">
        <v>23107</v>
      </c>
      <c r="D23117" s="5">
        <f>'[1]891 €'!M1146</f>
        <v>63.47</v>
      </c>
    </row>
    <row r="23118" spans="2:4" x14ac:dyDescent="0.2">
      <c r="B23118" s="6">
        <v>891</v>
      </c>
      <c r="C23118" t="s">
        <v>23108</v>
      </c>
      <c r="D23118" s="5">
        <f>'[1]891 €'!M1147</f>
        <v>63.47</v>
      </c>
    </row>
    <row r="23119" spans="2:4" x14ac:dyDescent="0.2">
      <c r="B23119" s="6">
        <v>891</v>
      </c>
      <c r="C23119" t="s">
        <v>23109</v>
      </c>
      <c r="D23119" s="5">
        <f>'[1]891 €'!M1148</f>
        <v>40.75</v>
      </c>
    </row>
    <row r="23120" spans="2:4" x14ac:dyDescent="0.2">
      <c r="B23120" s="6">
        <v>891</v>
      </c>
      <c r="C23120" t="s">
        <v>23110</v>
      </c>
      <c r="D23120" s="5">
        <f>'[1]891 €'!M1149</f>
        <v>40.75</v>
      </c>
    </row>
    <row r="23121" spans="2:4" x14ac:dyDescent="0.2">
      <c r="B23121" s="6">
        <v>891</v>
      </c>
      <c r="C23121" t="s">
        <v>23111</v>
      </c>
      <c r="D23121" s="5">
        <f>'[1]891 €'!M1150</f>
        <v>42.58</v>
      </c>
    </row>
    <row r="23122" spans="2:4" x14ac:dyDescent="0.2">
      <c r="B23122" s="6">
        <v>891</v>
      </c>
      <c r="C23122" t="s">
        <v>23112</v>
      </c>
      <c r="D23122" s="5">
        <f>'[1]891 €'!M1151</f>
        <v>42.58</v>
      </c>
    </row>
    <row r="23123" spans="2:4" x14ac:dyDescent="0.2">
      <c r="B23123" s="6">
        <v>891</v>
      </c>
      <c r="C23123" t="s">
        <v>23113</v>
      </c>
      <c r="D23123" s="5">
        <f>'[1]891 €'!M1152</f>
        <v>42.58</v>
      </c>
    </row>
    <row r="23124" spans="2:4" x14ac:dyDescent="0.2">
      <c r="B23124" s="6">
        <v>891</v>
      </c>
      <c r="C23124" t="s">
        <v>23114</v>
      </c>
      <c r="D23124" s="5">
        <f>'[1]891 €'!M1153</f>
        <v>43.769999999999996</v>
      </c>
    </row>
    <row r="23125" spans="2:4" x14ac:dyDescent="0.2">
      <c r="B23125" s="6">
        <v>891</v>
      </c>
      <c r="C23125" t="s">
        <v>23115</v>
      </c>
      <c r="D23125" s="5">
        <f>'[1]891 €'!M1154</f>
        <v>43.769999999999996</v>
      </c>
    </row>
    <row r="23126" spans="2:4" x14ac:dyDescent="0.2">
      <c r="B23126" s="6">
        <v>891</v>
      </c>
      <c r="C23126" t="s">
        <v>23116</v>
      </c>
      <c r="D23126" s="5">
        <f>'[1]891 €'!M1155</f>
        <v>44.37</v>
      </c>
    </row>
    <row r="23127" spans="2:4" x14ac:dyDescent="0.2">
      <c r="B23127" s="6">
        <v>891</v>
      </c>
      <c r="C23127" t="s">
        <v>23117</v>
      </c>
      <c r="D23127" s="5">
        <f>'[1]891 €'!M1156</f>
        <v>46.019999999999996</v>
      </c>
    </row>
    <row r="23128" spans="2:4" x14ac:dyDescent="0.2">
      <c r="B23128" s="6">
        <v>891</v>
      </c>
      <c r="C23128" t="s">
        <v>23118</v>
      </c>
      <c r="D23128" s="5">
        <f>'[1]891 €'!M1157</f>
        <v>46.019999999999996</v>
      </c>
    </row>
    <row r="23129" spans="2:4" x14ac:dyDescent="0.2">
      <c r="B23129" s="6">
        <v>891</v>
      </c>
      <c r="C23129" t="s">
        <v>23119</v>
      </c>
      <c r="D23129" s="5">
        <f>'[1]891 €'!M1158</f>
        <v>46.78</v>
      </c>
    </row>
    <row r="23130" spans="2:4" x14ac:dyDescent="0.2">
      <c r="B23130" s="6">
        <v>891</v>
      </c>
      <c r="C23130" t="s">
        <v>23120</v>
      </c>
      <c r="D23130" s="5">
        <f>'[1]891 €'!M1159</f>
        <v>46.78</v>
      </c>
    </row>
    <row r="23131" spans="2:4" x14ac:dyDescent="0.2">
      <c r="B23131" s="6">
        <v>891</v>
      </c>
      <c r="C23131" t="s">
        <v>23121</v>
      </c>
      <c r="D23131" s="5">
        <f>'[1]891 €'!M1160</f>
        <v>49.419999999999995</v>
      </c>
    </row>
    <row r="23132" spans="2:4" x14ac:dyDescent="0.2">
      <c r="B23132" s="6">
        <v>891</v>
      </c>
      <c r="C23132" t="s">
        <v>23122</v>
      </c>
      <c r="D23132" s="5">
        <f>'[1]891 €'!M1161</f>
        <v>49.419999999999995</v>
      </c>
    </row>
    <row r="23133" spans="2:4" x14ac:dyDescent="0.2">
      <c r="B23133" s="6">
        <v>891</v>
      </c>
      <c r="C23133" t="s">
        <v>23123</v>
      </c>
      <c r="D23133" s="5">
        <f>'[1]891 €'!M1162</f>
        <v>49.419999999999995</v>
      </c>
    </row>
    <row r="23134" spans="2:4" x14ac:dyDescent="0.2">
      <c r="B23134" s="6">
        <v>891</v>
      </c>
      <c r="C23134" t="s">
        <v>23124</v>
      </c>
      <c r="D23134" s="5">
        <f>'[1]891 €'!M1163</f>
        <v>49.769999999999996</v>
      </c>
    </row>
    <row r="23135" spans="2:4" x14ac:dyDescent="0.2">
      <c r="B23135" s="6">
        <v>891</v>
      </c>
      <c r="C23135" t="s">
        <v>23125</v>
      </c>
      <c r="D23135" s="5">
        <f>'[1]891 €'!M1164</f>
        <v>49.769999999999996</v>
      </c>
    </row>
    <row r="23136" spans="2:4" x14ac:dyDescent="0.2">
      <c r="B23136" s="6">
        <v>891</v>
      </c>
      <c r="C23136" t="s">
        <v>23126</v>
      </c>
      <c r="D23136" s="5">
        <f>'[1]891 €'!M1165</f>
        <v>50.97</v>
      </c>
    </row>
    <row r="23137" spans="2:4" x14ac:dyDescent="0.2">
      <c r="B23137" s="6">
        <v>891</v>
      </c>
      <c r="C23137" t="s">
        <v>23127</v>
      </c>
      <c r="D23137" s="5">
        <f>'[1]891 €'!M1166</f>
        <v>52.85</v>
      </c>
    </row>
    <row r="23138" spans="2:4" x14ac:dyDescent="0.2">
      <c r="B23138" s="6">
        <v>891</v>
      </c>
      <c r="C23138" t="s">
        <v>23128</v>
      </c>
      <c r="D23138" s="5">
        <f>'[1]891 €'!M1167</f>
        <v>52.85</v>
      </c>
    </row>
    <row r="23139" spans="2:4" x14ac:dyDescent="0.2">
      <c r="B23139" s="6">
        <v>891</v>
      </c>
      <c r="C23139" t="s">
        <v>23129</v>
      </c>
      <c r="D23139" s="5">
        <f>'[1]891 €'!M1168</f>
        <v>52.83</v>
      </c>
    </row>
    <row r="23140" spans="2:4" x14ac:dyDescent="0.2">
      <c r="B23140" s="6">
        <v>891</v>
      </c>
      <c r="C23140" t="s">
        <v>23130</v>
      </c>
      <c r="D23140" s="5">
        <f>'[1]891 €'!M1169</f>
        <v>52.83</v>
      </c>
    </row>
    <row r="23141" spans="2:4" x14ac:dyDescent="0.2">
      <c r="B23141" s="6">
        <v>891</v>
      </c>
      <c r="C23141" t="s">
        <v>23131</v>
      </c>
      <c r="D23141" s="5">
        <f>'[1]891 €'!M1170</f>
        <v>56.29</v>
      </c>
    </row>
    <row r="23142" spans="2:4" x14ac:dyDescent="0.2">
      <c r="B23142" s="6">
        <v>891</v>
      </c>
      <c r="C23142" t="s">
        <v>23132</v>
      </c>
      <c r="D23142" s="5">
        <f>'[1]891 €'!M1171</f>
        <v>56.29</v>
      </c>
    </row>
    <row r="23143" spans="2:4" x14ac:dyDescent="0.2">
      <c r="B23143" s="6">
        <v>891</v>
      </c>
      <c r="C23143" t="s">
        <v>23133</v>
      </c>
      <c r="D23143" s="5">
        <f>'[1]891 €'!M1172</f>
        <v>56.29</v>
      </c>
    </row>
    <row r="23144" spans="2:4" x14ac:dyDescent="0.2">
      <c r="B23144" s="6">
        <v>891</v>
      </c>
      <c r="C23144" t="s">
        <v>23134</v>
      </c>
      <c r="D23144" s="5">
        <f>'[1]891 €'!M1173</f>
        <v>55.82</v>
      </c>
    </row>
    <row r="23145" spans="2:4" x14ac:dyDescent="0.2">
      <c r="B23145" s="6">
        <v>891</v>
      </c>
      <c r="C23145" t="s">
        <v>23135</v>
      </c>
      <c r="D23145" s="5">
        <f>'[1]891 €'!M1174</f>
        <v>55.82</v>
      </c>
    </row>
    <row r="23146" spans="2:4" x14ac:dyDescent="0.2">
      <c r="B23146" s="6">
        <v>891</v>
      </c>
      <c r="C23146" t="s">
        <v>23136</v>
      </c>
      <c r="D23146" s="5">
        <f>'[1]891 €'!M1175</f>
        <v>59.69</v>
      </c>
    </row>
    <row r="23147" spans="2:4" x14ac:dyDescent="0.2">
      <c r="B23147" s="6">
        <v>891</v>
      </c>
      <c r="C23147" t="s">
        <v>23137</v>
      </c>
      <c r="D23147" s="5">
        <f>'[1]891 €'!M1176</f>
        <v>59.69</v>
      </c>
    </row>
    <row r="23148" spans="2:4" x14ac:dyDescent="0.2">
      <c r="B23148" s="6">
        <v>891</v>
      </c>
      <c r="C23148" t="s">
        <v>23138</v>
      </c>
      <c r="D23148" s="5">
        <f>'[1]891 €'!M1177</f>
        <v>59.69</v>
      </c>
    </row>
    <row r="23149" spans="2:4" x14ac:dyDescent="0.2">
      <c r="B23149" s="6">
        <v>891</v>
      </c>
      <c r="C23149" t="s">
        <v>23139</v>
      </c>
      <c r="D23149" s="5">
        <f>'[1]891 €'!M1178</f>
        <v>58.809999999999995</v>
      </c>
    </row>
    <row r="23150" spans="2:4" x14ac:dyDescent="0.2">
      <c r="B23150" s="6">
        <v>891</v>
      </c>
      <c r="C23150" t="s">
        <v>23140</v>
      </c>
      <c r="D23150" s="5">
        <f>'[1]891 €'!M1179</f>
        <v>58.809999999999995</v>
      </c>
    </row>
    <row r="23151" spans="2:4" x14ac:dyDescent="0.2">
      <c r="B23151" s="6">
        <v>891</v>
      </c>
      <c r="C23151" t="s">
        <v>23141</v>
      </c>
      <c r="D23151" s="5">
        <f>'[1]891 €'!M1180</f>
        <v>63.089999999999996</v>
      </c>
    </row>
    <row r="23152" spans="2:4" x14ac:dyDescent="0.2">
      <c r="B23152" s="6">
        <v>891</v>
      </c>
      <c r="C23152" t="s">
        <v>23142</v>
      </c>
      <c r="D23152" s="5">
        <f>'[1]891 €'!M1181</f>
        <v>63.089999999999996</v>
      </c>
    </row>
    <row r="23153" spans="2:4" x14ac:dyDescent="0.2">
      <c r="B23153" s="6">
        <v>891</v>
      </c>
      <c r="C23153" t="s">
        <v>23143</v>
      </c>
      <c r="D23153" s="5">
        <f>'[1]891 €'!M1182</f>
        <v>63.089999999999996</v>
      </c>
    </row>
    <row r="23154" spans="2:4" x14ac:dyDescent="0.2">
      <c r="B23154" s="6">
        <v>891</v>
      </c>
      <c r="C23154" t="s">
        <v>23144</v>
      </c>
      <c r="D23154" s="5">
        <f>'[1]891 €'!M1183</f>
        <v>61.86</v>
      </c>
    </row>
    <row r="23155" spans="2:4" x14ac:dyDescent="0.2">
      <c r="B23155" s="6">
        <v>891</v>
      </c>
      <c r="C23155" t="s">
        <v>23145</v>
      </c>
      <c r="D23155" s="5">
        <f>'[1]891 €'!M1184</f>
        <v>61.86</v>
      </c>
    </row>
    <row r="23156" spans="2:4" x14ac:dyDescent="0.2">
      <c r="B23156" s="6">
        <v>891</v>
      </c>
      <c r="C23156" t="s">
        <v>23146</v>
      </c>
      <c r="D23156" s="5">
        <f>'[1]891 €'!M1185</f>
        <v>66.5</v>
      </c>
    </row>
    <row r="23157" spans="2:4" x14ac:dyDescent="0.2">
      <c r="B23157" s="6">
        <v>891</v>
      </c>
      <c r="C23157" t="s">
        <v>23147</v>
      </c>
      <c r="D23157" s="5">
        <f>'[1]891 €'!M1186</f>
        <v>66.5</v>
      </c>
    </row>
    <row r="23158" spans="2:4" x14ac:dyDescent="0.2">
      <c r="B23158" s="6">
        <v>891</v>
      </c>
      <c r="C23158" t="s">
        <v>23148</v>
      </c>
      <c r="D23158" s="5">
        <f>'[1]891 €'!M1187</f>
        <v>66.5</v>
      </c>
    </row>
    <row r="23159" spans="2:4" x14ac:dyDescent="0.2">
      <c r="B23159" s="6">
        <v>891</v>
      </c>
      <c r="C23159" t="s">
        <v>23149</v>
      </c>
      <c r="D23159" s="5">
        <f>'[1]891 €'!M1188</f>
        <v>41.379999999999995</v>
      </c>
    </row>
    <row r="23160" spans="2:4" x14ac:dyDescent="0.2">
      <c r="B23160" s="6">
        <v>891</v>
      </c>
      <c r="C23160" t="s">
        <v>23150</v>
      </c>
      <c r="D23160" s="5">
        <f>'[1]891 €'!M1189</f>
        <v>41.379999999999995</v>
      </c>
    </row>
    <row r="23161" spans="2:4" x14ac:dyDescent="0.2">
      <c r="B23161" s="6">
        <v>891</v>
      </c>
      <c r="C23161" t="s">
        <v>23151</v>
      </c>
      <c r="D23161" s="5">
        <f>'[1]891 €'!M1190</f>
        <v>47.48</v>
      </c>
    </row>
    <row r="23162" spans="2:4" x14ac:dyDescent="0.2">
      <c r="B23162" s="6">
        <v>891</v>
      </c>
      <c r="C23162" t="s">
        <v>23152</v>
      </c>
      <c r="D23162" s="5">
        <f>'[1]891 €'!M1191</f>
        <v>47.48</v>
      </c>
    </row>
    <row r="23163" spans="2:4" x14ac:dyDescent="0.2">
      <c r="B23163" s="6">
        <v>891</v>
      </c>
      <c r="C23163" t="s">
        <v>23153</v>
      </c>
      <c r="D23163" s="5">
        <f>'[1]891 €'!M1192</f>
        <v>53.629999999999995</v>
      </c>
    </row>
    <row r="23164" spans="2:4" x14ac:dyDescent="0.2">
      <c r="B23164" s="6">
        <v>891</v>
      </c>
      <c r="C23164" t="s">
        <v>23154</v>
      </c>
      <c r="D23164" s="5">
        <f>'[1]891 €'!M1193</f>
        <v>53.629999999999995</v>
      </c>
    </row>
    <row r="23165" spans="2:4" x14ac:dyDescent="0.2">
      <c r="B23165" s="6">
        <v>891</v>
      </c>
      <c r="C23165" t="s">
        <v>23155</v>
      </c>
      <c r="D23165" s="5">
        <f>'[1]891 €'!M1194</f>
        <v>59.769999999999996</v>
      </c>
    </row>
    <row r="23166" spans="2:4" x14ac:dyDescent="0.2">
      <c r="B23166" s="6">
        <v>891</v>
      </c>
      <c r="C23166" t="s">
        <v>23156</v>
      </c>
      <c r="D23166" s="5">
        <f>'[1]891 €'!M1195</f>
        <v>59.769999999999996</v>
      </c>
    </row>
    <row r="23167" spans="2:4" x14ac:dyDescent="0.2">
      <c r="B23167" s="6">
        <v>891</v>
      </c>
      <c r="C23167" t="s">
        <v>23157</v>
      </c>
      <c r="D23167" s="5">
        <f>'[1]891 €'!M1196</f>
        <v>65.88000000000001</v>
      </c>
    </row>
    <row r="23168" spans="2:4" x14ac:dyDescent="0.2">
      <c r="B23168" s="6">
        <v>891</v>
      </c>
      <c r="C23168" t="s">
        <v>23158</v>
      </c>
      <c r="D23168" s="5">
        <f>'[1]891 €'!M1197</f>
        <v>65.88000000000001</v>
      </c>
    </row>
    <row r="23169" spans="2:4" x14ac:dyDescent="0.2">
      <c r="B23169" s="6">
        <v>891</v>
      </c>
      <c r="C23169" t="s">
        <v>23159</v>
      </c>
      <c r="D23169" s="5">
        <f>'[1]891 €'!M1198</f>
        <v>72.010000000000005</v>
      </c>
    </row>
    <row r="23170" spans="2:4" x14ac:dyDescent="0.2">
      <c r="B23170" s="6">
        <v>891</v>
      </c>
      <c r="C23170" t="s">
        <v>23160</v>
      </c>
      <c r="D23170" s="5">
        <f>'[1]891 €'!M1199</f>
        <v>72.010000000000005</v>
      </c>
    </row>
    <row r="23171" spans="2:4" x14ac:dyDescent="0.2">
      <c r="B23171" s="6">
        <v>891</v>
      </c>
      <c r="C23171" t="s">
        <v>23161</v>
      </c>
      <c r="D23171" s="5">
        <f>'[1]891 €'!M1200</f>
        <v>78.150000000000006</v>
      </c>
    </row>
    <row r="23172" spans="2:4" x14ac:dyDescent="0.2">
      <c r="B23172" s="6">
        <v>891</v>
      </c>
      <c r="C23172" t="s">
        <v>23162</v>
      </c>
      <c r="D23172" s="5">
        <f>'[1]891 €'!M1201</f>
        <v>78.150000000000006</v>
      </c>
    </row>
    <row r="23173" spans="2:4" x14ac:dyDescent="0.2">
      <c r="B23173" s="6">
        <v>891</v>
      </c>
      <c r="C23173" t="s">
        <v>23163</v>
      </c>
      <c r="D23173" s="5">
        <f>'[1]891 €'!M1202</f>
        <v>84.27000000000001</v>
      </c>
    </row>
    <row r="23174" spans="2:4" x14ac:dyDescent="0.2">
      <c r="B23174" s="6">
        <v>891</v>
      </c>
      <c r="C23174" t="s">
        <v>23164</v>
      </c>
      <c r="D23174" s="5">
        <f>'[1]891 €'!M1203</f>
        <v>84.27000000000001</v>
      </c>
    </row>
    <row r="23175" spans="2:4" x14ac:dyDescent="0.2">
      <c r="B23175" s="6">
        <v>891</v>
      </c>
      <c r="C23175" t="s">
        <v>23165</v>
      </c>
      <c r="D23175" s="5">
        <f>'[1]891 €'!M1204</f>
        <v>28.700000000000003</v>
      </c>
    </row>
    <row r="23176" spans="2:4" x14ac:dyDescent="0.2">
      <c r="B23176" s="6">
        <v>891</v>
      </c>
      <c r="C23176" t="s">
        <v>23166</v>
      </c>
      <c r="D23176" s="5">
        <f>'[1]891 €'!M1205</f>
        <v>28.700000000000003</v>
      </c>
    </row>
    <row r="23177" spans="2:4" x14ac:dyDescent="0.2">
      <c r="B23177" s="6">
        <v>891</v>
      </c>
      <c r="C23177" t="s">
        <v>23167</v>
      </c>
      <c r="D23177" s="5">
        <f>'[1]891 €'!M1206</f>
        <v>28.700000000000003</v>
      </c>
    </row>
    <row r="23178" spans="2:4" x14ac:dyDescent="0.2">
      <c r="B23178" s="6">
        <v>891</v>
      </c>
      <c r="C23178" t="s">
        <v>23168</v>
      </c>
      <c r="D23178" s="5">
        <f>'[1]891 €'!M1207</f>
        <v>31.740000000000002</v>
      </c>
    </row>
    <row r="23179" spans="2:4" x14ac:dyDescent="0.2">
      <c r="B23179" s="6">
        <v>891</v>
      </c>
      <c r="C23179" t="s">
        <v>23169</v>
      </c>
      <c r="D23179" s="5">
        <f>'[1]891 €'!M1208</f>
        <v>31.740000000000002</v>
      </c>
    </row>
    <row r="23180" spans="2:4" x14ac:dyDescent="0.2">
      <c r="B23180" s="6">
        <v>891</v>
      </c>
      <c r="C23180" t="s">
        <v>23170</v>
      </c>
      <c r="D23180" s="5">
        <f>'[1]891 €'!M1209</f>
        <v>31.740000000000002</v>
      </c>
    </row>
    <row r="23181" spans="2:4" x14ac:dyDescent="0.2">
      <c r="B23181" s="6">
        <v>891</v>
      </c>
      <c r="C23181" t="s">
        <v>23171</v>
      </c>
      <c r="D23181" s="5">
        <f>'[1]891 €'!M1210</f>
        <v>34.75</v>
      </c>
    </row>
    <row r="23182" spans="2:4" x14ac:dyDescent="0.2">
      <c r="B23182" s="6">
        <v>891</v>
      </c>
      <c r="C23182" t="s">
        <v>23172</v>
      </c>
      <c r="D23182" s="5">
        <f>'[1]891 €'!M1211</f>
        <v>34.75</v>
      </c>
    </row>
    <row r="23183" spans="2:4" x14ac:dyDescent="0.2">
      <c r="B23183" s="6">
        <v>891</v>
      </c>
      <c r="C23183" t="s">
        <v>23173</v>
      </c>
      <c r="D23183" s="5">
        <f>'[1]891 €'!M1212</f>
        <v>34.75</v>
      </c>
    </row>
    <row r="23184" spans="2:4" x14ac:dyDescent="0.2">
      <c r="B23184" s="6">
        <v>891</v>
      </c>
      <c r="C23184" t="s">
        <v>23174</v>
      </c>
      <c r="D23184" s="5">
        <f>'[1]891 €'!M1213</f>
        <v>37.78</v>
      </c>
    </row>
    <row r="23185" spans="2:4" x14ac:dyDescent="0.2">
      <c r="B23185" s="6">
        <v>891</v>
      </c>
      <c r="C23185" t="s">
        <v>23175</v>
      </c>
      <c r="D23185" s="5">
        <f>'[1]891 €'!M1214</f>
        <v>37.78</v>
      </c>
    </row>
    <row r="23186" spans="2:4" x14ac:dyDescent="0.2">
      <c r="B23186" s="6">
        <v>891</v>
      </c>
      <c r="C23186" t="s">
        <v>23176</v>
      </c>
      <c r="D23186" s="5">
        <f>'[1]891 €'!M1215</f>
        <v>37.78</v>
      </c>
    </row>
    <row r="23187" spans="2:4" x14ac:dyDescent="0.2">
      <c r="B23187" s="6">
        <v>891</v>
      </c>
      <c r="C23187" t="s">
        <v>23177</v>
      </c>
      <c r="D23187" s="5">
        <f>'[1]891 €'!M1216</f>
        <v>40.78</v>
      </c>
    </row>
    <row r="23188" spans="2:4" x14ac:dyDescent="0.2">
      <c r="B23188" s="6">
        <v>891</v>
      </c>
      <c r="C23188" t="s">
        <v>23178</v>
      </c>
      <c r="D23188" s="5">
        <f>'[1]891 €'!M1217</f>
        <v>40.78</v>
      </c>
    </row>
    <row r="23189" spans="2:4" x14ac:dyDescent="0.2">
      <c r="B23189" s="6">
        <v>891</v>
      </c>
      <c r="C23189" t="s">
        <v>23179</v>
      </c>
      <c r="D23189" s="5">
        <f>'[1]891 €'!M1218</f>
        <v>40.78</v>
      </c>
    </row>
    <row r="23190" spans="2:4" x14ac:dyDescent="0.2">
      <c r="B23190" s="6">
        <v>891</v>
      </c>
      <c r="C23190" t="s">
        <v>23180</v>
      </c>
      <c r="D23190" s="5">
        <f>'[1]891 €'!M1219</f>
        <v>43.83</v>
      </c>
    </row>
    <row r="23191" spans="2:4" x14ac:dyDescent="0.2">
      <c r="B23191" s="6">
        <v>891</v>
      </c>
      <c r="C23191" t="s">
        <v>23181</v>
      </c>
      <c r="D23191" s="5">
        <f>'[1]891 €'!M1220</f>
        <v>43.83</v>
      </c>
    </row>
    <row r="23192" spans="2:4" x14ac:dyDescent="0.2">
      <c r="B23192" s="6">
        <v>891</v>
      </c>
      <c r="C23192" t="s">
        <v>23182</v>
      </c>
      <c r="D23192" s="5">
        <f>'[1]891 €'!M1221</f>
        <v>43.83</v>
      </c>
    </row>
    <row r="23193" spans="2:4" x14ac:dyDescent="0.2">
      <c r="B23193" s="6">
        <v>891</v>
      </c>
      <c r="C23193" t="s">
        <v>23183</v>
      </c>
      <c r="D23193" s="5">
        <f>'[1]891 €'!M1222</f>
        <v>46.85</v>
      </c>
    </row>
    <row r="23194" spans="2:4" x14ac:dyDescent="0.2">
      <c r="B23194" s="6">
        <v>891</v>
      </c>
      <c r="C23194" t="s">
        <v>23184</v>
      </c>
      <c r="D23194" s="5">
        <f>'[1]891 €'!M1223</f>
        <v>46.85</v>
      </c>
    </row>
    <row r="23195" spans="2:4" x14ac:dyDescent="0.2">
      <c r="B23195" s="6">
        <v>891</v>
      </c>
      <c r="C23195" t="s">
        <v>23185</v>
      </c>
      <c r="D23195" s="5">
        <f>'[1]891 €'!M1224</f>
        <v>46.85</v>
      </c>
    </row>
    <row r="23196" spans="2:4" x14ac:dyDescent="0.2">
      <c r="B23196" s="6">
        <v>891</v>
      </c>
      <c r="C23196" t="s">
        <v>23186</v>
      </c>
      <c r="D23196" s="5">
        <f>'[1]891 €'!M1225</f>
        <v>49.87</v>
      </c>
    </row>
    <row r="23197" spans="2:4" x14ac:dyDescent="0.2">
      <c r="B23197" s="6">
        <v>891</v>
      </c>
      <c r="C23197" t="s">
        <v>23187</v>
      </c>
      <c r="D23197" s="5">
        <f>'[1]891 €'!M1226</f>
        <v>49.87</v>
      </c>
    </row>
    <row r="23198" spans="2:4" x14ac:dyDescent="0.2">
      <c r="B23198" s="6">
        <v>891</v>
      </c>
      <c r="C23198" t="s">
        <v>23188</v>
      </c>
      <c r="D23198" s="5">
        <f>'[1]891 €'!M1227</f>
        <v>49.87</v>
      </c>
    </row>
    <row r="23199" spans="2:4" x14ac:dyDescent="0.2">
      <c r="B23199" s="6">
        <v>891</v>
      </c>
      <c r="C23199" t="s">
        <v>23189</v>
      </c>
      <c r="D23199" s="5">
        <f>'[1]891 €'!M1228</f>
        <v>27.740000000000002</v>
      </c>
    </row>
    <row r="23200" spans="2:4" x14ac:dyDescent="0.2">
      <c r="B23200" s="6">
        <v>891</v>
      </c>
      <c r="C23200" t="s">
        <v>23190</v>
      </c>
      <c r="D23200" s="5">
        <f>'[1]891 €'!M1229</f>
        <v>27.740000000000002</v>
      </c>
    </row>
    <row r="23201" spans="2:4" x14ac:dyDescent="0.2">
      <c r="B23201" s="6">
        <v>891</v>
      </c>
      <c r="C23201" t="s">
        <v>23191</v>
      </c>
      <c r="D23201" s="5">
        <f>'[1]891 €'!M1230</f>
        <v>29.03</v>
      </c>
    </row>
    <row r="23202" spans="2:4" x14ac:dyDescent="0.2">
      <c r="B23202" s="6">
        <v>891</v>
      </c>
      <c r="C23202" t="s">
        <v>23192</v>
      </c>
      <c r="D23202" s="5">
        <f>'[1]891 €'!M1231</f>
        <v>29.03</v>
      </c>
    </row>
    <row r="23203" spans="2:4" x14ac:dyDescent="0.2">
      <c r="B23203" s="6">
        <v>891</v>
      </c>
      <c r="C23203" t="s">
        <v>23193</v>
      </c>
      <c r="D23203" s="5">
        <f>'[1]891 €'!M1232</f>
        <v>29.03</v>
      </c>
    </row>
    <row r="23204" spans="2:4" x14ac:dyDescent="0.2">
      <c r="B23204" s="6">
        <v>891</v>
      </c>
      <c r="C23204" t="s">
        <v>23194</v>
      </c>
      <c r="D23204" s="5">
        <f>'[1]891 €'!M1233</f>
        <v>30.71</v>
      </c>
    </row>
    <row r="23205" spans="2:4" x14ac:dyDescent="0.2">
      <c r="B23205" s="6">
        <v>891</v>
      </c>
      <c r="C23205" t="s">
        <v>23195</v>
      </c>
      <c r="D23205" s="5">
        <f>'[1]891 €'!M1234</f>
        <v>30.71</v>
      </c>
    </row>
    <row r="23206" spans="2:4" x14ac:dyDescent="0.2">
      <c r="B23206" s="6">
        <v>891</v>
      </c>
      <c r="C23206" t="s">
        <v>23196</v>
      </c>
      <c r="D23206" s="5">
        <f>'[1]891 €'!M1235</f>
        <v>32.47</v>
      </c>
    </row>
    <row r="23207" spans="2:4" x14ac:dyDescent="0.2">
      <c r="B23207" s="6">
        <v>891</v>
      </c>
      <c r="C23207" t="s">
        <v>23197</v>
      </c>
      <c r="D23207" s="5">
        <f>'[1]891 €'!M1236</f>
        <v>32.47</v>
      </c>
    </row>
    <row r="23208" spans="2:4" x14ac:dyDescent="0.2">
      <c r="B23208" s="6">
        <v>891</v>
      </c>
      <c r="C23208" t="s">
        <v>23198</v>
      </c>
      <c r="D23208" s="5">
        <f>'[1]891 €'!M1237</f>
        <v>32.47</v>
      </c>
    </row>
    <row r="23209" spans="2:4" x14ac:dyDescent="0.2">
      <c r="B23209" s="6">
        <v>891</v>
      </c>
      <c r="C23209" t="s">
        <v>23199</v>
      </c>
      <c r="D23209" s="5">
        <f>'[1]891 €'!M1238</f>
        <v>33.72</v>
      </c>
    </row>
    <row r="23210" spans="2:4" x14ac:dyDescent="0.2">
      <c r="B23210" s="6">
        <v>891</v>
      </c>
      <c r="C23210" t="s">
        <v>23200</v>
      </c>
      <c r="D23210" s="5">
        <f>'[1]891 €'!M1239</f>
        <v>33.72</v>
      </c>
    </row>
    <row r="23211" spans="2:4" x14ac:dyDescent="0.2">
      <c r="B23211" s="6">
        <v>891</v>
      </c>
      <c r="C23211" t="s">
        <v>23201</v>
      </c>
      <c r="D23211" s="5">
        <f>'[1]891 €'!M1240</f>
        <v>35.879999999999995</v>
      </c>
    </row>
    <row r="23212" spans="2:4" x14ac:dyDescent="0.2">
      <c r="B23212" s="6">
        <v>891</v>
      </c>
      <c r="C23212" t="s">
        <v>23202</v>
      </c>
      <c r="D23212" s="5">
        <f>'[1]891 €'!M1241</f>
        <v>35.879999999999995</v>
      </c>
    </row>
    <row r="23213" spans="2:4" x14ac:dyDescent="0.2">
      <c r="B23213" s="6">
        <v>891</v>
      </c>
      <c r="C23213" t="s">
        <v>23203</v>
      </c>
      <c r="D23213" s="5">
        <f>'[1]891 €'!M1242</f>
        <v>35.879999999999995</v>
      </c>
    </row>
    <row r="23214" spans="2:4" x14ac:dyDescent="0.2">
      <c r="B23214" s="6">
        <v>891</v>
      </c>
      <c r="C23214" t="s">
        <v>23204</v>
      </c>
      <c r="D23214" s="5">
        <f>'[1]891 €'!M1243</f>
        <v>36.769999999999996</v>
      </c>
    </row>
    <row r="23215" spans="2:4" x14ac:dyDescent="0.2">
      <c r="B23215" s="6">
        <v>891</v>
      </c>
      <c r="C23215" t="s">
        <v>23205</v>
      </c>
      <c r="D23215" s="5">
        <f>'[1]891 €'!M1244</f>
        <v>36.769999999999996</v>
      </c>
    </row>
    <row r="23216" spans="2:4" x14ac:dyDescent="0.2">
      <c r="B23216" s="6">
        <v>891</v>
      </c>
      <c r="C23216" t="s">
        <v>23206</v>
      </c>
      <c r="D23216" s="5">
        <f>'[1]891 €'!M1245</f>
        <v>39.299999999999997</v>
      </c>
    </row>
    <row r="23217" spans="2:4" x14ac:dyDescent="0.2">
      <c r="B23217" s="6">
        <v>891</v>
      </c>
      <c r="C23217" t="s">
        <v>23207</v>
      </c>
      <c r="D23217" s="5">
        <f>'[1]891 €'!M1246</f>
        <v>39.299999999999997</v>
      </c>
    </row>
    <row r="23218" spans="2:4" x14ac:dyDescent="0.2">
      <c r="B23218" s="6">
        <v>891</v>
      </c>
      <c r="C23218" t="s">
        <v>23208</v>
      </c>
      <c r="D23218" s="5">
        <f>'[1]891 €'!M1247</f>
        <v>39.299999999999997</v>
      </c>
    </row>
    <row r="23219" spans="2:4" x14ac:dyDescent="0.2">
      <c r="B23219" s="6">
        <v>891</v>
      </c>
      <c r="C23219" t="s">
        <v>23209</v>
      </c>
      <c r="D23219" s="5">
        <f>'[1]891 €'!M1248</f>
        <v>39.76</v>
      </c>
    </row>
    <row r="23220" spans="2:4" x14ac:dyDescent="0.2">
      <c r="B23220" s="6">
        <v>891</v>
      </c>
      <c r="C23220" t="s">
        <v>23210</v>
      </c>
      <c r="D23220" s="5">
        <f>'[1]891 €'!M1249</f>
        <v>39.76</v>
      </c>
    </row>
    <row r="23221" spans="2:4" x14ac:dyDescent="0.2">
      <c r="B23221" s="6">
        <v>891</v>
      </c>
      <c r="C23221" t="s">
        <v>23211</v>
      </c>
      <c r="D23221" s="5">
        <f>'[1]891 €'!M1250</f>
        <v>42.739999999999995</v>
      </c>
    </row>
    <row r="23222" spans="2:4" x14ac:dyDescent="0.2">
      <c r="B23222" s="6">
        <v>891</v>
      </c>
      <c r="C23222" t="s">
        <v>23212</v>
      </c>
      <c r="D23222" s="5">
        <f>'[1]891 €'!M1251</f>
        <v>42.739999999999995</v>
      </c>
    </row>
    <row r="23223" spans="2:4" x14ac:dyDescent="0.2">
      <c r="B23223" s="6">
        <v>891</v>
      </c>
      <c r="C23223" t="s">
        <v>23213</v>
      </c>
      <c r="D23223" s="5">
        <f>'[1]891 €'!M1252</f>
        <v>42.739999999999995</v>
      </c>
    </row>
    <row r="23224" spans="2:4" x14ac:dyDescent="0.2">
      <c r="B23224" s="6">
        <v>891</v>
      </c>
      <c r="C23224" t="s">
        <v>23214</v>
      </c>
      <c r="D23224" s="5">
        <f>'[1]891 €'!M1253</f>
        <v>42.769999999999996</v>
      </c>
    </row>
    <row r="23225" spans="2:4" x14ac:dyDescent="0.2">
      <c r="B23225" s="6">
        <v>891</v>
      </c>
      <c r="C23225" t="s">
        <v>23215</v>
      </c>
      <c r="D23225" s="5">
        <f>'[1]891 €'!M1254</f>
        <v>42.769999999999996</v>
      </c>
    </row>
    <row r="23226" spans="2:4" x14ac:dyDescent="0.2">
      <c r="B23226" s="6">
        <v>891</v>
      </c>
      <c r="C23226" t="s">
        <v>23216</v>
      </c>
      <c r="D23226" s="5">
        <f>'[1]891 €'!M1255</f>
        <v>46.129999999999995</v>
      </c>
    </row>
    <row r="23227" spans="2:4" x14ac:dyDescent="0.2">
      <c r="B23227" s="6">
        <v>891</v>
      </c>
      <c r="C23227" t="s">
        <v>23217</v>
      </c>
      <c r="D23227" s="5">
        <f>'[1]891 €'!M1256</f>
        <v>46.129999999999995</v>
      </c>
    </row>
    <row r="23228" spans="2:4" x14ac:dyDescent="0.2">
      <c r="B23228" s="6">
        <v>891</v>
      </c>
      <c r="C23228" t="s">
        <v>23218</v>
      </c>
      <c r="D23228" s="5">
        <f>'[1]891 €'!M1257</f>
        <v>46.129999999999995</v>
      </c>
    </row>
    <row r="23229" spans="2:4" x14ac:dyDescent="0.2">
      <c r="B23229" s="6">
        <v>891</v>
      </c>
      <c r="C23229" t="s">
        <v>23219</v>
      </c>
      <c r="D23229" s="5">
        <f>'[1]891 €'!M1258</f>
        <v>45.76</v>
      </c>
    </row>
    <row r="23230" spans="2:4" x14ac:dyDescent="0.2">
      <c r="B23230" s="6">
        <v>891</v>
      </c>
      <c r="C23230" t="s">
        <v>23220</v>
      </c>
      <c r="D23230" s="5">
        <f>'[1]891 €'!M1259</f>
        <v>45.76</v>
      </c>
    </row>
    <row r="23231" spans="2:4" x14ac:dyDescent="0.2">
      <c r="B23231" s="6">
        <v>891</v>
      </c>
      <c r="C23231" t="s">
        <v>23221</v>
      </c>
      <c r="D23231" s="5">
        <f>'[1]891 €'!M1260</f>
        <v>49.55</v>
      </c>
    </row>
    <row r="23232" spans="2:4" x14ac:dyDescent="0.2">
      <c r="B23232" s="6">
        <v>891</v>
      </c>
      <c r="C23232" t="s">
        <v>23222</v>
      </c>
      <c r="D23232" s="5">
        <f>'[1]891 €'!M1261</f>
        <v>49.55</v>
      </c>
    </row>
    <row r="23233" spans="2:4" x14ac:dyDescent="0.2">
      <c r="B23233" s="6">
        <v>891</v>
      </c>
      <c r="C23233" t="s">
        <v>23223</v>
      </c>
      <c r="D23233" s="5">
        <f>'[1]891 €'!M1262</f>
        <v>49.55</v>
      </c>
    </row>
    <row r="23234" spans="2:4" x14ac:dyDescent="0.2">
      <c r="B23234" s="6">
        <v>891</v>
      </c>
      <c r="C23234" t="s">
        <v>23224</v>
      </c>
      <c r="D23234" s="5">
        <f>'[1]891 €'!M1263</f>
        <v>48.78</v>
      </c>
    </row>
    <row r="23235" spans="2:4" x14ac:dyDescent="0.2">
      <c r="B23235" s="6">
        <v>891</v>
      </c>
      <c r="C23235" t="s">
        <v>23225</v>
      </c>
      <c r="D23235" s="5">
        <f>'[1]891 €'!M1264</f>
        <v>48.78</v>
      </c>
    </row>
    <row r="23236" spans="2:4" x14ac:dyDescent="0.2">
      <c r="B23236" s="6">
        <v>891</v>
      </c>
      <c r="C23236" t="s">
        <v>23226</v>
      </c>
      <c r="D23236" s="5">
        <f>'[1]891 €'!M1265</f>
        <v>52.949999999999996</v>
      </c>
    </row>
    <row r="23237" spans="2:4" x14ac:dyDescent="0.2">
      <c r="B23237" s="6">
        <v>891</v>
      </c>
      <c r="C23237" t="s">
        <v>23227</v>
      </c>
      <c r="D23237" s="5">
        <f>'[1]891 €'!M1266</f>
        <v>52.949999999999996</v>
      </c>
    </row>
    <row r="23238" spans="2:4" x14ac:dyDescent="0.2">
      <c r="B23238" s="6">
        <v>891</v>
      </c>
      <c r="C23238" t="s">
        <v>23228</v>
      </c>
      <c r="D23238" s="5">
        <f>'[1]891 €'!M1267</f>
        <v>52.949999999999996</v>
      </c>
    </row>
    <row r="23239" spans="2:4" x14ac:dyDescent="0.2">
      <c r="B23239" s="6">
        <v>891</v>
      </c>
      <c r="C23239" t="s">
        <v>23229</v>
      </c>
      <c r="D23239" s="5">
        <f>'[1]891 €'!M1268</f>
        <v>29.200000000000003</v>
      </c>
    </row>
    <row r="23240" spans="2:4" x14ac:dyDescent="0.2">
      <c r="B23240" s="6">
        <v>891</v>
      </c>
      <c r="C23240" t="s">
        <v>23230</v>
      </c>
      <c r="D23240" s="5">
        <f>'[1]891 €'!M1269</f>
        <v>29.200000000000003</v>
      </c>
    </row>
    <row r="23241" spans="2:4" x14ac:dyDescent="0.2">
      <c r="B23241" s="6">
        <v>891</v>
      </c>
      <c r="C23241" t="s">
        <v>23231</v>
      </c>
      <c r="D23241" s="5">
        <f>'[1]891 €'!M1270</f>
        <v>35.32</v>
      </c>
    </row>
    <row r="23242" spans="2:4" x14ac:dyDescent="0.2">
      <c r="B23242" s="6">
        <v>891</v>
      </c>
      <c r="C23242" t="s">
        <v>23232</v>
      </c>
      <c r="D23242" s="5">
        <f>'[1]891 €'!M1271</f>
        <v>35.32</v>
      </c>
    </row>
    <row r="23243" spans="2:4" x14ac:dyDescent="0.2">
      <c r="B23243" s="6">
        <v>891</v>
      </c>
      <c r="C23243" t="s">
        <v>23233</v>
      </c>
      <c r="D23243" s="5">
        <f>'[1]891 €'!M1272</f>
        <v>41.47</v>
      </c>
    </row>
    <row r="23244" spans="2:4" x14ac:dyDescent="0.2">
      <c r="B23244" s="6">
        <v>891</v>
      </c>
      <c r="C23244" t="s">
        <v>23234</v>
      </c>
      <c r="D23244" s="5">
        <f>'[1]891 €'!M1273</f>
        <v>41.47</v>
      </c>
    </row>
    <row r="23245" spans="2:4" x14ac:dyDescent="0.2">
      <c r="B23245" s="6">
        <v>891</v>
      </c>
      <c r="C23245" t="s">
        <v>23235</v>
      </c>
      <c r="D23245" s="5">
        <f>'[1]891 €'!M1274</f>
        <v>47.61</v>
      </c>
    </row>
    <row r="23246" spans="2:4" x14ac:dyDescent="0.2">
      <c r="B23246" s="6">
        <v>891</v>
      </c>
      <c r="C23246" t="s">
        <v>23236</v>
      </c>
      <c r="D23246" s="5">
        <f>'[1]891 €'!M1275</f>
        <v>47.61</v>
      </c>
    </row>
    <row r="23247" spans="2:4" x14ac:dyDescent="0.2">
      <c r="B23247" s="6">
        <v>891</v>
      </c>
      <c r="C23247" t="s">
        <v>23237</v>
      </c>
      <c r="D23247" s="5">
        <f>'[1]891 €'!M1276</f>
        <v>53.699999999999996</v>
      </c>
    </row>
    <row r="23248" spans="2:4" x14ac:dyDescent="0.2">
      <c r="B23248" s="6">
        <v>891</v>
      </c>
      <c r="C23248" t="s">
        <v>23238</v>
      </c>
      <c r="D23248" s="5">
        <f>'[1]891 €'!M1277</f>
        <v>53.699999999999996</v>
      </c>
    </row>
    <row r="23249" spans="2:4" x14ac:dyDescent="0.2">
      <c r="B23249" s="6">
        <v>891</v>
      </c>
      <c r="C23249" t="s">
        <v>23239</v>
      </c>
      <c r="D23249" s="5">
        <f>'[1]891 €'!M1278</f>
        <v>59.85</v>
      </c>
    </row>
    <row r="23250" spans="2:4" x14ac:dyDescent="0.2">
      <c r="B23250" s="6">
        <v>891</v>
      </c>
      <c r="C23250" t="s">
        <v>23240</v>
      </c>
      <c r="D23250" s="5">
        <f>'[1]891 €'!M1279</f>
        <v>59.85</v>
      </c>
    </row>
    <row r="23251" spans="2:4" x14ac:dyDescent="0.2">
      <c r="B23251" s="6">
        <v>891</v>
      </c>
      <c r="C23251" t="s">
        <v>23241</v>
      </c>
      <c r="D23251" s="5">
        <f>'[1]891 €'!M1280</f>
        <v>66</v>
      </c>
    </row>
    <row r="23252" spans="2:4" x14ac:dyDescent="0.2">
      <c r="B23252" s="6">
        <v>891</v>
      </c>
      <c r="C23252" t="s">
        <v>23242</v>
      </c>
      <c r="D23252" s="5">
        <f>'[1]891 €'!M1281</f>
        <v>66</v>
      </c>
    </row>
    <row r="23253" spans="2:4" x14ac:dyDescent="0.2">
      <c r="B23253" s="6">
        <v>891</v>
      </c>
      <c r="C23253" t="s">
        <v>23243</v>
      </c>
      <c r="D23253" s="5">
        <f>'[1]891 €'!M1282</f>
        <v>72.12</v>
      </c>
    </row>
    <row r="23254" spans="2:4" x14ac:dyDescent="0.2">
      <c r="B23254" s="6">
        <v>891</v>
      </c>
      <c r="C23254" t="s">
        <v>23244</v>
      </c>
      <c r="D23254" s="5">
        <f>'[1]891 €'!M1283</f>
        <v>72.12</v>
      </c>
    </row>
    <row r="23255" spans="2:4" x14ac:dyDescent="0.2">
      <c r="B23255" s="6">
        <v>891</v>
      </c>
      <c r="C23255" t="s">
        <v>23245</v>
      </c>
      <c r="D23255" s="5">
        <f>'[1]891 €'!M1284</f>
        <v>28.700000000000003</v>
      </c>
    </row>
    <row r="23256" spans="2:4" x14ac:dyDescent="0.2">
      <c r="B23256" s="6">
        <v>891</v>
      </c>
      <c r="C23256" t="s">
        <v>23246</v>
      </c>
      <c r="D23256" s="5">
        <f>'[1]891 €'!M1285</f>
        <v>28.700000000000003</v>
      </c>
    </row>
    <row r="23257" spans="2:4" x14ac:dyDescent="0.2">
      <c r="B23257" s="6">
        <v>891</v>
      </c>
      <c r="C23257" t="s">
        <v>23247</v>
      </c>
      <c r="D23257" s="5">
        <f>'[1]891 €'!M1286</f>
        <v>28.700000000000003</v>
      </c>
    </row>
    <row r="23258" spans="2:4" x14ac:dyDescent="0.2">
      <c r="B23258" s="6">
        <v>891</v>
      </c>
      <c r="C23258" t="s">
        <v>23248</v>
      </c>
      <c r="D23258" s="5">
        <f>'[1]891 €'!M1287</f>
        <v>31.740000000000002</v>
      </c>
    </row>
    <row r="23259" spans="2:4" x14ac:dyDescent="0.2">
      <c r="B23259" s="6">
        <v>891</v>
      </c>
      <c r="C23259" t="s">
        <v>23249</v>
      </c>
      <c r="D23259" s="5">
        <f>'[1]891 €'!M1288</f>
        <v>31.740000000000002</v>
      </c>
    </row>
    <row r="23260" spans="2:4" x14ac:dyDescent="0.2">
      <c r="B23260" s="6">
        <v>891</v>
      </c>
      <c r="C23260" t="s">
        <v>23250</v>
      </c>
      <c r="D23260" s="5">
        <f>'[1]891 €'!M1289</f>
        <v>31.740000000000002</v>
      </c>
    </row>
    <row r="23261" spans="2:4" x14ac:dyDescent="0.2">
      <c r="B23261" s="6">
        <v>891</v>
      </c>
      <c r="C23261" t="s">
        <v>23251</v>
      </c>
      <c r="D23261" s="5">
        <f>'[1]891 €'!M1290</f>
        <v>34.75</v>
      </c>
    </row>
    <row r="23262" spans="2:4" x14ac:dyDescent="0.2">
      <c r="B23262" s="6">
        <v>891</v>
      </c>
      <c r="C23262" t="s">
        <v>23252</v>
      </c>
      <c r="D23262" s="5">
        <f>'[1]891 €'!M1291</f>
        <v>34.75</v>
      </c>
    </row>
    <row r="23263" spans="2:4" x14ac:dyDescent="0.2">
      <c r="B23263" s="6">
        <v>891</v>
      </c>
      <c r="C23263" t="s">
        <v>23253</v>
      </c>
      <c r="D23263" s="5">
        <f>'[1]891 €'!M1292</f>
        <v>34.75</v>
      </c>
    </row>
    <row r="23264" spans="2:4" x14ac:dyDescent="0.2">
      <c r="B23264" s="6">
        <v>891</v>
      </c>
      <c r="C23264" t="s">
        <v>23254</v>
      </c>
      <c r="D23264" s="5">
        <f>'[1]891 €'!M1293</f>
        <v>37.78</v>
      </c>
    </row>
    <row r="23265" spans="2:4" x14ac:dyDescent="0.2">
      <c r="B23265" s="6">
        <v>891</v>
      </c>
      <c r="C23265" t="s">
        <v>23255</v>
      </c>
      <c r="D23265" s="5">
        <f>'[1]891 €'!M1294</f>
        <v>34.75</v>
      </c>
    </row>
    <row r="23266" spans="2:4" x14ac:dyDescent="0.2">
      <c r="B23266" s="6">
        <v>891</v>
      </c>
      <c r="C23266" t="s">
        <v>23256</v>
      </c>
      <c r="D23266" s="5">
        <f>'[1]891 €'!M1295</f>
        <v>37.78</v>
      </c>
    </row>
    <row r="23267" spans="2:4" x14ac:dyDescent="0.2">
      <c r="B23267" s="6">
        <v>891</v>
      </c>
      <c r="C23267" t="s">
        <v>23257</v>
      </c>
      <c r="D23267" s="5">
        <f>'[1]891 €'!M1296</f>
        <v>40.78</v>
      </c>
    </row>
    <row r="23268" spans="2:4" x14ac:dyDescent="0.2">
      <c r="B23268" s="6">
        <v>891</v>
      </c>
      <c r="C23268" t="s">
        <v>23258</v>
      </c>
      <c r="D23268" s="5">
        <f>'[1]891 €'!M1297</f>
        <v>40.78</v>
      </c>
    </row>
    <row r="23269" spans="2:4" x14ac:dyDescent="0.2">
      <c r="B23269" s="6">
        <v>891</v>
      </c>
      <c r="C23269" t="s">
        <v>23259</v>
      </c>
      <c r="D23269" s="5">
        <f>'[1]891 €'!M1298</f>
        <v>40.78</v>
      </c>
    </row>
    <row r="23270" spans="2:4" x14ac:dyDescent="0.2">
      <c r="B23270" s="6">
        <v>891</v>
      </c>
      <c r="C23270" t="s">
        <v>23260</v>
      </c>
      <c r="D23270" s="5">
        <f>'[1]891 €'!M1299</f>
        <v>40.78</v>
      </c>
    </row>
    <row r="23271" spans="2:4" x14ac:dyDescent="0.2">
      <c r="B23271" s="6">
        <v>891</v>
      </c>
      <c r="C23271" t="s">
        <v>23261</v>
      </c>
      <c r="D23271" s="5">
        <f>'[1]891 €'!M1300</f>
        <v>43.83</v>
      </c>
    </row>
    <row r="23272" spans="2:4" x14ac:dyDescent="0.2">
      <c r="B23272" s="6">
        <v>891</v>
      </c>
      <c r="C23272" t="s">
        <v>23262</v>
      </c>
      <c r="D23272" s="5">
        <f>'[1]891 €'!M1301</f>
        <v>43.83</v>
      </c>
    </row>
    <row r="23273" spans="2:4" x14ac:dyDescent="0.2">
      <c r="B23273" s="6">
        <v>891</v>
      </c>
      <c r="C23273" t="s">
        <v>23263</v>
      </c>
      <c r="D23273" s="5">
        <f>'[1]891 €'!M1302</f>
        <v>46.85</v>
      </c>
    </row>
    <row r="23274" spans="2:4" x14ac:dyDescent="0.2">
      <c r="B23274" s="6">
        <v>891</v>
      </c>
      <c r="C23274" t="s">
        <v>23264</v>
      </c>
      <c r="D23274" s="5">
        <f>'[1]891 €'!M1303</f>
        <v>46.85</v>
      </c>
    </row>
    <row r="23275" spans="2:4" x14ac:dyDescent="0.2">
      <c r="B23275" s="6">
        <v>891</v>
      </c>
      <c r="C23275" t="s">
        <v>23265</v>
      </c>
      <c r="D23275" s="5">
        <f>'[1]891 €'!M1304</f>
        <v>46.85</v>
      </c>
    </row>
    <row r="23276" spans="2:4" x14ac:dyDescent="0.2">
      <c r="B23276" s="6">
        <v>891</v>
      </c>
      <c r="C23276" t="s">
        <v>23266</v>
      </c>
      <c r="D23276" s="5">
        <f>'[1]891 €'!M1305</f>
        <v>49.87</v>
      </c>
    </row>
    <row r="23277" spans="2:4" x14ac:dyDescent="0.2">
      <c r="B23277" s="6">
        <v>891</v>
      </c>
      <c r="C23277" t="s">
        <v>23267</v>
      </c>
      <c r="D23277" s="5">
        <f>'[1]891 €'!M1306</f>
        <v>49.87</v>
      </c>
    </row>
    <row r="23278" spans="2:4" x14ac:dyDescent="0.2">
      <c r="B23278" s="6">
        <v>891</v>
      </c>
      <c r="C23278" t="s">
        <v>23268</v>
      </c>
      <c r="D23278" s="5">
        <f>'[1]891 €'!M1307</f>
        <v>49.87</v>
      </c>
    </row>
    <row r="23279" spans="2:4" x14ac:dyDescent="0.2">
      <c r="B23279" s="6">
        <v>891</v>
      </c>
      <c r="C23279" t="s">
        <v>23269</v>
      </c>
      <c r="D23279" s="5">
        <f>'[1]891 €'!M1308</f>
        <v>27.740000000000002</v>
      </c>
    </row>
    <row r="23280" spans="2:4" x14ac:dyDescent="0.2">
      <c r="B23280" s="6">
        <v>891</v>
      </c>
      <c r="C23280" t="s">
        <v>23270</v>
      </c>
      <c r="D23280" s="5">
        <f>'[1]891 €'!M1309</f>
        <v>27.740000000000002</v>
      </c>
    </row>
    <row r="23281" spans="2:4" x14ac:dyDescent="0.2">
      <c r="B23281" s="6">
        <v>891</v>
      </c>
      <c r="C23281" t="s">
        <v>23271</v>
      </c>
      <c r="D23281" s="5">
        <f>'[1]891 €'!M1310</f>
        <v>29.03</v>
      </c>
    </row>
    <row r="23282" spans="2:4" x14ac:dyDescent="0.2">
      <c r="B23282" s="6">
        <v>891</v>
      </c>
      <c r="C23282" t="s">
        <v>23272</v>
      </c>
      <c r="D23282" s="5">
        <f>'[1]891 €'!M1311</f>
        <v>29.03</v>
      </c>
    </row>
    <row r="23283" spans="2:4" x14ac:dyDescent="0.2">
      <c r="B23283" s="6">
        <v>891</v>
      </c>
      <c r="C23283" t="s">
        <v>23273</v>
      </c>
      <c r="D23283" s="5">
        <f>'[1]891 €'!M1312</f>
        <v>29.03</v>
      </c>
    </row>
    <row r="23284" spans="2:4" x14ac:dyDescent="0.2">
      <c r="B23284" s="6">
        <v>891</v>
      </c>
      <c r="C23284" t="s">
        <v>23274</v>
      </c>
      <c r="D23284" s="5">
        <f>'[1]891 €'!M1313</f>
        <v>30.71</v>
      </c>
    </row>
    <row r="23285" spans="2:4" x14ac:dyDescent="0.2">
      <c r="B23285" s="6">
        <v>891</v>
      </c>
      <c r="C23285" t="s">
        <v>23275</v>
      </c>
      <c r="D23285" s="5">
        <f>'[1]891 €'!M1314</f>
        <v>30.71</v>
      </c>
    </row>
    <row r="23286" spans="2:4" x14ac:dyDescent="0.2">
      <c r="B23286" s="6">
        <v>891</v>
      </c>
      <c r="C23286" t="s">
        <v>23276</v>
      </c>
      <c r="D23286" s="5">
        <f>'[1]891 €'!M1315</f>
        <v>32.47</v>
      </c>
    </row>
    <row r="23287" spans="2:4" x14ac:dyDescent="0.2">
      <c r="B23287" s="6">
        <v>891</v>
      </c>
      <c r="C23287" t="s">
        <v>23277</v>
      </c>
      <c r="D23287" s="5">
        <f>'[1]891 €'!M1316</f>
        <v>32.47</v>
      </c>
    </row>
    <row r="23288" spans="2:4" x14ac:dyDescent="0.2">
      <c r="B23288" s="6">
        <v>891</v>
      </c>
      <c r="C23288" t="s">
        <v>23278</v>
      </c>
      <c r="D23288" s="5">
        <f>'[1]891 €'!M1317</f>
        <v>39.299999999999997</v>
      </c>
    </row>
    <row r="23289" spans="2:4" x14ac:dyDescent="0.2">
      <c r="B23289" s="6">
        <v>891</v>
      </c>
      <c r="C23289" t="s">
        <v>23279</v>
      </c>
      <c r="D23289" s="5">
        <f>'[1]891 €'!M1318</f>
        <v>33.72</v>
      </c>
    </row>
    <row r="23290" spans="2:4" x14ac:dyDescent="0.2">
      <c r="B23290" s="6">
        <v>891</v>
      </c>
      <c r="C23290" t="s">
        <v>23280</v>
      </c>
      <c r="D23290" s="5">
        <f>'[1]891 €'!M1319</f>
        <v>33.72</v>
      </c>
    </row>
    <row r="23291" spans="2:4" x14ac:dyDescent="0.2">
      <c r="B23291" s="6">
        <v>891</v>
      </c>
      <c r="C23291" t="s">
        <v>23281</v>
      </c>
      <c r="D23291" s="5">
        <f>'[1]891 €'!M1320</f>
        <v>35.879999999999995</v>
      </c>
    </row>
    <row r="23292" spans="2:4" x14ac:dyDescent="0.2">
      <c r="B23292" s="6">
        <v>891</v>
      </c>
      <c r="C23292" t="s">
        <v>23282</v>
      </c>
      <c r="D23292" s="5">
        <f>'[1]891 €'!M1321</f>
        <v>35.879999999999995</v>
      </c>
    </row>
    <row r="23293" spans="2:4" x14ac:dyDescent="0.2">
      <c r="B23293" s="6">
        <v>891</v>
      </c>
      <c r="C23293" t="s">
        <v>23283</v>
      </c>
      <c r="D23293" s="5">
        <f>'[1]891 €'!M1322</f>
        <v>35.879999999999995</v>
      </c>
    </row>
    <row r="23294" spans="2:4" x14ac:dyDescent="0.2">
      <c r="B23294" s="6">
        <v>891</v>
      </c>
      <c r="C23294" t="s">
        <v>23284</v>
      </c>
      <c r="D23294" s="5">
        <f>'[1]891 €'!M1323</f>
        <v>36.769999999999996</v>
      </c>
    </row>
    <row r="23295" spans="2:4" x14ac:dyDescent="0.2">
      <c r="B23295" s="6">
        <v>891</v>
      </c>
      <c r="C23295" t="s">
        <v>23285</v>
      </c>
      <c r="D23295" s="5">
        <f>'[1]891 €'!M1324</f>
        <v>36.769999999999996</v>
      </c>
    </row>
    <row r="23296" spans="2:4" x14ac:dyDescent="0.2">
      <c r="B23296" s="6">
        <v>891</v>
      </c>
      <c r="C23296" t="s">
        <v>23286</v>
      </c>
      <c r="D23296" s="5">
        <f>'[1]891 €'!M1325</f>
        <v>39.299999999999997</v>
      </c>
    </row>
    <row r="23297" spans="2:4" x14ac:dyDescent="0.2">
      <c r="B23297" s="6">
        <v>891</v>
      </c>
      <c r="C23297" t="s">
        <v>23287</v>
      </c>
      <c r="D23297" s="5">
        <f>'[1]891 €'!M1326</f>
        <v>39.299999999999997</v>
      </c>
    </row>
    <row r="23298" spans="2:4" x14ac:dyDescent="0.2">
      <c r="B23298" s="6">
        <v>891</v>
      </c>
      <c r="C23298" t="s">
        <v>23288</v>
      </c>
      <c r="D23298" s="5">
        <f>'[1]891 €'!M1327</f>
        <v>39.299999999999997</v>
      </c>
    </row>
    <row r="23299" spans="2:4" x14ac:dyDescent="0.2">
      <c r="B23299" s="6">
        <v>891</v>
      </c>
      <c r="C23299" t="s">
        <v>23289</v>
      </c>
      <c r="D23299" s="5">
        <f>'[1]891 €'!M1328</f>
        <v>39.76</v>
      </c>
    </row>
    <row r="23300" spans="2:4" x14ac:dyDescent="0.2">
      <c r="B23300" s="6">
        <v>891</v>
      </c>
      <c r="C23300" t="s">
        <v>23290</v>
      </c>
      <c r="D23300" s="5">
        <f>'[1]891 €'!M1329</f>
        <v>39.76</v>
      </c>
    </row>
    <row r="23301" spans="2:4" x14ac:dyDescent="0.2">
      <c r="B23301" s="6">
        <v>891</v>
      </c>
      <c r="C23301" t="s">
        <v>23291</v>
      </c>
      <c r="D23301" s="5">
        <f>'[1]891 €'!M1330</f>
        <v>41.21</v>
      </c>
    </row>
    <row r="23302" spans="2:4" x14ac:dyDescent="0.2">
      <c r="B23302" s="6">
        <v>891</v>
      </c>
      <c r="C23302" t="s">
        <v>23292</v>
      </c>
      <c r="D23302" s="5">
        <f>'[1]891 €'!M1331</f>
        <v>42.739999999999995</v>
      </c>
    </row>
    <row r="23303" spans="2:4" x14ac:dyDescent="0.2">
      <c r="B23303" s="6">
        <v>891</v>
      </c>
      <c r="C23303" t="s">
        <v>23293</v>
      </c>
      <c r="D23303" s="5">
        <f>'[1]891 €'!M1332</f>
        <v>42.739999999999995</v>
      </c>
    </row>
    <row r="23304" spans="2:4" x14ac:dyDescent="0.2">
      <c r="B23304" s="6">
        <v>891</v>
      </c>
      <c r="C23304" t="s">
        <v>23294</v>
      </c>
      <c r="D23304" s="5">
        <f>'[1]891 €'!M1333</f>
        <v>42.769999999999996</v>
      </c>
    </row>
    <row r="23305" spans="2:4" x14ac:dyDescent="0.2">
      <c r="B23305" s="6">
        <v>891</v>
      </c>
      <c r="C23305" t="s">
        <v>23295</v>
      </c>
      <c r="D23305" s="5">
        <f>'[1]891 €'!M1334</f>
        <v>42.769999999999996</v>
      </c>
    </row>
    <row r="23306" spans="2:4" x14ac:dyDescent="0.2">
      <c r="B23306" s="6">
        <v>891</v>
      </c>
      <c r="C23306" t="s">
        <v>23296</v>
      </c>
      <c r="D23306" s="5">
        <f>'[1]891 €'!M1335</f>
        <v>46.129999999999995</v>
      </c>
    </row>
    <row r="23307" spans="2:4" x14ac:dyDescent="0.2">
      <c r="B23307" s="6">
        <v>891</v>
      </c>
      <c r="C23307" t="s">
        <v>23297</v>
      </c>
      <c r="D23307" s="5">
        <f>'[1]891 €'!M1336</f>
        <v>46.129999999999995</v>
      </c>
    </row>
    <row r="23308" spans="2:4" x14ac:dyDescent="0.2">
      <c r="B23308" s="6">
        <v>891</v>
      </c>
      <c r="C23308" t="s">
        <v>23298</v>
      </c>
      <c r="D23308" s="5">
        <f>'[1]891 €'!M1337</f>
        <v>46.129999999999995</v>
      </c>
    </row>
    <row r="23309" spans="2:4" x14ac:dyDescent="0.2">
      <c r="B23309" s="6">
        <v>891</v>
      </c>
      <c r="C23309" t="s">
        <v>23299</v>
      </c>
      <c r="D23309" s="5">
        <f>'[1]891 €'!M1338</f>
        <v>45.76</v>
      </c>
    </row>
    <row r="23310" spans="2:4" x14ac:dyDescent="0.2">
      <c r="B23310" s="6">
        <v>891</v>
      </c>
      <c r="C23310" t="s">
        <v>23300</v>
      </c>
      <c r="D23310" s="5">
        <f>'[1]891 €'!M1339</f>
        <v>45.76</v>
      </c>
    </row>
    <row r="23311" spans="2:4" x14ac:dyDescent="0.2">
      <c r="B23311" s="6">
        <v>891</v>
      </c>
      <c r="C23311" t="s">
        <v>23301</v>
      </c>
      <c r="D23311" s="5">
        <f>'[1]891 €'!M1340</f>
        <v>49.55</v>
      </c>
    </row>
    <row r="23312" spans="2:4" x14ac:dyDescent="0.2">
      <c r="B23312" s="6">
        <v>891</v>
      </c>
      <c r="C23312" t="s">
        <v>23302</v>
      </c>
      <c r="D23312" s="5">
        <f>'[1]891 €'!M1341</f>
        <v>49.55</v>
      </c>
    </row>
    <row r="23313" spans="2:4" x14ac:dyDescent="0.2">
      <c r="B23313" s="6">
        <v>891</v>
      </c>
      <c r="C23313" t="s">
        <v>23303</v>
      </c>
      <c r="D23313" s="5">
        <f>'[1]891 €'!M1342</f>
        <v>49.55</v>
      </c>
    </row>
    <row r="23314" spans="2:4" x14ac:dyDescent="0.2">
      <c r="B23314" s="6">
        <v>891</v>
      </c>
      <c r="C23314" t="s">
        <v>23304</v>
      </c>
      <c r="D23314" s="5">
        <f>'[1]891 €'!M1343</f>
        <v>48.78</v>
      </c>
    </row>
    <row r="23315" spans="2:4" x14ac:dyDescent="0.2">
      <c r="B23315" s="6">
        <v>891</v>
      </c>
      <c r="C23315" t="s">
        <v>23305</v>
      </c>
      <c r="D23315" s="5">
        <f>'[1]891 €'!M1344</f>
        <v>48.78</v>
      </c>
    </row>
    <row r="23316" spans="2:4" x14ac:dyDescent="0.2">
      <c r="B23316" s="6">
        <v>891</v>
      </c>
      <c r="C23316" t="s">
        <v>23306</v>
      </c>
      <c r="D23316" s="5">
        <f>'[1]891 €'!M1345</f>
        <v>52.949999999999996</v>
      </c>
    </row>
    <row r="23317" spans="2:4" x14ac:dyDescent="0.2">
      <c r="B23317" s="6">
        <v>891</v>
      </c>
      <c r="C23317" t="s">
        <v>23307</v>
      </c>
      <c r="D23317" s="5">
        <f>'[1]891 €'!M1346</f>
        <v>52.949999999999996</v>
      </c>
    </row>
    <row r="23318" spans="2:4" x14ac:dyDescent="0.2">
      <c r="B23318" s="6">
        <v>891</v>
      </c>
      <c r="C23318" t="s">
        <v>23308</v>
      </c>
      <c r="D23318" s="5">
        <f>'[1]891 €'!M1347</f>
        <v>52.949999999999996</v>
      </c>
    </row>
    <row r="23319" spans="2:4" x14ac:dyDescent="0.2">
      <c r="B23319" s="6">
        <v>891</v>
      </c>
      <c r="C23319" t="s">
        <v>23309</v>
      </c>
      <c r="D23319" s="5">
        <f>'[1]891 €'!M1348</f>
        <v>29.200000000000003</v>
      </c>
    </row>
    <row r="23320" spans="2:4" x14ac:dyDescent="0.2">
      <c r="B23320" s="6">
        <v>891</v>
      </c>
      <c r="C23320" t="s">
        <v>23310</v>
      </c>
      <c r="D23320" s="5">
        <f>'[1]891 €'!M1349</f>
        <v>29.200000000000003</v>
      </c>
    </row>
    <row r="23321" spans="2:4" x14ac:dyDescent="0.2">
      <c r="B23321" s="6">
        <v>891</v>
      </c>
      <c r="C23321" t="s">
        <v>23311</v>
      </c>
      <c r="D23321" s="5">
        <f>'[1]891 €'!M1350</f>
        <v>35.32</v>
      </c>
    </row>
    <row r="23322" spans="2:4" x14ac:dyDescent="0.2">
      <c r="B23322" s="6">
        <v>891</v>
      </c>
      <c r="C23322" t="s">
        <v>23312</v>
      </c>
      <c r="D23322" s="5">
        <f>'[1]891 €'!M1351</f>
        <v>35.32</v>
      </c>
    </row>
    <row r="23323" spans="2:4" x14ac:dyDescent="0.2">
      <c r="B23323" s="6">
        <v>891</v>
      </c>
      <c r="C23323" t="s">
        <v>23313</v>
      </c>
      <c r="D23323" s="5">
        <f>'[1]891 €'!M1352</f>
        <v>41.47</v>
      </c>
    </row>
    <row r="23324" spans="2:4" x14ac:dyDescent="0.2">
      <c r="B23324" s="6">
        <v>891</v>
      </c>
      <c r="C23324" t="s">
        <v>23314</v>
      </c>
      <c r="D23324" s="5">
        <f>'[1]891 €'!M1353</f>
        <v>41.47</v>
      </c>
    </row>
    <row r="23325" spans="2:4" x14ac:dyDescent="0.2">
      <c r="B23325" s="6">
        <v>891</v>
      </c>
      <c r="C23325" t="s">
        <v>23315</v>
      </c>
      <c r="D23325" s="5">
        <f>'[1]891 €'!M1354</f>
        <v>47.61</v>
      </c>
    </row>
    <row r="23326" spans="2:4" x14ac:dyDescent="0.2">
      <c r="B23326" s="6">
        <v>891</v>
      </c>
      <c r="C23326" t="s">
        <v>23316</v>
      </c>
      <c r="D23326" s="5">
        <f>'[1]891 €'!M1355</f>
        <v>47.61</v>
      </c>
    </row>
    <row r="23327" spans="2:4" x14ac:dyDescent="0.2">
      <c r="B23327" s="6">
        <v>891</v>
      </c>
      <c r="C23327" t="s">
        <v>23317</v>
      </c>
      <c r="D23327" s="5">
        <f>'[1]891 €'!M1356</f>
        <v>53.699999999999996</v>
      </c>
    </row>
    <row r="23328" spans="2:4" x14ac:dyDescent="0.2">
      <c r="B23328" s="6">
        <v>891</v>
      </c>
      <c r="C23328" t="s">
        <v>23318</v>
      </c>
      <c r="D23328" s="5">
        <f>'[1]891 €'!M1357</f>
        <v>53.699999999999996</v>
      </c>
    </row>
    <row r="23329" spans="2:4" x14ac:dyDescent="0.2">
      <c r="B23329" s="6">
        <v>891</v>
      </c>
      <c r="C23329" t="s">
        <v>23319</v>
      </c>
      <c r="D23329" s="5">
        <f>'[1]891 €'!M1358</f>
        <v>59.85</v>
      </c>
    </row>
    <row r="23330" spans="2:4" x14ac:dyDescent="0.2">
      <c r="B23330" s="6">
        <v>891</v>
      </c>
      <c r="C23330" t="s">
        <v>23320</v>
      </c>
      <c r="D23330" s="5">
        <f>'[1]891 €'!M1359</f>
        <v>59.85</v>
      </c>
    </row>
    <row r="23331" spans="2:4" x14ac:dyDescent="0.2">
      <c r="B23331" s="6">
        <v>891</v>
      </c>
      <c r="C23331" t="s">
        <v>23321</v>
      </c>
      <c r="D23331" s="5">
        <f>'[1]891 €'!M1360</f>
        <v>66</v>
      </c>
    </row>
    <row r="23332" spans="2:4" x14ac:dyDescent="0.2">
      <c r="B23332" s="6">
        <v>891</v>
      </c>
      <c r="C23332" t="s">
        <v>23322</v>
      </c>
      <c r="D23332" s="5">
        <f>'[1]891 €'!M1361</f>
        <v>66</v>
      </c>
    </row>
    <row r="23333" spans="2:4" x14ac:dyDescent="0.2">
      <c r="B23333" s="6">
        <v>891</v>
      </c>
      <c r="C23333" t="s">
        <v>23323</v>
      </c>
      <c r="D23333" s="5">
        <f>'[1]891 €'!M1362</f>
        <v>72.12</v>
      </c>
    </row>
    <row r="23334" spans="2:4" x14ac:dyDescent="0.2">
      <c r="B23334" s="6">
        <v>891</v>
      </c>
      <c r="C23334" t="s">
        <v>23324</v>
      </c>
      <c r="D23334" s="5">
        <f>'[1]891 €'!M1363</f>
        <v>72.12</v>
      </c>
    </row>
    <row r="23335" spans="2:4" x14ac:dyDescent="0.2">
      <c r="B23335" s="4">
        <v>893</v>
      </c>
      <c r="C23335" t="s">
        <v>23325</v>
      </c>
      <c r="D23335" s="5">
        <f>'[1]893 €'!M4</f>
        <v>28.66</v>
      </c>
    </row>
    <row r="23336" spans="2:4" x14ac:dyDescent="0.2">
      <c r="B23336" s="6">
        <v>893</v>
      </c>
      <c r="C23336" t="s">
        <v>23326</v>
      </c>
      <c r="D23336" s="5">
        <f>'[1]893 €'!M5</f>
        <v>28.66</v>
      </c>
    </row>
    <row r="23337" spans="2:4" x14ac:dyDescent="0.2">
      <c r="B23337" s="6">
        <v>893</v>
      </c>
      <c r="C23337" t="s">
        <v>23327</v>
      </c>
      <c r="D23337" s="5">
        <f>'[1]893 €'!M6</f>
        <v>28.66</v>
      </c>
    </row>
    <row r="23338" spans="2:4" x14ac:dyDescent="0.2">
      <c r="B23338" s="6">
        <v>893</v>
      </c>
      <c r="C23338" t="s">
        <v>23328</v>
      </c>
      <c r="D23338" s="5">
        <f>'[1]893 €'!M7</f>
        <v>31.62</v>
      </c>
    </row>
    <row r="23339" spans="2:4" x14ac:dyDescent="0.2">
      <c r="B23339" s="6">
        <v>893</v>
      </c>
      <c r="C23339" t="s">
        <v>23329</v>
      </c>
      <c r="D23339" s="5">
        <f>'[1]893 €'!M8</f>
        <v>32.82</v>
      </c>
    </row>
    <row r="23340" spans="2:4" x14ac:dyDescent="0.2">
      <c r="B23340" s="6">
        <v>893</v>
      </c>
      <c r="C23340" t="s">
        <v>23330</v>
      </c>
      <c r="D23340" s="5">
        <f>'[1]893 €'!M9</f>
        <v>32.82</v>
      </c>
    </row>
    <row r="23341" spans="2:4" x14ac:dyDescent="0.2">
      <c r="B23341" s="6">
        <v>893</v>
      </c>
      <c r="C23341" t="s">
        <v>23331</v>
      </c>
      <c r="D23341" s="5">
        <f>'[1]893 €'!M10</f>
        <v>11.59</v>
      </c>
    </row>
    <row r="23342" spans="2:4" x14ac:dyDescent="0.2">
      <c r="B23342" s="6">
        <v>893</v>
      </c>
      <c r="C23342" t="s">
        <v>23332</v>
      </c>
      <c r="D23342" s="5">
        <f>'[1]893 €'!M11</f>
        <v>11.59</v>
      </c>
    </row>
    <row r="23343" spans="2:4" x14ac:dyDescent="0.2">
      <c r="B23343" s="6">
        <v>893</v>
      </c>
      <c r="C23343" t="s">
        <v>23333</v>
      </c>
      <c r="D23343" s="5">
        <f>'[1]893 €'!M12</f>
        <v>11.59</v>
      </c>
    </row>
    <row r="23344" spans="2:4" x14ac:dyDescent="0.2">
      <c r="B23344" s="6">
        <v>893</v>
      </c>
      <c r="C23344" t="s">
        <v>23334</v>
      </c>
      <c r="D23344" s="5">
        <f>'[1]893 €'!M13</f>
        <v>11.59</v>
      </c>
    </row>
    <row r="23345" spans="2:4" x14ac:dyDescent="0.2">
      <c r="B23345" s="6">
        <v>893</v>
      </c>
      <c r="C23345" t="s">
        <v>23335</v>
      </c>
      <c r="D23345" s="5">
        <f>'[1]893 €'!M14</f>
        <v>15.47</v>
      </c>
    </row>
    <row r="23346" spans="2:4" x14ac:dyDescent="0.2">
      <c r="B23346" s="6">
        <v>893</v>
      </c>
      <c r="C23346" t="s">
        <v>23336</v>
      </c>
      <c r="D23346" s="5">
        <f>'[1]893 €'!M15</f>
        <v>19.64</v>
      </c>
    </row>
    <row r="23347" spans="2:4" x14ac:dyDescent="0.2">
      <c r="B23347" s="6">
        <v>893</v>
      </c>
      <c r="C23347" t="s">
        <v>23337</v>
      </c>
      <c r="D23347" s="5">
        <f>'[1]893 €'!M16</f>
        <v>11.83</v>
      </c>
    </row>
    <row r="23348" spans="2:4" x14ac:dyDescent="0.2">
      <c r="B23348" s="6">
        <v>893</v>
      </c>
      <c r="C23348" t="s">
        <v>23338</v>
      </c>
      <c r="D23348" s="5">
        <f>'[1]893 €'!M17</f>
        <v>11.83</v>
      </c>
    </row>
    <row r="23349" spans="2:4" x14ac:dyDescent="0.2">
      <c r="B23349" s="6">
        <v>893</v>
      </c>
      <c r="C23349" t="s">
        <v>23339</v>
      </c>
      <c r="D23349" s="5">
        <f>'[1]893 €'!M18</f>
        <v>11.83</v>
      </c>
    </row>
    <row r="23350" spans="2:4" x14ac:dyDescent="0.2">
      <c r="B23350" s="6">
        <v>893</v>
      </c>
      <c r="C23350" t="s">
        <v>23340</v>
      </c>
      <c r="D23350" s="5">
        <f>'[1]893 €'!M19</f>
        <v>11.83</v>
      </c>
    </row>
    <row r="23351" spans="2:4" x14ac:dyDescent="0.2">
      <c r="B23351" s="4">
        <v>894</v>
      </c>
      <c r="C23351" t="s">
        <v>23341</v>
      </c>
      <c r="D23351" s="5">
        <f>'[1]894 €'!M4</f>
        <v>42.87</v>
      </c>
    </row>
    <row r="23352" spans="2:4" x14ac:dyDescent="0.2">
      <c r="B23352" s="6">
        <v>894</v>
      </c>
      <c r="C23352" t="s">
        <v>23342</v>
      </c>
      <c r="D23352" s="5">
        <f>'[1]894 €'!M5</f>
        <v>41.93</v>
      </c>
    </row>
    <row r="23353" spans="2:4" x14ac:dyDescent="0.2">
      <c r="B23353" s="6">
        <v>894</v>
      </c>
      <c r="C23353" t="s">
        <v>23343</v>
      </c>
      <c r="D23353" s="5">
        <f>'[1]894 €'!M6</f>
        <v>54.04</v>
      </c>
    </row>
    <row r="23354" spans="2:4" x14ac:dyDescent="0.2">
      <c r="B23354" s="6">
        <v>894</v>
      </c>
      <c r="C23354" t="s">
        <v>23344</v>
      </c>
      <c r="D23354" s="5">
        <f>'[1]894 €'!M7</f>
        <v>51.07</v>
      </c>
    </row>
    <row r="23355" spans="2:4" x14ac:dyDescent="0.2">
      <c r="B23355" s="6">
        <v>894</v>
      </c>
      <c r="C23355" t="s">
        <v>23345</v>
      </c>
      <c r="D23355" s="5">
        <f>'[1]894 €'!M8</f>
        <v>65.160000000000011</v>
      </c>
    </row>
    <row r="23356" spans="2:4" x14ac:dyDescent="0.2">
      <c r="B23356" s="6">
        <v>894</v>
      </c>
      <c r="C23356" t="s">
        <v>23346</v>
      </c>
      <c r="D23356" s="5">
        <f>'[1]894 €'!M9</f>
        <v>60.15</v>
      </c>
    </row>
    <row r="23357" spans="2:4" x14ac:dyDescent="0.2">
      <c r="B23357" s="6">
        <v>894</v>
      </c>
      <c r="C23357" t="s">
        <v>23347</v>
      </c>
      <c r="D23357" s="5">
        <f>'[1]894 €'!M10</f>
        <v>39.61</v>
      </c>
    </row>
    <row r="23358" spans="2:4" x14ac:dyDescent="0.2">
      <c r="B23358" s="6">
        <v>894</v>
      </c>
      <c r="C23358" t="s">
        <v>23348</v>
      </c>
      <c r="D23358" s="5">
        <f>'[1]894 €'!M11</f>
        <v>44.22</v>
      </c>
    </row>
    <row r="23359" spans="2:4" x14ac:dyDescent="0.2">
      <c r="B23359" s="6">
        <v>894</v>
      </c>
      <c r="C23359" t="s">
        <v>23349</v>
      </c>
      <c r="D23359" s="5">
        <f>'[1]894 €'!M12</f>
        <v>48.79</v>
      </c>
    </row>
    <row r="23360" spans="2:4" x14ac:dyDescent="0.2">
      <c r="B23360" s="6">
        <v>894</v>
      </c>
      <c r="C23360" t="s">
        <v>23350</v>
      </c>
      <c r="D23360" s="5">
        <f>'[1]894 €'!M13</f>
        <v>42.87</v>
      </c>
    </row>
    <row r="23361" spans="2:4" x14ac:dyDescent="0.2">
      <c r="B23361" s="6">
        <v>894</v>
      </c>
      <c r="C23361" t="s">
        <v>23351</v>
      </c>
      <c r="D23361" s="5">
        <f>'[1]894 €'!M14</f>
        <v>53.949999999999996</v>
      </c>
    </row>
    <row r="23362" spans="2:4" x14ac:dyDescent="0.2">
      <c r="B23362" s="6">
        <v>894</v>
      </c>
      <c r="C23362" t="s">
        <v>23352</v>
      </c>
      <c r="D23362" s="5">
        <f>'[1]894 €'!M15</f>
        <v>65.08</v>
      </c>
    </row>
    <row r="23363" spans="2:4" x14ac:dyDescent="0.2">
      <c r="B23363" s="6">
        <v>894</v>
      </c>
      <c r="C23363" t="s">
        <v>23353</v>
      </c>
      <c r="D23363" s="5">
        <f>'[1]894 €'!M16</f>
        <v>28.6</v>
      </c>
    </row>
    <row r="23364" spans="2:4" x14ac:dyDescent="0.2">
      <c r="B23364" s="6">
        <v>894</v>
      </c>
      <c r="C23364" t="s">
        <v>23354</v>
      </c>
      <c r="D23364" s="5">
        <f>'[1]894 €'!M17</f>
        <v>29.770000000000003</v>
      </c>
    </row>
    <row r="23365" spans="2:4" x14ac:dyDescent="0.2">
      <c r="B23365" s="6">
        <v>894</v>
      </c>
      <c r="C23365" t="s">
        <v>23355</v>
      </c>
      <c r="D23365" s="5">
        <f>'[1]894 €'!M18</f>
        <v>33.75</v>
      </c>
    </row>
    <row r="23366" spans="2:4" x14ac:dyDescent="0.2">
      <c r="B23366" s="6">
        <v>894</v>
      </c>
      <c r="C23366" t="s">
        <v>23356</v>
      </c>
      <c r="D23366" s="5">
        <f>'[1]894 €'!M19</f>
        <v>38.97</v>
      </c>
    </row>
    <row r="23367" spans="2:4" x14ac:dyDescent="0.2">
      <c r="B23367" s="6">
        <v>894</v>
      </c>
      <c r="C23367" t="s">
        <v>23357</v>
      </c>
      <c r="D23367" s="5">
        <f>'[1]894 €'!M20</f>
        <v>38.85</v>
      </c>
    </row>
    <row r="23368" spans="2:4" x14ac:dyDescent="0.2">
      <c r="B23368" s="6">
        <v>894</v>
      </c>
      <c r="C23368" t="s">
        <v>23358</v>
      </c>
      <c r="D23368" s="5">
        <f>'[1]894 €'!M21</f>
        <v>49.28</v>
      </c>
    </row>
    <row r="23369" spans="2:4" x14ac:dyDescent="0.2">
      <c r="B23369" s="6">
        <v>894</v>
      </c>
      <c r="C23369" t="s">
        <v>23359</v>
      </c>
      <c r="D23369" s="5">
        <f>'[1]894 €'!M22</f>
        <v>48</v>
      </c>
    </row>
    <row r="23370" spans="2:4" x14ac:dyDescent="0.2">
      <c r="B23370" s="6">
        <v>894</v>
      </c>
      <c r="C23370" t="s">
        <v>23360</v>
      </c>
      <c r="D23370" s="5">
        <f>'[1]894 €'!M23</f>
        <v>27.46</v>
      </c>
    </row>
    <row r="23371" spans="2:4" x14ac:dyDescent="0.2">
      <c r="B23371" s="6">
        <v>894</v>
      </c>
      <c r="C23371" t="s">
        <v>23361</v>
      </c>
      <c r="D23371" s="5">
        <f>'[1]894 €'!M24</f>
        <v>32.019999999999996</v>
      </c>
    </row>
    <row r="23372" spans="2:4" x14ac:dyDescent="0.2">
      <c r="B23372" s="6">
        <v>894</v>
      </c>
      <c r="C23372" t="s">
        <v>23362</v>
      </c>
      <c r="D23372" s="5">
        <f>'[1]894 €'!M25</f>
        <v>36.629999999999995</v>
      </c>
    </row>
    <row r="23373" spans="2:4" x14ac:dyDescent="0.2">
      <c r="B23373" s="6">
        <v>894</v>
      </c>
      <c r="C23373" t="s">
        <v>23363</v>
      </c>
      <c r="D23373" s="5">
        <f>'[1]894 €'!M26</f>
        <v>30.720000000000002</v>
      </c>
    </row>
    <row r="23374" spans="2:4" x14ac:dyDescent="0.2">
      <c r="B23374" s="6">
        <v>894</v>
      </c>
      <c r="C23374" t="s">
        <v>23364</v>
      </c>
      <c r="D23374" s="5">
        <f>'[1]894 €'!M27</f>
        <v>41.82</v>
      </c>
    </row>
    <row r="23375" spans="2:4" x14ac:dyDescent="0.2">
      <c r="B23375" s="6">
        <v>894</v>
      </c>
      <c r="C23375" t="s">
        <v>23365</v>
      </c>
      <c r="D23375" s="5">
        <f>'[1]894 €'!M28</f>
        <v>52.93</v>
      </c>
    </row>
    <row r="23376" spans="2:4" x14ac:dyDescent="0.2">
      <c r="B23376" s="6">
        <v>894</v>
      </c>
      <c r="C23376" t="s">
        <v>23366</v>
      </c>
      <c r="D23376" s="5">
        <f>'[1]894 €'!M29</f>
        <v>28.6</v>
      </c>
    </row>
    <row r="23377" spans="2:4" x14ac:dyDescent="0.2">
      <c r="B23377" s="6">
        <v>894</v>
      </c>
      <c r="C23377" t="s">
        <v>23367</v>
      </c>
      <c r="D23377" s="5">
        <f>'[1]894 €'!M30</f>
        <v>29.770000000000003</v>
      </c>
    </row>
    <row r="23378" spans="2:4" x14ac:dyDescent="0.2">
      <c r="B23378" s="6">
        <v>894</v>
      </c>
      <c r="C23378" t="s">
        <v>23368</v>
      </c>
      <c r="D23378" s="5">
        <f>'[1]894 €'!M31</f>
        <v>38.97</v>
      </c>
    </row>
    <row r="23379" spans="2:4" x14ac:dyDescent="0.2">
      <c r="B23379" s="6">
        <v>894</v>
      </c>
      <c r="C23379" t="s">
        <v>23369</v>
      </c>
      <c r="D23379" s="5">
        <f>'[1]894 €'!M32</f>
        <v>38.85</v>
      </c>
    </row>
    <row r="23380" spans="2:4" x14ac:dyDescent="0.2">
      <c r="B23380" s="6">
        <v>894</v>
      </c>
      <c r="C23380" t="s">
        <v>23370</v>
      </c>
      <c r="D23380" s="5">
        <f>'[1]894 €'!M33</f>
        <v>49.28</v>
      </c>
    </row>
    <row r="23381" spans="2:4" x14ac:dyDescent="0.2">
      <c r="B23381" s="6">
        <v>894</v>
      </c>
      <c r="C23381" t="s">
        <v>23371</v>
      </c>
      <c r="D23381" s="5">
        <f>'[1]894 €'!M34</f>
        <v>48</v>
      </c>
    </row>
    <row r="23382" spans="2:4" x14ac:dyDescent="0.2">
      <c r="B23382" s="6">
        <v>894</v>
      </c>
      <c r="C23382" t="s">
        <v>23372</v>
      </c>
      <c r="D23382" s="5">
        <f>'[1]894 €'!M35</f>
        <v>27.46</v>
      </c>
    </row>
    <row r="23383" spans="2:4" x14ac:dyDescent="0.2">
      <c r="B23383" s="6">
        <v>894</v>
      </c>
      <c r="C23383" t="s">
        <v>23373</v>
      </c>
      <c r="D23383" s="5">
        <f>'[1]894 €'!M36</f>
        <v>32.019999999999996</v>
      </c>
    </row>
    <row r="23384" spans="2:4" x14ac:dyDescent="0.2">
      <c r="B23384" s="6">
        <v>894</v>
      </c>
      <c r="C23384" t="s">
        <v>23374</v>
      </c>
      <c r="D23384" s="5">
        <f>'[1]894 €'!M37</f>
        <v>36.629999999999995</v>
      </c>
    </row>
    <row r="23385" spans="2:4" x14ac:dyDescent="0.2">
      <c r="B23385" s="6">
        <v>894</v>
      </c>
      <c r="C23385" t="s">
        <v>23375</v>
      </c>
      <c r="D23385" s="5">
        <f>'[1]894 €'!M38</f>
        <v>30.720000000000002</v>
      </c>
    </row>
    <row r="23386" spans="2:4" x14ac:dyDescent="0.2">
      <c r="B23386" s="6">
        <v>894</v>
      </c>
      <c r="C23386" t="s">
        <v>23376</v>
      </c>
      <c r="D23386" s="5">
        <f>'[1]894 €'!M39</f>
        <v>41.82</v>
      </c>
    </row>
    <row r="23387" spans="2:4" x14ac:dyDescent="0.2">
      <c r="B23387" s="6">
        <v>894</v>
      </c>
      <c r="C23387" t="s">
        <v>23377</v>
      </c>
      <c r="D23387" s="5">
        <f>'[1]894 €'!M40</f>
        <v>52.93</v>
      </c>
    </row>
    <row r="23388" spans="2:4" x14ac:dyDescent="0.2">
      <c r="B23388" s="4">
        <v>895</v>
      </c>
      <c r="C23388" t="s">
        <v>23378</v>
      </c>
      <c r="D23388" s="5">
        <f>'[1]895 €'!M4</f>
        <v>211.29999999999998</v>
      </c>
    </row>
    <row r="23389" spans="2:4" x14ac:dyDescent="0.2">
      <c r="B23389" s="6">
        <v>895</v>
      </c>
      <c r="C23389" t="s">
        <v>23379</v>
      </c>
      <c r="D23389" s="5">
        <f>'[1]895 €'!M5</f>
        <v>59.72</v>
      </c>
    </row>
    <row r="23390" spans="2:4" x14ac:dyDescent="0.2">
      <c r="B23390" s="6">
        <v>895</v>
      </c>
      <c r="C23390" t="s">
        <v>23380</v>
      </c>
      <c r="D23390" s="5">
        <f>'[1]895 €'!M6</f>
        <v>0.99</v>
      </c>
    </row>
    <row r="23391" spans="2:4" x14ac:dyDescent="0.2">
      <c r="B23391" s="6">
        <v>895</v>
      </c>
      <c r="C23391" t="s">
        <v>23381</v>
      </c>
      <c r="D23391" s="5">
        <f>'[1]895 €'!M7</f>
        <v>32.68</v>
      </c>
    </row>
    <row r="23392" spans="2:4" x14ac:dyDescent="0.2">
      <c r="B23392" s="6">
        <v>895</v>
      </c>
      <c r="C23392" t="s">
        <v>23382</v>
      </c>
      <c r="D23392" s="5">
        <f>'[1]895 €'!M8</f>
        <v>7.09</v>
      </c>
    </row>
    <row r="23393" spans="2:4" x14ac:dyDescent="0.2">
      <c r="B23393" s="6">
        <v>895</v>
      </c>
      <c r="C23393" t="s">
        <v>23383</v>
      </c>
      <c r="D23393" s="5">
        <f>'[1]895 €'!M9</f>
        <v>6.8599999999999994</v>
      </c>
    </row>
    <row r="23394" spans="2:4" x14ac:dyDescent="0.2">
      <c r="B23394" s="6">
        <v>895</v>
      </c>
      <c r="C23394" t="s">
        <v>23384</v>
      </c>
      <c r="D23394" s="5">
        <f>'[1]895 €'!M10</f>
        <v>21.12</v>
      </c>
    </row>
    <row r="23395" spans="2:4" x14ac:dyDescent="0.2">
      <c r="B23395" s="6">
        <v>895</v>
      </c>
      <c r="C23395" t="s">
        <v>23385</v>
      </c>
      <c r="D23395" s="5">
        <f>'[1]895 €'!M11</f>
        <v>3.9</v>
      </c>
    </row>
    <row r="23396" spans="2:4" x14ac:dyDescent="0.2">
      <c r="B23396" s="6">
        <v>895</v>
      </c>
      <c r="C23396" t="s">
        <v>23386</v>
      </c>
      <c r="D23396" s="5">
        <f>'[1]895 €'!M12</f>
        <v>215.07999999999998</v>
      </c>
    </row>
    <row r="23397" spans="2:4" x14ac:dyDescent="0.2">
      <c r="B23397" s="6">
        <v>895</v>
      </c>
      <c r="C23397" t="s">
        <v>23387</v>
      </c>
      <c r="D23397" s="5">
        <f>'[1]895 €'!M13</f>
        <v>194.48</v>
      </c>
    </row>
    <row r="23398" spans="2:4" x14ac:dyDescent="0.2">
      <c r="B23398" s="4">
        <v>896</v>
      </c>
      <c r="C23398" t="s">
        <v>23388</v>
      </c>
      <c r="D23398" s="5">
        <f>'[1]896 €'!M4</f>
        <v>24.950000000000003</v>
      </c>
    </row>
    <row r="23399" spans="2:4" x14ac:dyDescent="0.2">
      <c r="B23399" s="6">
        <v>896</v>
      </c>
      <c r="C23399" t="s">
        <v>23389</v>
      </c>
      <c r="D23399" s="5">
        <f>'[1]896 €'!M5</f>
        <v>30.12</v>
      </c>
    </row>
    <row r="23400" spans="2:4" x14ac:dyDescent="0.2">
      <c r="B23400" s="6">
        <v>896</v>
      </c>
      <c r="C23400" t="s">
        <v>23390</v>
      </c>
      <c r="D23400" s="5">
        <f>'[1]896 €'!M6</f>
        <v>42.28</v>
      </c>
    </row>
    <row r="23401" spans="2:4" x14ac:dyDescent="0.2">
      <c r="B23401" s="6">
        <v>896</v>
      </c>
      <c r="C23401" t="s">
        <v>23391</v>
      </c>
      <c r="D23401" s="5">
        <f>'[1]896 €'!M7</f>
        <v>42.28</v>
      </c>
    </row>
    <row r="23402" spans="2:4" x14ac:dyDescent="0.2">
      <c r="B23402" s="4">
        <v>897</v>
      </c>
      <c r="C23402" t="s">
        <v>23392</v>
      </c>
      <c r="D23402" s="5">
        <f>'[1]897 €'!M4</f>
        <v>13.86</v>
      </c>
    </row>
    <row r="23403" spans="2:4" x14ac:dyDescent="0.2">
      <c r="B23403" s="6">
        <v>897</v>
      </c>
      <c r="C23403" t="s">
        <v>23393</v>
      </c>
      <c r="D23403" s="5">
        <f>'[1]897 €'!M5</f>
        <v>11.03</v>
      </c>
    </row>
    <row r="23404" spans="2:4" x14ac:dyDescent="0.2">
      <c r="B23404" s="6">
        <v>897</v>
      </c>
      <c r="C23404" t="s">
        <v>23394</v>
      </c>
      <c r="D23404" s="5">
        <f>'[1]897 €'!M6</f>
        <v>13.28</v>
      </c>
    </row>
    <row r="23405" spans="2:4" x14ac:dyDescent="0.2">
      <c r="B23405" s="6">
        <v>897</v>
      </c>
      <c r="C23405" t="s">
        <v>23395</v>
      </c>
      <c r="D23405" s="5">
        <f>'[1]897 €'!M7</f>
        <v>7.04</v>
      </c>
    </row>
    <row r="23406" spans="2:4" x14ac:dyDescent="0.2">
      <c r="B23406" s="6">
        <v>897</v>
      </c>
      <c r="C23406" t="s">
        <v>23396</v>
      </c>
      <c r="D23406" s="5">
        <f>'[1]897 €'!M8</f>
        <v>14.23</v>
      </c>
    </row>
    <row r="23407" spans="2:4" x14ac:dyDescent="0.2">
      <c r="B23407" s="6">
        <v>897</v>
      </c>
      <c r="C23407" t="s">
        <v>23397</v>
      </c>
      <c r="D23407" s="5">
        <f>'[1]897 €'!M9</f>
        <v>17.66</v>
      </c>
    </row>
    <row r="23408" spans="2:4" x14ac:dyDescent="0.2">
      <c r="B23408" s="6">
        <v>897</v>
      </c>
      <c r="C23408" t="s">
        <v>23398</v>
      </c>
      <c r="D23408" s="5">
        <f>'[1]897 €'!M10</f>
        <v>6.95</v>
      </c>
    </row>
    <row r="23409" spans="2:4" x14ac:dyDescent="0.2">
      <c r="B23409" s="6">
        <v>897</v>
      </c>
      <c r="C23409" t="s">
        <v>23399</v>
      </c>
      <c r="D23409" s="5">
        <f>'[1]897 €'!M11</f>
        <v>19.55</v>
      </c>
    </row>
    <row r="23410" spans="2:4" x14ac:dyDescent="0.2">
      <c r="B23410" s="6">
        <v>897</v>
      </c>
      <c r="C23410" t="s">
        <v>23400</v>
      </c>
      <c r="D23410" s="5">
        <f>'[1]897 €'!M12</f>
        <v>28.05</v>
      </c>
    </row>
    <row r="23411" spans="2:4" x14ac:dyDescent="0.2">
      <c r="B23411" s="6">
        <v>897</v>
      </c>
      <c r="C23411" t="s">
        <v>23401</v>
      </c>
      <c r="D23411" s="5">
        <f>'[1]897 €'!M13</f>
        <v>17.020000000000003</v>
      </c>
    </row>
    <row r="23412" spans="2:4" x14ac:dyDescent="0.2">
      <c r="B23412" s="6">
        <v>897</v>
      </c>
      <c r="C23412" t="s">
        <v>23402</v>
      </c>
      <c r="D23412" s="5">
        <f>'[1]897 €'!M14</f>
        <v>26.91</v>
      </c>
    </row>
    <row r="23413" spans="2:4" x14ac:dyDescent="0.2">
      <c r="B23413" s="6">
        <v>897</v>
      </c>
      <c r="C23413" t="s">
        <v>23403</v>
      </c>
      <c r="D23413" s="5">
        <f>'[1]897 €'!M15</f>
        <v>36.6</v>
      </c>
    </row>
    <row r="23414" spans="2:4" x14ac:dyDescent="0.2">
      <c r="B23414" s="6">
        <v>897</v>
      </c>
      <c r="C23414" t="s">
        <v>23404</v>
      </c>
      <c r="D23414" s="5">
        <f>'[1]897 €'!M16</f>
        <v>25.240000000000002</v>
      </c>
    </row>
    <row r="23415" spans="2:4" x14ac:dyDescent="0.2">
      <c r="B23415" s="6">
        <v>897</v>
      </c>
      <c r="C23415" t="s">
        <v>23405</v>
      </c>
      <c r="D23415" s="5">
        <f>'[1]897 €'!M17</f>
        <v>3.0799999999999996</v>
      </c>
    </row>
    <row r="23416" spans="2:4" x14ac:dyDescent="0.2">
      <c r="B23416" s="6">
        <v>897</v>
      </c>
      <c r="C23416" t="s">
        <v>23406</v>
      </c>
      <c r="D23416" s="5">
        <f>'[1]897 €'!M18</f>
        <v>4.3599999999999994</v>
      </c>
    </row>
    <row r="23417" spans="2:4" x14ac:dyDescent="0.2">
      <c r="B23417" s="6">
        <v>897</v>
      </c>
      <c r="C23417" t="s">
        <v>23407</v>
      </c>
      <c r="D23417" s="5">
        <f>'[1]897 €'!M19</f>
        <v>2.3699999999999997</v>
      </c>
    </row>
    <row r="23418" spans="2:4" x14ac:dyDescent="0.2">
      <c r="B23418" s="6">
        <v>897</v>
      </c>
      <c r="C23418" t="s">
        <v>23408</v>
      </c>
      <c r="D23418" s="5">
        <f>'[1]897 €'!M20</f>
        <v>20.490000000000002</v>
      </c>
    </row>
    <row r="23419" spans="2:4" x14ac:dyDescent="0.2">
      <c r="B23419" s="6">
        <v>897</v>
      </c>
      <c r="C23419" t="s">
        <v>23409</v>
      </c>
      <c r="D23419" s="5">
        <f>'[1]897 €'!M21</f>
        <v>30.360000000000003</v>
      </c>
    </row>
    <row r="23420" spans="2:4" x14ac:dyDescent="0.2">
      <c r="B23420" s="6">
        <v>897</v>
      </c>
      <c r="C23420" t="s">
        <v>23410</v>
      </c>
      <c r="D23420" s="5">
        <f>'[1]897 €'!M22</f>
        <v>690.01</v>
      </c>
    </row>
    <row r="23421" spans="2:4" x14ac:dyDescent="0.2">
      <c r="B23421" s="6">
        <v>897</v>
      </c>
      <c r="C23421" t="s">
        <v>23411</v>
      </c>
      <c r="D23421" s="5">
        <f>'[1]897 €'!M23</f>
        <v>130.32</v>
      </c>
    </row>
    <row r="23422" spans="2:4" x14ac:dyDescent="0.2">
      <c r="B23422" s="6">
        <v>897</v>
      </c>
      <c r="C23422" t="s">
        <v>23412</v>
      </c>
      <c r="D23422" s="5">
        <f>'[1]897 €'!M24</f>
        <v>151.6</v>
      </c>
    </row>
    <row r="23423" spans="2:4" x14ac:dyDescent="0.2">
      <c r="B23423" s="6">
        <v>897</v>
      </c>
      <c r="C23423" t="s">
        <v>23413</v>
      </c>
      <c r="D23423" s="5">
        <f>'[1]897 €'!M25</f>
        <v>326.39999999999998</v>
      </c>
    </row>
    <row r="23424" spans="2:4" x14ac:dyDescent="0.2">
      <c r="B23424" s="6">
        <v>897</v>
      </c>
      <c r="C23424" t="s">
        <v>23414</v>
      </c>
      <c r="D23424" s="5">
        <f>'[1]897 €'!M26</f>
        <v>450.75</v>
      </c>
    </row>
    <row r="23425" spans="2:4" x14ac:dyDescent="0.2">
      <c r="B23425" s="6">
        <v>897</v>
      </c>
      <c r="C23425" t="s">
        <v>23415</v>
      </c>
      <c r="D23425" s="5">
        <f>'[1]897 €'!M27</f>
        <v>614.23</v>
      </c>
    </row>
    <row r="23426" spans="2:4" x14ac:dyDescent="0.2">
      <c r="B23426" s="6">
        <v>897</v>
      </c>
      <c r="C23426" t="s">
        <v>23416</v>
      </c>
      <c r="D23426" s="5">
        <f>'[1]897 €'!M28</f>
        <v>190.37</v>
      </c>
    </row>
    <row r="23427" spans="2:4" x14ac:dyDescent="0.2">
      <c r="B23427" s="6">
        <v>897</v>
      </c>
      <c r="C23427" t="s">
        <v>23417</v>
      </c>
      <c r="D23427" s="5">
        <f>'[1]897 €'!M29</f>
        <v>18.430000000000003</v>
      </c>
    </row>
    <row r="23428" spans="2:4" x14ac:dyDescent="0.2">
      <c r="B23428" s="6">
        <v>897</v>
      </c>
      <c r="C23428" t="s">
        <v>23418</v>
      </c>
      <c r="D23428" s="5">
        <f>'[1]897 €'!M30</f>
        <v>59.16</v>
      </c>
    </row>
    <row r="23429" spans="2:4" x14ac:dyDescent="0.2">
      <c r="B23429" s="6">
        <v>897</v>
      </c>
      <c r="C23429" t="s">
        <v>23419</v>
      </c>
      <c r="D23429" s="5">
        <f>'[1]897 €'!M31</f>
        <v>80.33</v>
      </c>
    </row>
    <row r="23430" spans="2:4" x14ac:dyDescent="0.2">
      <c r="B23430" s="6">
        <v>897</v>
      </c>
      <c r="C23430" t="s">
        <v>23420</v>
      </c>
      <c r="D23430" s="5">
        <f>'[1]897 €'!M32</f>
        <v>59.16</v>
      </c>
    </row>
    <row r="23431" spans="2:4" x14ac:dyDescent="0.2">
      <c r="B23431" s="6">
        <v>897</v>
      </c>
      <c r="C23431" t="s">
        <v>23421</v>
      </c>
      <c r="D23431" s="5">
        <f>'[1]897 €'!M33</f>
        <v>90.23</v>
      </c>
    </row>
    <row r="23432" spans="2:4" x14ac:dyDescent="0.2">
      <c r="B23432" s="6">
        <v>897</v>
      </c>
      <c r="C23432" t="s">
        <v>23422</v>
      </c>
      <c r="D23432" s="5">
        <f>'[1]897 €'!M34</f>
        <v>114.16000000000001</v>
      </c>
    </row>
    <row r="23433" spans="2:4" x14ac:dyDescent="0.2">
      <c r="B23433" s="4">
        <v>899</v>
      </c>
      <c r="C23433" t="s">
        <v>23423</v>
      </c>
      <c r="D23433" s="5">
        <f>'[1]899 €'!M4</f>
        <v>35.36</v>
      </c>
    </row>
    <row r="23434" spans="2:4" x14ac:dyDescent="0.2">
      <c r="B23434" s="6">
        <v>899</v>
      </c>
      <c r="C23434" t="s">
        <v>23424</v>
      </c>
      <c r="D23434" s="5">
        <f>'[1]899 €'!M5</f>
        <v>134.09</v>
      </c>
    </row>
    <row r="23435" spans="2:4" x14ac:dyDescent="0.2">
      <c r="B23435" s="6">
        <v>899</v>
      </c>
      <c r="C23435" t="s">
        <v>23425</v>
      </c>
      <c r="D23435" s="5">
        <f>'[1]899 €'!M6</f>
        <v>124.98</v>
      </c>
    </row>
    <row r="23436" spans="2:4" x14ac:dyDescent="0.2">
      <c r="B23436" s="6">
        <v>899</v>
      </c>
      <c r="C23436" t="s">
        <v>23426</v>
      </c>
      <c r="D23436" s="5">
        <f>'[1]899 €'!M7</f>
        <v>126.01</v>
      </c>
    </row>
    <row r="23437" spans="2:4" x14ac:dyDescent="0.2">
      <c r="B23437" s="6">
        <v>899</v>
      </c>
      <c r="C23437" t="s">
        <v>23427</v>
      </c>
      <c r="D23437" s="5">
        <f>'[1]899 €'!M8</f>
        <v>130.63999999999999</v>
      </c>
    </row>
    <row r="23438" spans="2:4" x14ac:dyDescent="0.2">
      <c r="B23438" s="6">
        <v>899</v>
      </c>
      <c r="C23438" t="s">
        <v>23428</v>
      </c>
      <c r="D23438" s="5">
        <f>'[1]899 €'!M9</f>
        <v>128.44</v>
      </c>
    </row>
    <row r="23439" spans="2:4" x14ac:dyDescent="0.2">
      <c r="B23439" s="6">
        <v>899</v>
      </c>
      <c r="C23439" t="s">
        <v>23429</v>
      </c>
      <c r="D23439" s="5">
        <f>'[1]899 €'!M10</f>
        <v>114.18</v>
      </c>
    </row>
    <row r="23440" spans="2:4" x14ac:dyDescent="0.2">
      <c r="B23440" s="6">
        <v>899</v>
      </c>
      <c r="C23440" t="s">
        <v>23430</v>
      </c>
      <c r="D23440" s="5">
        <f>'[1]899 €'!M11</f>
        <v>142.41</v>
      </c>
    </row>
    <row r="23441" spans="2:4" x14ac:dyDescent="0.2">
      <c r="B23441" s="6">
        <v>899</v>
      </c>
      <c r="C23441" t="s">
        <v>23431</v>
      </c>
      <c r="D23441" s="5">
        <f>'[1]899 €'!M12</f>
        <v>111.12</v>
      </c>
    </row>
    <row r="23442" spans="2:4" x14ac:dyDescent="0.2">
      <c r="B23442" s="6">
        <v>899</v>
      </c>
      <c r="C23442" t="s">
        <v>23432</v>
      </c>
      <c r="D23442" s="5">
        <f>'[1]899 €'!M13</f>
        <v>166.06</v>
      </c>
    </row>
    <row r="23443" spans="2:4" x14ac:dyDescent="0.2">
      <c r="B23443" s="6">
        <v>899</v>
      </c>
      <c r="C23443" t="s">
        <v>23433</v>
      </c>
      <c r="D23443" s="5">
        <f>'[1]899 €'!M14</f>
        <v>156.16999999999999</v>
      </c>
    </row>
    <row r="23444" spans="2:4" x14ac:dyDescent="0.2">
      <c r="B23444" s="6">
        <v>899</v>
      </c>
      <c r="C23444" t="s">
        <v>23434</v>
      </c>
      <c r="D23444" s="5">
        <f>'[1]899 €'!M15</f>
        <v>166.92999999999998</v>
      </c>
    </row>
    <row r="23445" spans="2:4" x14ac:dyDescent="0.2">
      <c r="B23445" s="6">
        <v>899</v>
      </c>
      <c r="C23445" t="s">
        <v>23435</v>
      </c>
      <c r="D23445" s="5">
        <f>'[1]899 €'!M16</f>
        <v>192.04</v>
      </c>
    </row>
    <row r="23446" spans="2:4" x14ac:dyDescent="0.2">
      <c r="B23446" s="6">
        <v>899</v>
      </c>
      <c r="C23446" t="s">
        <v>23436</v>
      </c>
      <c r="D23446" s="5">
        <f>'[1]899 €'!M17</f>
        <v>137.44</v>
      </c>
    </row>
    <row r="23447" spans="2:4" x14ac:dyDescent="0.2">
      <c r="B23447" s="6">
        <v>899</v>
      </c>
      <c r="C23447" t="s">
        <v>23437</v>
      </c>
      <c r="D23447" s="5">
        <f>'[1]899 €'!M18</f>
        <v>154.67999999999998</v>
      </c>
    </row>
    <row r="23448" spans="2:4" x14ac:dyDescent="0.2">
      <c r="B23448" s="6">
        <v>899</v>
      </c>
      <c r="C23448" t="s">
        <v>23438</v>
      </c>
      <c r="D23448" s="5">
        <f>'[1]899 €'!M19</f>
        <v>104.94000000000001</v>
      </c>
    </row>
    <row r="23449" spans="2:4" x14ac:dyDescent="0.2">
      <c r="B23449" s="6">
        <v>899</v>
      </c>
      <c r="C23449" t="s">
        <v>23439</v>
      </c>
      <c r="D23449" s="5">
        <f>'[1]899 €'!M20</f>
        <v>121.76</v>
      </c>
    </row>
    <row r="23450" spans="2:4" x14ac:dyDescent="0.2">
      <c r="B23450" s="6">
        <v>899</v>
      </c>
      <c r="C23450" t="s">
        <v>23440</v>
      </c>
      <c r="D23450" s="5">
        <f>'[1]899 €'!M21</f>
        <v>101.74000000000001</v>
      </c>
    </row>
    <row r="23451" spans="2:4" x14ac:dyDescent="0.2">
      <c r="B23451" s="6">
        <v>899</v>
      </c>
      <c r="C23451" t="s">
        <v>23441</v>
      </c>
      <c r="D23451" s="5">
        <f>'[1]899 €'!M22</f>
        <v>165.07</v>
      </c>
    </row>
    <row r="23452" spans="2:4" x14ac:dyDescent="0.2">
      <c r="B23452" s="6">
        <v>899</v>
      </c>
      <c r="C23452" t="s">
        <v>23442</v>
      </c>
      <c r="D23452" s="5">
        <f>'[1]899 €'!M23</f>
        <v>136.63999999999999</v>
      </c>
    </row>
    <row r="23453" spans="2:4" x14ac:dyDescent="0.2">
      <c r="B23453" s="6">
        <v>899</v>
      </c>
      <c r="C23453" t="s">
        <v>23443</v>
      </c>
      <c r="D23453" s="5">
        <f>'[1]899 €'!M24</f>
        <v>150.19</v>
      </c>
    </row>
    <row r="23454" spans="2:4" x14ac:dyDescent="0.2">
      <c r="B23454" s="6">
        <v>899</v>
      </c>
      <c r="C23454" t="s">
        <v>23444</v>
      </c>
      <c r="D23454" s="5">
        <f>'[1]899 €'!M25</f>
        <v>205.23</v>
      </c>
    </row>
    <row r="23455" spans="2:4" x14ac:dyDescent="0.2">
      <c r="B23455" s="6">
        <v>899</v>
      </c>
      <c r="C23455" t="s">
        <v>23445</v>
      </c>
      <c r="D23455" s="5">
        <f>'[1]899 €'!M26</f>
        <v>177.88</v>
      </c>
    </row>
    <row r="23456" spans="2:4" x14ac:dyDescent="0.2">
      <c r="B23456" s="6">
        <v>899</v>
      </c>
      <c r="C23456" t="s">
        <v>23446</v>
      </c>
      <c r="D23456" s="5">
        <f>'[1]899 €'!M27</f>
        <v>110.06</v>
      </c>
    </row>
    <row r="23457" spans="2:4" x14ac:dyDescent="0.2">
      <c r="B23457" s="6">
        <v>899</v>
      </c>
      <c r="C23457" t="s">
        <v>23447</v>
      </c>
      <c r="D23457" s="5">
        <f>'[1]899 €'!M28</f>
        <v>122.02000000000001</v>
      </c>
    </row>
    <row r="23458" spans="2:4" x14ac:dyDescent="0.2">
      <c r="B23458" s="6">
        <v>899</v>
      </c>
      <c r="C23458" t="s">
        <v>23448</v>
      </c>
      <c r="D23458" s="5">
        <f>'[1]899 €'!M29</f>
        <v>134.85</v>
      </c>
    </row>
    <row r="23459" spans="2:4" x14ac:dyDescent="0.2">
      <c r="B23459" s="6">
        <v>899</v>
      </c>
      <c r="C23459" t="s">
        <v>23449</v>
      </c>
      <c r="D23459" s="5">
        <f>'[1]899 €'!M30</f>
        <v>139.29</v>
      </c>
    </row>
    <row r="23460" spans="2:4" x14ac:dyDescent="0.2">
      <c r="B23460" s="6">
        <v>899</v>
      </c>
      <c r="C23460" t="s">
        <v>23450</v>
      </c>
      <c r="D23460" s="5">
        <f>'[1]899 €'!M31</f>
        <v>139.29</v>
      </c>
    </row>
    <row r="23461" spans="2:4" x14ac:dyDescent="0.2">
      <c r="B23461" s="6">
        <v>899</v>
      </c>
      <c r="C23461" t="s">
        <v>23451</v>
      </c>
      <c r="D23461" s="5">
        <f>'[1]899 €'!M32</f>
        <v>160.76999999999998</v>
      </c>
    </row>
    <row r="23462" spans="2:4" x14ac:dyDescent="0.2">
      <c r="B23462" s="6">
        <v>899</v>
      </c>
      <c r="C23462" t="s">
        <v>23452</v>
      </c>
      <c r="D23462" s="5">
        <f>'[1]899 €'!M33</f>
        <v>165.54</v>
      </c>
    </row>
    <row r="23463" spans="2:4" x14ac:dyDescent="0.2">
      <c r="B23463" s="6">
        <v>899</v>
      </c>
      <c r="C23463" t="s">
        <v>23453</v>
      </c>
      <c r="D23463" s="5">
        <f>'[1]899 €'!M34</f>
        <v>99.77000000000001</v>
      </c>
    </row>
    <row r="23464" spans="2:4" x14ac:dyDescent="0.2">
      <c r="B23464" s="6">
        <v>899</v>
      </c>
      <c r="C23464" t="s">
        <v>23454</v>
      </c>
      <c r="D23464" s="5">
        <f>'[1]899 €'!M35</f>
        <v>116.82000000000001</v>
      </c>
    </row>
    <row r="23465" spans="2:4" x14ac:dyDescent="0.2">
      <c r="B23465" s="6">
        <v>899</v>
      </c>
      <c r="C23465" t="s">
        <v>23455</v>
      </c>
      <c r="D23465" s="5">
        <f>'[1]899 €'!M36</f>
        <v>144.60999999999999</v>
      </c>
    </row>
    <row r="23466" spans="2:4" x14ac:dyDescent="0.2">
      <c r="B23466" s="6">
        <v>899</v>
      </c>
      <c r="C23466" t="s">
        <v>23456</v>
      </c>
      <c r="D23466" s="5">
        <f>'[1]899 €'!M37</f>
        <v>157.81</v>
      </c>
    </row>
    <row r="23467" spans="2:4" x14ac:dyDescent="0.2">
      <c r="B23467" s="6">
        <v>899</v>
      </c>
      <c r="C23467" t="s">
        <v>23457</v>
      </c>
      <c r="D23467" s="5">
        <f>'[1]899 €'!M38</f>
        <v>157.81</v>
      </c>
    </row>
    <row r="23468" spans="2:4" x14ac:dyDescent="0.2">
      <c r="B23468" s="6">
        <v>899</v>
      </c>
      <c r="C23468" t="s">
        <v>23458</v>
      </c>
      <c r="D23468" s="5">
        <f>'[1]899 €'!M39</f>
        <v>115.72</v>
      </c>
    </row>
    <row r="23469" spans="2:4" x14ac:dyDescent="0.2">
      <c r="B23469" s="6">
        <v>899</v>
      </c>
      <c r="C23469" t="s">
        <v>23459</v>
      </c>
      <c r="D23469" s="5">
        <f>'[1]899 €'!M40</f>
        <v>111.29</v>
      </c>
    </row>
    <row r="23470" spans="2:4" x14ac:dyDescent="0.2">
      <c r="B23470" s="6">
        <v>899</v>
      </c>
      <c r="C23470" t="s">
        <v>23460</v>
      </c>
      <c r="D23470" s="5">
        <f>'[1]899 €'!M41</f>
        <v>130.81</v>
      </c>
    </row>
    <row r="23471" spans="2:4" x14ac:dyDescent="0.2">
      <c r="B23471" s="6">
        <v>899</v>
      </c>
      <c r="C23471" t="s">
        <v>23461</v>
      </c>
      <c r="D23471" s="5">
        <f>'[1]899 €'!M42</f>
        <v>133.85999999999999</v>
      </c>
    </row>
    <row r="23472" spans="2:4" x14ac:dyDescent="0.2">
      <c r="B23472" s="6">
        <v>899</v>
      </c>
      <c r="C23472" t="s">
        <v>23462</v>
      </c>
      <c r="D23472" s="5">
        <f>'[1]899 €'!M43</f>
        <v>169.92999999999998</v>
      </c>
    </row>
    <row r="23473" spans="2:4" x14ac:dyDescent="0.2">
      <c r="B23473" s="6">
        <v>899</v>
      </c>
      <c r="C23473" t="s">
        <v>23463</v>
      </c>
      <c r="D23473" s="5">
        <f>'[1]899 €'!M44</f>
        <v>174.75</v>
      </c>
    </row>
    <row r="23474" spans="2:4" x14ac:dyDescent="0.2">
      <c r="B23474" s="6">
        <v>899</v>
      </c>
      <c r="C23474" t="s">
        <v>23464</v>
      </c>
      <c r="D23474" s="5">
        <f>'[1]899 €'!M45</f>
        <v>140.79</v>
      </c>
    </row>
    <row r="23475" spans="2:4" x14ac:dyDescent="0.2">
      <c r="B23475" s="6">
        <v>899</v>
      </c>
      <c r="C23475" t="s">
        <v>23465</v>
      </c>
      <c r="D23475" s="5">
        <f>'[1]899 €'!M46</f>
        <v>110.39</v>
      </c>
    </row>
    <row r="23476" spans="2:4" x14ac:dyDescent="0.2">
      <c r="B23476" s="6">
        <v>899</v>
      </c>
      <c r="C23476" t="s">
        <v>23466</v>
      </c>
      <c r="D23476" s="5">
        <f>'[1]899 €'!M47</f>
        <v>176.70999999999998</v>
      </c>
    </row>
    <row r="23477" spans="2:4" x14ac:dyDescent="0.2">
      <c r="B23477" s="6">
        <v>899</v>
      </c>
      <c r="C23477" t="s">
        <v>23467</v>
      </c>
      <c r="D23477" s="5">
        <f>'[1]899 €'!M48</f>
        <v>136.82</v>
      </c>
    </row>
    <row r="23478" spans="2:4" x14ac:dyDescent="0.2">
      <c r="B23478" s="6">
        <v>899</v>
      </c>
      <c r="C23478" t="s">
        <v>23468</v>
      </c>
      <c r="D23478" s="5">
        <f>'[1]899 €'!M49</f>
        <v>160.94</v>
      </c>
    </row>
    <row r="23479" spans="2:4" x14ac:dyDescent="0.2">
      <c r="B23479" s="6">
        <v>899</v>
      </c>
      <c r="C23479" t="s">
        <v>23469</v>
      </c>
      <c r="D23479" s="5">
        <f>'[1]899 €'!M50</f>
        <v>160.94</v>
      </c>
    </row>
    <row r="23480" spans="2:4" x14ac:dyDescent="0.2">
      <c r="B23480" s="6">
        <v>899</v>
      </c>
      <c r="C23480" t="s">
        <v>23470</v>
      </c>
      <c r="D23480" s="5">
        <f>'[1]899 €'!M51</f>
        <v>174.60999999999999</v>
      </c>
    </row>
    <row r="23481" spans="2:4" x14ac:dyDescent="0.2">
      <c r="B23481" s="6">
        <v>899</v>
      </c>
      <c r="C23481" t="s">
        <v>23471</v>
      </c>
      <c r="D23481" s="5">
        <f>'[1]899 €'!M52</f>
        <v>93.660000000000011</v>
      </c>
    </row>
    <row r="23482" spans="2:4" x14ac:dyDescent="0.2">
      <c r="B23482" s="6">
        <v>899</v>
      </c>
      <c r="C23482" t="s">
        <v>23472</v>
      </c>
      <c r="D23482" s="5">
        <f>'[1]899 €'!M53</f>
        <v>153.35</v>
      </c>
    </row>
    <row r="23483" spans="2:4" x14ac:dyDescent="0.2">
      <c r="B23483" s="6">
        <v>899</v>
      </c>
      <c r="C23483" t="s">
        <v>23473</v>
      </c>
      <c r="D23483" s="5">
        <f>'[1]899 €'!M54</f>
        <v>186.31</v>
      </c>
    </row>
    <row r="23484" spans="2:4" x14ac:dyDescent="0.2">
      <c r="B23484" s="6">
        <v>899</v>
      </c>
      <c r="C23484" t="s">
        <v>23474</v>
      </c>
      <c r="D23484" s="5">
        <f>'[1]899 €'!M55</f>
        <v>35.36</v>
      </c>
    </row>
    <row r="23485" spans="2:4" x14ac:dyDescent="0.2">
      <c r="B23485" s="6">
        <v>899</v>
      </c>
      <c r="C23485" t="s">
        <v>23475</v>
      </c>
      <c r="D23485" s="5">
        <f>'[1]899 €'!M56</f>
        <v>263.75</v>
      </c>
    </row>
    <row r="23486" spans="2:4" x14ac:dyDescent="0.2">
      <c r="B23486" s="6">
        <v>899</v>
      </c>
      <c r="C23486" t="s">
        <v>23476</v>
      </c>
      <c r="D23486" s="5">
        <f>'[1]899 €'!M57</f>
        <v>194.95999999999998</v>
      </c>
    </row>
    <row r="23487" spans="2:4" x14ac:dyDescent="0.2">
      <c r="B23487" s="6">
        <v>899</v>
      </c>
      <c r="C23487" t="s">
        <v>23477</v>
      </c>
      <c r="D23487" s="5">
        <f>'[1]899 €'!M58</f>
        <v>292.44</v>
      </c>
    </row>
    <row r="23488" spans="2:4" x14ac:dyDescent="0.2">
      <c r="B23488" s="6">
        <v>899</v>
      </c>
      <c r="C23488" t="s">
        <v>23478</v>
      </c>
      <c r="D23488" s="5">
        <f>'[1]899 €'!M59</f>
        <v>227.66</v>
      </c>
    </row>
    <row r="23489" spans="2:4" x14ac:dyDescent="0.2">
      <c r="B23489" s="6">
        <v>899</v>
      </c>
      <c r="C23489" t="s">
        <v>23479</v>
      </c>
      <c r="D23489" s="5">
        <f>'[1]899 €'!M60</f>
        <v>351.68</v>
      </c>
    </row>
    <row r="23490" spans="2:4" x14ac:dyDescent="0.2">
      <c r="B23490" s="6">
        <v>899</v>
      </c>
      <c r="C23490" t="s">
        <v>23480</v>
      </c>
      <c r="D23490" s="5">
        <f>'[1]899 €'!M61</f>
        <v>199.23</v>
      </c>
    </row>
    <row r="23491" spans="2:4" x14ac:dyDescent="0.2">
      <c r="B23491" s="6">
        <v>899</v>
      </c>
      <c r="C23491" t="s">
        <v>23481</v>
      </c>
      <c r="D23491" s="5">
        <f>'[1]899 €'!M62</f>
        <v>35.36</v>
      </c>
    </row>
    <row r="23492" spans="2:4" x14ac:dyDescent="0.2">
      <c r="B23492" s="6">
        <v>899</v>
      </c>
      <c r="C23492" t="s">
        <v>23482</v>
      </c>
      <c r="D23492" s="5">
        <f>'[1]899 €'!M63</f>
        <v>134.09</v>
      </c>
    </row>
    <row r="23493" spans="2:4" x14ac:dyDescent="0.2">
      <c r="B23493" s="6">
        <v>899</v>
      </c>
      <c r="C23493" t="s">
        <v>23483</v>
      </c>
      <c r="D23493" s="5">
        <f>'[1]899 €'!M64</f>
        <v>124.98</v>
      </c>
    </row>
    <row r="23494" spans="2:4" x14ac:dyDescent="0.2">
      <c r="B23494" s="6">
        <v>899</v>
      </c>
      <c r="C23494" t="s">
        <v>23484</v>
      </c>
      <c r="D23494" s="5">
        <f>'[1]899 €'!M65</f>
        <v>126.01</v>
      </c>
    </row>
    <row r="23495" spans="2:4" x14ac:dyDescent="0.2">
      <c r="B23495" s="6">
        <v>899</v>
      </c>
      <c r="C23495" t="s">
        <v>23485</v>
      </c>
      <c r="D23495" s="5">
        <f>'[1]899 €'!M66</f>
        <v>160.76999999999998</v>
      </c>
    </row>
    <row r="23496" spans="2:4" x14ac:dyDescent="0.2">
      <c r="B23496" s="6">
        <v>899</v>
      </c>
      <c r="C23496" t="s">
        <v>23486</v>
      </c>
      <c r="D23496" s="5">
        <f>'[1]899 €'!M67</f>
        <v>124.93</v>
      </c>
    </row>
    <row r="23497" spans="2:4" x14ac:dyDescent="0.2">
      <c r="B23497" s="6">
        <v>899</v>
      </c>
      <c r="C23497" t="s">
        <v>23487</v>
      </c>
      <c r="D23497" s="5">
        <f>'[1]899 €'!M68</f>
        <v>119.34</v>
      </c>
    </row>
    <row r="23498" spans="2:4" x14ac:dyDescent="0.2">
      <c r="B23498" s="6">
        <v>899</v>
      </c>
      <c r="C23498" t="s">
        <v>23488</v>
      </c>
      <c r="D23498" s="5">
        <f>'[1]899 €'!M69</f>
        <v>138.06</v>
      </c>
    </row>
    <row r="23499" spans="2:4" x14ac:dyDescent="0.2">
      <c r="B23499" s="6">
        <v>899</v>
      </c>
      <c r="C23499" t="s">
        <v>23489</v>
      </c>
      <c r="D23499" s="5">
        <f>'[1]899 €'!M70</f>
        <v>180.54999999999998</v>
      </c>
    </row>
    <row r="23500" spans="2:4" x14ac:dyDescent="0.2">
      <c r="B23500" s="6">
        <v>899</v>
      </c>
      <c r="C23500" t="s">
        <v>23490</v>
      </c>
      <c r="D23500" s="5">
        <f>'[1]899 €'!M71</f>
        <v>157.53</v>
      </c>
    </row>
    <row r="23501" spans="2:4" x14ac:dyDescent="0.2">
      <c r="B23501" s="6">
        <v>899</v>
      </c>
      <c r="C23501" t="s">
        <v>23491</v>
      </c>
      <c r="D23501" s="5">
        <f>'[1]899 €'!M72</f>
        <v>136.82</v>
      </c>
    </row>
    <row r="23502" spans="2:4" x14ac:dyDescent="0.2">
      <c r="B23502" s="6">
        <v>899</v>
      </c>
      <c r="C23502" t="s">
        <v>23492</v>
      </c>
      <c r="D23502" s="5">
        <f>'[1]899 €'!M73</f>
        <v>35.36</v>
      </c>
    </row>
    <row r="23503" spans="2:4" x14ac:dyDescent="0.2">
      <c r="B23503" s="6">
        <v>899</v>
      </c>
      <c r="C23503" t="s">
        <v>23493</v>
      </c>
      <c r="D23503" s="5">
        <f>'[1]899 €'!M74</f>
        <v>35.5</v>
      </c>
    </row>
    <row r="23504" spans="2:4" x14ac:dyDescent="0.2">
      <c r="B23504" s="6">
        <v>899</v>
      </c>
      <c r="C23504" t="s">
        <v>23494</v>
      </c>
      <c r="D23504" s="5">
        <f>'[1]899 €'!M75</f>
        <v>41.08</v>
      </c>
    </row>
    <row r="23505" spans="2:4" x14ac:dyDescent="0.2">
      <c r="B23505" s="4">
        <v>2000</v>
      </c>
      <c r="C23505" t="s">
        <v>23495</v>
      </c>
      <c r="D23505" s="5">
        <f>'[1]2000 €'!M4</f>
        <v>0.55000000000000004</v>
      </c>
    </row>
    <row r="23506" spans="2:4" x14ac:dyDescent="0.2">
      <c r="B23506" s="6">
        <v>2000</v>
      </c>
      <c r="C23506" t="s">
        <v>23496</v>
      </c>
      <c r="D23506" s="5">
        <f>'[1]2000 €'!M5</f>
        <v>0.42</v>
      </c>
    </row>
    <row r="23507" spans="2:4" x14ac:dyDescent="0.2">
      <c r="B23507" s="6">
        <v>2000</v>
      </c>
      <c r="C23507" t="s">
        <v>23497</v>
      </c>
      <c r="D23507" s="5">
        <f>'[1]2000 €'!M6</f>
        <v>0.5</v>
      </c>
    </row>
    <row r="23508" spans="2:4" x14ac:dyDescent="0.2">
      <c r="B23508" s="6">
        <v>2000</v>
      </c>
      <c r="C23508" t="s">
        <v>23498</v>
      </c>
      <c r="D23508" s="5">
        <f>'[1]2000 €'!M7</f>
        <v>0.49</v>
      </c>
    </row>
    <row r="23509" spans="2:4" x14ac:dyDescent="0.2">
      <c r="B23509" s="6">
        <v>2000</v>
      </c>
      <c r="C23509" t="s">
        <v>23499</v>
      </c>
      <c r="D23509" s="5">
        <f>'[1]2000 €'!M8</f>
        <v>0.49</v>
      </c>
    </row>
    <row r="23510" spans="2:4" x14ac:dyDescent="0.2">
      <c r="B23510" s="6">
        <v>2000</v>
      </c>
      <c r="C23510" t="s">
        <v>23500</v>
      </c>
      <c r="D23510" s="5">
        <f>'[1]2000 €'!M9</f>
        <v>0.47000000000000003</v>
      </c>
    </row>
    <row r="23511" spans="2:4" x14ac:dyDescent="0.2">
      <c r="B23511" s="6">
        <v>2000</v>
      </c>
      <c r="C23511" t="s">
        <v>23501</v>
      </c>
      <c r="D23511" s="5">
        <f>'[1]2000 €'!M10</f>
        <v>0.87</v>
      </c>
    </row>
    <row r="23512" spans="2:4" x14ac:dyDescent="0.2">
      <c r="B23512" s="6">
        <v>2000</v>
      </c>
      <c r="C23512" t="s">
        <v>23502</v>
      </c>
      <c r="D23512" s="5">
        <f>'[1]2000 €'!M11</f>
        <v>0.86</v>
      </c>
    </row>
    <row r="23513" spans="2:4" x14ac:dyDescent="0.2">
      <c r="B23513" s="6">
        <v>2000</v>
      </c>
      <c r="C23513" t="s">
        <v>23503</v>
      </c>
      <c r="D23513" s="5">
        <f>'[1]2000 €'!M12</f>
        <v>0.86</v>
      </c>
    </row>
    <row r="23514" spans="2:4" x14ac:dyDescent="0.2">
      <c r="B23514" s="6">
        <v>2000</v>
      </c>
      <c r="C23514" t="s">
        <v>23504</v>
      </c>
      <c r="D23514" s="5">
        <f>'[1]2000 €'!M13</f>
        <v>1.36</v>
      </c>
    </row>
    <row r="23515" spans="2:4" x14ac:dyDescent="0.2">
      <c r="B23515" s="6">
        <v>2000</v>
      </c>
      <c r="C23515" t="s">
        <v>23505</v>
      </c>
      <c r="D23515" s="5">
        <f>'[1]2000 €'!M14</f>
        <v>1.36</v>
      </c>
    </row>
    <row r="23516" spans="2:4" x14ac:dyDescent="0.2">
      <c r="B23516" s="6">
        <v>2000</v>
      </c>
      <c r="C23516" t="s">
        <v>23506</v>
      </c>
      <c r="D23516" s="5">
        <f>'[1]2000 €'!M15</f>
        <v>1.36</v>
      </c>
    </row>
    <row r="23517" spans="2:4" x14ac:dyDescent="0.2">
      <c r="B23517" s="6">
        <v>2000</v>
      </c>
      <c r="C23517" t="s">
        <v>23507</v>
      </c>
      <c r="D23517" s="5">
        <f>'[1]2000 €'!M16</f>
        <v>1.78</v>
      </c>
    </row>
    <row r="23518" spans="2:4" x14ac:dyDescent="0.2">
      <c r="B23518" s="6">
        <v>2000</v>
      </c>
      <c r="C23518" t="s">
        <v>23508</v>
      </c>
      <c r="D23518" s="5">
        <f>'[1]2000 €'!M17</f>
        <v>1.74</v>
      </c>
    </row>
    <row r="23519" spans="2:4" x14ac:dyDescent="0.2">
      <c r="B23519" s="6">
        <v>2000</v>
      </c>
      <c r="C23519" t="s">
        <v>23509</v>
      </c>
      <c r="D23519" s="5">
        <f>'[1]2000 €'!M18</f>
        <v>1.74</v>
      </c>
    </row>
    <row r="23520" spans="2:4" x14ac:dyDescent="0.2">
      <c r="B23520" s="6">
        <v>2000</v>
      </c>
      <c r="C23520" t="s">
        <v>23510</v>
      </c>
      <c r="D23520" s="5">
        <f>'[1]2000 €'!M19</f>
        <v>1.79</v>
      </c>
    </row>
    <row r="23521" spans="2:4" x14ac:dyDescent="0.2">
      <c r="B23521" s="6">
        <v>2000</v>
      </c>
      <c r="C23521" t="s">
        <v>23511</v>
      </c>
      <c r="D23521" s="5">
        <f>'[1]2000 €'!M20</f>
        <v>2.1399999999999997</v>
      </c>
    </row>
    <row r="23522" spans="2:4" x14ac:dyDescent="0.2">
      <c r="B23522" s="6">
        <v>2000</v>
      </c>
      <c r="C23522" t="s">
        <v>23512</v>
      </c>
      <c r="D23522" s="5">
        <f>'[1]2000 €'!M21</f>
        <v>2.23</v>
      </c>
    </row>
    <row r="23523" spans="2:4" x14ac:dyDescent="0.2">
      <c r="B23523" s="6">
        <v>2000</v>
      </c>
      <c r="C23523" t="s">
        <v>23513</v>
      </c>
      <c r="D23523" s="5">
        <f>'[1]2000 €'!M22</f>
        <v>2.23</v>
      </c>
    </row>
    <row r="23524" spans="2:4" x14ac:dyDescent="0.2">
      <c r="B23524" s="6">
        <v>2000</v>
      </c>
      <c r="C23524" t="s">
        <v>23514</v>
      </c>
      <c r="D23524" s="5">
        <f>'[1]2000 €'!M23</f>
        <v>2.2699999999999996</v>
      </c>
    </row>
    <row r="23525" spans="2:4" x14ac:dyDescent="0.2">
      <c r="B23525" s="6">
        <v>2000</v>
      </c>
      <c r="C23525" t="s">
        <v>23515</v>
      </c>
      <c r="D23525" s="5">
        <f>'[1]2000 €'!M24</f>
        <v>2.5499999999999998</v>
      </c>
    </row>
    <row r="23526" spans="2:4" x14ac:dyDescent="0.2">
      <c r="B23526" s="6">
        <v>2000</v>
      </c>
      <c r="C23526" t="s">
        <v>23516</v>
      </c>
      <c r="D23526" s="5">
        <f>'[1]2000 €'!M25</f>
        <v>2.6599999999999997</v>
      </c>
    </row>
    <row r="23527" spans="2:4" x14ac:dyDescent="0.2">
      <c r="B23527" s="6">
        <v>2000</v>
      </c>
      <c r="C23527" t="s">
        <v>23517</v>
      </c>
      <c r="D23527" s="5">
        <f>'[1]2000 €'!M26</f>
        <v>2.6599999999999997</v>
      </c>
    </row>
    <row r="23528" spans="2:4" x14ac:dyDescent="0.2">
      <c r="B23528" s="6">
        <v>2000</v>
      </c>
      <c r="C23528" t="s">
        <v>23518</v>
      </c>
      <c r="D23528" s="5">
        <f>'[1]2000 €'!M27</f>
        <v>2.9499999999999997</v>
      </c>
    </row>
    <row r="23529" spans="2:4" x14ac:dyDescent="0.2">
      <c r="B23529" s="6">
        <v>2000</v>
      </c>
      <c r="C23529" t="s">
        <v>23519</v>
      </c>
      <c r="D23529" s="5">
        <f>'[1]2000 €'!M28</f>
        <v>3.0399999999999996</v>
      </c>
    </row>
    <row r="23530" spans="2:4" x14ac:dyDescent="0.2">
      <c r="B23530" s="6">
        <v>2000</v>
      </c>
      <c r="C23530" t="s">
        <v>23520</v>
      </c>
      <c r="D23530" s="5">
        <f>'[1]2000 €'!M29</f>
        <v>3.0399999999999996</v>
      </c>
    </row>
    <row r="23531" spans="2:4" x14ac:dyDescent="0.2">
      <c r="B23531" s="6">
        <v>2000</v>
      </c>
      <c r="C23531" t="s">
        <v>23521</v>
      </c>
      <c r="D23531" s="5">
        <f>'[1]2000 €'!M30</f>
        <v>3.4099999999999997</v>
      </c>
    </row>
    <row r="23532" spans="2:4" x14ac:dyDescent="0.2">
      <c r="B23532" s="6">
        <v>2000</v>
      </c>
      <c r="C23532" t="s">
        <v>23522</v>
      </c>
      <c r="D23532" s="5">
        <f>'[1]2000 €'!M31</f>
        <v>3.5599999999999996</v>
      </c>
    </row>
    <row r="23533" spans="2:4" x14ac:dyDescent="0.2">
      <c r="B23533" s="6">
        <v>2000</v>
      </c>
      <c r="C23533" t="s">
        <v>23523</v>
      </c>
      <c r="D23533" s="5">
        <f>'[1]2000 €'!M32</f>
        <v>3.5599999999999996</v>
      </c>
    </row>
    <row r="23534" spans="2:4" x14ac:dyDescent="0.2">
      <c r="B23534" s="6">
        <v>2000</v>
      </c>
      <c r="C23534" t="s">
        <v>23524</v>
      </c>
      <c r="D23534" s="5">
        <f>'[1]2000 €'!M33</f>
        <v>4.0299999999999994</v>
      </c>
    </row>
    <row r="23535" spans="2:4" x14ac:dyDescent="0.2">
      <c r="B23535" s="6">
        <v>2000</v>
      </c>
      <c r="C23535" t="s">
        <v>23525</v>
      </c>
      <c r="D23535" s="5">
        <f>'[1]2000 €'!M34</f>
        <v>3.57</v>
      </c>
    </row>
    <row r="23536" spans="2:4" x14ac:dyDescent="0.2">
      <c r="B23536" s="6">
        <v>2000</v>
      </c>
      <c r="C23536" t="s">
        <v>23526</v>
      </c>
      <c r="D23536" s="5">
        <f>'[1]2000 €'!M35</f>
        <v>3.57</v>
      </c>
    </row>
    <row r="23537" spans="2:4" x14ac:dyDescent="0.2">
      <c r="B23537" s="6">
        <v>2000</v>
      </c>
      <c r="C23537" t="s">
        <v>23527</v>
      </c>
      <c r="D23537" s="5">
        <f>'[1]2000 €'!M36</f>
        <v>0.78</v>
      </c>
    </row>
    <row r="23538" spans="2:4" x14ac:dyDescent="0.2">
      <c r="B23538" s="6">
        <v>2000</v>
      </c>
      <c r="C23538" t="s">
        <v>23528</v>
      </c>
      <c r="D23538" s="5">
        <f>'[1]2000 €'!M37</f>
        <v>0.73</v>
      </c>
    </row>
    <row r="23539" spans="2:4" x14ac:dyDescent="0.2">
      <c r="B23539" s="6">
        <v>2000</v>
      </c>
      <c r="C23539" t="s">
        <v>23529</v>
      </c>
      <c r="D23539" s="5">
        <f>'[1]2000 €'!M38</f>
        <v>0.73</v>
      </c>
    </row>
    <row r="23540" spans="2:4" x14ac:dyDescent="0.2">
      <c r="B23540" s="6">
        <v>2000</v>
      </c>
      <c r="C23540" t="s">
        <v>23530</v>
      </c>
      <c r="D23540" s="5">
        <f>'[1]2000 €'!M39</f>
        <v>1.29</v>
      </c>
    </row>
    <row r="23541" spans="2:4" x14ac:dyDescent="0.2">
      <c r="B23541" s="6">
        <v>2000</v>
      </c>
      <c r="C23541" t="s">
        <v>23531</v>
      </c>
      <c r="D23541" s="5">
        <f>'[1]2000 €'!M40</f>
        <v>1.79</v>
      </c>
    </row>
    <row r="23542" spans="2:4" x14ac:dyDescent="0.2">
      <c r="B23542" s="6">
        <v>2000</v>
      </c>
      <c r="C23542" t="s">
        <v>23532</v>
      </c>
      <c r="D23542" s="5">
        <f>'[1]2000 €'!M41</f>
        <v>2.2699999999999996</v>
      </c>
    </row>
    <row r="23543" spans="2:4" x14ac:dyDescent="0.2">
      <c r="B23543" s="6">
        <v>2000</v>
      </c>
      <c r="C23543" t="s">
        <v>23533</v>
      </c>
      <c r="D23543" s="5">
        <f>'[1]2000 €'!M42</f>
        <v>2.7699999999999996</v>
      </c>
    </row>
    <row r="23544" spans="2:4" x14ac:dyDescent="0.2">
      <c r="B23544" s="6">
        <v>2000</v>
      </c>
      <c r="C23544" t="s">
        <v>23534</v>
      </c>
      <c r="D23544" s="5">
        <f>'[1]2000 €'!M43</f>
        <v>3.3</v>
      </c>
    </row>
    <row r="23545" spans="2:4" x14ac:dyDescent="0.2">
      <c r="B23545" s="6">
        <v>2000</v>
      </c>
      <c r="C23545" t="s">
        <v>23535</v>
      </c>
      <c r="D23545" s="5">
        <f>'[1]2000 €'!M44</f>
        <v>3.7399999999999998</v>
      </c>
    </row>
    <row r="23546" spans="2:4" x14ac:dyDescent="0.2">
      <c r="B23546" s="6">
        <v>2000</v>
      </c>
      <c r="C23546" t="s">
        <v>23536</v>
      </c>
      <c r="D23546" s="5">
        <f>'[1]2000 €'!M45</f>
        <v>3.8299999999999996</v>
      </c>
    </row>
    <row r="23547" spans="2:4" x14ac:dyDescent="0.2">
      <c r="B23547" s="6">
        <v>2000</v>
      </c>
      <c r="C23547" t="s">
        <v>23537</v>
      </c>
      <c r="D23547" s="5">
        <f>'[1]2000 €'!M46</f>
        <v>1.0900000000000001</v>
      </c>
    </row>
    <row r="23548" spans="2:4" x14ac:dyDescent="0.2">
      <c r="B23548" s="6">
        <v>2000</v>
      </c>
      <c r="C23548" t="s">
        <v>23538</v>
      </c>
      <c r="D23548" s="5">
        <f>'[1]2000 €'!M47</f>
        <v>3.21</v>
      </c>
    </row>
    <row r="23549" spans="2:4" x14ac:dyDescent="0.2">
      <c r="B23549" s="6">
        <v>2000</v>
      </c>
      <c r="C23549" t="s">
        <v>23539</v>
      </c>
      <c r="D23549" s="5">
        <f>'[1]2000 €'!M48</f>
        <v>3.21</v>
      </c>
    </row>
    <row r="23550" spans="2:4" x14ac:dyDescent="0.2">
      <c r="B23550" s="6">
        <v>2000</v>
      </c>
      <c r="C23550" t="s">
        <v>23540</v>
      </c>
      <c r="D23550" s="5">
        <f>'[1]2000 €'!M49</f>
        <v>0.74</v>
      </c>
    </row>
    <row r="23551" spans="2:4" x14ac:dyDescent="0.2">
      <c r="B23551" s="6">
        <v>2000</v>
      </c>
      <c r="C23551" t="s">
        <v>23541</v>
      </c>
      <c r="D23551" s="5">
        <f>'[1]2000 €'!M50</f>
        <v>5.3</v>
      </c>
    </row>
    <row r="23552" spans="2:4" x14ac:dyDescent="0.2">
      <c r="B23552" s="6">
        <v>2000</v>
      </c>
      <c r="C23552" t="s">
        <v>23542</v>
      </c>
      <c r="D23552" s="5">
        <f>'[1]2000 €'!M51</f>
        <v>7.89</v>
      </c>
    </row>
    <row r="23553" spans="2:4" x14ac:dyDescent="0.2">
      <c r="B23553" s="6">
        <v>2000</v>
      </c>
      <c r="C23553" t="s">
        <v>23543</v>
      </c>
      <c r="D23553" s="5">
        <f>'[1]2000 €'!M52</f>
        <v>12.209999999999999</v>
      </c>
    </row>
    <row r="23554" spans="2:4" x14ac:dyDescent="0.2">
      <c r="B23554" s="6">
        <v>2000</v>
      </c>
      <c r="C23554" t="s">
        <v>23544</v>
      </c>
      <c r="D23554" s="5">
        <f>'[1]2000 €'!M53</f>
        <v>13.129999999999999</v>
      </c>
    </row>
    <row r="23555" spans="2:4" x14ac:dyDescent="0.2">
      <c r="B23555" s="6">
        <v>2000</v>
      </c>
      <c r="C23555" t="s">
        <v>23545</v>
      </c>
      <c r="D23555" s="5">
        <f>'[1]2000 €'!M54</f>
        <v>15.799999999999999</v>
      </c>
    </row>
    <row r="23556" spans="2:4" x14ac:dyDescent="0.2">
      <c r="B23556" s="6">
        <v>2000</v>
      </c>
      <c r="C23556" t="s">
        <v>23546</v>
      </c>
      <c r="D23556" s="5">
        <f>'[1]2000 €'!M55</f>
        <v>18.430000000000003</v>
      </c>
    </row>
    <row r="23557" spans="2:4" x14ac:dyDescent="0.2">
      <c r="B23557" s="6">
        <v>2000</v>
      </c>
      <c r="C23557" t="s">
        <v>23547</v>
      </c>
      <c r="D23557" s="5">
        <f>'[1]2000 €'!M56</f>
        <v>21.03</v>
      </c>
    </row>
    <row r="23558" spans="2:4" x14ac:dyDescent="0.2">
      <c r="B23558" s="6">
        <v>2000</v>
      </c>
      <c r="C23558" t="s">
        <v>23548</v>
      </c>
      <c r="D23558" s="5">
        <f>'[1]2000 €'!M57</f>
        <v>23.64</v>
      </c>
    </row>
    <row r="23559" spans="2:4" x14ac:dyDescent="0.2">
      <c r="B23559" s="6">
        <v>2000</v>
      </c>
      <c r="C23559" t="s">
        <v>23549</v>
      </c>
      <c r="D23559" s="5">
        <f>'[1]2000 €'!M58</f>
        <v>26.330000000000002</v>
      </c>
    </row>
    <row r="23560" spans="2:4" x14ac:dyDescent="0.2">
      <c r="B23560" s="6">
        <v>2000</v>
      </c>
      <c r="C23560" t="s">
        <v>23550</v>
      </c>
      <c r="D23560" s="5">
        <f>'[1]2000 €'!M59</f>
        <v>1.04</v>
      </c>
    </row>
    <row r="23561" spans="2:4" x14ac:dyDescent="0.2">
      <c r="B23561" s="6">
        <v>2000</v>
      </c>
      <c r="C23561" t="s">
        <v>23551</v>
      </c>
      <c r="D23561" s="5">
        <f>'[1]2000 €'!M60</f>
        <v>1.03</v>
      </c>
    </row>
    <row r="23562" spans="2:4" x14ac:dyDescent="0.2">
      <c r="B23562" s="6">
        <v>2000</v>
      </c>
      <c r="C23562" t="s">
        <v>23552</v>
      </c>
      <c r="D23562" s="5">
        <f>'[1]2000 €'!M61</f>
        <v>1.03</v>
      </c>
    </row>
    <row r="23563" spans="2:4" x14ac:dyDescent="0.2">
      <c r="B23563" s="6">
        <v>2000</v>
      </c>
      <c r="C23563" t="s">
        <v>23553</v>
      </c>
      <c r="D23563" s="5">
        <f>'[1]2000 €'!M62</f>
        <v>1</v>
      </c>
    </row>
    <row r="23564" spans="2:4" x14ac:dyDescent="0.2">
      <c r="B23564" s="6">
        <v>2000</v>
      </c>
      <c r="C23564" t="s">
        <v>23554</v>
      </c>
      <c r="D23564" s="5">
        <f>'[1]2000 €'!M63</f>
        <v>1.03</v>
      </c>
    </row>
    <row r="23565" spans="2:4" x14ac:dyDescent="0.2">
      <c r="B23565" s="6">
        <v>2000</v>
      </c>
      <c r="C23565" t="s">
        <v>23555</v>
      </c>
      <c r="D23565" s="5">
        <f>'[1]2000 €'!M64</f>
        <v>1.03</v>
      </c>
    </row>
    <row r="23566" spans="2:4" x14ac:dyDescent="0.2">
      <c r="B23566" s="6">
        <v>2000</v>
      </c>
      <c r="C23566" t="s">
        <v>23556</v>
      </c>
      <c r="D23566" s="5">
        <f>'[1]2000 €'!M65</f>
        <v>3.8299999999999996</v>
      </c>
    </row>
    <row r="23567" spans="2:4" x14ac:dyDescent="0.2">
      <c r="B23567" s="6">
        <v>2000</v>
      </c>
      <c r="C23567" t="s">
        <v>23557</v>
      </c>
      <c r="D23567" s="5">
        <f>'[1]2000 €'!M66</f>
        <v>0.59</v>
      </c>
    </row>
    <row r="23568" spans="2:4" x14ac:dyDescent="0.2">
      <c r="B23568" s="6">
        <v>2000</v>
      </c>
      <c r="C23568" t="s">
        <v>23558</v>
      </c>
      <c r="D23568" s="5">
        <f>'[1]2000 €'!M67</f>
        <v>0.59</v>
      </c>
    </row>
    <row r="23569" spans="2:4" x14ac:dyDescent="0.2">
      <c r="B23569" s="6">
        <v>2000</v>
      </c>
      <c r="C23569" t="s">
        <v>23559</v>
      </c>
      <c r="D23569" s="5">
        <f>'[1]2000 €'!M68</f>
        <v>1.44</v>
      </c>
    </row>
    <row r="23570" spans="2:4" x14ac:dyDescent="0.2">
      <c r="B23570" s="6">
        <v>2000</v>
      </c>
      <c r="C23570" t="s">
        <v>23560</v>
      </c>
      <c r="D23570" s="5">
        <f>'[1]2000 €'!M69</f>
        <v>1.47</v>
      </c>
    </row>
    <row r="23571" spans="2:4" x14ac:dyDescent="0.2">
      <c r="B23571" s="6">
        <v>2000</v>
      </c>
      <c r="C23571" t="s">
        <v>23561</v>
      </c>
      <c r="D23571" s="5">
        <f>'[1]2000 €'!M70</f>
        <v>1.47</v>
      </c>
    </row>
    <row r="23572" spans="2:4" x14ac:dyDescent="0.2">
      <c r="B23572" s="6">
        <v>2000</v>
      </c>
      <c r="C23572" t="s">
        <v>23562</v>
      </c>
      <c r="D23572" s="5">
        <f>'[1]2000 €'!M71</f>
        <v>1.47</v>
      </c>
    </row>
    <row r="23573" spans="2:4" x14ac:dyDescent="0.2">
      <c r="B23573" s="6">
        <v>2000</v>
      </c>
      <c r="C23573" t="s">
        <v>23563</v>
      </c>
      <c r="D23573" s="5">
        <f>'[1]2000 €'!M72</f>
        <v>1.47</v>
      </c>
    </row>
    <row r="23574" spans="2:4" x14ac:dyDescent="0.2">
      <c r="B23574" s="6">
        <v>2000</v>
      </c>
      <c r="C23574" t="s">
        <v>23564</v>
      </c>
      <c r="D23574" s="5">
        <f>'[1]2000 €'!M73</f>
        <v>1.47</v>
      </c>
    </row>
    <row r="23575" spans="2:4" x14ac:dyDescent="0.2">
      <c r="B23575" s="6">
        <v>2000</v>
      </c>
      <c r="C23575" t="s">
        <v>23565</v>
      </c>
      <c r="D23575" s="5">
        <f>'[1]2000 €'!M74</f>
        <v>5.1099999999999994</v>
      </c>
    </row>
    <row r="23576" spans="2:4" x14ac:dyDescent="0.2">
      <c r="B23576" s="6">
        <v>2000</v>
      </c>
      <c r="C23576" t="s">
        <v>23566</v>
      </c>
      <c r="D23576" s="5">
        <f>'[1]2000 €'!M75</f>
        <v>0.73</v>
      </c>
    </row>
    <row r="23577" spans="2:4" x14ac:dyDescent="0.2">
      <c r="B23577" s="6">
        <v>2000</v>
      </c>
      <c r="C23577" t="s">
        <v>23567</v>
      </c>
      <c r="D23577" s="5">
        <f>'[1]2000 €'!M76</f>
        <v>0.76</v>
      </c>
    </row>
    <row r="23578" spans="2:4" x14ac:dyDescent="0.2">
      <c r="B23578" s="6">
        <v>2000</v>
      </c>
      <c r="C23578" t="s">
        <v>23568</v>
      </c>
      <c r="D23578" s="5">
        <f>'[1]2000 €'!M77</f>
        <v>1.79</v>
      </c>
    </row>
    <row r="23579" spans="2:4" x14ac:dyDescent="0.2">
      <c r="B23579" s="6">
        <v>2000</v>
      </c>
      <c r="C23579" t="s">
        <v>23569</v>
      </c>
      <c r="D23579" s="5">
        <f>'[1]2000 €'!M78</f>
        <v>1.79</v>
      </c>
    </row>
    <row r="23580" spans="2:4" x14ac:dyDescent="0.2">
      <c r="B23580" s="6">
        <v>2000</v>
      </c>
      <c r="C23580" t="s">
        <v>23570</v>
      </c>
      <c r="D23580" s="5">
        <f>'[1]2000 €'!M79</f>
        <v>1.79</v>
      </c>
    </row>
    <row r="23581" spans="2:4" x14ac:dyDescent="0.2">
      <c r="B23581" s="6">
        <v>2000</v>
      </c>
      <c r="C23581" t="s">
        <v>23571</v>
      </c>
      <c r="D23581" s="5">
        <f>'[1]2000 €'!M80</f>
        <v>1.79</v>
      </c>
    </row>
    <row r="23582" spans="2:4" x14ac:dyDescent="0.2">
      <c r="B23582" s="6">
        <v>2000</v>
      </c>
      <c r="C23582" t="s">
        <v>23572</v>
      </c>
      <c r="D23582" s="5">
        <f>'[1]2000 €'!M81</f>
        <v>1.79</v>
      </c>
    </row>
    <row r="23583" spans="2:4" x14ac:dyDescent="0.2">
      <c r="B23583" s="6">
        <v>2000</v>
      </c>
      <c r="C23583" t="s">
        <v>23573</v>
      </c>
      <c r="D23583" s="5">
        <f>'[1]2000 €'!M82</f>
        <v>1.79</v>
      </c>
    </row>
    <row r="23584" spans="2:4" x14ac:dyDescent="0.2">
      <c r="B23584" s="6">
        <v>2000</v>
      </c>
      <c r="C23584" t="s">
        <v>23574</v>
      </c>
      <c r="D23584" s="5">
        <f>'[1]2000 €'!M83</f>
        <v>5.6099999999999994</v>
      </c>
    </row>
    <row r="23585" spans="2:4" x14ac:dyDescent="0.2">
      <c r="B23585" s="6">
        <v>2000</v>
      </c>
      <c r="C23585" t="s">
        <v>23575</v>
      </c>
      <c r="D23585" s="5">
        <f>'[1]2000 €'!M84</f>
        <v>0.77</v>
      </c>
    </row>
    <row r="23586" spans="2:4" x14ac:dyDescent="0.2">
      <c r="B23586" s="6">
        <v>2000</v>
      </c>
      <c r="C23586" t="s">
        <v>23576</v>
      </c>
      <c r="D23586" s="5">
        <f>'[1]2000 €'!M85</f>
        <v>0.78</v>
      </c>
    </row>
    <row r="23587" spans="2:4" x14ac:dyDescent="0.2">
      <c r="B23587" s="6">
        <v>2000</v>
      </c>
      <c r="C23587" t="s">
        <v>23577</v>
      </c>
      <c r="D23587" s="5">
        <f>'[1]2000 €'!M86</f>
        <v>2.2799999999999998</v>
      </c>
    </row>
    <row r="23588" spans="2:4" x14ac:dyDescent="0.2">
      <c r="B23588" s="6">
        <v>2000</v>
      </c>
      <c r="C23588" t="s">
        <v>23578</v>
      </c>
      <c r="D23588" s="5">
        <f>'[1]2000 €'!M87</f>
        <v>0.66</v>
      </c>
    </row>
    <row r="23589" spans="2:4" x14ac:dyDescent="0.2">
      <c r="B23589" s="6">
        <v>2000</v>
      </c>
      <c r="C23589" t="s">
        <v>23579</v>
      </c>
      <c r="D23589" s="5">
        <f>'[1]2000 €'!M88</f>
        <v>0.66</v>
      </c>
    </row>
    <row r="23590" spans="2:4" x14ac:dyDescent="0.2">
      <c r="B23590" s="6">
        <v>2000</v>
      </c>
      <c r="C23590" t="s">
        <v>23580</v>
      </c>
      <c r="D23590" s="5">
        <f>'[1]2000 €'!M89</f>
        <v>2.7199999999999998</v>
      </c>
    </row>
    <row r="23591" spans="2:4" x14ac:dyDescent="0.2">
      <c r="B23591" s="6">
        <v>2000</v>
      </c>
      <c r="C23591" t="s">
        <v>23581</v>
      </c>
      <c r="D23591" s="5">
        <f>'[1]2000 €'!M90</f>
        <v>3.2399999999999998</v>
      </c>
    </row>
    <row r="23592" spans="2:4" x14ac:dyDescent="0.2">
      <c r="B23592" s="6">
        <v>2000</v>
      </c>
      <c r="C23592" t="s">
        <v>23582</v>
      </c>
      <c r="D23592" s="5">
        <f>'[1]2000 €'!M91</f>
        <v>3.8499999999999996</v>
      </c>
    </row>
    <row r="23593" spans="2:4" x14ac:dyDescent="0.2">
      <c r="B23593" s="6">
        <v>2000</v>
      </c>
      <c r="C23593" t="s">
        <v>23583</v>
      </c>
      <c r="D23593" s="5">
        <f>'[1]2000 €'!M92</f>
        <v>3.8499999999999996</v>
      </c>
    </row>
    <row r="23594" spans="2:4" x14ac:dyDescent="0.2">
      <c r="B23594" s="6">
        <v>2000</v>
      </c>
      <c r="C23594" t="s">
        <v>23584</v>
      </c>
      <c r="D23594" s="5">
        <f>'[1]2000 €'!M93</f>
        <v>2.86</v>
      </c>
    </row>
    <row r="23595" spans="2:4" x14ac:dyDescent="0.2">
      <c r="B23595" s="6">
        <v>2000</v>
      </c>
      <c r="C23595" t="s">
        <v>23585</v>
      </c>
      <c r="D23595" s="5">
        <f>'[1]2000 €'!M94</f>
        <v>3.3299999999999996</v>
      </c>
    </row>
    <row r="23596" spans="2:4" x14ac:dyDescent="0.2">
      <c r="B23596" s="6">
        <v>2000</v>
      </c>
      <c r="C23596" t="s">
        <v>23586</v>
      </c>
      <c r="D23596" s="5">
        <f>'[1]2000 €'!M95</f>
        <v>2.86</v>
      </c>
    </row>
    <row r="23597" spans="2:4" x14ac:dyDescent="0.2">
      <c r="B23597" s="6">
        <v>2000</v>
      </c>
      <c r="C23597" t="s">
        <v>23587</v>
      </c>
      <c r="D23597" s="5">
        <f>'[1]2000 €'!M96</f>
        <v>3.3299999999999996</v>
      </c>
    </row>
    <row r="23598" spans="2:4" x14ac:dyDescent="0.2">
      <c r="B23598" s="6">
        <v>2000</v>
      </c>
      <c r="C23598" t="s">
        <v>23588</v>
      </c>
      <c r="D23598" s="5">
        <f>'[1]2000 €'!M97</f>
        <v>2.86</v>
      </c>
    </row>
    <row r="23599" spans="2:4" x14ac:dyDescent="0.2">
      <c r="B23599" s="6">
        <v>2000</v>
      </c>
      <c r="C23599" t="s">
        <v>23589</v>
      </c>
      <c r="D23599" s="5">
        <f>'[1]2000 €'!M98</f>
        <v>3.3299999999999996</v>
      </c>
    </row>
    <row r="23600" spans="2:4" x14ac:dyDescent="0.2">
      <c r="B23600" s="6">
        <v>2000</v>
      </c>
      <c r="C23600" t="s">
        <v>23590</v>
      </c>
      <c r="D23600" s="5">
        <f>'[1]2000 €'!M99</f>
        <v>7.39</v>
      </c>
    </row>
    <row r="23601" spans="2:4" x14ac:dyDescent="0.2">
      <c r="B23601" s="6">
        <v>2000</v>
      </c>
      <c r="C23601" t="s">
        <v>23591</v>
      </c>
      <c r="D23601" s="5">
        <f>'[1]2000 €'!M100</f>
        <v>7.63</v>
      </c>
    </row>
    <row r="23602" spans="2:4" x14ac:dyDescent="0.2">
      <c r="B23602" s="6">
        <v>2000</v>
      </c>
      <c r="C23602" t="s">
        <v>23592</v>
      </c>
      <c r="D23602" s="5">
        <f>'[1]2000 €'!M101</f>
        <v>4.21</v>
      </c>
    </row>
    <row r="23603" spans="2:4" x14ac:dyDescent="0.2">
      <c r="B23603" s="6">
        <v>2000</v>
      </c>
      <c r="C23603" t="s">
        <v>23593</v>
      </c>
      <c r="D23603" s="5">
        <f>'[1]2000 €'!M102</f>
        <v>4.2300000000000004</v>
      </c>
    </row>
    <row r="23604" spans="2:4" x14ac:dyDescent="0.2">
      <c r="B23604" s="6">
        <v>2000</v>
      </c>
      <c r="C23604" t="s">
        <v>23594</v>
      </c>
      <c r="D23604" s="5">
        <f>'[1]2000 €'!M103</f>
        <v>4.1399999999999997</v>
      </c>
    </row>
    <row r="23605" spans="2:4" x14ac:dyDescent="0.2">
      <c r="B23605" s="6">
        <v>2000</v>
      </c>
      <c r="C23605" t="s">
        <v>23595</v>
      </c>
      <c r="D23605" s="5">
        <f>'[1]2000 €'!M104</f>
        <v>4.33</v>
      </c>
    </row>
    <row r="23606" spans="2:4" x14ac:dyDescent="0.2">
      <c r="B23606" s="6">
        <v>2000</v>
      </c>
      <c r="C23606" t="s">
        <v>23596</v>
      </c>
      <c r="D23606" s="5">
        <f>'[1]2000 €'!M105</f>
        <v>5.8</v>
      </c>
    </row>
    <row r="23607" spans="2:4" x14ac:dyDescent="0.2">
      <c r="B23607" s="6">
        <v>2000</v>
      </c>
      <c r="C23607" t="s">
        <v>23597</v>
      </c>
      <c r="D23607" s="5">
        <f>'[1]2000 €'!M106</f>
        <v>6.24</v>
      </c>
    </row>
    <row r="23608" spans="2:4" x14ac:dyDescent="0.2">
      <c r="B23608" s="6">
        <v>2000</v>
      </c>
      <c r="C23608" t="s">
        <v>23598</v>
      </c>
      <c r="D23608" s="5">
        <f>'[1]2000 €'!M107</f>
        <v>5.71</v>
      </c>
    </row>
    <row r="23609" spans="2:4" x14ac:dyDescent="0.2">
      <c r="B23609" s="6">
        <v>2000</v>
      </c>
      <c r="C23609" t="s">
        <v>23599</v>
      </c>
      <c r="D23609" s="5">
        <f>'[1]2000 €'!M108</f>
        <v>6.24</v>
      </c>
    </row>
    <row r="23610" spans="2:4" x14ac:dyDescent="0.2">
      <c r="B23610" s="6">
        <v>2000</v>
      </c>
      <c r="C23610" t="s">
        <v>23600</v>
      </c>
      <c r="D23610" s="5">
        <f>'[1]2000 €'!M109</f>
        <v>5.8</v>
      </c>
    </row>
    <row r="23611" spans="2:4" x14ac:dyDescent="0.2">
      <c r="B23611" s="6">
        <v>2000</v>
      </c>
      <c r="C23611" t="s">
        <v>23601</v>
      </c>
      <c r="D23611" s="5">
        <f>'[1]2000 €'!M110</f>
        <v>6.24</v>
      </c>
    </row>
    <row r="23612" spans="2:4" x14ac:dyDescent="0.2">
      <c r="B23612" s="6">
        <v>2000</v>
      </c>
      <c r="C23612" t="s">
        <v>23602</v>
      </c>
      <c r="D23612" s="5">
        <f>'[1]2000 €'!M111</f>
        <v>5.71</v>
      </c>
    </row>
    <row r="23613" spans="2:4" x14ac:dyDescent="0.2">
      <c r="B23613" s="6">
        <v>2000</v>
      </c>
      <c r="C23613" t="s">
        <v>23603</v>
      </c>
      <c r="D23613" s="5">
        <f>'[1]2000 €'!M112</f>
        <v>6.24</v>
      </c>
    </row>
    <row r="23614" spans="2:4" x14ac:dyDescent="0.2">
      <c r="B23614" s="6">
        <v>2000</v>
      </c>
      <c r="C23614" t="s">
        <v>23604</v>
      </c>
      <c r="D23614" s="5">
        <f>'[1]2000 €'!M113</f>
        <v>2.9499999999999997</v>
      </c>
    </row>
    <row r="23615" spans="2:4" x14ac:dyDescent="0.2">
      <c r="B23615" s="6">
        <v>2000</v>
      </c>
      <c r="C23615" t="s">
        <v>23605</v>
      </c>
      <c r="D23615" s="5">
        <f>'[1]2000 €'!M114</f>
        <v>3.4899999999999998</v>
      </c>
    </row>
    <row r="23616" spans="2:4" x14ac:dyDescent="0.2">
      <c r="B23616" s="6">
        <v>2000</v>
      </c>
      <c r="C23616" t="s">
        <v>23606</v>
      </c>
      <c r="D23616" s="5">
        <f>'[1]2000 €'!M115</f>
        <v>3.0599999999999996</v>
      </c>
    </row>
    <row r="23617" spans="2:4" x14ac:dyDescent="0.2">
      <c r="B23617" s="6">
        <v>2000</v>
      </c>
      <c r="C23617" t="s">
        <v>23607</v>
      </c>
      <c r="D23617" s="5">
        <f>'[1]2000 €'!M116</f>
        <v>3.57</v>
      </c>
    </row>
    <row r="23618" spans="2:4" x14ac:dyDescent="0.2">
      <c r="B23618" s="6">
        <v>2000</v>
      </c>
      <c r="C23618" t="s">
        <v>23608</v>
      </c>
      <c r="D23618" s="5">
        <f>'[1]2000 €'!M117</f>
        <v>3.0599999999999996</v>
      </c>
    </row>
    <row r="23619" spans="2:4" x14ac:dyDescent="0.2">
      <c r="B23619" s="6">
        <v>2000</v>
      </c>
      <c r="C23619" t="s">
        <v>23609</v>
      </c>
      <c r="D23619" s="5">
        <f>'[1]2000 €'!M118</f>
        <v>3.57</v>
      </c>
    </row>
    <row r="23620" spans="2:4" x14ac:dyDescent="0.2">
      <c r="B23620" s="6">
        <v>2000</v>
      </c>
      <c r="C23620" t="s">
        <v>23610</v>
      </c>
      <c r="D23620" s="5">
        <f>'[1]2000 €'!M119</f>
        <v>3.0599999999999996</v>
      </c>
    </row>
    <row r="23621" spans="2:4" x14ac:dyDescent="0.2">
      <c r="B23621" s="6">
        <v>2000</v>
      </c>
      <c r="C23621" t="s">
        <v>23611</v>
      </c>
      <c r="D23621" s="5">
        <f>'[1]2000 €'!M120</f>
        <v>3.57</v>
      </c>
    </row>
    <row r="23622" spans="2:4" x14ac:dyDescent="0.2">
      <c r="B23622" s="6">
        <v>2000</v>
      </c>
      <c r="C23622" t="s">
        <v>23612</v>
      </c>
      <c r="D23622" s="5">
        <f>'[1]2000 €'!M121</f>
        <v>7.27</v>
      </c>
    </row>
    <row r="23623" spans="2:4" x14ac:dyDescent="0.2">
      <c r="B23623" s="6">
        <v>2000</v>
      </c>
      <c r="C23623" t="s">
        <v>23613</v>
      </c>
      <c r="D23623" s="5">
        <f>'[1]2000 €'!M122</f>
        <v>7.8199999999999994</v>
      </c>
    </row>
    <row r="23624" spans="2:4" x14ac:dyDescent="0.2">
      <c r="B23624" s="6">
        <v>2000</v>
      </c>
      <c r="C23624" t="s">
        <v>23614</v>
      </c>
      <c r="D23624" s="5">
        <f>'[1]2000 €'!M123</f>
        <v>3.8899999999999997</v>
      </c>
    </row>
    <row r="23625" spans="2:4" x14ac:dyDescent="0.2">
      <c r="B23625" s="6">
        <v>2000</v>
      </c>
      <c r="C23625" t="s">
        <v>23615</v>
      </c>
      <c r="D23625" s="5">
        <f>'[1]2000 €'!M124</f>
        <v>4.42</v>
      </c>
    </row>
    <row r="23626" spans="2:4" x14ac:dyDescent="0.2">
      <c r="B23626" s="6">
        <v>2000</v>
      </c>
      <c r="C23626" t="s">
        <v>23616</v>
      </c>
      <c r="D23626" s="5">
        <f>'[1]2000 €'!M125</f>
        <v>4.01</v>
      </c>
    </row>
    <row r="23627" spans="2:4" x14ac:dyDescent="0.2">
      <c r="B23627" s="6">
        <v>2000</v>
      </c>
      <c r="C23627" t="s">
        <v>23617</v>
      </c>
      <c r="D23627" s="5">
        <f>'[1]2000 €'!M126</f>
        <v>4.54</v>
      </c>
    </row>
    <row r="23628" spans="2:4" x14ac:dyDescent="0.2">
      <c r="B23628" s="6">
        <v>2000</v>
      </c>
      <c r="C23628" t="s">
        <v>23618</v>
      </c>
      <c r="D23628" s="5">
        <f>'[1]2000 €'!M127</f>
        <v>5.8999999999999995</v>
      </c>
    </row>
    <row r="23629" spans="2:4" x14ac:dyDescent="0.2">
      <c r="B23629" s="6">
        <v>2000</v>
      </c>
      <c r="C23629" t="s">
        <v>23619</v>
      </c>
      <c r="D23629" s="5">
        <f>'[1]2000 €'!M128</f>
        <v>6.45</v>
      </c>
    </row>
    <row r="23630" spans="2:4" x14ac:dyDescent="0.2">
      <c r="B23630" s="6">
        <v>2000</v>
      </c>
      <c r="C23630" t="s">
        <v>23620</v>
      </c>
      <c r="D23630" s="5">
        <f>'[1]2000 €'!M129</f>
        <v>5.8999999999999995</v>
      </c>
    </row>
    <row r="23631" spans="2:4" x14ac:dyDescent="0.2">
      <c r="B23631" s="6">
        <v>2000</v>
      </c>
      <c r="C23631" t="s">
        <v>23621</v>
      </c>
      <c r="D23631" s="5">
        <f>'[1]2000 €'!M130</f>
        <v>6.45</v>
      </c>
    </row>
    <row r="23632" spans="2:4" x14ac:dyDescent="0.2">
      <c r="B23632" s="6">
        <v>2000</v>
      </c>
      <c r="C23632" t="s">
        <v>23622</v>
      </c>
      <c r="D23632" s="5">
        <f>'[1]2000 €'!M131</f>
        <v>5.8999999999999995</v>
      </c>
    </row>
    <row r="23633" spans="2:4" x14ac:dyDescent="0.2">
      <c r="B23633" s="6">
        <v>2000</v>
      </c>
      <c r="C23633" t="s">
        <v>23623</v>
      </c>
      <c r="D23633" s="5">
        <f>'[1]2000 €'!M132</f>
        <v>6.45</v>
      </c>
    </row>
    <row r="23634" spans="2:4" x14ac:dyDescent="0.2">
      <c r="B23634" s="6">
        <v>2000</v>
      </c>
      <c r="C23634" t="s">
        <v>23624</v>
      </c>
      <c r="D23634" s="5">
        <f>'[1]2000 €'!M133</f>
        <v>5.8999999999999995</v>
      </c>
    </row>
    <row r="23635" spans="2:4" x14ac:dyDescent="0.2">
      <c r="B23635" s="6">
        <v>2000</v>
      </c>
      <c r="C23635" t="s">
        <v>23625</v>
      </c>
      <c r="D23635" s="5">
        <f>'[1]2000 €'!M134</f>
        <v>6.45</v>
      </c>
    </row>
    <row r="23636" spans="2:4" x14ac:dyDescent="0.2">
      <c r="B23636" s="6">
        <v>2000</v>
      </c>
      <c r="C23636" t="s">
        <v>23626</v>
      </c>
      <c r="D23636" s="5">
        <f>'[1]2000 €'!M135</f>
        <v>0.63</v>
      </c>
    </row>
    <row r="23637" spans="2:4" x14ac:dyDescent="0.2">
      <c r="B23637" s="6">
        <v>2000</v>
      </c>
      <c r="C23637" t="s">
        <v>23627</v>
      </c>
      <c r="D23637" s="5">
        <f>'[1]2000 €'!M136</f>
        <v>0.6</v>
      </c>
    </row>
    <row r="23638" spans="2:4" x14ac:dyDescent="0.2">
      <c r="B23638" s="6">
        <v>2000</v>
      </c>
      <c r="C23638" t="s">
        <v>23628</v>
      </c>
      <c r="D23638" s="5">
        <f>'[1]2000 €'!M140</f>
        <v>7.88</v>
      </c>
    </row>
    <row r="23639" spans="2:4" x14ac:dyDescent="0.2">
      <c r="B23639" s="6">
        <v>2000</v>
      </c>
      <c r="C23639" t="s">
        <v>23629</v>
      </c>
      <c r="D23639" s="5">
        <f>'[1]2000 €'!M141</f>
        <v>7.88</v>
      </c>
    </row>
    <row r="23640" spans="2:4" x14ac:dyDescent="0.2">
      <c r="B23640" s="6">
        <v>2000</v>
      </c>
      <c r="C23640" t="s">
        <v>23630</v>
      </c>
      <c r="D23640" s="5">
        <f>'[1]2000 €'!M142</f>
        <v>17.770000000000003</v>
      </c>
    </row>
    <row r="23641" spans="2:4" x14ac:dyDescent="0.2">
      <c r="B23641" s="6">
        <v>2000</v>
      </c>
      <c r="C23641" t="s">
        <v>23631</v>
      </c>
      <c r="D23641" s="5">
        <f>'[1]2000 €'!M143</f>
        <v>17.770000000000003</v>
      </c>
    </row>
    <row r="23642" spans="2:4" x14ac:dyDescent="0.2">
      <c r="B23642" s="6">
        <v>2000</v>
      </c>
      <c r="C23642" t="s">
        <v>23632</v>
      </c>
      <c r="D23642" s="5">
        <f>'[1]2000 €'!M144</f>
        <v>7.8599999999999994</v>
      </c>
    </row>
    <row r="23643" spans="2:4" x14ac:dyDescent="0.2">
      <c r="B23643" s="6">
        <v>2000</v>
      </c>
      <c r="C23643" t="s">
        <v>23633</v>
      </c>
      <c r="D23643" s="5">
        <f>'[1]2000 €'!M145</f>
        <v>17.700000000000003</v>
      </c>
    </row>
    <row r="23644" spans="2:4" x14ac:dyDescent="0.2">
      <c r="B23644" s="6">
        <v>2000</v>
      </c>
      <c r="C23644" t="s">
        <v>23634</v>
      </c>
      <c r="D23644" s="5">
        <f>'[1]2000 €'!M146</f>
        <v>17.700000000000003</v>
      </c>
    </row>
    <row r="23645" spans="2:4" x14ac:dyDescent="0.2">
      <c r="B23645" s="6">
        <v>2000</v>
      </c>
      <c r="C23645" t="s">
        <v>23635</v>
      </c>
      <c r="D23645" s="5">
        <f>'[1]2000 €'!M147</f>
        <v>13.129999999999999</v>
      </c>
    </row>
    <row r="23646" spans="2:4" x14ac:dyDescent="0.2">
      <c r="B23646" s="6">
        <v>2000</v>
      </c>
      <c r="C23646" t="s">
        <v>23636</v>
      </c>
      <c r="D23646" s="5">
        <f>'[1]2000 €'!M148</f>
        <v>13.129999999999999</v>
      </c>
    </row>
    <row r="23647" spans="2:4" x14ac:dyDescent="0.2">
      <c r="B23647" s="6">
        <v>2000</v>
      </c>
      <c r="C23647" t="s">
        <v>23637</v>
      </c>
      <c r="D23647" s="5">
        <f>'[1]2000 €'!M149</f>
        <v>19.420000000000002</v>
      </c>
    </row>
    <row r="23648" spans="2:4" x14ac:dyDescent="0.2">
      <c r="B23648" s="6">
        <v>2000</v>
      </c>
      <c r="C23648" t="s">
        <v>23638</v>
      </c>
      <c r="D23648" s="5">
        <f>'[1]2000 €'!M150</f>
        <v>19.420000000000002</v>
      </c>
    </row>
    <row r="23649" spans="2:4" x14ac:dyDescent="0.2">
      <c r="B23649" s="6">
        <v>2000</v>
      </c>
      <c r="C23649" t="s">
        <v>23639</v>
      </c>
      <c r="D23649" s="5">
        <f>'[1]2000 €'!M151</f>
        <v>8.08</v>
      </c>
    </row>
    <row r="23650" spans="2:4" x14ac:dyDescent="0.2">
      <c r="B23650" s="6">
        <v>2000</v>
      </c>
      <c r="C23650" t="s">
        <v>23640</v>
      </c>
      <c r="D23650" s="5">
        <f>'[1]2000 €'!M152</f>
        <v>13.37</v>
      </c>
    </row>
    <row r="23651" spans="2:4" x14ac:dyDescent="0.2">
      <c r="B23651" s="6">
        <v>2000</v>
      </c>
      <c r="C23651" t="s">
        <v>23641</v>
      </c>
      <c r="D23651" s="5">
        <f>'[1]2000 €'!M153</f>
        <v>12.95</v>
      </c>
    </row>
    <row r="23652" spans="2:4" x14ac:dyDescent="0.2">
      <c r="B23652" s="6">
        <v>2000</v>
      </c>
      <c r="C23652" t="s">
        <v>23642</v>
      </c>
      <c r="D23652" s="5">
        <f>'[1]2000 €'!M154</f>
        <v>12.95</v>
      </c>
    </row>
    <row r="23653" spans="2:4" x14ac:dyDescent="0.2">
      <c r="B23653" s="6">
        <v>2000</v>
      </c>
      <c r="C23653" t="s">
        <v>23643</v>
      </c>
      <c r="D23653" s="5">
        <f>'[1]2000 €'!M155</f>
        <v>8.2999999999999989</v>
      </c>
    </row>
    <row r="23654" spans="2:4" x14ac:dyDescent="0.2">
      <c r="B23654" s="6">
        <v>2000</v>
      </c>
      <c r="C23654" t="s">
        <v>23644</v>
      </c>
      <c r="D23654" s="5">
        <f>'[1]2000 €'!M156</f>
        <v>18.329999999999998</v>
      </c>
    </row>
    <row r="23655" spans="2:4" x14ac:dyDescent="0.2">
      <c r="B23655" s="6">
        <v>2000</v>
      </c>
      <c r="C23655" t="s">
        <v>23645</v>
      </c>
      <c r="D23655" s="5">
        <f>'[1]2000 €'!M157</f>
        <v>13.67</v>
      </c>
    </row>
    <row r="23656" spans="2:4" x14ac:dyDescent="0.2">
      <c r="B23656" s="6">
        <v>2000</v>
      </c>
      <c r="C23656" t="s">
        <v>23646</v>
      </c>
      <c r="D23656" s="5">
        <f>'[1]2000 €'!M158</f>
        <v>13.67</v>
      </c>
    </row>
    <row r="23657" spans="2:4" x14ac:dyDescent="0.2">
      <c r="B23657" s="6">
        <v>2000</v>
      </c>
      <c r="C23657" t="s">
        <v>23647</v>
      </c>
      <c r="D23657" s="5">
        <f>'[1]2000 €'!M159</f>
        <v>0.82000000000000006</v>
      </c>
    </row>
    <row r="23658" spans="2:4" x14ac:dyDescent="0.2">
      <c r="B23658" s="6">
        <v>2000</v>
      </c>
      <c r="C23658" t="s">
        <v>23648</v>
      </c>
      <c r="D23658" s="5">
        <f>'[1]2000 €'!M160</f>
        <v>9.9</v>
      </c>
    </row>
    <row r="23659" spans="2:4" x14ac:dyDescent="0.2">
      <c r="B23659" s="6">
        <v>2000</v>
      </c>
      <c r="C23659" t="s">
        <v>23649</v>
      </c>
      <c r="D23659" s="5">
        <f>'[1]2000 €'!M161</f>
        <v>19.510000000000002</v>
      </c>
    </row>
    <row r="23660" spans="2:4" x14ac:dyDescent="0.2">
      <c r="B23660" s="6">
        <v>2000</v>
      </c>
      <c r="C23660" t="s">
        <v>23650</v>
      </c>
      <c r="D23660" s="5">
        <f>'[1]2000 €'!M162</f>
        <v>30.810000000000002</v>
      </c>
    </row>
    <row r="23661" spans="2:4" x14ac:dyDescent="0.2">
      <c r="B23661" s="6">
        <v>2000</v>
      </c>
      <c r="C23661" t="s">
        <v>23651</v>
      </c>
      <c r="D23661" s="5">
        <f>'[1]2000 €'!M163</f>
        <v>13.85</v>
      </c>
    </row>
    <row r="23662" spans="2:4" x14ac:dyDescent="0.2">
      <c r="B23662" s="6">
        <v>2000</v>
      </c>
      <c r="C23662" t="s">
        <v>23652</v>
      </c>
      <c r="D23662" s="5">
        <f>'[1]2000 €'!M164</f>
        <v>24.62</v>
      </c>
    </row>
    <row r="23663" spans="2:4" x14ac:dyDescent="0.2">
      <c r="B23663" s="6">
        <v>2000</v>
      </c>
      <c r="C23663" t="s">
        <v>23653</v>
      </c>
      <c r="D23663" s="5">
        <f>'[1]2000 €'!M165</f>
        <v>20.680000000000003</v>
      </c>
    </row>
    <row r="23664" spans="2:4" x14ac:dyDescent="0.2">
      <c r="B23664" s="6">
        <v>2000</v>
      </c>
      <c r="C23664" t="s">
        <v>23654</v>
      </c>
      <c r="D23664" s="5">
        <f>'[1]2000 €'!M166</f>
        <v>13.85</v>
      </c>
    </row>
    <row r="23665" spans="2:4" x14ac:dyDescent="0.2">
      <c r="B23665" s="6">
        <v>2000</v>
      </c>
      <c r="C23665" t="s">
        <v>23655</v>
      </c>
      <c r="D23665" s="5">
        <f>'[1]2000 €'!M167</f>
        <v>19.14</v>
      </c>
    </row>
    <row r="23666" spans="2:4" x14ac:dyDescent="0.2">
      <c r="B23666" s="6">
        <v>2000</v>
      </c>
      <c r="C23666" t="s">
        <v>23656</v>
      </c>
      <c r="D23666" s="5">
        <f>'[1]2000 €'!M168</f>
        <v>14.39</v>
      </c>
    </row>
    <row r="23667" spans="2:4" x14ac:dyDescent="0.2">
      <c r="B23667" s="6">
        <v>2000</v>
      </c>
      <c r="C23667" t="s">
        <v>23657</v>
      </c>
      <c r="D23667" s="5">
        <f>'[1]2000 €'!M169</f>
        <v>21.580000000000002</v>
      </c>
    </row>
    <row r="23668" spans="2:4" x14ac:dyDescent="0.2">
      <c r="B23668" s="6">
        <v>2000</v>
      </c>
      <c r="C23668" t="s">
        <v>23658</v>
      </c>
      <c r="D23668" s="5">
        <f>'[1]2000 €'!M170</f>
        <v>0.88</v>
      </c>
    </row>
    <row r="23669" spans="2:4" x14ac:dyDescent="0.2">
      <c r="B23669" s="4">
        <v>2001</v>
      </c>
      <c r="C23669" t="s">
        <v>23659</v>
      </c>
      <c r="D23669" s="5">
        <f>'[1]2001 €'!M4</f>
        <v>0.44</v>
      </c>
    </row>
    <row r="23670" spans="2:4" x14ac:dyDescent="0.2">
      <c r="B23670" s="6">
        <v>2001</v>
      </c>
      <c r="C23670" t="s">
        <v>23660</v>
      </c>
      <c r="D23670" s="5">
        <f>'[1]2001 €'!M5</f>
        <v>0.16</v>
      </c>
    </row>
    <row r="23671" spans="2:4" x14ac:dyDescent="0.2">
      <c r="B23671" s="6">
        <v>2001</v>
      </c>
      <c r="C23671" t="s">
        <v>23661</v>
      </c>
      <c r="D23671" s="5">
        <f>'[1]2001 €'!M6</f>
        <v>0.34</v>
      </c>
    </row>
    <row r="23672" spans="2:4" x14ac:dyDescent="0.2">
      <c r="B23672" s="6">
        <v>2001</v>
      </c>
      <c r="C23672" t="s">
        <v>23662</v>
      </c>
      <c r="D23672" s="5">
        <f>'[1]2001 €'!M7</f>
        <v>0.6</v>
      </c>
    </row>
    <row r="23673" spans="2:4" x14ac:dyDescent="0.2">
      <c r="B23673" s="6">
        <v>2001</v>
      </c>
      <c r="C23673" t="s">
        <v>23663</v>
      </c>
      <c r="D23673" s="5">
        <f>'[1]2001 €'!M8</f>
        <v>0.92</v>
      </c>
    </row>
    <row r="23674" spans="2:4" x14ac:dyDescent="0.2">
      <c r="B23674" s="6">
        <v>2001</v>
      </c>
      <c r="C23674" t="s">
        <v>23664</v>
      </c>
      <c r="D23674" s="5">
        <f>'[1]2001 €'!M9</f>
        <v>1.2</v>
      </c>
    </row>
    <row r="23675" spans="2:4" x14ac:dyDescent="0.2">
      <c r="B23675" s="6">
        <v>2001</v>
      </c>
      <c r="C23675" t="s">
        <v>23665</v>
      </c>
      <c r="D23675" s="5">
        <f>'[1]2001 €'!M10</f>
        <v>1.27</v>
      </c>
    </row>
    <row r="23676" spans="2:4" x14ac:dyDescent="0.2">
      <c r="B23676" s="6">
        <v>2001</v>
      </c>
      <c r="C23676" t="s">
        <v>23666</v>
      </c>
      <c r="D23676" s="5">
        <f>'[1]2001 €'!M11</f>
        <v>1.49</v>
      </c>
    </row>
    <row r="23677" spans="2:4" x14ac:dyDescent="0.2">
      <c r="B23677" s="6">
        <v>2001</v>
      </c>
      <c r="C23677" t="s">
        <v>23667</v>
      </c>
      <c r="D23677" s="5">
        <f>'[1]2001 €'!M12</f>
        <v>1.58</v>
      </c>
    </row>
    <row r="23678" spans="2:4" x14ac:dyDescent="0.2">
      <c r="B23678" s="6">
        <v>2001</v>
      </c>
      <c r="C23678" t="s">
        <v>23668</v>
      </c>
      <c r="D23678" s="5">
        <f>'[1]2001 €'!M13</f>
        <v>1.79</v>
      </c>
    </row>
    <row r="23679" spans="2:4" x14ac:dyDescent="0.2">
      <c r="B23679" s="6">
        <v>2001</v>
      </c>
      <c r="C23679" t="s">
        <v>23669</v>
      </c>
      <c r="D23679" s="5">
        <f>'[1]2001 €'!M14</f>
        <v>2.0699999999999998</v>
      </c>
    </row>
    <row r="23680" spans="2:4" x14ac:dyDescent="0.2">
      <c r="B23680" s="6">
        <v>2001</v>
      </c>
      <c r="C23680" t="s">
        <v>23670</v>
      </c>
      <c r="D23680" s="5">
        <f>'[1]2001 €'!M15</f>
        <v>2.3899999999999997</v>
      </c>
    </row>
    <row r="23681" spans="2:4" x14ac:dyDescent="0.2">
      <c r="B23681" s="6">
        <v>2001</v>
      </c>
      <c r="C23681" t="s">
        <v>23671</v>
      </c>
      <c r="D23681" s="5">
        <f>'[1]2001 €'!M16</f>
        <v>2.6999999999999997</v>
      </c>
    </row>
    <row r="23682" spans="2:4" x14ac:dyDescent="0.2">
      <c r="B23682" s="6">
        <v>2001</v>
      </c>
      <c r="C23682" t="s">
        <v>23672</v>
      </c>
      <c r="D23682" s="5">
        <f>'[1]2001 €'!M17</f>
        <v>0.54</v>
      </c>
    </row>
    <row r="23683" spans="2:4" x14ac:dyDescent="0.2">
      <c r="B23683" s="6">
        <v>2001</v>
      </c>
      <c r="C23683" t="s">
        <v>23673</v>
      </c>
      <c r="D23683" s="5">
        <f>'[1]2001 €'!M18</f>
        <v>0.9</v>
      </c>
    </row>
    <row r="23684" spans="2:4" x14ac:dyDescent="0.2">
      <c r="B23684" s="6">
        <v>2001</v>
      </c>
      <c r="C23684" t="s">
        <v>23674</v>
      </c>
      <c r="D23684" s="5">
        <f>'[1]2001 €'!M19</f>
        <v>1.25</v>
      </c>
    </row>
    <row r="23685" spans="2:4" x14ac:dyDescent="0.2">
      <c r="B23685" s="6">
        <v>2001</v>
      </c>
      <c r="C23685" t="s">
        <v>23675</v>
      </c>
      <c r="D23685" s="5">
        <f>'[1]2001 €'!M20</f>
        <v>1.55</v>
      </c>
    </row>
    <row r="23686" spans="2:4" x14ac:dyDescent="0.2">
      <c r="B23686" s="6">
        <v>2001</v>
      </c>
      <c r="C23686" t="s">
        <v>23676</v>
      </c>
      <c r="D23686" s="5">
        <f>'[1]2001 €'!M21</f>
        <v>1.89</v>
      </c>
    </row>
    <row r="23687" spans="2:4" x14ac:dyDescent="0.2">
      <c r="B23687" s="6">
        <v>2001</v>
      </c>
      <c r="C23687" t="s">
        <v>23677</v>
      </c>
      <c r="D23687" s="5">
        <f>'[1]2001 €'!M22</f>
        <v>2.25</v>
      </c>
    </row>
    <row r="23688" spans="2:4" x14ac:dyDescent="0.2">
      <c r="B23688" s="6">
        <v>2001</v>
      </c>
      <c r="C23688" t="s">
        <v>23678</v>
      </c>
      <c r="D23688" s="5">
        <f>'[1]2001 €'!M23</f>
        <v>2.5499999999999998</v>
      </c>
    </row>
    <row r="23689" spans="2:4" x14ac:dyDescent="0.2">
      <c r="B23689" s="6">
        <v>2001</v>
      </c>
      <c r="C23689" t="s">
        <v>23679</v>
      </c>
      <c r="D23689" s="5">
        <f>'[1]2001 €'!M24</f>
        <v>2.61</v>
      </c>
    </row>
    <row r="23690" spans="2:4" x14ac:dyDescent="0.2">
      <c r="B23690" s="6">
        <v>2001</v>
      </c>
      <c r="C23690" t="s">
        <v>23680</v>
      </c>
      <c r="D23690" s="5">
        <f>'[1]2001 €'!M25</f>
        <v>1.79</v>
      </c>
    </row>
    <row r="23691" spans="2:4" x14ac:dyDescent="0.2">
      <c r="B23691" s="6">
        <v>2001</v>
      </c>
      <c r="C23691" t="s">
        <v>23681</v>
      </c>
      <c r="D23691" s="5">
        <f>'[1]2001 €'!M26</f>
        <v>0.42</v>
      </c>
    </row>
    <row r="23692" spans="2:4" x14ac:dyDescent="0.2">
      <c r="B23692" s="6">
        <v>2001</v>
      </c>
      <c r="C23692" t="s">
        <v>23682</v>
      </c>
      <c r="D23692" s="5">
        <f>'[1]2001 €'!M27</f>
        <v>3.5799999999999996</v>
      </c>
    </row>
    <row r="23693" spans="2:4" x14ac:dyDescent="0.2">
      <c r="B23693" s="6">
        <v>2001</v>
      </c>
      <c r="C23693" t="s">
        <v>23683</v>
      </c>
      <c r="D23693" s="5">
        <f>'[1]2001 €'!M28</f>
        <v>5.35</v>
      </c>
    </row>
    <row r="23694" spans="2:4" x14ac:dyDescent="0.2">
      <c r="B23694" s="6">
        <v>2001</v>
      </c>
      <c r="C23694" t="s">
        <v>23684</v>
      </c>
      <c r="D23694" s="5">
        <f>'[1]2001 €'!M29</f>
        <v>7.1499999999999995</v>
      </c>
    </row>
    <row r="23695" spans="2:4" x14ac:dyDescent="0.2">
      <c r="B23695" s="6">
        <v>2001</v>
      </c>
      <c r="C23695" t="s">
        <v>23685</v>
      </c>
      <c r="D23695" s="5">
        <f>'[1]2001 €'!M30</f>
        <v>8.9</v>
      </c>
    </row>
    <row r="23696" spans="2:4" x14ac:dyDescent="0.2">
      <c r="B23696" s="6">
        <v>2001</v>
      </c>
      <c r="C23696" t="s">
        <v>23686</v>
      </c>
      <c r="D23696" s="5">
        <f>'[1]2001 €'!M31</f>
        <v>10.709999999999999</v>
      </c>
    </row>
    <row r="23697" spans="2:4" x14ac:dyDescent="0.2">
      <c r="B23697" s="6">
        <v>2001</v>
      </c>
      <c r="C23697" t="s">
        <v>23687</v>
      </c>
      <c r="D23697" s="5">
        <f>'[1]2001 €'!M32</f>
        <v>12.48</v>
      </c>
    </row>
    <row r="23698" spans="2:4" x14ac:dyDescent="0.2">
      <c r="B23698" s="6">
        <v>2001</v>
      </c>
      <c r="C23698" t="s">
        <v>23688</v>
      </c>
      <c r="D23698" s="5">
        <f>'[1]2001 €'!M33</f>
        <v>14.25</v>
      </c>
    </row>
    <row r="23699" spans="2:4" x14ac:dyDescent="0.2">
      <c r="B23699" s="6">
        <v>2001</v>
      </c>
      <c r="C23699" t="s">
        <v>23689</v>
      </c>
      <c r="D23699" s="5">
        <f>'[1]2001 €'!M34</f>
        <v>16.020000000000003</v>
      </c>
    </row>
    <row r="23700" spans="2:4" x14ac:dyDescent="0.2">
      <c r="B23700" s="6">
        <v>2001</v>
      </c>
      <c r="C23700" t="s">
        <v>23690</v>
      </c>
      <c r="D23700" s="5">
        <f>'[1]2001 €'!M35</f>
        <v>17.830000000000002</v>
      </c>
    </row>
    <row r="23701" spans="2:4" x14ac:dyDescent="0.2">
      <c r="B23701" s="6">
        <v>2001</v>
      </c>
      <c r="C23701" t="s">
        <v>23691</v>
      </c>
      <c r="D23701" s="5">
        <f>'[1]2001 €'!M36</f>
        <v>0.69000000000000006</v>
      </c>
    </row>
    <row r="23702" spans="2:4" x14ac:dyDescent="0.2">
      <c r="B23702" s="6">
        <v>2001</v>
      </c>
      <c r="C23702" t="s">
        <v>23692</v>
      </c>
      <c r="D23702" s="5">
        <f>'[1]2001 €'!M37</f>
        <v>0.73</v>
      </c>
    </row>
    <row r="23703" spans="2:4" x14ac:dyDescent="0.2">
      <c r="B23703" s="6">
        <v>2001</v>
      </c>
      <c r="C23703" t="s">
        <v>23693</v>
      </c>
      <c r="D23703" s="5">
        <f>'[1]2001 €'!M38</f>
        <v>0.73</v>
      </c>
    </row>
    <row r="23704" spans="2:4" x14ac:dyDescent="0.2">
      <c r="B23704" s="6">
        <v>2001</v>
      </c>
      <c r="C23704" t="s">
        <v>23694</v>
      </c>
      <c r="D23704" s="5">
        <f>'[1]2001 €'!M39</f>
        <v>0.73</v>
      </c>
    </row>
    <row r="23705" spans="2:4" x14ac:dyDescent="0.2">
      <c r="B23705" s="6">
        <v>2001</v>
      </c>
      <c r="C23705" t="s">
        <v>23695</v>
      </c>
      <c r="D23705" s="5">
        <f>'[1]2001 €'!M40</f>
        <v>0.74</v>
      </c>
    </row>
    <row r="23706" spans="2:4" x14ac:dyDescent="0.2">
      <c r="B23706" s="6">
        <v>2001</v>
      </c>
      <c r="C23706" t="s">
        <v>23696</v>
      </c>
      <c r="D23706" s="5">
        <f>'[1]2001 €'!M41</f>
        <v>0.74</v>
      </c>
    </row>
    <row r="23707" spans="2:4" x14ac:dyDescent="0.2">
      <c r="B23707" s="6">
        <v>2001</v>
      </c>
      <c r="C23707" t="s">
        <v>23697</v>
      </c>
      <c r="D23707" s="5">
        <f>'[1]2001 €'!M42</f>
        <v>2.8499999999999996</v>
      </c>
    </row>
    <row r="23708" spans="2:4" x14ac:dyDescent="0.2">
      <c r="B23708" s="6">
        <v>2001</v>
      </c>
      <c r="C23708" t="s">
        <v>23698</v>
      </c>
      <c r="D23708" s="5">
        <f>'[1]2001 €'!M43</f>
        <v>2.7699999999999996</v>
      </c>
    </row>
    <row r="23709" spans="2:4" x14ac:dyDescent="0.2">
      <c r="B23709" s="6">
        <v>2001</v>
      </c>
      <c r="C23709" t="s">
        <v>23699</v>
      </c>
      <c r="D23709" s="5">
        <f>'[1]2001 €'!M44</f>
        <v>3.78</v>
      </c>
    </row>
    <row r="23710" spans="2:4" x14ac:dyDescent="0.2">
      <c r="B23710" s="6">
        <v>2001</v>
      </c>
      <c r="C23710" t="s">
        <v>23700</v>
      </c>
      <c r="D23710" s="5">
        <f>'[1]2001 €'!M45</f>
        <v>3.78</v>
      </c>
    </row>
    <row r="23711" spans="2:4" x14ac:dyDescent="0.2">
      <c r="B23711" s="6">
        <v>2001</v>
      </c>
      <c r="C23711" t="s">
        <v>23701</v>
      </c>
      <c r="D23711" s="5">
        <f>'[1]2001 €'!M46</f>
        <v>0.94000000000000006</v>
      </c>
    </row>
    <row r="23712" spans="2:4" x14ac:dyDescent="0.2">
      <c r="B23712" s="6">
        <v>2001</v>
      </c>
      <c r="C23712" t="s">
        <v>23702</v>
      </c>
      <c r="D23712" s="5">
        <f>'[1]2001 €'!M47</f>
        <v>0.95</v>
      </c>
    </row>
    <row r="23713" spans="2:4" x14ac:dyDescent="0.2">
      <c r="B23713" s="6">
        <v>2001</v>
      </c>
      <c r="C23713" t="s">
        <v>23703</v>
      </c>
      <c r="D23713" s="5">
        <f>'[1]2001 €'!M48</f>
        <v>0.95</v>
      </c>
    </row>
    <row r="23714" spans="2:4" x14ac:dyDescent="0.2">
      <c r="B23714" s="6">
        <v>2001</v>
      </c>
      <c r="C23714" t="s">
        <v>23704</v>
      </c>
      <c r="D23714" s="5">
        <f>'[1]2001 €'!M49</f>
        <v>0.94000000000000006</v>
      </c>
    </row>
    <row r="23715" spans="2:4" x14ac:dyDescent="0.2">
      <c r="B23715" s="6">
        <v>2001</v>
      </c>
      <c r="C23715" t="s">
        <v>23705</v>
      </c>
      <c r="D23715" s="5">
        <f>'[1]2001 €'!M50</f>
        <v>0.95</v>
      </c>
    </row>
    <row r="23716" spans="2:4" x14ac:dyDescent="0.2">
      <c r="B23716" s="6">
        <v>2001</v>
      </c>
      <c r="C23716" t="s">
        <v>23706</v>
      </c>
      <c r="D23716" s="5">
        <f>'[1]2001 €'!M51</f>
        <v>0.95</v>
      </c>
    </row>
    <row r="23717" spans="2:4" x14ac:dyDescent="0.2">
      <c r="B23717" s="6">
        <v>2001</v>
      </c>
      <c r="C23717" t="s">
        <v>23707</v>
      </c>
      <c r="D23717" s="5">
        <f>'[1]2001 €'!M52</f>
        <v>3.78</v>
      </c>
    </row>
    <row r="23718" spans="2:4" x14ac:dyDescent="0.2">
      <c r="B23718" s="6">
        <v>2001</v>
      </c>
      <c r="C23718" t="s">
        <v>23708</v>
      </c>
      <c r="D23718" s="5">
        <f>'[1]2001 €'!M53</f>
        <v>3.28</v>
      </c>
    </row>
    <row r="23719" spans="2:4" x14ac:dyDescent="0.2">
      <c r="B23719" s="6">
        <v>2001</v>
      </c>
      <c r="C23719" t="s">
        <v>23709</v>
      </c>
      <c r="D23719" s="5">
        <f>'[1]2001 €'!M54</f>
        <v>6.04</v>
      </c>
    </row>
    <row r="23720" spans="2:4" x14ac:dyDescent="0.2">
      <c r="B23720" s="6">
        <v>2001</v>
      </c>
      <c r="C23720" t="s">
        <v>23710</v>
      </c>
      <c r="D23720" s="5">
        <f>'[1]2001 €'!M55</f>
        <v>6.04</v>
      </c>
    </row>
    <row r="23721" spans="2:4" x14ac:dyDescent="0.2">
      <c r="B23721" s="6">
        <v>2001</v>
      </c>
      <c r="C23721" t="s">
        <v>23711</v>
      </c>
      <c r="D23721" s="5">
        <f>'[1]2001 €'!M56</f>
        <v>5.89</v>
      </c>
    </row>
    <row r="23722" spans="2:4" x14ac:dyDescent="0.2">
      <c r="B23722" s="6">
        <v>2001</v>
      </c>
      <c r="C23722" t="s">
        <v>23712</v>
      </c>
      <c r="D23722" s="5">
        <f>'[1]2001 €'!M57</f>
        <v>5.89</v>
      </c>
    </row>
    <row r="23723" spans="2:4" x14ac:dyDescent="0.2">
      <c r="B23723" s="6">
        <v>2001</v>
      </c>
      <c r="C23723" t="s">
        <v>23713</v>
      </c>
      <c r="D23723" s="5">
        <f>'[1]2001 €'!M58</f>
        <v>1.2</v>
      </c>
    </row>
    <row r="23724" spans="2:4" x14ac:dyDescent="0.2">
      <c r="B23724" s="6">
        <v>2001</v>
      </c>
      <c r="C23724" t="s">
        <v>23714</v>
      </c>
      <c r="D23724" s="5">
        <f>'[1]2001 €'!M59</f>
        <v>1.26</v>
      </c>
    </row>
    <row r="23725" spans="2:4" x14ac:dyDescent="0.2">
      <c r="B23725" s="6">
        <v>2001</v>
      </c>
      <c r="C23725" t="s">
        <v>23715</v>
      </c>
      <c r="D23725" s="5">
        <f>'[1]2001 €'!M60</f>
        <v>1.26</v>
      </c>
    </row>
    <row r="23726" spans="2:4" x14ac:dyDescent="0.2">
      <c r="B23726" s="6">
        <v>2001</v>
      </c>
      <c r="C23726" t="s">
        <v>23716</v>
      </c>
      <c r="D23726" s="5">
        <f>'[1]2001 €'!M61</f>
        <v>1.22</v>
      </c>
    </row>
    <row r="23727" spans="2:4" x14ac:dyDescent="0.2">
      <c r="B23727" s="6">
        <v>2001</v>
      </c>
      <c r="C23727" t="s">
        <v>23717</v>
      </c>
      <c r="D23727" s="5">
        <f>'[1]2001 €'!M62</f>
        <v>1.26</v>
      </c>
    </row>
    <row r="23728" spans="2:4" x14ac:dyDescent="0.2">
      <c r="B23728" s="6">
        <v>2001</v>
      </c>
      <c r="C23728" t="s">
        <v>23718</v>
      </c>
      <c r="D23728" s="5">
        <f>'[1]2001 €'!M63</f>
        <v>1.26</v>
      </c>
    </row>
    <row r="23729" spans="2:4" x14ac:dyDescent="0.2">
      <c r="B23729" s="6">
        <v>2001</v>
      </c>
      <c r="C23729" t="s">
        <v>23719</v>
      </c>
      <c r="D23729" s="5">
        <f>'[1]2001 €'!M64</f>
        <v>3.9099999999999997</v>
      </c>
    </row>
    <row r="23730" spans="2:4" x14ac:dyDescent="0.2">
      <c r="B23730" s="6">
        <v>2001</v>
      </c>
      <c r="C23730" t="s">
        <v>23720</v>
      </c>
      <c r="D23730" s="5">
        <f>'[1]2001 €'!M65</f>
        <v>3.51</v>
      </c>
    </row>
    <row r="23731" spans="2:4" x14ac:dyDescent="0.2">
      <c r="B23731" s="6">
        <v>2001</v>
      </c>
      <c r="C23731" t="s">
        <v>23721</v>
      </c>
      <c r="D23731" s="5">
        <f>'[1]2001 €'!M66</f>
        <v>3.9</v>
      </c>
    </row>
    <row r="23732" spans="2:4" x14ac:dyDescent="0.2">
      <c r="B23732" s="6">
        <v>2001</v>
      </c>
      <c r="C23732" t="s">
        <v>23722</v>
      </c>
      <c r="D23732" s="5">
        <f>'[1]2001 €'!M67</f>
        <v>3.9</v>
      </c>
    </row>
    <row r="23733" spans="2:4" x14ac:dyDescent="0.2">
      <c r="B23733" s="6">
        <v>2001</v>
      </c>
      <c r="C23733" t="s">
        <v>23723</v>
      </c>
      <c r="D23733" s="5">
        <f>'[1]2001 €'!M68</f>
        <v>6.27</v>
      </c>
    </row>
    <row r="23734" spans="2:4" x14ac:dyDescent="0.2">
      <c r="B23734" s="6">
        <v>2001</v>
      </c>
      <c r="C23734" t="s">
        <v>23724</v>
      </c>
      <c r="D23734" s="5">
        <f>'[1]2001 €'!M69</f>
        <v>6.27</v>
      </c>
    </row>
    <row r="23735" spans="2:4" x14ac:dyDescent="0.2">
      <c r="B23735" s="6">
        <v>2001</v>
      </c>
      <c r="C23735" t="s">
        <v>23725</v>
      </c>
      <c r="D23735" s="5">
        <f>'[1]2001 €'!M70</f>
        <v>1.41</v>
      </c>
    </row>
    <row r="23736" spans="2:4" x14ac:dyDescent="0.2">
      <c r="B23736" s="4">
        <v>2002</v>
      </c>
      <c r="C23736" t="s">
        <v>23726</v>
      </c>
      <c r="D23736" s="5">
        <f>'[1]2002 €'!M4</f>
        <v>0.64</v>
      </c>
    </row>
    <row r="23737" spans="2:4" x14ac:dyDescent="0.2">
      <c r="B23737" s="6">
        <v>2002</v>
      </c>
      <c r="C23737" t="s">
        <v>23727</v>
      </c>
      <c r="D23737" s="5">
        <f>'[1]2002 €'!M5</f>
        <v>2.34</v>
      </c>
    </row>
    <row r="23738" spans="2:4" x14ac:dyDescent="0.2">
      <c r="B23738" s="6">
        <v>2002</v>
      </c>
      <c r="C23738" t="s">
        <v>23728</v>
      </c>
      <c r="D23738" s="5">
        <f>'[1]2002 €'!M6</f>
        <v>0.44</v>
      </c>
    </row>
    <row r="23739" spans="2:4" x14ac:dyDescent="0.2">
      <c r="B23739" s="6">
        <v>2002</v>
      </c>
      <c r="C23739" t="s">
        <v>23729</v>
      </c>
      <c r="D23739" s="5">
        <f>'[1]2002 €'!M7</f>
        <v>0.47000000000000003</v>
      </c>
    </row>
    <row r="23740" spans="2:4" x14ac:dyDescent="0.2">
      <c r="B23740" s="6">
        <v>2002</v>
      </c>
      <c r="C23740" t="s">
        <v>23730</v>
      </c>
      <c r="D23740" s="5">
        <f>'[1]2002 €'!M8</f>
        <v>0.44</v>
      </c>
    </row>
    <row r="23741" spans="2:4" x14ac:dyDescent="0.2">
      <c r="B23741" s="6">
        <v>2002</v>
      </c>
      <c r="C23741" t="s">
        <v>23731</v>
      </c>
      <c r="D23741" s="5">
        <f>'[1]2002 €'!M9</f>
        <v>0.44</v>
      </c>
    </row>
    <row r="23742" spans="2:4" x14ac:dyDescent="0.2">
      <c r="B23742" s="6">
        <v>2002</v>
      </c>
      <c r="C23742" t="s">
        <v>23732</v>
      </c>
      <c r="D23742" s="5">
        <f>'[1]2002 €'!M10</f>
        <v>0.25</v>
      </c>
    </row>
    <row r="23743" spans="2:4" x14ac:dyDescent="0.2">
      <c r="B23743" s="6">
        <v>2002</v>
      </c>
      <c r="C23743" t="s">
        <v>23733</v>
      </c>
      <c r="D23743" s="5">
        <f>'[1]2002 €'!M11</f>
        <v>0.25</v>
      </c>
    </row>
    <row r="23744" spans="2:4" x14ac:dyDescent="0.2">
      <c r="B23744" s="6">
        <v>2002</v>
      </c>
      <c r="C23744" t="s">
        <v>23734</v>
      </c>
      <c r="D23744" s="5">
        <f>'[1]2002 €'!M12</f>
        <v>0.29000000000000004</v>
      </c>
    </row>
    <row r="23745" spans="2:4" x14ac:dyDescent="0.2">
      <c r="B23745" s="6">
        <v>2002</v>
      </c>
      <c r="C23745" t="s">
        <v>23735</v>
      </c>
      <c r="D23745" s="5">
        <f>'[1]2002 €'!M13</f>
        <v>0.24000000000000002</v>
      </c>
    </row>
    <row r="23746" spans="2:4" x14ac:dyDescent="0.2">
      <c r="B23746" s="6">
        <v>2002</v>
      </c>
      <c r="C23746" t="s">
        <v>23736</v>
      </c>
      <c r="D23746" s="5">
        <f>'[1]2002 €'!M14</f>
        <v>0.24000000000000002</v>
      </c>
    </row>
    <row r="23747" spans="2:4" x14ac:dyDescent="0.2">
      <c r="B23747" s="6">
        <v>2002</v>
      </c>
      <c r="C23747" t="s">
        <v>23737</v>
      </c>
      <c r="D23747" s="5">
        <f>'[1]2002 €'!M15</f>
        <v>0.73</v>
      </c>
    </row>
    <row r="23748" spans="2:4" x14ac:dyDescent="0.2">
      <c r="B23748" s="6">
        <v>2002</v>
      </c>
      <c r="C23748" t="s">
        <v>23738</v>
      </c>
      <c r="D23748" s="5">
        <f>'[1]2002 €'!M16</f>
        <v>1.52</v>
      </c>
    </row>
    <row r="23749" spans="2:4" x14ac:dyDescent="0.2">
      <c r="B23749" s="6">
        <v>2002</v>
      </c>
      <c r="C23749" t="s">
        <v>23739</v>
      </c>
      <c r="D23749" s="5">
        <f>'[1]2002 €'!M17</f>
        <v>0.65</v>
      </c>
    </row>
    <row r="23750" spans="2:4" x14ac:dyDescent="0.2">
      <c r="B23750" s="6">
        <v>2002</v>
      </c>
      <c r="C23750" t="s">
        <v>23740</v>
      </c>
      <c r="D23750" s="5">
        <f>'[1]2002 €'!M18</f>
        <v>0.67</v>
      </c>
    </row>
    <row r="23751" spans="2:4" x14ac:dyDescent="0.2">
      <c r="B23751" s="6">
        <v>2002</v>
      </c>
      <c r="C23751" t="s">
        <v>23741</v>
      </c>
      <c r="D23751" s="5">
        <f>'[1]2002 €'!M19</f>
        <v>0.67</v>
      </c>
    </row>
    <row r="23752" spans="2:4" x14ac:dyDescent="0.2">
      <c r="B23752" s="6">
        <v>2002</v>
      </c>
      <c r="C23752" t="s">
        <v>23742</v>
      </c>
      <c r="D23752" s="5">
        <f>'[1]2002 €'!M20</f>
        <v>1.1399999999999999</v>
      </c>
    </row>
    <row r="23753" spans="2:4" x14ac:dyDescent="0.2">
      <c r="B23753" s="6">
        <v>2002</v>
      </c>
      <c r="C23753" t="s">
        <v>23743</v>
      </c>
      <c r="D23753" s="5">
        <f>'[1]2002 €'!M21</f>
        <v>1.17</v>
      </c>
    </row>
    <row r="23754" spans="2:4" x14ac:dyDescent="0.2">
      <c r="B23754" s="6">
        <v>2002</v>
      </c>
      <c r="C23754" t="s">
        <v>23744</v>
      </c>
      <c r="D23754" s="5">
        <f>'[1]2002 €'!M22</f>
        <v>1.17</v>
      </c>
    </row>
    <row r="23755" spans="2:4" x14ac:dyDescent="0.2">
      <c r="B23755" s="6">
        <v>2002</v>
      </c>
      <c r="C23755" t="s">
        <v>23745</v>
      </c>
      <c r="D23755" s="5">
        <f>'[1]2002 €'!M23</f>
        <v>1.64</v>
      </c>
    </row>
    <row r="23756" spans="2:4" x14ac:dyDescent="0.2">
      <c r="B23756" s="6">
        <v>2002</v>
      </c>
      <c r="C23756" t="s">
        <v>23746</v>
      </c>
      <c r="D23756" s="5">
        <f>'[1]2002 €'!M24</f>
        <v>1.66</v>
      </c>
    </row>
    <row r="23757" spans="2:4" x14ac:dyDescent="0.2">
      <c r="B23757" s="6">
        <v>2002</v>
      </c>
      <c r="C23757" t="s">
        <v>23747</v>
      </c>
      <c r="D23757" s="5">
        <f>'[1]2002 €'!M25</f>
        <v>1.66</v>
      </c>
    </row>
    <row r="23758" spans="2:4" x14ac:dyDescent="0.2">
      <c r="B23758" s="6">
        <v>2002</v>
      </c>
      <c r="C23758" t="s">
        <v>23748</v>
      </c>
      <c r="D23758" s="5">
        <f>'[1]2002 €'!M26</f>
        <v>2.1599999999999997</v>
      </c>
    </row>
    <row r="23759" spans="2:4" x14ac:dyDescent="0.2">
      <c r="B23759" s="6">
        <v>2002</v>
      </c>
      <c r="C23759" t="s">
        <v>23749</v>
      </c>
      <c r="D23759" s="5">
        <f>'[1]2002 €'!M27</f>
        <v>2.2899999999999996</v>
      </c>
    </row>
    <row r="23760" spans="2:4" x14ac:dyDescent="0.2">
      <c r="B23760" s="6">
        <v>2002</v>
      </c>
      <c r="C23760" t="s">
        <v>23750</v>
      </c>
      <c r="D23760" s="5">
        <f>'[1]2002 €'!M28</f>
        <v>2.2899999999999996</v>
      </c>
    </row>
    <row r="23761" spans="2:4" x14ac:dyDescent="0.2">
      <c r="B23761" s="6">
        <v>2002</v>
      </c>
      <c r="C23761" t="s">
        <v>23751</v>
      </c>
      <c r="D23761" s="5">
        <f>'[1]2002 €'!M29</f>
        <v>2.42</v>
      </c>
    </row>
    <row r="23762" spans="2:4" x14ac:dyDescent="0.2">
      <c r="B23762" s="6">
        <v>2002</v>
      </c>
      <c r="C23762" t="s">
        <v>23752</v>
      </c>
      <c r="D23762" s="5">
        <f>'[1]2002 €'!M30</f>
        <v>2.6799999999999997</v>
      </c>
    </row>
    <row r="23763" spans="2:4" x14ac:dyDescent="0.2">
      <c r="B23763" s="6">
        <v>2002</v>
      </c>
      <c r="C23763" t="s">
        <v>23753</v>
      </c>
      <c r="D23763" s="5">
        <f>'[1]2002 €'!M31</f>
        <v>2.8099999999999996</v>
      </c>
    </row>
    <row r="23764" spans="2:4" x14ac:dyDescent="0.2">
      <c r="B23764" s="6">
        <v>2002</v>
      </c>
      <c r="C23764" t="s">
        <v>23754</v>
      </c>
      <c r="D23764" s="5">
        <f>'[1]2002 €'!M32</f>
        <v>2.8099999999999996</v>
      </c>
    </row>
    <row r="23765" spans="2:4" x14ac:dyDescent="0.2">
      <c r="B23765" s="6">
        <v>2002</v>
      </c>
      <c r="C23765" t="s">
        <v>23755</v>
      </c>
      <c r="D23765" s="5">
        <f>'[1]2002 €'!M33</f>
        <v>3.03</v>
      </c>
    </row>
    <row r="23766" spans="2:4" x14ac:dyDescent="0.2">
      <c r="B23766" s="6">
        <v>2002</v>
      </c>
      <c r="C23766" t="s">
        <v>23756</v>
      </c>
      <c r="D23766" s="5">
        <f>'[1]2002 €'!M34</f>
        <v>3.21</v>
      </c>
    </row>
    <row r="23767" spans="2:4" x14ac:dyDescent="0.2">
      <c r="B23767" s="6">
        <v>2002</v>
      </c>
      <c r="C23767" t="s">
        <v>23757</v>
      </c>
      <c r="D23767" s="5">
        <f>'[1]2002 €'!M35</f>
        <v>3.3299999999999996</v>
      </c>
    </row>
    <row r="23768" spans="2:4" x14ac:dyDescent="0.2">
      <c r="B23768" s="6">
        <v>2002</v>
      </c>
      <c r="C23768" t="s">
        <v>23758</v>
      </c>
      <c r="D23768" s="5">
        <f>'[1]2002 €'!M36</f>
        <v>3.3299999999999996</v>
      </c>
    </row>
    <row r="23769" spans="2:4" x14ac:dyDescent="0.2">
      <c r="B23769" s="6">
        <v>2002</v>
      </c>
      <c r="C23769" t="s">
        <v>23759</v>
      </c>
      <c r="D23769" s="5">
        <f>'[1]2002 €'!M37</f>
        <v>3.5599999999999996</v>
      </c>
    </row>
    <row r="23770" spans="2:4" x14ac:dyDescent="0.2">
      <c r="B23770" s="6">
        <v>2002</v>
      </c>
      <c r="C23770" t="s">
        <v>23760</v>
      </c>
      <c r="D23770" s="5">
        <f>'[1]2002 €'!M38</f>
        <v>3.69</v>
      </c>
    </row>
    <row r="23771" spans="2:4" x14ac:dyDescent="0.2">
      <c r="B23771" s="6">
        <v>2002</v>
      </c>
      <c r="C23771" t="s">
        <v>23761</v>
      </c>
      <c r="D23771" s="5">
        <f>'[1]2002 €'!M39</f>
        <v>3.69</v>
      </c>
    </row>
    <row r="23772" spans="2:4" x14ac:dyDescent="0.2">
      <c r="B23772" s="6">
        <v>2002</v>
      </c>
      <c r="C23772" t="s">
        <v>23762</v>
      </c>
      <c r="D23772" s="5">
        <f>'[1]2002 €'!M40</f>
        <v>4.25</v>
      </c>
    </row>
    <row r="23773" spans="2:4" x14ac:dyDescent="0.2">
      <c r="B23773" s="6">
        <v>2002</v>
      </c>
      <c r="C23773" t="s">
        <v>23763</v>
      </c>
      <c r="D23773" s="5">
        <f>'[1]2002 €'!M41</f>
        <v>4.47</v>
      </c>
    </row>
    <row r="23774" spans="2:4" x14ac:dyDescent="0.2">
      <c r="B23774" s="6">
        <v>2002</v>
      </c>
      <c r="C23774" t="s">
        <v>23764</v>
      </c>
      <c r="D23774" s="5">
        <f>'[1]2002 €'!M42</f>
        <v>4.47</v>
      </c>
    </row>
    <row r="23775" spans="2:4" x14ac:dyDescent="0.2">
      <c r="B23775" s="6">
        <v>2002</v>
      </c>
      <c r="C23775" t="s">
        <v>23765</v>
      </c>
      <c r="D23775" s="5">
        <f>'[1]2002 €'!M43</f>
        <v>4.37</v>
      </c>
    </row>
    <row r="23776" spans="2:4" x14ac:dyDescent="0.2">
      <c r="B23776" s="6">
        <v>2002</v>
      </c>
      <c r="C23776" t="s">
        <v>23766</v>
      </c>
      <c r="D23776" s="5">
        <f>'[1]2002 €'!M44</f>
        <v>4.5599999999999996</v>
      </c>
    </row>
    <row r="23777" spans="2:6" x14ac:dyDescent="0.2">
      <c r="B23777" s="6">
        <v>2002</v>
      </c>
      <c r="C23777" t="s">
        <v>23767</v>
      </c>
      <c r="D23777" s="5">
        <f>'[1]2002 €'!M45</f>
        <v>4.5599999999999996</v>
      </c>
    </row>
    <row r="23778" spans="2:6" x14ac:dyDescent="0.2">
      <c r="B23778" s="6">
        <v>2002</v>
      </c>
      <c r="C23778" t="s">
        <v>23768</v>
      </c>
      <c r="D23778" s="5">
        <v>1.92</v>
      </c>
      <c r="E23778" s="8"/>
      <c r="F23778" s="19"/>
    </row>
    <row r="23779" spans="2:6" x14ac:dyDescent="0.2">
      <c r="B23779" s="6">
        <v>2002</v>
      </c>
      <c r="C23779" t="s">
        <v>23769</v>
      </c>
      <c r="D23779" s="5">
        <f>'[1]2002 €'!M46</f>
        <v>1.0900000000000001</v>
      </c>
    </row>
    <row r="23780" spans="2:6" x14ac:dyDescent="0.2">
      <c r="B23780" s="6">
        <v>2002</v>
      </c>
      <c r="C23780" t="s">
        <v>23770</v>
      </c>
      <c r="D23780" s="5">
        <f>'[1]2002 €'!M47</f>
        <v>1.19</v>
      </c>
    </row>
    <row r="23781" spans="2:6" x14ac:dyDescent="0.2">
      <c r="B23781" s="6">
        <v>2002</v>
      </c>
      <c r="C23781" t="s">
        <v>23771</v>
      </c>
      <c r="D23781" s="5">
        <f>'[1]2002 €'!M48</f>
        <v>1.19</v>
      </c>
    </row>
    <row r="23782" spans="2:6" x14ac:dyDescent="0.2">
      <c r="B23782" s="6">
        <v>2002</v>
      </c>
      <c r="C23782" t="s">
        <v>23772</v>
      </c>
      <c r="D23782" s="5">
        <f>'[1]2002 €'!M49</f>
        <v>1.04</v>
      </c>
    </row>
    <row r="23783" spans="2:6" x14ac:dyDescent="0.2">
      <c r="B23783" s="6">
        <v>2002</v>
      </c>
      <c r="C23783" t="s">
        <v>23773</v>
      </c>
      <c r="D23783" s="5">
        <f>'[1]2002 €'!M50</f>
        <v>1.62</v>
      </c>
    </row>
    <row r="23784" spans="2:6" x14ac:dyDescent="0.2">
      <c r="B23784" s="6">
        <v>2002</v>
      </c>
      <c r="C23784" t="s">
        <v>23774</v>
      </c>
      <c r="D23784" s="5">
        <f>'[1]2002 €'!M51</f>
        <v>2.2199999999999998</v>
      </c>
    </row>
    <row r="23785" spans="2:6" x14ac:dyDescent="0.2">
      <c r="B23785" s="6">
        <v>2002</v>
      </c>
      <c r="C23785" t="s">
        <v>23775</v>
      </c>
      <c r="D23785" s="5">
        <f>'[1]2002 €'!M52</f>
        <v>2.8499999999999996</v>
      </c>
    </row>
    <row r="23786" spans="2:6" x14ac:dyDescent="0.2">
      <c r="B23786" s="6">
        <v>2002</v>
      </c>
      <c r="C23786" t="s">
        <v>23776</v>
      </c>
      <c r="D23786" s="5">
        <f>'[1]2002 €'!M53</f>
        <v>3.38</v>
      </c>
    </row>
    <row r="23787" spans="2:6" x14ac:dyDescent="0.2">
      <c r="B23787" s="6">
        <v>2002</v>
      </c>
      <c r="C23787" t="s">
        <v>23777</v>
      </c>
      <c r="D23787" s="5">
        <f>'[1]2002 €'!M54</f>
        <v>3.9499999999999997</v>
      </c>
    </row>
    <row r="23788" spans="2:6" x14ac:dyDescent="0.2">
      <c r="B23788" s="6">
        <v>2002</v>
      </c>
      <c r="C23788" t="s">
        <v>23778</v>
      </c>
      <c r="D23788" s="5">
        <f>'[1]2002 €'!M55</f>
        <v>4.55</v>
      </c>
    </row>
    <row r="23789" spans="2:6" x14ac:dyDescent="0.2">
      <c r="B23789" s="6">
        <v>2002</v>
      </c>
      <c r="C23789" t="s">
        <v>23779</v>
      </c>
      <c r="D23789" s="5">
        <f>'[1]2002 €'!M56</f>
        <v>4.5199999999999996</v>
      </c>
    </row>
    <row r="23790" spans="2:6" x14ac:dyDescent="0.2">
      <c r="B23790" s="6">
        <v>2002</v>
      </c>
      <c r="C23790" t="s">
        <v>23780</v>
      </c>
      <c r="D23790" s="5">
        <f>'[1]2002 €'!M57</f>
        <v>0.52</v>
      </c>
    </row>
    <row r="23791" spans="2:6" x14ac:dyDescent="0.2">
      <c r="B23791" s="6">
        <v>2002</v>
      </c>
      <c r="C23791" t="s">
        <v>23781</v>
      </c>
      <c r="D23791" s="5">
        <f>'[1]2002 €'!M58</f>
        <v>0.96</v>
      </c>
    </row>
    <row r="23792" spans="2:6" x14ac:dyDescent="0.2">
      <c r="B23792" s="6">
        <v>2002</v>
      </c>
      <c r="C23792" t="s">
        <v>23782</v>
      </c>
      <c r="D23792" s="5">
        <f>'[1]2002 €'!M59</f>
        <v>1.1399999999999999</v>
      </c>
    </row>
    <row r="23793" spans="2:4" x14ac:dyDescent="0.2">
      <c r="B23793" s="6">
        <v>2002</v>
      </c>
      <c r="C23793" t="s">
        <v>23783</v>
      </c>
      <c r="D23793" s="5">
        <f>'[1]2002 €'!M60</f>
        <v>1.44</v>
      </c>
    </row>
    <row r="23794" spans="2:4" x14ac:dyDescent="0.2">
      <c r="B23794" s="6">
        <v>2002</v>
      </c>
      <c r="C23794" t="s">
        <v>23784</v>
      </c>
      <c r="D23794" s="5">
        <f>'[1]2002 €'!M61</f>
        <v>1.9</v>
      </c>
    </row>
    <row r="23795" spans="2:4" x14ac:dyDescent="0.2">
      <c r="B23795" s="6">
        <v>2002</v>
      </c>
      <c r="C23795" t="s">
        <v>23785</v>
      </c>
      <c r="D23795" s="5">
        <f>'[1]2002 €'!M62</f>
        <v>2.2899999999999996</v>
      </c>
    </row>
    <row r="23796" spans="2:4" x14ac:dyDescent="0.2">
      <c r="B23796" s="6">
        <v>2002</v>
      </c>
      <c r="C23796" t="s">
        <v>23786</v>
      </c>
      <c r="D23796" s="5">
        <f>'[1]2002 €'!M63</f>
        <v>2.4</v>
      </c>
    </row>
    <row r="23797" spans="2:4" x14ac:dyDescent="0.2">
      <c r="B23797" s="6">
        <v>2002</v>
      </c>
      <c r="C23797" t="s">
        <v>23787</v>
      </c>
      <c r="D23797" s="5">
        <f>'[1]2002 €'!M64</f>
        <v>2.86</v>
      </c>
    </row>
    <row r="23798" spans="2:4" x14ac:dyDescent="0.2">
      <c r="B23798" s="6">
        <v>2002</v>
      </c>
      <c r="C23798" t="s">
        <v>23788</v>
      </c>
      <c r="D23798" s="5">
        <f>'[1]2002 €'!M65</f>
        <v>3.4099999999999997</v>
      </c>
    </row>
    <row r="23799" spans="2:4" x14ac:dyDescent="0.2">
      <c r="B23799" s="6">
        <v>2002</v>
      </c>
      <c r="C23799" t="s">
        <v>23789</v>
      </c>
      <c r="D23799" s="5">
        <f>'[1]2002 €'!M66</f>
        <v>3.3299999999999996</v>
      </c>
    </row>
    <row r="23800" spans="2:4" x14ac:dyDescent="0.2">
      <c r="B23800" s="6">
        <v>2002</v>
      </c>
      <c r="C23800" t="s">
        <v>23790</v>
      </c>
      <c r="D23800" s="5">
        <f>'[1]2002 €'!M67</f>
        <v>3.84</v>
      </c>
    </row>
    <row r="23801" spans="2:4" x14ac:dyDescent="0.2">
      <c r="B23801" s="6">
        <v>2002</v>
      </c>
      <c r="C23801" t="s">
        <v>23791</v>
      </c>
      <c r="D23801" s="5">
        <f>'[1]2002 €'!M68</f>
        <v>4.58</v>
      </c>
    </row>
    <row r="23802" spans="2:4" x14ac:dyDescent="0.2">
      <c r="B23802" s="6">
        <v>2002</v>
      </c>
      <c r="C23802" t="s">
        <v>23792</v>
      </c>
      <c r="D23802" s="5">
        <f>'[1]2002 €'!M69</f>
        <v>4.3</v>
      </c>
    </row>
    <row r="23803" spans="2:4" x14ac:dyDescent="0.2">
      <c r="B23803" s="6">
        <v>2002</v>
      </c>
      <c r="C23803" t="s">
        <v>23793</v>
      </c>
      <c r="D23803" s="5">
        <f>'[1]2002 €'!M70</f>
        <v>4.7799999999999994</v>
      </c>
    </row>
    <row r="23804" spans="2:4" x14ac:dyDescent="0.2">
      <c r="B23804" s="6">
        <v>2002</v>
      </c>
      <c r="C23804" t="s">
        <v>23794</v>
      </c>
      <c r="D23804" s="5">
        <f>'[1]2002 €'!M71</f>
        <v>5.7</v>
      </c>
    </row>
    <row r="23805" spans="2:4" x14ac:dyDescent="0.2">
      <c r="B23805" s="6">
        <v>2002</v>
      </c>
      <c r="C23805" t="s">
        <v>23795</v>
      </c>
      <c r="D23805" s="5">
        <f>'[1]2002 €'!M72</f>
        <v>5.1499999999999995</v>
      </c>
    </row>
    <row r="23806" spans="2:4" x14ac:dyDescent="0.2">
      <c r="B23806" s="6">
        <v>2002</v>
      </c>
      <c r="C23806" t="s">
        <v>23796</v>
      </c>
      <c r="D23806" s="5">
        <f>'[1]2002 €'!M73</f>
        <v>1.17</v>
      </c>
    </row>
    <row r="23807" spans="2:4" x14ac:dyDescent="0.2">
      <c r="B23807" s="6">
        <v>2002</v>
      </c>
      <c r="C23807" t="s">
        <v>23797</v>
      </c>
      <c r="D23807" s="5">
        <f>'[1]2002 €'!M74</f>
        <v>1.25</v>
      </c>
    </row>
    <row r="23808" spans="2:4" x14ac:dyDescent="0.2">
      <c r="B23808" s="6">
        <v>2002</v>
      </c>
      <c r="C23808" t="s">
        <v>23798</v>
      </c>
      <c r="D23808" s="5">
        <f>'[1]2002 €'!M75</f>
        <v>1.3800000000000001</v>
      </c>
    </row>
    <row r="23809" spans="2:4" x14ac:dyDescent="0.2">
      <c r="B23809" s="6">
        <v>2002</v>
      </c>
      <c r="C23809" t="s">
        <v>23799</v>
      </c>
      <c r="D23809" s="5">
        <f>'[1]2002 €'!M76</f>
        <v>2.8099999999999996</v>
      </c>
    </row>
    <row r="23810" spans="2:4" x14ac:dyDescent="0.2">
      <c r="B23810" s="6">
        <v>2002</v>
      </c>
      <c r="C23810" t="s">
        <v>23800</v>
      </c>
      <c r="D23810" s="5">
        <f>'[1]2002 €'!M77</f>
        <v>0.59</v>
      </c>
    </row>
    <row r="23811" spans="2:4" x14ac:dyDescent="0.2">
      <c r="B23811" s="6">
        <v>2002</v>
      </c>
      <c r="C23811" t="s">
        <v>23801</v>
      </c>
      <c r="D23811" s="5">
        <f>'[1]2002 €'!M78</f>
        <v>0.6</v>
      </c>
    </row>
    <row r="23812" spans="2:4" x14ac:dyDescent="0.2">
      <c r="B23812" s="6">
        <v>2002</v>
      </c>
      <c r="C23812" t="s">
        <v>23802</v>
      </c>
      <c r="D23812" s="5">
        <f>'[1]2002 €'!M79</f>
        <v>5.7</v>
      </c>
    </row>
    <row r="23813" spans="2:4" x14ac:dyDescent="0.2">
      <c r="B23813" s="6">
        <v>2002</v>
      </c>
      <c r="C23813" t="s">
        <v>23803</v>
      </c>
      <c r="D23813" s="5">
        <f>'[1]2002 €'!M80</f>
        <v>8.56</v>
      </c>
    </row>
    <row r="23814" spans="2:4" x14ac:dyDescent="0.2">
      <c r="B23814" s="6">
        <v>2002</v>
      </c>
      <c r="C23814" t="s">
        <v>23804</v>
      </c>
      <c r="D23814" s="5">
        <f>'[1]2002 €'!M81</f>
        <v>11.4</v>
      </c>
    </row>
    <row r="23815" spans="2:4" x14ac:dyDescent="0.2">
      <c r="B23815" s="6">
        <v>2002</v>
      </c>
      <c r="C23815" t="s">
        <v>23805</v>
      </c>
      <c r="D23815" s="5">
        <f>'[1]2002 €'!M82</f>
        <v>14.26</v>
      </c>
    </row>
    <row r="23816" spans="2:4" x14ac:dyDescent="0.2">
      <c r="B23816" s="6">
        <v>2002</v>
      </c>
      <c r="C23816" t="s">
        <v>23806</v>
      </c>
      <c r="D23816" s="5">
        <f>'[1]2002 €'!M83</f>
        <v>17.09</v>
      </c>
    </row>
    <row r="23817" spans="2:4" x14ac:dyDescent="0.2">
      <c r="B23817" s="6">
        <v>2002</v>
      </c>
      <c r="C23817" t="s">
        <v>23807</v>
      </c>
      <c r="D23817" s="5">
        <f>'[1]2002 €'!M84</f>
        <v>19.930000000000003</v>
      </c>
    </row>
    <row r="23818" spans="2:4" x14ac:dyDescent="0.2">
      <c r="B23818" s="6">
        <v>2002</v>
      </c>
      <c r="C23818" t="s">
        <v>23808</v>
      </c>
      <c r="D23818" s="5">
        <f>'[1]2002 €'!M85</f>
        <v>22.82</v>
      </c>
    </row>
    <row r="23819" spans="2:4" x14ac:dyDescent="0.2">
      <c r="B23819" s="6">
        <v>2002</v>
      </c>
      <c r="C23819" t="s">
        <v>23809</v>
      </c>
      <c r="D23819" s="5">
        <f>'[1]2002 €'!M86</f>
        <v>25.66</v>
      </c>
    </row>
    <row r="23820" spans="2:4" x14ac:dyDescent="0.2">
      <c r="B23820" s="6">
        <v>2002</v>
      </c>
      <c r="C23820" t="s">
        <v>23810</v>
      </c>
      <c r="D23820" s="5">
        <f>'[1]2002 €'!M87</f>
        <v>28.490000000000002</v>
      </c>
    </row>
    <row r="23821" spans="2:4" x14ac:dyDescent="0.2">
      <c r="B23821" s="6">
        <v>2002</v>
      </c>
      <c r="C23821" t="s">
        <v>23811</v>
      </c>
      <c r="D23821" s="5">
        <f>'[1]2002 €'!M88</f>
        <v>3.4499999999999997</v>
      </c>
    </row>
    <row r="23822" spans="2:4" x14ac:dyDescent="0.2">
      <c r="B23822" s="6">
        <v>2002</v>
      </c>
      <c r="C23822" t="s">
        <v>23812</v>
      </c>
      <c r="D23822" s="5">
        <f>'[1]2002 €'!M89</f>
        <v>0.59</v>
      </c>
    </row>
    <row r="23823" spans="2:4" x14ac:dyDescent="0.2">
      <c r="B23823" s="6">
        <v>2002</v>
      </c>
      <c r="C23823" t="s">
        <v>23813</v>
      </c>
      <c r="D23823" s="5">
        <f>'[1]2002 €'!M90</f>
        <v>0.6</v>
      </c>
    </row>
    <row r="23824" spans="2:4" x14ac:dyDescent="0.2">
      <c r="B23824" s="6">
        <v>2002</v>
      </c>
      <c r="C23824" t="s">
        <v>23814</v>
      </c>
      <c r="D23824" s="5">
        <f>'[1]2002 €'!M91</f>
        <v>2.2899999999999996</v>
      </c>
    </row>
    <row r="23825" spans="2:4" x14ac:dyDescent="0.2">
      <c r="B23825" s="6">
        <v>2002</v>
      </c>
      <c r="C23825" t="s">
        <v>23815</v>
      </c>
      <c r="D23825" s="5">
        <f>'[1]2002 €'!M92</f>
        <v>7.13</v>
      </c>
    </row>
    <row r="23826" spans="2:4" x14ac:dyDescent="0.2">
      <c r="B23826" s="6">
        <v>2002</v>
      </c>
      <c r="C23826" t="s">
        <v>23816</v>
      </c>
      <c r="D23826" s="5">
        <f>'[1]2002 €'!M93</f>
        <v>7.13</v>
      </c>
    </row>
    <row r="23827" spans="2:4" x14ac:dyDescent="0.2">
      <c r="B23827" s="6">
        <v>2002</v>
      </c>
      <c r="C23827" t="s">
        <v>23817</v>
      </c>
      <c r="D23827" s="5">
        <f>'[1]2002 €'!M94</f>
        <v>14.48</v>
      </c>
    </row>
    <row r="23828" spans="2:4" x14ac:dyDescent="0.2">
      <c r="B23828" s="6">
        <v>2002</v>
      </c>
      <c r="C23828" t="s">
        <v>23818</v>
      </c>
      <c r="D23828" s="5">
        <f>'[1]2002 €'!M95</f>
        <v>14.48</v>
      </c>
    </row>
    <row r="23829" spans="2:4" x14ac:dyDescent="0.2">
      <c r="B23829" s="6">
        <v>2002</v>
      </c>
      <c r="C23829" t="s">
        <v>23819</v>
      </c>
      <c r="D23829" s="5">
        <f>'[1]2002 €'!M96</f>
        <v>9.629999999999999</v>
      </c>
    </row>
    <row r="23830" spans="2:4" x14ac:dyDescent="0.2">
      <c r="B23830" s="6">
        <v>2002</v>
      </c>
      <c r="C23830" t="s">
        <v>23820</v>
      </c>
      <c r="D23830" s="5">
        <f>'[1]2002 €'!M97</f>
        <v>3.0399999999999996</v>
      </c>
    </row>
    <row r="23831" spans="2:4" x14ac:dyDescent="0.2">
      <c r="B23831" s="6">
        <v>2002</v>
      </c>
      <c r="C23831" t="s">
        <v>23821</v>
      </c>
      <c r="D23831" s="5">
        <f>'[1]2002 €'!M98</f>
        <v>3.7399999999999998</v>
      </c>
    </row>
    <row r="23832" spans="2:4" x14ac:dyDescent="0.2">
      <c r="B23832" s="6">
        <v>2002</v>
      </c>
      <c r="C23832" t="s">
        <v>23822</v>
      </c>
      <c r="D23832" s="5">
        <f>'[1]2002 €'!M99</f>
        <v>3.4699999999999998</v>
      </c>
    </row>
    <row r="23833" spans="2:4" x14ac:dyDescent="0.2">
      <c r="B23833" s="6">
        <v>2002</v>
      </c>
      <c r="C23833" t="s">
        <v>23823</v>
      </c>
      <c r="D23833" s="5">
        <f>'[1]2002 €'!M100</f>
        <v>8.2799999999999994</v>
      </c>
    </row>
    <row r="23834" spans="2:4" x14ac:dyDescent="0.2">
      <c r="B23834" s="6">
        <v>2002</v>
      </c>
      <c r="C23834" t="s">
        <v>23824</v>
      </c>
      <c r="D23834" s="5">
        <f>'[1]2002 €'!M101</f>
        <v>15.129999999999999</v>
      </c>
    </row>
    <row r="23835" spans="2:4" x14ac:dyDescent="0.2">
      <c r="B23835" s="6">
        <v>2002</v>
      </c>
      <c r="C23835" t="s">
        <v>23825</v>
      </c>
      <c r="D23835" s="5">
        <f>'[1]2002 €'!M102</f>
        <v>15.129999999999999</v>
      </c>
    </row>
    <row r="23836" spans="2:4" x14ac:dyDescent="0.2">
      <c r="B23836" s="6">
        <v>2002</v>
      </c>
      <c r="C23836" t="s">
        <v>23826</v>
      </c>
      <c r="D23836" s="5">
        <f>'[1]2002 €'!M103</f>
        <v>9.629999999999999</v>
      </c>
    </row>
    <row r="23837" spans="2:4" x14ac:dyDescent="0.2">
      <c r="B23837" s="6">
        <v>2002</v>
      </c>
      <c r="C23837" t="s">
        <v>23827</v>
      </c>
      <c r="D23837" s="5">
        <f>'[1]2002 €'!M104</f>
        <v>0.84</v>
      </c>
    </row>
    <row r="23838" spans="2:4" x14ac:dyDescent="0.2">
      <c r="B23838" s="6">
        <v>2002</v>
      </c>
      <c r="C23838" t="s">
        <v>23828</v>
      </c>
      <c r="D23838" s="5">
        <f>'[1]2002 €'!M105</f>
        <v>0.87</v>
      </c>
    </row>
    <row r="23839" spans="2:4" x14ac:dyDescent="0.2">
      <c r="B23839" s="6">
        <v>2002</v>
      </c>
      <c r="C23839" t="s">
        <v>23829</v>
      </c>
      <c r="D23839" s="5">
        <f>'[1]2002 €'!M106</f>
        <v>0.88</v>
      </c>
    </row>
    <row r="23840" spans="2:4" x14ac:dyDescent="0.2">
      <c r="B23840" s="6">
        <v>2002</v>
      </c>
      <c r="C23840" t="s">
        <v>23830</v>
      </c>
      <c r="D23840" s="5">
        <f>'[1]2002 €'!M107</f>
        <v>0.88</v>
      </c>
    </row>
    <row r="23841" spans="2:5" x14ac:dyDescent="0.2">
      <c r="B23841" s="6">
        <v>2002</v>
      </c>
      <c r="C23841" t="s">
        <v>23831</v>
      </c>
      <c r="D23841" s="5">
        <f>'[1]2002 €'!M108</f>
        <v>0.76</v>
      </c>
    </row>
    <row r="23842" spans="2:5" x14ac:dyDescent="0.2">
      <c r="B23842" s="6">
        <v>2002</v>
      </c>
      <c r="C23842" t="s">
        <v>23832</v>
      </c>
      <c r="D23842" s="5">
        <f>'[1]2002 €'!M109</f>
        <v>0.78</v>
      </c>
      <c r="E23842" s="19"/>
    </row>
    <row r="23843" spans="2:5" x14ac:dyDescent="0.2">
      <c r="B23843" s="6">
        <v>2002</v>
      </c>
      <c r="C23843" t="s">
        <v>23833</v>
      </c>
      <c r="D23843" s="5">
        <f>'[1]2002 €'!M110</f>
        <v>0.78</v>
      </c>
    </row>
    <row r="23844" spans="2:5" x14ac:dyDescent="0.2">
      <c r="B23844" s="6">
        <v>2002</v>
      </c>
      <c r="C23844" t="s">
        <v>23834</v>
      </c>
      <c r="D23844" s="5">
        <f>'[1]2002 €'!M111</f>
        <v>0.76</v>
      </c>
    </row>
    <row r="23845" spans="2:5" x14ac:dyDescent="0.2">
      <c r="B23845" s="6">
        <v>2002</v>
      </c>
      <c r="C23845" t="s">
        <v>23835</v>
      </c>
      <c r="D23845" s="5">
        <f>'[1]2002 €'!M112</f>
        <v>0.78</v>
      </c>
    </row>
    <row r="23846" spans="2:5" x14ac:dyDescent="0.2">
      <c r="B23846" s="6">
        <v>2002</v>
      </c>
      <c r="C23846" t="s">
        <v>23836</v>
      </c>
      <c r="D23846" s="5">
        <f>'[1]2002 €'!M113</f>
        <v>0.78</v>
      </c>
    </row>
    <row r="23847" spans="2:5" x14ac:dyDescent="0.2">
      <c r="B23847" s="6">
        <v>2002</v>
      </c>
      <c r="C23847" t="s">
        <v>23837</v>
      </c>
      <c r="D23847" s="5">
        <f>'[1]2002 €'!M114</f>
        <v>3.03</v>
      </c>
    </row>
    <row r="23848" spans="2:5" x14ac:dyDescent="0.2">
      <c r="B23848" s="6">
        <v>2002</v>
      </c>
      <c r="C23848" t="s">
        <v>23838</v>
      </c>
      <c r="D23848" s="5">
        <f>'[1]2002 €'!M115</f>
        <v>4.5699999999999994</v>
      </c>
    </row>
    <row r="23849" spans="2:5" x14ac:dyDescent="0.2">
      <c r="B23849" s="6">
        <v>2002</v>
      </c>
      <c r="C23849" t="s">
        <v>23839</v>
      </c>
      <c r="D23849" s="5">
        <v>1.7</v>
      </c>
      <c r="E23849" s="8"/>
    </row>
    <row r="23850" spans="2:5" x14ac:dyDescent="0.2">
      <c r="B23850" s="6">
        <v>2002</v>
      </c>
      <c r="C23850" t="s">
        <v>23840</v>
      </c>
      <c r="D23850" s="5">
        <f>'[1]2002 €'!M116</f>
        <v>5.72</v>
      </c>
    </row>
    <row r="23851" spans="2:5" x14ac:dyDescent="0.2">
      <c r="B23851" s="6">
        <v>2002</v>
      </c>
      <c r="C23851" t="s">
        <v>23841</v>
      </c>
      <c r="D23851" s="5">
        <f>'[1]2002 €'!M117</f>
        <v>5.6899999999999995</v>
      </c>
    </row>
    <row r="23852" spans="2:5" x14ac:dyDescent="0.2">
      <c r="B23852" s="6">
        <v>2002</v>
      </c>
      <c r="C23852" t="s">
        <v>23842</v>
      </c>
      <c r="D23852" s="5">
        <f>'[1]2002 €'!M118</f>
        <v>0.64</v>
      </c>
    </row>
    <row r="23853" spans="2:5" x14ac:dyDescent="0.2">
      <c r="B23853" s="6">
        <v>2002</v>
      </c>
      <c r="C23853" t="s">
        <v>23843</v>
      </c>
      <c r="D23853" s="5">
        <f>'[1]2002 €'!M119</f>
        <v>0.64</v>
      </c>
    </row>
    <row r="23854" spans="2:5" x14ac:dyDescent="0.2">
      <c r="B23854" s="6">
        <v>2002</v>
      </c>
      <c r="C23854" t="s">
        <v>23844</v>
      </c>
      <c r="D23854" s="5">
        <f>'[1]2002 €'!M120</f>
        <v>0.68</v>
      </c>
    </row>
    <row r="23855" spans="2:5" x14ac:dyDescent="0.2">
      <c r="B23855" s="6">
        <v>2002</v>
      </c>
      <c r="C23855" t="s">
        <v>23845</v>
      </c>
      <c r="D23855" s="5">
        <f>'[1]2002 €'!M121</f>
        <v>0.68</v>
      </c>
    </row>
    <row r="23856" spans="2:5" x14ac:dyDescent="0.2">
      <c r="B23856" s="6">
        <v>2002</v>
      </c>
      <c r="C23856" t="s">
        <v>23846</v>
      </c>
      <c r="D23856" s="5">
        <f>'[1]2002 €'!M122</f>
        <v>1.64</v>
      </c>
    </row>
    <row r="23857" spans="2:4" x14ac:dyDescent="0.2">
      <c r="B23857" s="6">
        <v>2002</v>
      </c>
      <c r="C23857" t="s">
        <v>23847</v>
      </c>
      <c r="D23857" s="5">
        <f>'[1]2002 €'!M123</f>
        <v>1.72</v>
      </c>
    </row>
    <row r="23858" spans="2:4" x14ac:dyDescent="0.2">
      <c r="B23858" s="6">
        <v>2002</v>
      </c>
      <c r="C23858" t="s">
        <v>23848</v>
      </c>
      <c r="D23858" s="5">
        <f>'[1]2002 €'!M124</f>
        <v>1.56</v>
      </c>
    </row>
    <row r="23859" spans="2:4" x14ac:dyDescent="0.2">
      <c r="B23859" s="6">
        <v>2002</v>
      </c>
      <c r="C23859" t="s">
        <v>23849</v>
      </c>
      <c r="D23859" s="5">
        <f>'[1]2002 €'!M125</f>
        <v>1.69</v>
      </c>
    </row>
    <row r="23860" spans="2:4" x14ac:dyDescent="0.2">
      <c r="B23860" s="6">
        <v>2002</v>
      </c>
      <c r="C23860" t="s">
        <v>23850</v>
      </c>
      <c r="D23860" s="5">
        <f>'[1]2002 €'!M126</f>
        <v>1.72</v>
      </c>
    </row>
    <row r="23861" spans="2:4" x14ac:dyDescent="0.2">
      <c r="B23861" s="6">
        <v>2002</v>
      </c>
      <c r="C23861" t="s">
        <v>23851</v>
      </c>
      <c r="D23861" s="5">
        <f>'[1]2002 €'!M127</f>
        <v>1.72</v>
      </c>
    </row>
    <row r="23862" spans="2:4" x14ac:dyDescent="0.2">
      <c r="B23862" s="6">
        <v>2002</v>
      </c>
      <c r="C23862" t="s">
        <v>23852</v>
      </c>
      <c r="D23862" s="5">
        <f>'[1]2002 €'!M128</f>
        <v>5.5299999999999994</v>
      </c>
    </row>
    <row r="23863" spans="2:4" x14ac:dyDescent="0.2">
      <c r="B23863" s="6">
        <v>2002</v>
      </c>
      <c r="C23863" t="s">
        <v>23853</v>
      </c>
      <c r="D23863" s="5">
        <f>'[1]2002 €'!M129</f>
        <v>5.5</v>
      </c>
    </row>
    <row r="23864" spans="2:4" x14ac:dyDescent="0.2">
      <c r="B23864" s="6">
        <v>2002</v>
      </c>
      <c r="C23864" t="s">
        <v>23854</v>
      </c>
      <c r="D23864" s="5">
        <f>'[1]2002 €'!M130</f>
        <v>6.06</v>
      </c>
    </row>
    <row r="23865" spans="2:4" x14ac:dyDescent="0.2">
      <c r="B23865" s="6">
        <v>2002</v>
      </c>
      <c r="C23865" t="s">
        <v>23855</v>
      </c>
      <c r="D23865" s="5">
        <f>'[1]2002 €'!M131</f>
        <v>5.89</v>
      </c>
    </row>
    <row r="23866" spans="2:4" x14ac:dyDescent="0.2">
      <c r="B23866" s="6">
        <v>2002</v>
      </c>
      <c r="C23866" t="s">
        <v>23856</v>
      </c>
      <c r="D23866" s="5">
        <f>'[1]2002 €'!M132</f>
        <v>9</v>
      </c>
    </row>
    <row r="23867" spans="2:4" x14ac:dyDescent="0.2">
      <c r="B23867" s="6">
        <v>2002</v>
      </c>
      <c r="C23867" t="s">
        <v>23857</v>
      </c>
      <c r="D23867" s="5">
        <f>'[1]2002 €'!M133</f>
        <v>9.25</v>
      </c>
    </row>
    <row r="23868" spans="2:4" x14ac:dyDescent="0.2">
      <c r="B23868" s="6">
        <v>2002</v>
      </c>
      <c r="C23868" t="s">
        <v>23858</v>
      </c>
      <c r="D23868" s="5">
        <f>'[1]2002 €'!M134</f>
        <v>0.73</v>
      </c>
    </row>
    <row r="23869" spans="2:4" x14ac:dyDescent="0.2">
      <c r="B23869" s="6">
        <v>2002</v>
      </c>
      <c r="C23869" t="s">
        <v>23859</v>
      </c>
      <c r="D23869" s="5">
        <f>'[1]2002 €'!M135</f>
        <v>0.79</v>
      </c>
    </row>
    <row r="23870" spans="2:4" x14ac:dyDescent="0.2">
      <c r="B23870" s="6">
        <v>2002</v>
      </c>
      <c r="C23870" t="s">
        <v>23860</v>
      </c>
      <c r="D23870" s="5">
        <f>'[1]2002 €'!M136</f>
        <v>0.69000000000000006</v>
      </c>
    </row>
    <row r="23871" spans="2:4" x14ac:dyDescent="0.2">
      <c r="B23871" s="6">
        <v>2002</v>
      </c>
      <c r="C23871" t="s">
        <v>23861</v>
      </c>
      <c r="D23871" s="5">
        <f>'[1]2002 €'!M137</f>
        <v>0.7</v>
      </c>
    </row>
    <row r="23872" spans="2:4" x14ac:dyDescent="0.2">
      <c r="B23872" s="6">
        <v>2002</v>
      </c>
      <c r="C23872" t="s">
        <v>23862</v>
      </c>
      <c r="D23872" s="5">
        <f>'[1]2002 €'!M138</f>
        <v>2.25</v>
      </c>
    </row>
    <row r="23873" spans="2:4" x14ac:dyDescent="0.2">
      <c r="B23873" s="6">
        <v>2002</v>
      </c>
      <c r="C23873" t="s">
        <v>23863</v>
      </c>
      <c r="D23873" s="5">
        <f>'[1]2002 €'!M139</f>
        <v>2.3099999999999996</v>
      </c>
    </row>
    <row r="23874" spans="2:4" x14ac:dyDescent="0.2">
      <c r="B23874" s="6">
        <v>2002</v>
      </c>
      <c r="C23874" t="s">
        <v>23864</v>
      </c>
      <c r="D23874" s="5">
        <f>'[1]2002 €'!M140</f>
        <v>2.3099999999999996</v>
      </c>
    </row>
    <row r="23875" spans="2:4" x14ac:dyDescent="0.2">
      <c r="B23875" s="6">
        <v>2002</v>
      </c>
      <c r="C23875" t="s">
        <v>23865</v>
      </c>
      <c r="D23875" s="5">
        <f>'[1]2002 €'!M141</f>
        <v>2.2399999999999998</v>
      </c>
    </row>
    <row r="23876" spans="2:4" x14ac:dyDescent="0.2">
      <c r="B23876" s="6">
        <v>2002</v>
      </c>
      <c r="C23876" t="s">
        <v>23866</v>
      </c>
      <c r="D23876" s="5">
        <f>'[1]2002 €'!M142</f>
        <v>2.3099999999999996</v>
      </c>
    </row>
    <row r="23877" spans="2:4" x14ac:dyDescent="0.2">
      <c r="B23877" s="6">
        <v>2002</v>
      </c>
      <c r="C23877" t="s">
        <v>23867</v>
      </c>
      <c r="D23877" s="5">
        <f>'[1]2002 €'!M143</f>
        <v>2.3099999999999996</v>
      </c>
    </row>
    <row r="23878" spans="2:4" x14ac:dyDescent="0.2">
      <c r="B23878" s="6">
        <v>2002</v>
      </c>
      <c r="C23878" t="s">
        <v>23868</v>
      </c>
      <c r="D23878" s="5">
        <f>'[1]2002 €'!M144</f>
        <v>6.64</v>
      </c>
    </row>
    <row r="23879" spans="2:4" x14ac:dyDescent="0.2">
      <c r="B23879" s="6">
        <v>2002</v>
      </c>
      <c r="C23879" t="s">
        <v>23869</v>
      </c>
      <c r="D23879" s="5">
        <f>'[1]2002 €'!M145</f>
        <v>6.75</v>
      </c>
    </row>
    <row r="23880" spans="2:4" x14ac:dyDescent="0.2">
      <c r="B23880" s="6">
        <v>2002</v>
      </c>
      <c r="C23880" t="s">
        <v>23870</v>
      </c>
      <c r="D23880" s="5">
        <f>'[1]2002 €'!M146</f>
        <v>3.59</v>
      </c>
    </row>
    <row r="23881" spans="2:4" x14ac:dyDescent="0.2">
      <c r="B23881" s="6">
        <v>2002</v>
      </c>
      <c r="C23881" t="s">
        <v>23871</v>
      </c>
      <c r="D23881" s="5">
        <f>'[1]2002 €'!M147</f>
        <v>6.3199999999999994</v>
      </c>
    </row>
    <row r="23882" spans="2:4" x14ac:dyDescent="0.2">
      <c r="B23882" s="6">
        <v>2002</v>
      </c>
      <c r="C23882" t="s">
        <v>23872</v>
      </c>
      <c r="D23882" s="5">
        <f>'[1]2002 €'!M148</f>
        <v>6.2799999999999994</v>
      </c>
    </row>
    <row r="23883" spans="2:4" x14ac:dyDescent="0.2">
      <c r="B23883" s="6">
        <v>2002</v>
      </c>
      <c r="C23883" t="s">
        <v>23873</v>
      </c>
      <c r="D23883" s="5">
        <f>'[1]2002 €'!M149</f>
        <v>9.83</v>
      </c>
    </row>
    <row r="23884" spans="2:4" x14ac:dyDescent="0.2">
      <c r="B23884" s="6">
        <v>2002</v>
      </c>
      <c r="C23884" t="s">
        <v>23874</v>
      </c>
      <c r="D23884" s="5">
        <f>'[1]2002 €'!M150</f>
        <v>9.83</v>
      </c>
    </row>
    <row r="23885" spans="2:4" x14ac:dyDescent="0.2">
      <c r="B23885" s="6">
        <v>2002</v>
      </c>
      <c r="C23885" t="s">
        <v>23875</v>
      </c>
      <c r="D23885" s="5">
        <f>'[1]2002 €'!M151</f>
        <v>2.94</v>
      </c>
    </row>
    <row r="23886" spans="2:4" x14ac:dyDescent="0.2">
      <c r="B23886" s="6">
        <v>2002</v>
      </c>
      <c r="C23886" t="s">
        <v>23876</v>
      </c>
      <c r="D23886" s="5">
        <f>'[1]2002 €'!M152</f>
        <v>0.78</v>
      </c>
    </row>
    <row r="23887" spans="2:4" x14ac:dyDescent="0.2">
      <c r="B23887" s="6">
        <v>2002</v>
      </c>
      <c r="C23887" t="s">
        <v>23877</v>
      </c>
      <c r="D23887" s="5">
        <f>'[1]2002 €'!M153</f>
        <v>0.9</v>
      </c>
    </row>
    <row r="23888" spans="2:4" x14ac:dyDescent="0.2">
      <c r="B23888" s="6">
        <v>2002</v>
      </c>
      <c r="C23888" t="s">
        <v>23878</v>
      </c>
      <c r="D23888" s="5">
        <f>'[1]2002 €'!M154</f>
        <v>0.79</v>
      </c>
    </row>
    <row r="23889" spans="2:4" x14ac:dyDescent="0.2">
      <c r="B23889" s="6">
        <v>2002</v>
      </c>
      <c r="C23889" t="s">
        <v>23879</v>
      </c>
      <c r="D23889" s="5">
        <f>'[1]2002 €'!M155</f>
        <v>0.79</v>
      </c>
    </row>
    <row r="23890" spans="2:4" x14ac:dyDescent="0.2">
      <c r="B23890" s="6">
        <v>2002</v>
      </c>
      <c r="C23890" t="s">
        <v>23880</v>
      </c>
      <c r="D23890" s="5">
        <f>'[1]2002 €'!M156</f>
        <v>12.59</v>
      </c>
    </row>
    <row r="23891" spans="2:4" x14ac:dyDescent="0.2">
      <c r="B23891" s="6">
        <v>2002</v>
      </c>
      <c r="C23891" t="s">
        <v>23881</v>
      </c>
      <c r="D23891" s="5">
        <f>'[1]2002 €'!M157</f>
        <v>18.87</v>
      </c>
    </row>
    <row r="23892" spans="2:4" x14ac:dyDescent="0.2">
      <c r="B23892" s="6">
        <v>2002</v>
      </c>
      <c r="C23892" t="s">
        <v>23882</v>
      </c>
      <c r="D23892" s="5">
        <f>'[1]2002 €'!M158</f>
        <v>0.85</v>
      </c>
    </row>
    <row r="23893" spans="2:4" x14ac:dyDescent="0.2">
      <c r="B23893" s="6">
        <v>2002</v>
      </c>
      <c r="C23893" t="s">
        <v>23883</v>
      </c>
      <c r="D23893" s="5">
        <f>'[1]2002 €'!M159</f>
        <v>0.83</v>
      </c>
    </row>
    <row r="23894" spans="2:4" x14ac:dyDescent="0.2">
      <c r="B23894" s="6">
        <v>2002</v>
      </c>
      <c r="C23894" t="s">
        <v>23884</v>
      </c>
      <c r="D23894" s="5">
        <f>'[1]2002 €'!M160</f>
        <v>0.85</v>
      </c>
    </row>
    <row r="23895" spans="2:4" x14ac:dyDescent="0.2">
      <c r="B23895" s="6">
        <v>2002</v>
      </c>
      <c r="C23895" t="s">
        <v>23885</v>
      </c>
      <c r="D23895" s="5">
        <f>'[1]2002 €'!M161</f>
        <v>0.85</v>
      </c>
    </row>
    <row r="23896" spans="2:4" x14ac:dyDescent="0.2">
      <c r="B23896" s="6">
        <v>2002</v>
      </c>
      <c r="C23896" t="s">
        <v>23886</v>
      </c>
      <c r="D23896" s="5">
        <f>'[1]2002 €'!M162</f>
        <v>4.08</v>
      </c>
    </row>
    <row r="23897" spans="2:4" x14ac:dyDescent="0.2">
      <c r="B23897" s="6">
        <v>2002</v>
      </c>
      <c r="C23897" t="s">
        <v>23887</v>
      </c>
      <c r="D23897" s="5">
        <f>'[1]2002 €'!M163</f>
        <v>4.33</v>
      </c>
    </row>
    <row r="23898" spans="2:4" x14ac:dyDescent="0.2">
      <c r="B23898" s="6">
        <v>2002</v>
      </c>
      <c r="C23898" t="s">
        <v>23888</v>
      </c>
      <c r="D23898" s="5">
        <f>'[1]2002 €'!M164</f>
        <v>4.33</v>
      </c>
    </row>
    <row r="23899" spans="2:4" x14ac:dyDescent="0.2">
      <c r="B23899" s="6">
        <v>2002</v>
      </c>
      <c r="C23899" t="s">
        <v>23889</v>
      </c>
      <c r="D23899" s="5">
        <f>'[1]2002 €'!M165</f>
        <v>5.3199999999999994</v>
      </c>
    </row>
    <row r="23900" spans="2:4" x14ac:dyDescent="0.2">
      <c r="B23900" s="6">
        <v>2002</v>
      </c>
      <c r="C23900" t="s">
        <v>23890</v>
      </c>
      <c r="D23900" s="5">
        <f>'[1]2002 €'!M166</f>
        <v>14.33</v>
      </c>
    </row>
    <row r="23901" spans="2:4" x14ac:dyDescent="0.2">
      <c r="B23901" s="6">
        <v>2002</v>
      </c>
      <c r="C23901" t="s">
        <v>23891</v>
      </c>
      <c r="D23901" s="5">
        <f>'[1]2002 €'!M167</f>
        <v>14.33</v>
      </c>
    </row>
    <row r="23902" spans="2:4" x14ac:dyDescent="0.2">
      <c r="B23902" s="6">
        <v>2002</v>
      </c>
      <c r="C23902" t="s">
        <v>23892</v>
      </c>
      <c r="D23902" s="5">
        <f>'[1]2002 €'!M168</f>
        <v>14.33</v>
      </c>
    </row>
    <row r="23903" spans="2:4" x14ac:dyDescent="0.2">
      <c r="B23903" s="6">
        <v>2002</v>
      </c>
      <c r="C23903" t="s">
        <v>23893</v>
      </c>
      <c r="D23903" s="5">
        <f>'[1]2002 €'!M169</f>
        <v>17.82</v>
      </c>
    </row>
    <row r="23904" spans="2:4" x14ac:dyDescent="0.2">
      <c r="B23904" s="6">
        <v>2002</v>
      </c>
      <c r="C23904" t="s">
        <v>23894</v>
      </c>
      <c r="D23904" s="5">
        <f>'[1]2002 €'!M170</f>
        <v>3.84</v>
      </c>
    </row>
    <row r="23905" spans="2:4" x14ac:dyDescent="0.2">
      <c r="B23905" s="6">
        <v>2002</v>
      </c>
      <c r="C23905" t="s">
        <v>23895</v>
      </c>
      <c r="D23905" s="5">
        <f>'[1]2002 €'!M171</f>
        <v>3.94</v>
      </c>
    </row>
    <row r="23906" spans="2:4" x14ac:dyDescent="0.2">
      <c r="B23906" s="6">
        <v>2002</v>
      </c>
      <c r="C23906" t="s">
        <v>23896</v>
      </c>
      <c r="D23906" s="5">
        <f>'[1]2002 €'!M172</f>
        <v>4.05</v>
      </c>
    </row>
    <row r="23907" spans="2:4" x14ac:dyDescent="0.2">
      <c r="B23907" s="6">
        <v>2002</v>
      </c>
      <c r="C23907" t="s">
        <v>23897</v>
      </c>
      <c r="D23907" s="5">
        <f>'[1]2002 €'!M173</f>
        <v>4.18</v>
      </c>
    </row>
    <row r="23908" spans="2:4" x14ac:dyDescent="0.2">
      <c r="B23908" s="6">
        <v>2002</v>
      </c>
      <c r="C23908" t="s">
        <v>23898</v>
      </c>
      <c r="D23908" s="5">
        <f>'[1]2002 €'!M174</f>
        <v>4.05</v>
      </c>
    </row>
    <row r="23909" spans="2:4" x14ac:dyDescent="0.2">
      <c r="B23909" s="6">
        <v>2002</v>
      </c>
      <c r="C23909" t="s">
        <v>23899</v>
      </c>
      <c r="D23909" s="5">
        <f>'[1]2002 €'!M175</f>
        <v>4.3999999999999995</v>
      </c>
    </row>
    <row r="23910" spans="2:4" x14ac:dyDescent="0.2">
      <c r="B23910" s="6">
        <v>2002</v>
      </c>
      <c r="C23910" t="s">
        <v>23900</v>
      </c>
      <c r="D23910" s="5">
        <f>'[1]2002 €'!M176</f>
        <v>4.05</v>
      </c>
    </row>
    <row r="23911" spans="2:4" x14ac:dyDescent="0.2">
      <c r="B23911" s="6">
        <v>2002</v>
      </c>
      <c r="C23911" t="s">
        <v>23901</v>
      </c>
      <c r="D23911" s="5">
        <f>'[1]2002 €'!M177</f>
        <v>4.45</v>
      </c>
    </row>
    <row r="23912" spans="2:4" x14ac:dyDescent="0.2">
      <c r="B23912" s="6">
        <v>2002</v>
      </c>
      <c r="C23912" t="s">
        <v>23902</v>
      </c>
      <c r="D23912" s="5">
        <f>'[1]2002 €'!M178</f>
        <v>4.1899999999999995</v>
      </c>
    </row>
    <row r="23913" spans="2:4" x14ac:dyDescent="0.2">
      <c r="B23913" s="6">
        <v>2002</v>
      </c>
      <c r="C23913" t="s">
        <v>23903</v>
      </c>
      <c r="D23913" s="5">
        <f>'[1]2002 €'!M179</f>
        <v>0.79</v>
      </c>
    </row>
    <row r="23914" spans="2:4" x14ac:dyDescent="0.2">
      <c r="B23914" s="6">
        <v>2002</v>
      </c>
      <c r="C23914" t="s">
        <v>23904</v>
      </c>
      <c r="D23914" s="5">
        <f>'[1]2002 €'!M180</f>
        <v>0.79</v>
      </c>
    </row>
    <row r="23915" spans="2:4" x14ac:dyDescent="0.2">
      <c r="B23915" s="6">
        <v>2002</v>
      </c>
      <c r="C23915" t="s">
        <v>23905</v>
      </c>
      <c r="D23915" s="5">
        <f>'[1]2002 €'!M181</f>
        <v>4.95</v>
      </c>
    </row>
    <row r="23916" spans="2:4" x14ac:dyDescent="0.2">
      <c r="B23916" s="6">
        <v>2002</v>
      </c>
      <c r="C23916" t="s">
        <v>23906</v>
      </c>
      <c r="D23916" s="5">
        <f>'[1]2002 €'!M182</f>
        <v>5.14</v>
      </c>
    </row>
    <row r="23917" spans="2:4" x14ac:dyDescent="0.2">
      <c r="B23917" s="6">
        <v>2002</v>
      </c>
      <c r="C23917" t="s">
        <v>23907</v>
      </c>
      <c r="D23917" s="5">
        <f>'[1]2002 €'!M183</f>
        <v>4.93</v>
      </c>
    </row>
    <row r="23918" spans="2:4" x14ac:dyDescent="0.2">
      <c r="B23918" s="6">
        <v>2002</v>
      </c>
      <c r="C23918" t="s">
        <v>23908</v>
      </c>
      <c r="D23918" s="5">
        <f>'[1]2002 €'!M184</f>
        <v>9.02</v>
      </c>
    </row>
    <row r="23919" spans="2:4" x14ac:dyDescent="0.2">
      <c r="B23919" s="6">
        <v>2002</v>
      </c>
      <c r="C23919" t="s">
        <v>23909</v>
      </c>
      <c r="D23919" s="5">
        <f>'[1]2002 €'!M185</f>
        <v>7.56</v>
      </c>
    </row>
    <row r="23920" spans="2:4" x14ac:dyDescent="0.2">
      <c r="B23920" s="6">
        <v>2002</v>
      </c>
      <c r="C23920" t="s">
        <v>23910</v>
      </c>
      <c r="D23920" s="5">
        <f>'[1]2002 €'!M186</f>
        <v>18.610000000000003</v>
      </c>
    </row>
    <row r="23921" spans="2:4" x14ac:dyDescent="0.2">
      <c r="B23921" s="6">
        <v>2002</v>
      </c>
      <c r="C23921" t="s">
        <v>23911</v>
      </c>
      <c r="D23921" s="5">
        <f>'[1]2002 €'!M187</f>
        <v>19.180000000000003</v>
      </c>
    </row>
    <row r="23922" spans="2:4" x14ac:dyDescent="0.2">
      <c r="B23922" s="6">
        <v>2002</v>
      </c>
      <c r="C23922" t="s">
        <v>23912</v>
      </c>
      <c r="D23922" s="5">
        <f>'[1]2002 €'!M188</f>
        <v>19.180000000000003</v>
      </c>
    </row>
    <row r="23923" spans="2:4" x14ac:dyDescent="0.2">
      <c r="B23923" s="6">
        <v>2002</v>
      </c>
      <c r="C23923" t="s">
        <v>23913</v>
      </c>
      <c r="D23923" s="5">
        <f>'[1]2002 €'!M189</f>
        <v>19.180000000000003</v>
      </c>
    </row>
    <row r="23924" spans="2:4" x14ac:dyDescent="0.2">
      <c r="B23924" s="6">
        <v>2002</v>
      </c>
      <c r="C23924" t="s">
        <v>23914</v>
      </c>
      <c r="D23924" s="5">
        <f>'[1]2002 €'!M190</f>
        <v>4.6499999999999995</v>
      </c>
    </row>
    <row r="23925" spans="2:4" x14ac:dyDescent="0.2">
      <c r="B23925" s="6">
        <v>2002</v>
      </c>
      <c r="C23925" t="s">
        <v>23915</v>
      </c>
      <c r="D23925" s="5">
        <f>'[1]2002 €'!M191</f>
        <v>4.8099999999999996</v>
      </c>
    </row>
    <row r="23926" spans="2:4" x14ac:dyDescent="0.2">
      <c r="B23926" s="6">
        <v>2002</v>
      </c>
      <c r="C23926" t="s">
        <v>23916</v>
      </c>
      <c r="D23926" s="5">
        <f>'[1]2002 €'!M192</f>
        <v>5.0599999999999996</v>
      </c>
    </row>
    <row r="23927" spans="2:4" x14ac:dyDescent="0.2">
      <c r="B23927" s="6">
        <v>2002</v>
      </c>
      <c r="C23927" t="s">
        <v>23917</v>
      </c>
      <c r="D23927" s="5">
        <f>'[1]2002 €'!M193</f>
        <v>4.93</v>
      </c>
    </row>
    <row r="23928" spans="2:4" x14ac:dyDescent="0.2">
      <c r="B23928" s="6">
        <v>2002</v>
      </c>
      <c r="C23928" t="s">
        <v>23918</v>
      </c>
      <c r="D23928" s="5">
        <f>'[1]2002 €'!M194</f>
        <v>5.17</v>
      </c>
    </row>
    <row r="23929" spans="2:4" x14ac:dyDescent="0.2">
      <c r="B23929" s="6">
        <v>2002</v>
      </c>
      <c r="C23929" t="s">
        <v>23919</v>
      </c>
      <c r="D23929" s="5">
        <f>'[1]2002 €'!M195</f>
        <v>4.84</v>
      </c>
    </row>
    <row r="23930" spans="2:4" x14ac:dyDescent="0.2">
      <c r="B23930" s="6">
        <v>2002</v>
      </c>
      <c r="C23930" t="s">
        <v>23920</v>
      </c>
      <c r="D23930" s="5">
        <f>'[1]2002 €'!M196</f>
        <v>5.17</v>
      </c>
    </row>
    <row r="23931" spans="2:4" x14ac:dyDescent="0.2">
      <c r="B23931" s="6">
        <v>2002</v>
      </c>
      <c r="C23931" t="s">
        <v>23921</v>
      </c>
      <c r="D23931" s="5">
        <f>'[1]2002 €'!M197</f>
        <v>4.95</v>
      </c>
    </row>
    <row r="23932" spans="2:4" x14ac:dyDescent="0.2">
      <c r="B23932" s="6">
        <v>2002</v>
      </c>
      <c r="C23932" t="s">
        <v>23922</v>
      </c>
      <c r="D23932" s="5">
        <f>'[1]2002 €'!M198</f>
        <v>0.82000000000000006</v>
      </c>
    </row>
    <row r="23933" spans="2:4" x14ac:dyDescent="0.2">
      <c r="B23933" s="6">
        <v>2002</v>
      </c>
      <c r="C23933" t="s">
        <v>23923</v>
      </c>
      <c r="D23933" s="5">
        <f>'[1]2002 €'!M199</f>
        <v>0.78</v>
      </c>
    </row>
    <row r="23934" spans="2:4" x14ac:dyDescent="0.2">
      <c r="B23934" s="6">
        <v>2002</v>
      </c>
      <c r="C23934" t="s">
        <v>23924</v>
      </c>
      <c r="D23934" s="5">
        <f>'[1]2002 €'!M200</f>
        <v>5.5299999999999994</v>
      </c>
    </row>
    <row r="23935" spans="2:4" x14ac:dyDescent="0.2">
      <c r="B23935" s="6">
        <v>2002</v>
      </c>
      <c r="C23935" t="s">
        <v>23925</v>
      </c>
      <c r="D23935" s="5">
        <f>'[1]2002 €'!M201</f>
        <v>5.71</v>
      </c>
    </row>
    <row r="23936" spans="2:4" x14ac:dyDescent="0.2">
      <c r="B23936" s="6">
        <v>2002</v>
      </c>
      <c r="C23936" t="s">
        <v>23926</v>
      </c>
      <c r="D23936" s="5">
        <f>'[1]2002 €'!M202</f>
        <v>5.54</v>
      </c>
    </row>
    <row r="23937" spans="2:4" x14ac:dyDescent="0.2">
      <c r="B23937" s="6">
        <v>2002</v>
      </c>
      <c r="C23937" t="s">
        <v>23927</v>
      </c>
      <c r="D23937" s="5">
        <f>'[1]2002 €'!M203</f>
        <v>8.2200000000000006</v>
      </c>
    </row>
    <row r="23938" spans="2:4" x14ac:dyDescent="0.2">
      <c r="B23938" s="6">
        <v>2002</v>
      </c>
      <c r="C23938" t="s">
        <v>23928</v>
      </c>
      <c r="D23938" s="5">
        <f>'[1]2002 €'!M204</f>
        <v>19.71</v>
      </c>
    </row>
    <row r="23939" spans="2:4" x14ac:dyDescent="0.2">
      <c r="B23939" s="6">
        <v>2002</v>
      </c>
      <c r="C23939" t="s">
        <v>23929</v>
      </c>
      <c r="D23939" s="5">
        <f>'[1]2002 €'!M205</f>
        <v>19.71</v>
      </c>
    </row>
    <row r="23940" spans="2:4" x14ac:dyDescent="0.2">
      <c r="B23940" s="6">
        <v>2002</v>
      </c>
      <c r="C23940" t="s">
        <v>23930</v>
      </c>
      <c r="D23940" s="5">
        <f>'[1]2002 €'!M206</f>
        <v>19.71</v>
      </c>
    </row>
    <row r="23941" spans="2:4" x14ac:dyDescent="0.2">
      <c r="B23941" s="6">
        <v>2002</v>
      </c>
      <c r="C23941" t="s">
        <v>23931</v>
      </c>
      <c r="D23941" s="5">
        <f>'[1]2002 €'!M207</f>
        <v>19.59</v>
      </c>
    </row>
    <row r="23942" spans="2:4" x14ac:dyDescent="0.2">
      <c r="B23942" s="6">
        <v>2002</v>
      </c>
      <c r="C23942" t="s">
        <v>23932</v>
      </c>
      <c r="D23942" s="5">
        <f>'[1]2002 €'!M208</f>
        <v>5.27</v>
      </c>
    </row>
    <row r="23943" spans="2:4" x14ac:dyDescent="0.2">
      <c r="B23943" s="6">
        <v>2002</v>
      </c>
      <c r="C23943" t="s">
        <v>23933</v>
      </c>
      <c r="D23943" s="5">
        <f>'[1]2002 €'!M209</f>
        <v>5.4399999999999995</v>
      </c>
    </row>
    <row r="23944" spans="2:4" x14ac:dyDescent="0.2">
      <c r="B23944" s="6">
        <v>2002</v>
      </c>
      <c r="C23944" t="s">
        <v>23934</v>
      </c>
      <c r="D23944" s="5">
        <f>'[1]2002 €'!M210</f>
        <v>5.63</v>
      </c>
    </row>
    <row r="23945" spans="2:4" x14ac:dyDescent="0.2">
      <c r="B23945" s="6">
        <v>2002</v>
      </c>
      <c r="C23945" t="s">
        <v>23935</v>
      </c>
      <c r="D23945" s="5">
        <f>'[1]2002 €'!M211</f>
        <v>5.66</v>
      </c>
    </row>
    <row r="23946" spans="2:4" x14ac:dyDescent="0.2">
      <c r="B23946" s="6">
        <v>2002</v>
      </c>
      <c r="C23946" t="s">
        <v>23936</v>
      </c>
      <c r="D23946" s="5">
        <f>'[1]2002 €'!M212</f>
        <v>5.7</v>
      </c>
    </row>
    <row r="23947" spans="2:4" x14ac:dyDescent="0.2">
      <c r="B23947" s="6">
        <v>2002</v>
      </c>
      <c r="C23947" t="s">
        <v>23937</v>
      </c>
      <c r="D23947" s="5">
        <f>'[1]2002 €'!M213</f>
        <v>5.43</v>
      </c>
    </row>
    <row r="23948" spans="2:4" x14ac:dyDescent="0.2">
      <c r="B23948" s="6">
        <v>2002</v>
      </c>
      <c r="C23948" t="s">
        <v>23938</v>
      </c>
      <c r="D23948" s="5">
        <f>'[1]2002 €'!M214</f>
        <v>5.7</v>
      </c>
    </row>
    <row r="23949" spans="2:4" x14ac:dyDescent="0.2">
      <c r="B23949" s="6">
        <v>2002</v>
      </c>
      <c r="C23949" t="s">
        <v>23939</v>
      </c>
      <c r="D23949" s="5">
        <f>'[1]2002 €'!M215</f>
        <v>5.5299999999999994</v>
      </c>
    </row>
    <row r="23950" spans="2:4" x14ac:dyDescent="0.2">
      <c r="B23950" s="6">
        <v>2002</v>
      </c>
      <c r="C23950" t="s">
        <v>23940</v>
      </c>
      <c r="D23950" s="5">
        <f>'[1]2002 €'!M216</f>
        <v>0.82000000000000006</v>
      </c>
    </row>
    <row r="23951" spans="2:4" x14ac:dyDescent="0.2">
      <c r="B23951" s="6">
        <v>2002</v>
      </c>
      <c r="C23951" t="s">
        <v>23941</v>
      </c>
      <c r="D23951" s="5">
        <f>'[1]2002 €'!M217</f>
        <v>0.82000000000000006</v>
      </c>
    </row>
    <row r="23952" spans="2:4" x14ac:dyDescent="0.2">
      <c r="B23952" s="6">
        <v>2002</v>
      </c>
      <c r="C23952" t="s">
        <v>23942</v>
      </c>
      <c r="D23952" s="5">
        <f>'[1]2002 €'!M218</f>
        <v>4.54</v>
      </c>
    </row>
    <row r="23953" spans="2:4" x14ac:dyDescent="0.2">
      <c r="B23953" s="6">
        <v>2002</v>
      </c>
      <c r="C23953" t="s">
        <v>23943</v>
      </c>
      <c r="D23953" s="5">
        <f>'[1]2002 €'!M219</f>
        <v>4.55</v>
      </c>
    </row>
    <row r="23954" spans="2:4" x14ac:dyDescent="0.2">
      <c r="B23954" s="6">
        <v>2002</v>
      </c>
      <c r="C23954" t="s">
        <v>23944</v>
      </c>
      <c r="D23954" s="5">
        <f>'[1]2002 €'!M220</f>
        <v>4.55</v>
      </c>
    </row>
    <row r="23955" spans="2:4" x14ac:dyDescent="0.2">
      <c r="B23955" s="6">
        <v>2002</v>
      </c>
      <c r="C23955" t="s">
        <v>23945</v>
      </c>
      <c r="D23955" s="5">
        <f>'[1]2002 €'!M221</f>
        <v>7.83</v>
      </c>
    </row>
    <row r="23956" spans="2:4" x14ac:dyDescent="0.2">
      <c r="B23956" s="6">
        <v>2002</v>
      </c>
      <c r="C23956" t="s">
        <v>23946</v>
      </c>
      <c r="D23956" s="5">
        <f>'[1]2002 €'!M222</f>
        <v>6.75</v>
      </c>
    </row>
    <row r="23957" spans="2:4" x14ac:dyDescent="0.2">
      <c r="B23957" s="6">
        <v>2002</v>
      </c>
      <c r="C23957" t="s">
        <v>23947</v>
      </c>
      <c r="D23957" s="5">
        <f>'[1]2002 €'!M223</f>
        <v>18.470000000000002</v>
      </c>
    </row>
    <row r="23958" spans="2:4" x14ac:dyDescent="0.2">
      <c r="B23958" s="6">
        <v>2002</v>
      </c>
      <c r="C23958" t="s">
        <v>23948</v>
      </c>
      <c r="D23958" s="5">
        <f>'[1]2002 €'!M224</f>
        <v>18.470000000000002</v>
      </c>
    </row>
    <row r="23959" spans="2:4" x14ac:dyDescent="0.2">
      <c r="B23959" s="6">
        <v>2002</v>
      </c>
      <c r="C23959" t="s">
        <v>23949</v>
      </c>
      <c r="D23959" s="5">
        <f>'[1]2002 €'!M225</f>
        <v>17.930000000000003</v>
      </c>
    </row>
    <row r="23960" spans="2:4" x14ac:dyDescent="0.2">
      <c r="B23960" s="6">
        <v>2002</v>
      </c>
      <c r="C23960" t="s">
        <v>23950</v>
      </c>
      <c r="D23960" s="5">
        <f>'[1]2002 €'!M226</f>
        <v>18.470000000000002</v>
      </c>
    </row>
    <row r="23961" spans="2:4" x14ac:dyDescent="0.2">
      <c r="B23961" s="6">
        <v>2002</v>
      </c>
      <c r="C23961" t="s">
        <v>23951</v>
      </c>
      <c r="D23961" s="5">
        <f>'[1]2002 €'!M227</f>
        <v>4.34</v>
      </c>
    </row>
    <row r="23962" spans="2:4" x14ac:dyDescent="0.2">
      <c r="B23962" s="6">
        <v>2002</v>
      </c>
      <c r="C23962" t="s">
        <v>23952</v>
      </c>
      <c r="D23962" s="5">
        <f>'[1]2002 €'!M228</f>
        <v>4.58</v>
      </c>
    </row>
    <row r="23963" spans="2:4" x14ac:dyDescent="0.2">
      <c r="B23963" s="6">
        <v>2002</v>
      </c>
      <c r="C23963" t="s">
        <v>23953</v>
      </c>
      <c r="D23963" s="5">
        <f>'[1]2002 €'!M229</f>
        <v>4.6099999999999994</v>
      </c>
    </row>
    <row r="23964" spans="2:4" x14ac:dyDescent="0.2">
      <c r="B23964" s="6">
        <v>2002</v>
      </c>
      <c r="C23964" t="s">
        <v>23954</v>
      </c>
      <c r="D23964" s="5">
        <f>'[1]2002 €'!M230</f>
        <v>4.6499999999999995</v>
      </c>
    </row>
    <row r="23965" spans="2:4" x14ac:dyDescent="0.2">
      <c r="B23965" s="6">
        <v>2002</v>
      </c>
      <c r="C23965" t="s">
        <v>23955</v>
      </c>
      <c r="D23965" s="5">
        <f>'[1]2002 €'!M231</f>
        <v>4.7</v>
      </c>
    </row>
    <row r="23966" spans="2:4" x14ac:dyDescent="0.2">
      <c r="B23966" s="6">
        <v>2002</v>
      </c>
      <c r="C23966" t="s">
        <v>23956</v>
      </c>
      <c r="D23966" s="5">
        <f>'[1]2002 €'!M232</f>
        <v>4.51</v>
      </c>
    </row>
    <row r="23967" spans="2:4" x14ac:dyDescent="0.2">
      <c r="B23967" s="6">
        <v>2002</v>
      </c>
      <c r="C23967" t="s">
        <v>23957</v>
      </c>
      <c r="D23967" s="5">
        <f>'[1]2002 €'!M233</f>
        <v>4.7</v>
      </c>
    </row>
    <row r="23968" spans="2:4" x14ac:dyDescent="0.2">
      <c r="B23968" s="6">
        <v>2002</v>
      </c>
      <c r="C23968" t="s">
        <v>23958</v>
      </c>
      <c r="D23968" s="5">
        <f>'[1]2002 €'!M234</f>
        <v>5.14</v>
      </c>
    </row>
    <row r="23969" spans="2:4" x14ac:dyDescent="0.2">
      <c r="B23969" s="6">
        <v>2002</v>
      </c>
      <c r="C23969" t="s">
        <v>23959</v>
      </c>
      <c r="D23969" s="5">
        <f>'[1]2002 €'!M235</f>
        <v>12.24</v>
      </c>
    </row>
    <row r="23970" spans="2:4" x14ac:dyDescent="0.2">
      <c r="B23970" s="6">
        <v>2002</v>
      </c>
      <c r="C23970" t="s">
        <v>23960</v>
      </c>
      <c r="D23970" s="5">
        <f>'[1]2002 €'!M236</f>
        <v>12.24</v>
      </c>
    </row>
    <row r="23971" spans="2:4" x14ac:dyDescent="0.2">
      <c r="B23971" s="6">
        <v>2002</v>
      </c>
      <c r="C23971" t="s">
        <v>23961</v>
      </c>
      <c r="D23971" s="5">
        <f>'[1]2002 €'!M237</f>
        <v>12.24</v>
      </c>
    </row>
    <row r="23972" spans="2:4" x14ac:dyDescent="0.2">
      <c r="B23972" s="6">
        <v>2002</v>
      </c>
      <c r="C23972" t="s">
        <v>23962</v>
      </c>
      <c r="D23972" s="5">
        <f>'[1]2002 €'!M238</f>
        <v>12.299999999999999</v>
      </c>
    </row>
    <row r="23973" spans="2:4" x14ac:dyDescent="0.2">
      <c r="B23973" s="6">
        <v>2002</v>
      </c>
      <c r="C23973" t="s">
        <v>23963</v>
      </c>
      <c r="D23973" s="5">
        <f>'[1]2002 €'!M239</f>
        <v>12.24</v>
      </c>
    </row>
    <row r="23974" spans="2:4" x14ac:dyDescent="0.2">
      <c r="B23974" s="6">
        <v>2002</v>
      </c>
      <c r="C23974" t="s">
        <v>23964</v>
      </c>
      <c r="D23974" s="5">
        <f>'[1]2002 €'!M240</f>
        <v>12.299999999999999</v>
      </c>
    </row>
    <row r="23975" spans="2:4" x14ac:dyDescent="0.2">
      <c r="B23975" s="6">
        <v>2002</v>
      </c>
      <c r="C23975" t="s">
        <v>23965</v>
      </c>
      <c r="D23975" s="5">
        <f>'[1]2002 €'!M241</f>
        <v>0.91</v>
      </c>
    </row>
    <row r="23976" spans="2:4" x14ac:dyDescent="0.2">
      <c r="B23976" s="6">
        <v>2002</v>
      </c>
      <c r="C23976" t="s">
        <v>23966</v>
      </c>
      <c r="D23976" s="5">
        <f>'[1]2002 €'!M242</f>
        <v>0.91</v>
      </c>
    </row>
    <row r="23977" spans="2:4" x14ac:dyDescent="0.2">
      <c r="B23977" s="6">
        <v>2002</v>
      </c>
      <c r="C23977" t="s">
        <v>23967</v>
      </c>
      <c r="D23977" s="5">
        <f>'[1]2002 €'!M243</f>
        <v>2.48</v>
      </c>
    </row>
    <row r="23978" spans="2:4" x14ac:dyDescent="0.2">
      <c r="B23978" s="6">
        <v>2002</v>
      </c>
      <c r="C23978" t="s">
        <v>23968</v>
      </c>
      <c r="D23978" s="5">
        <f>'[1]2002 €'!M244</f>
        <v>5.85</v>
      </c>
    </row>
    <row r="23979" spans="2:4" x14ac:dyDescent="0.2">
      <c r="B23979" s="6">
        <v>2002</v>
      </c>
      <c r="C23979" t="s">
        <v>23969</v>
      </c>
      <c r="D23979" s="5">
        <f>'[1]2002 €'!M245</f>
        <v>5.85</v>
      </c>
    </row>
    <row r="23980" spans="2:4" x14ac:dyDescent="0.2">
      <c r="B23980" s="6">
        <v>2002</v>
      </c>
      <c r="C23980" t="s">
        <v>23970</v>
      </c>
      <c r="D23980" s="5">
        <f>'[1]2002 €'!M246</f>
        <v>3.5599999999999996</v>
      </c>
    </row>
    <row r="23981" spans="2:4" x14ac:dyDescent="0.2">
      <c r="B23981" s="6">
        <v>2002</v>
      </c>
      <c r="C23981" t="s">
        <v>23971</v>
      </c>
      <c r="D23981" s="5">
        <f>'[1]2002 €'!M247</f>
        <v>3.0999999999999996</v>
      </c>
    </row>
    <row r="23982" spans="2:4" x14ac:dyDescent="0.2">
      <c r="B23982" s="6">
        <v>2002</v>
      </c>
      <c r="C23982" t="s">
        <v>23972</v>
      </c>
      <c r="D23982" s="5">
        <f>'[1]2002 €'!M248</f>
        <v>3.6599999999999997</v>
      </c>
    </row>
    <row r="23983" spans="2:4" x14ac:dyDescent="0.2">
      <c r="B23983" s="6">
        <v>2002</v>
      </c>
      <c r="C23983" t="s">
        <v>23973</v>
      </c>
      <c r="D23983" s="5">
        <f>'[1]2002 €'!M249</f>
        <v>3.11</v>
      </c>
    </row>
    <row r="23984" spans="2:4" x14ac:dyDescent="0.2">
      <c r="B23984" s="6">
        <v>2002</v>
      </c>
      <c r="C23984" t="s">
        <v>23974</v>
      </c>
      <c r="D23984" s="5">
        <f>'[1]2002 €'!M250</f>
        <v>3.6599999999999997</v>
      </c>
    </row>
    <row r="23985" spans="2:5" x14ac:dyDescent="0.2">
      <c r="B23985" s="6">
        <v>2002</v>
      </c>
      <c r="C23985" t="s">
        <v>23975</v>
      </c>
      <c r="D23985" s="5">
        <f>'[1]2002 €'!M251</f>
        <v>3.11</v>
      </c>
    </row>
    <row r="23986" spans="2:5" x14ac:dyDescent="0.2">
      <c r="B23986" s="6">
        <v>2002</v>
      </c>
      <c r="C23986" t="s">
        <v>23976</v>
      </c>
      <c r="D23986" s="5">
        <f>'[1]2002 €'!M252</f>
        <v>3.6599999999999997</v>
      </c>
    </row>
    <row r="23987" spans="2:5" x14ac:dyDescent="0.2">
      <c r="B23987" s="6">
        <v>2002</v>
      </c>
      <c r="C23987" t="s">
        <v>23977</v>
      </c>
      <c r="D23987" s="5">
        <f>'[1]2002 €'!M253</f>
        <v>3.2199999999999998</v>
      </c>
    </row>
    <row r="23988" spans="2:5" x14ac:dyDescent="0.2">
      <c r="B23988" s="6">
        <v>2002</v>
      </c>
      <c r="C23988" t="s">
        <v>23978</v>
      </c>
      <c r="D23988" s="5">
        <f>'[1]2002 €'!M254</f>
        <v>7.55</v>
      </c>
    </row>
    <row r="23989" spans="2:5" x14ac:dyDescent="0.2">
      <c r="B23989" s="6">
        <v>2002</v>
      </c>
      <c r="C23989" t="s">
        <v>23979</v>
      </c>
      <c r="D23989" s="5">
        <f>'[1]2002 €'!M255</f>
        <v>8.1</v>
      </c>
    </row>
    <row r="23990" spans="2:5" x14ac:dyDescent="0.2">
      <c r="B23990" s="6">
        <v>2002</v>
      </c>
      <c r="C23990" t="s">
        <v>23980</v>
      </c>
      <c r="D23990" s="5">
        <f>'[1]2002 €'!M256</f>
        <v>4.22</v>
      </c>
    </row>
    <row r="23991" spans="2:5" x14ac:dyDescent="0.2">
      <c r="B23991" s="6">
        <v>2002</v>
      </c>
      <c r="C23991" t="s">
        <v>23981</v>
      </c>
      <c r="D23991" s="5">
        <f>'[1]2002 €'!M257</f>
        <v>4.63</v>
      </c>
    </row>
    <row r="23992" spans="2:5" x14ac:dyDescent="0.2">
      <c r="B23992" s="6">
        <v>2002</v>
      </c>
      <c r="C23992" t="s">
        <v>23982</v>
      </c>
      <c r="D23992" s="5">
        <f>'[1]2002 €'!M258</f>
        <v>4.18</v>
      </c>
    </row>
    <row r="23993" spans="2:5" x14ac:dyDescent="0.2">
      <c r="B23993" s="6">
        <v>2002</v>
      </c>
      <c r="C23993" t="s">
        <v>23983</v>
      </c>
      <c r="D23993" s="5">
        <f>'[1]2002 €'!M259</f>
        <v>4.72</v>
      </c>
    </row>
    <row r="23994" spans="2:5" x14ac:dyDescent="0.2">
      <c r="B23994" s="6">
        <v>2002</v>
      </c>
      <c r="C23994" t="s">
        <v>23984</v>
      </c>
      <c r="D23994" s="5">
        <f>'[1]2002 €'!M260</f>
        <v>7.4399999999999995</v>
      </c>
    </row>
    <row r="23995" spans="2:5" x14ac:dyDescent="0.2">
      <c r="B23995" s="6">
        <v>2002</v>
      </c>
      <c r="C23995" t="s">
        <v>23985</v>
      </c>
      <c r="D23995" s="5">
        <f>'[1]2002 €'!M261</f>
        <v>7.4399999999999995</v>
      </c>
    </row>
    <row r="23996" spans="2:5" x14ac:dyDescent="0.2">
      <c r="B23996" s="6">
        <v>2002</v>
      </c>
      <c r="C23996" t="s">
        <v>23986</v>
      </c>
      <c r="D23996" s="5">
        <f>'[1]2002 €'!M262</f>
        <v>20.110000000000003</v>
      </c>
    </row>
    <row r="23997" spans="2:5" x14ac:dyDescent="0.2">
      <c r="B23997" s="6">
        <v>2002</v>
      </c>
      <c r="C23997" t="s">
        <v>23987</v>
      </c>
      <c r="D23997" s="5">
        <f>'[1]2002 €'!M263</f>
        <v>11.36</v>
      </c>
    </row>
    <row r="23998" spans="2:5" x14ac:dyDescent="0.2">
      <c r="B23998" s="6">
        <v>2002</v>
      </c>
      <c r="C23998" t="s">
        <v>23988</v>
      </c>
      <c r="D23998" s="5">
        <v>8.16</v>
      </c>
      <c r="E23998" s="8"/>
    </row>
    <row r="23999" spans="2:5" x14ac:dyDescent="0.2">
      <c r="B23999" s="6">
        <v>2002</v>
      </c>
      <c r="C23999" t="s">
        <v>23989</v>
      </c>
      <c r="D23999" s="5">
        <f>'[1]2002 €'!M264</f>
        <v>11</v>
      </c>
    </row>
    <row r="24000" spans="2:5" x14ac:dyDescent="0.2">
      <c r="B24000" s="6">
        <v>2002</v>
      </c>
      <c r="C24000" t="s">
        <v>23990</v>
      </c>
      <c r="D24000" s="5">
        <f>'[1]2002 €'!M265</f>
        <v>18.680000000000003</v>
      </c>
    </row>
    <row r="24001" spans="2:4" x14ac:dyDescent="0.2">
      <c r="B24001" s="6">
        <v>2002</v>
      </c>
      <c r="C24001" t="s">
        <v>23991</v>
      </c>
      <c r="D24001" s="5">
        <f>'[1]2002 €'!M266</f>
        <v>11.36</v>
      </c>
    </row>
    <row r="24002" spans="2:4" x14ac:dyDescent="0.2">
      <c r="B24002" s="6">
        <v>2002</v>
      </c>
      <c r="C24002" t="s">
        <v>23992</v>
      </c>
      <c r="D24002" s="5">
        <f>'[1]2002 €'!M267</f>
        <v>11.39</v>
      </c>
    </row>
    <row r="24003" spans="2:4" x14ac:dyDescent="0.2">
      <c r="B24003" s="6">
        <v>2002</v>
      </c>
      <c r="C24003" t="s">
        <v>23993</v>
      </c>
      <c r="D24003" s="5">
        <f>'[1]2002 €'!M268</f>
        <v>6.06</v>
      </c>
    </row>
    <row r="24004" spans="2:4" x14ac:dyDescent="0.2">
      <c r="B24004" s="6">
        <v>2002</v>
      </c>
      <c r="C24004" t="s">
        <v>23994</v>
      </c>
      <c r="D24004" s="5">
        <f>'[1]2002 €'!M269</f>
        <v>6.75</v>
      </c>
    </row>
    <row r="24005" spans="2:4" x14ac:dyDescent="0.2">
      <c r="B24005" s="6">
        <v>2002</v>
      </c>
      <c r="C24005" t="s">
        <v>23995</v>
      </c>
      <c r="D24005" s="5">
        <f>'[1]2002 €'!M270</f>
        <v>6.2</v>
      </c>
    </row>
    <row r="24006" spans="2:4" x14ac:dyDescent="0.2">
      <c r="B24006" s="6">
        <v>2002</v>
      </c>
      <c r="C24006" t="s">
        <v>23996</v>
      </c>
      <c r="D24006" s="5">
        <f>'[1]2002 €'!M271</f>
        <v>6.75</v>
      </c>
    </row>
    <row r="24007" spans="2:4" x14ac:dyDescent="0.2">
      <c r="B24007" s="6">
        <v>2002</v>
      </c>
      <c r="C24007" t="s">
        <v>23997</v>
      </c>
      <c r="D24007" s="5">
        <f>'[1]2002 €'!M272</f>
        <v>11.23</v>
      </c>
    </row>
    <row r="24008" spans="2:4" x14ac:dyDescent="0.2">
      <c r="B24008" s="6">
        <v>2002</v>
      </c>
      <c r="C24008" t="s">
        <v>23998</v>
      </c>
      <c r="D24008" s="5">
        <f>'[1]2002 €'!M273</f>
        <v>11.61</v>
      </c>
    </row>
    <row r="24009" spans="2:4" x14ac:dyDescent="0.2">
      <c r="B24009" s="6">
        <v>2002</v>
      </c>
      <c r="C24009" t="s">
        <v>23999</v>
      </c>
      <c r="D24009" s="5">
        <f>'[1]2002 €'!M274</f>
        <v>6.0299999999999994</v>
      </c>
    </row>
    <row r="24010" spans="2:4" x14ac:dyDescent="0.2">
      <c r="B24010" s="6">
        <v>2002</v>
      </c>
      <c r="C24010" t="s">
        <v>24000</v>
      </c>
      <c r="D24010" s="5">
        <f>'[1]2002 €'!M275</f>
        <v>6.75</v>
      </c>
    </row>
    <row r="24011" spans="2:4" x14ac:dyDescent="0.2">
      <c r="B24011" s="6">
        <v>2002</v>
      </c>
      <c r="C24011" t="s">
        <v>24001</v>
      </c>
      <c r="D24011" s="5">
        <f>'[1]2002 €'!M276</f>
        <v>6.2</v>
      </c>
    </row>
    <row r="24012" spans="2:4" x14ac:dyDescent="0.2">
      <c r="B24012" s="6">
        <v>2002</v>
      </c>
      <c r="C24012" t="s">
        <v>24002</v>
      </c>
      <c r="D24012" s="5">
        <f>'[1]2002 €'!M277</f>
        <v>6.75</v>
      </c>
    </row>
    <row r="24013" spans="2:4" x14ac:dyDescent="0.2">
      <c r="B24013" s="6">
        <v>2002</v>
      </c>
      <c r="C24013" t="s">
        <v>24003</v>
      </c>
      <c r="D24013" s="5">
        <f>'[1]2002 €'!M278</f>
        <v>3.25</v>
      </c>
    </row>
    <row r="24014" spans="2:4" x14ac:dyDescent="0.2">
      <c r="B24014" s="6">
        <v>2002</v>
      </c>
      <c r="C24014" t="s">
        <v>24004</v>
      </c>
      <c r="D24014" s="5">
        <f>'[1]2002 €'!M279</f>
        <v>3.78</v>
      </c>
    </row>
    <row r="24015" spans="2:4" x14ac:dyDescent="0.2">
      <c r="B24015" s="6">
        <v>2002</v>
      </c>
      <c r="C24015" t="s">
        <v>24005</v>
      </c>
      <c r="D24015" s="5">
        <f>'[1]2002 €'!M280</f>
        <v>3.36</v>
      </c>
    </row>
    <row r="24016" spans="2:4" x14ac:dyDescent="0.2">
      <c r="B24016" s="6">
        <v>2002</v>
      </c>
      <c r="C24016" t="s">
        <v>24006</v>
      </c>
      <c r="D24016" s="5">
        <f>'[1]2002 €'!M281</f>
        <v>3.9299999999999997</v>
      </c>
    </row>
    <row r="24017" spans="2:4" x14ac:dyDescent="0.2">
      <c r="B24017" s="6">
        <v>2002</v>
      </c>
      <c r="C24017" t="s">
        <v>24007</v>
      </c>
      <c r="D24017" s="5">
        <f>'[1]2002 €'!M282</f>
        <v>3.36</v>
      </c>
    </row>
    <row r="24018" spans="2:4" x14ac:dyDescent="0.2">
      <c r="B24018" s="6">
        <v>2002</v>
      </c>
      <c r="C24018" t="s">
        <v>24008</v>
      </c>
      <c r="D24018" s="5">
        <f>'[1]2002 €'!M283</f>
        <v>3.9299999999999997</v>
      </c>
    </row>
    <row r="24019" spans="2:4" x14ac:dyDescent="0.2">
      <c r="B24019" s="6">
        <v>2002</v>
      </c>
      <c r="C24019" t="s">
        <v>24009</v>
      </c>
      <c r="D24019" s="5">
        <f>'[1]2002 €'!M284</f>
        <v>3.36</v>
      </c>
    </row>
    <row r="24020" spans="2:4" x14ac:dyDescent="0.2">
      <c r="B24020" s="6">
        <v>2002</v>
      </c>
      <c r="C24020" t="s">
        <v>24010</v>
      </c>
      <c r="D24020" s="5">
        <f>'[1]2002 €'!M285</f>
        <v>3.9299999999999997</v>
      </c>
    </row>
    <row r="24021" spans="2:4" x14ac:dyDescent="0.2">
      <c r="B24021" s="6">
        <v>2002</v>
      </c>
      <c r="C24021" t="s">
        <v>24011</v>
      </c>
      <c r="D24021" s="5">
        <f>'[1]2002 €'!M286</f>
        <v>7.88</v>
      </c>
    </row>
    <row r="24022" spans="2:4" x14ac:dyDescent="0.2">
      <c r="B24022" s="6">
        <v>2002</v>
      </c>
      <c r="C24022" t="s">
        <v>24012</v>
      </c>
      <c r="D24022" s="5">
        <f>'[1]2002 €'!M287</f>
        <v>8.41</v>
      </c>
    </row>
    <row r="24023" spans="2:4" x14ac:dyDescent="0.2">
      <c r="B24023" s="6">
        <v>2002</v>
      </c>
      <c r="C24023" t="s">
        <v>24013</v>
      </c>
      <c r="D24023" s="5">
        <f>'[1]2002 €'!M288</f>
        <v>4.26</v>
      </c>
    </row>
    <row r="24024" spans="2:4" x14ac:dyDescent="0.2">
      <c r="B24024" s="6">
        <v>2002</v>
      </c>
      <c r="C24024" t="s">
        <v>24014</v>
      </c>
      <c r="D24024" s="5">
        <f>'[1]2002 €'!M289</f>
        <v>4.8099999999999996</v>
      </c>
    </row>
    <row r="24025" spans="2:4" x14ac:dyDescent="0.2">
      <c r="B24025" s="6">
        <v>2002</v>
      </c>
      <c r="C24025" t="s">
        <v>24015</v>
      </c>
      <c r="D24025" s="5">
        <f>'[1]2002 €'!M290</f>
        <v>4.37</v>
      </c>
    </row>
    <row r="24026" spans="2:4" x14ac:dyDescent="0.2">
      <c r="B24026" s="6">
        <v>2002</v>
      </c>
      <c r="C24026" t="s">
        <v>24016</v>
      </c>
      <c r="D24026" s="5">
        <f>'[1]2002 €'!M291</f>
        <v>4.92</v>
      </c>
    </row>
    <row r="24027" spans="2:4" x14ac:dyDescent="0.2">
      <c r="B24027" s="6">
        <v>2002</v>
      </c>
      <c r="C24027" t="s">
        <v>24017</v>
      </c>
      <c r="D24027" s="5">
        <f>'[1]2002 €'!M292</f>
        <v>6.43</v>
      </c>
    </row>
    <row r="24028" spans="2:4" x14ac:dyDescent="0.2">
      <c r="B24028" s="6">
        <v>2002</v>
      </c>
      <c r="C24028" t="s">
        <v>24018</v>
      </c>
      <c r="D24028" s="5">
        <f>'[1]2002 €'!M293</f>
        <v>7</v>
      </c>
    </row>
    <row r="24029" spans="2:4" x14ac:dyDescent="0.2">
      <c r="B24029" s="6">
        <v>2002</v>
      </c>
      <c r="C24029" t="s">
        <v>24019</v>
      </c>
      <c r="D24029" s="5">
        <f>'[1]2002 €'!M294</f>
        <v>6.43</v>
      </c>
    </row>
    <row r="24030" spans="2:4" x14ac:dyDescent="0.2">
      <c r="B24030" s="6">
        <v>2002</v>
      </c>
      <c r="C24030" t="s">
        <v>24020</v>
      </c>
      <c r="D24030" s="5">
        <f>'[1]2002 €'!M295</f>
        <v>7</v>
      </c>
    </row>
    <row r="24031" spans="2:4" x14ac:dyDescent="0.2">
      <c r="B24031" s="6">
        <v>2002</v>
      </c>
      <c r="C24031" t="s">
        <v>24021</v>
      </c>
      <c r="D24031" s="5">
        <f>'[1]2002 €'!M296</f>
        <v>6.43</v>
      </c>
    </row>
    <row r="24032" spans="2:4" x14ac:dyDescent="0.2">
      <c r="B24032" s="6">
        <v>2002</v>
      </c>
      <c r="C24032" t="s">
        <v>24022</v>
      </c>
      <c r="D24032" s="5">
        <f>'[1]2002 €'!M297</f>
        <v>7</v>
      </c>
    </row>
    <row r="24033" spans="2:4" x14ac:dyDescent="0.2">
      <c r="B24033" s="6">
        <v>2002</v>
      </c>
      <c r="C24033" t="s">
        <v>24023</v>
      </c>
      <c r="D24033" s="5">
        <f>'[1]2002 €'!M298</f>
        <v>6.43</v>
      </c>
    </row>
    <row r="24034" spans="2:4" x14ac:dyDescent="0.2">
      <c r="B24034" s="6">
        <v>2002</v>
      </c>
      <c r="C24034" t="s">
        <v>24024</v>
      </c>
      <c r="D24034" s="5">
        <f>'[1]2002 €'!M299</f>
        <v>7</v>
      </c>
    </row>
    <row r="24035" spans="2:4" x14ac:dyDescent="0.2">
      <c r="B24035" s="6">
        <v>2002</v>
      </c>
      <c r="C24035" t="s">
        <v>24025</v>
      </c>
      <c r="D24035" s="5">
        <f>'[1]2002 €'!M300</f>
        <v>0.68</v>
      </c>
    </row>
    <row r="24036" spans="2:4" x14ac:dyDescent="0.2">
      <c r="B24036" s="6">
        <v>2002</v>
      </c>
      <c r="C24036" t="s">
        <v>24026</v>
      </c>
      <c r="D24036" s="5">
        <f>'[1]2002 €'!M301</f>
        <v>0.7</v>
      </c>
    </row>
    <row r="24037" spans="2:4" x14ac:dyDescent="0.2">
      <c r="B24037" s="6">
        <v>2002</v>
      </c>
      <c r="C24037" t="s">
        <v>24027</v>
      </c>
      <c r="D24037" s="5">
        <f>'[1]2002 €'!M302</f>
        <v>1.1300000000000001</v>
      </c>
    </row>
    <row r="24038" spans="2:4" x14ac:dyDescent="0.2">
      <c r="B24038" s="6">
        <v>2002</v>
      </c>
      <c r="C24038" t="s">
        <v>24028</v>
      </c>
      <c r="D24038" s="5">
        <f>'[1]2002 €'!M303</f>
        <v>1.1300000000000001</v>
      </c>
    </row>
    <row r="24039" spans="2:4" x14ac:dyDescent="0.2">
      <c r="B24039" s="6">
        <v>2002</v>
      </c>
      <c r="C24039" t="s">
        <v>24029</v>
      </c>
      <c r="D24039" s="5">
        <f>'[1]2002 €'!M304</f>
        <v>5.95</v>
      </c>
    </row>
    <row r="24040" spans="2:4" x14ac:dyDescent="0.2">
      <c r="B24040" s="6">
        <v>2002</v>
      </c>
      <c r="C24040" t="s">
        <v>24030</v>
      </c>
      <c r="D24040" s="5">
        <f>'[1]2002 €'!M305</f>
        <v>5.5299999999999994</v>
      </c>
    </row>
    <row r="24041" spans="2:4" x14ac:dyDescent="0.2">
      <c r="B24041" s="6">
        <v>2002</v>
      </c>
      <c r="C24041" t="s">
        <v>24031</v>
      </c>
      <c r="D24041" s="5">
        <f>'[1]2002 €'!M306</f>
        <v>5.3199999999999994</v>
      </c>
    </row>
    <row r="24042" spans="2:4" x14ac:dyDescent="0.2">
      <c r="B24042" s="6">
        <v>2002</v>
      </c>
      <c r="C24042" t="s">
        <v>24032</v>
      </c>
      <c r="D24042" s="5">
        <f>'[1]2002 €'!M307</f>
        <v>5.5299999999999994</v>
      </c>
    </row>
    <row r="24043" spans="2:4" x14ac:dyDescent="0.2">
      <c r="B24043" s="6">
        <v>2002</v>
      </c>
      <c r="C24043" t="s">
        <v>24033</v>
      </c>
      <c r="D24043" s="5">
        <f>'[1]2002 €'!M308</f>
        <v>9.5499999999999989</v>
      </c>
    </row>
    <row r="24044" spans="2:4" x14ac:dyDescent="0.2">
      <c r="B24044" s="6">
        <v>2002</v>
      </c>
      <c r="C24044" t="s">
        <v>24034</v>
      </c>
      <c r="D24044" s="5">
        <f>'[1]2002 €'!M309</f>
        <v>5.64</v>
      </c>
    </row>
    <row r="24045" spans="2:4" x14ac:dyDescent="0.2">
      <c r="B24045" s="6">
        <v>2002</v>
      </c>
      <c r="C24045" t="s">
        <v>24035</v>
      </c>
      <c r="D24045" s="5">
        <f>'[1]2002 €'!M310</f>
        <v>5.8</v>
      </c>
    </row>
    <row r="24046" spans="2:4" x14ac:dyDescent="0.2">
      <c r="B24046" s="6">
        <v>2002</v>
      </c>
      <c r="C24046" t="s">
        <v>24036</v>
      </c>
      <c r="D24046" s="5">
        <f>'[1]2002 €'!M311</f>
        <v>7.97</v>
      </c>
    </row>
    <row r="24047" spans="2:4" x14ac:dyDescent="0.2">
      <c r="B24047" s="6">
        <v>2002</v>
      </c>
      <c r="C24047" t="s">
        <v>24037</v>
      </c>
      <c r="D24047" s="5">
        <f>'[1]2002 €'!M312</f>
        <v>7.35</v>
      </c>
    </row>
    <row r="24048" spans="2:4" x14ac:dyDescent="0.2">
      <c r="B24048" s="6">
        <v>2002</v>
      </c>
      <c r="C24048" t="s">
        <v>24038</v>
      </c>
      <c r="D24048" s="5">
        <f>'[1]2002 €'!M313</f>
        <v>7.39</v>
      </c>
    </row>
    <row r="24049" spans="2:4" x14ac:dyDescent="0.2">
      <c r="B24049" s="6">
        <v>2002</v>
      </c>
      <c r="C24049" t="s">
        <v>24039</v>
      </c>
      <c r="D24049" s="5">
        <f>'[1]2002 €'!M314</f>
        <v>7.35</v>
      </c>
    </row>
    <row r="24050" spans="2:4" x14ac:dyDescent="0.2">
      <c r="B24050" s="6">
        <v>2002</v>
      </c>
      <c r="C24050" t="s">
        <v>24040</v>
      </c>
      <c r="D24050" s="5">
        <f>'[1]2002 €'!M315</f>
        <v>5.09</v>
      </c>
    </row>
    <row r="24051" spans="2:4" x14ac:dyDescent="0.2">
      <c r="B24051" s="6">
        <v>2002</v>
      </c>
      <c r="C24051" t="s">
        <v>24041</v>
      </c>
      <c r="D24051" s="5">
        <f>'[1]2002 €'!M316</f>
        <v>5.2799999999999994</v>
      </c>
    </row>
    <row r="24052" spans="2:4" x14ac:dyDescent="0.2">
      <c r="B24052" s="6">
        <v>2002</v>
      </c>
      <c r="C24052" t="s">
        <v>24042</v>
      </c>
      <c r="D24052" s="5">
        <f>'[1]2002 €'!M317</f>
        <v>5.2799999999999994</v>
      </c>
    </row>
    <row r="24053" spans="2:4" x14ac:dyDescent="0.2">
      <c r="B24053" s="6">
        <v>2002</v>
      </c>
      <c r="C24053" t="s">
        <v>24043</v>
      </c>
      <c r="D24053" s="5">
        <f>'[1]2002 €'!M318</f>
        <v>5.2799999999999994</v>
      </c>
    </row>
    <row r="24054" spans="2:4" x14ac:dyDescent="0.2">
      <c r="B24054" s="6">
        <v>2002</v>
      </c>
      <c r="C24054" t="s">
        <v>24044</v>
      </c>
      <c r="D24054" s="5">
        <f>'[1]2002 €'!M319</f>
        <v>9</v>
      </c>
    </row>
    <row r="24055" spans="2:4" x14ac:dyDescent="0.2">
      <c r="B24055" s="6">
        <v>2002</v>
      </c>
      <c r="C24055" t="s">
        <v>24045</v>
      </c>
      <c r="D24055" s="5">
        <f>'[1]2002 €'!M320</f>
        <v>5.4399999999999995</v>
      </c>
    </row>
    <row r="24056" spans="2:4" x14ac:dyDescent="0.2">
      <c r="B24056" s="6">
        <v>2002</v>
      </c>
      <c r="C24056" t="s">
        <v>24046</v>
      </c>
      <c r="D24056" s="5">
        <f>'[1]2002 €'!M321</f>
        <v>5.54</v>
      </c>
    </row>
    <row r="24057" spans="2:4" x14ac:dyDescent="0.2">
      <c r="B24057" s="6">
        <v>2002</v>
      </c>
      <c r="C24057" t="s">
        <v>24047</v>
      </c>
      <c r="D24057" s="5">
        <f>'[1]2002 €'!M322</f>
        <v>7.63</v>
      </c>
    </row>
    <row r="24058" spans="2:4" x14ac:dyDescent="0.2">
      <c r="B24058" s="6">
        <v>2002</v>
      </c>
      <c r="C24058" t="s">
        <v>24048</v>
      </c>
      <c r="D24058" s="5">
        <f>'[1]2002 €'!M323</f>
        <v>7.63</v>
      </c>
    </row>
    <row r="24059" spans="2:4" x14ac:dyDescent="0.2">
      <c r="B24059" s="6">
        <v>2002</v>
      </c>
      <c r="C24059" t="s">
        <v>24049</v>
      </c>
      <c r="D24059" s="5">
        <f>'[1]2002 €'!M324</f>
        <v>7.63</v>
      </c>
    </row>
    <row r="24060" spans="2:4" x14ac:dyDescent="0.2">
      <c r="B24060" s="6">
        <v>2002</v>
      </c>
      <c r="C24060" t="s">
        <v>24050</v>
      </c>
      <c r="D24060" s="5">
        <f>'[1]2002 €'!M325</f>
        <v>7.63</v>
      </c>
    </row>
    <row r="24061" spans="2:4" x14ac:dyDescent="0.2">
      <c r="B24061" s="6">
        <v>2002</v>
      </c>
      <c r="C24061" t="s">
        <v>24051</v>
      </c>
      <c r="D24061" s="5">
        <f>'[1]2002 €'!M326</f>
        <v>0.7</v>
      </c>
    </row>
    <row r="24062" spans="2:4" x14ac:dyDescent="0.2">
      <c r="B24062" s="6">
        <v>2002</v>
      </c>
      <c r="C24062" t="s">
        <v>24052</v>
      </c>
      <c r="D24062" s="5">
        <f>'[1]2002 €'!M327</f>
        <v>0.74</v>
      </c>
    </row>
    <row r="24063" spans="2:4" x14ac:dyDescent="0.2">
      <c r="B24063" s="6">
        <v>2002</v>
      </c>
      <c r="C24063" t="s">
        <v>24053</v>
      </c>
      <c r="D24063" s="5">
        <f>'[1]2002 €'!M328</f>
        <v>5.92</v>
      </c>
    </row>
    <row r="24064" spans="2:4" x14ac:dyDescent="0.2">
      <c r="B24064" s="6">
        <v>2002</v>
      </c>
      <c r="C24064" t="s">
        <v>24054</v>
      </c>
      <c r="D24064" s="5">
        <f>'[1]2002 €'!M329</f>
        <v>6.12</v>
      </c>
    </row>
    <row r="24065" spans="2:4" x14ac:dyDescent="0.2">
      <c r="B24065" s="6">
        <v>2002</v>
      </c>
      <c r="C24065" t="s">
        <v>24055</v>
      </c>
      <c r="D24065" s="5">
        <f>'[1]2002 €'!M330</f>
        <v>6.12</v>
      </c>
    </row>
    <row r="24066" spans="2:4" x14ac:dyDescent="0.2">
      <c r="B24066" s="6">
        <v>2002</v>
      </c>
      <c r="C24066" t="s">
        <v>24056</v>
      </c>
      <c r="D24066" s="5">
        <f>'[1]2002 €'!M331</f>
        <v>6.18</v>
      </c>
    </row>
    <row r="24067" spans="2:4" x14ac:dyDescent="0.2">
      <c r="B24067" s="6">
        <v>2002</v>
      </c>
      <c r="C24067" t="s">
        <v>24057</v>
      </c>
      <c r="D24067" s="5">
        <f>'[1]2002 €'!M332</f>
        <v>10.56</v>
      </c>
    </row>
    <row r="24068" spans="2:4" x14ac:dyDescent="0.2">
      <c r="B24068" s="6">
        <v>2002</v>
      </c>
      <c r="C24068" t="s">
        <v>24058</v>
      </c>
      <c r="D24068" s="5">
        <f>'[1]2002 €'!M333</f>
        <v>6.8999999999999995</v>
      </c>
    </row>
    <row r="24069" spans="2:4" x14ac:dyDescent="0.2">
      <c r="B24069" s="6">
        <v>2002</v>
      </c>
      <c r="C24069" t="s">
        <v>24059</v>
      </c>
      <c r="D24069" s="5">
        <f>'[1]2002 €'!M334</f>
        <v>7.17</v>
      </c>
    </row>
    <row r="24070" spans="2:4" x14ac:dyDescent="0.2">
      <c r="B24070" s="6">
        <v>2002</v>
      </c>
      <c r="C24070" t="s">
        <v>24060</v>
      </c>
      <c r="D24070" s="5">
        <f>'[1]2002 €'!M335</f>
        <v>8.17</v>
      </c>
    </row>
    <row r="24071" spans="2:4" x14ac:dyDescent="0.2">
      <c r="B24071" s="6">
        <v>2002</v>
      </c>
      <c r="C24071" t="s">
        <v>24061</v>
      </c>
      <c r="D24071" s="5">
        <f>'[1]2002 €'!M336</f>
        <v>19.680000000000003</v>
      </c>
    </row>
    <row r="24072" spans="2:4" x14ac:dyDescent="0.2">
      <c r="B24072" s="6">
        <v>2002</v>
      </c>
      <c r="C24072" t="s">
        <v>24062</v>
      </c>
      <c r="D24072" s="5">
        <f>'[1]2002 €'!M337</f>
        <v>19.680000000000003</v>
      </c>
    </row>
    <row r="24073" spans="2:4" x14ac:dyDescent="0.2">
      <c r="B24073" s="6">
        <v>2002</v>
      </c>
      <c r="C24073" t="s">
        <v>24063</v>
      </c>
      <c r="D24073" s="5">
        <f>'[1]2002 €'!M338</f>
        <v>19.680000000000003</v>
      </c>
    </row>
    <row r="24074" spans="2:4" x14ac:dyDescent="0.2">
      <c r="B24074" s="6">
        <v>2002</v>
      </c>
      <c r="C24074" t="s">
        <v>24064</v>
      </c>
      <c r="D24074" s="5">
        <f>'[1]2002 €'!M339</f>
        <v>19.560000000000002</v>
      </c>
    </row>
    <row r="24075" spans="2:4" x14ac:dyDescent="0.2">
      <c r="B24075" s="6">
        <v>2002</v>
      </c>
      <c r="C24075" t="s">
        <v>24065</v>
      </c>
      <c r="D24075" s="5">
        <f>'[1]2002 €'!M340</f>
        <v>8.4499999999999993</v>
      </c>
    </row>
    <row r="24076" spans="2:4" x14ac:dyDescent="0.2">
      <c r="B24076" s="6">
        <v>2002</v>
      </c>
      <c r="C24076" t="s">
        <v>24066</v>
      </c>
      <c r="D24076" s="5">
        <f>'[1]2002 €'!M341</f>
        <v>8.85</v>
      </c>
    </row>
    <row r="24077" spans="2:4" x14ac:dyDescent="0.2">
      <c r="B24077" s="6">
        <v>2002</v>
      </c>
      <c r="C24077" t="s">
        <v>24067</v>
      </c>
      <c r="D24077" s="5">
        <f>'[1]2002 €'!M342</f>
        <v>8.85</v>
      </c>
    </row>
    <row r="24078" spans="2:4" x14ac:dyDescent="0.2">
      <c r="B24078" s="6">
        <v>2002</v>
      </c>
      <c r="C24078" t="s">
        <v>24068</v>
      </c>
      <c r="D24078" s="5">
        <f>'[1]2002 €'!M343</f>
        <v>5.7</v>
      </c>
    </row>
    <row r="24079" spans="2:4" x14ac:dyDescent="0.2">
      <c r="B24079" s="6">
        <v>2002</v>
      </c>
      <c r="C24079" t="s">
        <v>24069</v>
      </c>
      <c r="D24079" s="5">
        <f>'[1]2002 €'!M344</f>
        <v>5.92</v>
      </c>
    </row>
    <row r="24080" spans="2:4" x14ac:dyDescent="0.2">
      <c r="B24080" s="6">
        <v>2002</v>
      </c>
      <c r="C24080" t="s">
        <v>24070</v>
      </c>
      <c r="D24080" s="5">
        <f>'[1]2002 €'!M345</f>
        <v>8.92</v>
      </c>
    </row>
    <row r="24081" spans="2:4" x14ac:dyDescent="0.2">
      <c r="B24081" s="6">
        <v>2002</v>
      </c>
      <c r="C24081" t="s">
        <v>24071</v>
      </c>
      <c r="D24081" s="5">
        <f>'[1]2002 €'!M346</f>
        <v>5.92</v>
      </c>
    </row>
    <row r="24082" spans="2:4" x14ac:dyDescent="0.2">
      <c r="B24082" s="6">
        <v>2002</v>
      </c>
      <c r="C24082" t="s">
        <v>24072</v>
      </c>
      <c r="D24082" s="5">
        <f>'[1]2002 €'!M347</f>
        <v>6.18</v>
      </c>
    </row>
    <row r="24083" spans="2:4" x14ac:dyDescent="0.2">
      <c r="B24083" s="6">
        <v>2002</v>
      </c>
      <c r="C24083" t="s">
        <v>24073</v>
      </c>
      <c r="D24083" s="5">
        <f>'[1]2002 €'!M348</f>
        <v>10.34</v>
      </c>
    </row>
    <row r="24084" spans="2:4" x14ac:dyDescent="0.2">
      <c r="B24084" s="6">
        <v>2002</v>
      </c>
      <c r="C24084" t="s">
        <v>24074</v>
      </c>
      <c r="D24084" s="5">
        <f>'[1]2002 €'!M349</f>
        <v>0.7</v>
      </c>
    </row>
    <row r="24085" spans="2:4" x14ac:dyDescent="0.2">
      <c r="B24085" s="6">
        <v>2002</v>
      </c>
      <c r="C24085" t="s">
        <v>24075</v>
      </c>
      <c r="D24085" s="5">
        <f>'[1]2002 €'!M350</f>
        <v>0.77</v>
      </c>
    </row>
    <row r="24086" spans="2:4" x14ac:dyDescent="0.2">
      <c r="B24086" s="6">
        <v>2002</v>
      </c>
      <c r="C24086" t="s">
        <v>24076</v>
      </c>
      <c r="D24086" s="5">
        <f>'[1]2002 €'!M351</f>
        <v>3.0199999999999996</v>
      </c>
    </row>
    <row r="24087" spans="2:4" x14ac:dyDescent="0.2">
      <c r="B24087" s="6">
        <v>2002</v>
      </c>
      <c r="C24087" t="s">
        <v>24077</v>
      </c>
      <c r="D24087" s="5">
        <f>'[1]2002 €'!M352</f>
        <v>3.8299999999999996</v>
      </c>
    </row>
    <row r="24088" spans="2:4" x14ac:dyDescent="0.2">
      <c r="B24088" s="6">
        <v>2002</v>
      </c>
      <c r="C24088" t="s">
        <v>24078</v>
      </c>
      <c r="D24088" s="5">
        <f>'[1]2002 €'!M353</f>
        <v>3.8299999999999996</v>
      </c>
    </row>
    <row r="24089" spans="2:4" x14ac:dyDescent="0.2">
      <c r="B24089" s="6">
        <v>2002</v>
      </c>
      <c r="C24089" t="s">
        <v>24079</v>
      </c>
      <c r="D24089" s="5">
        <f>'[1]2002 €'!M354</f>
        <v>2.9899999999999998</v>
      </c>
    </row>
    <row r="24090" spans="2:4" x14ac:dyDescent="0.2">
      <c r="B24090" s="6">
        <v>2002</v>
      </c>
      <c r="C24090" t="s">
        <v>24080</v>
      </c>
      <c r="D24090" s="5">
        <f>'[1]2002 €'!M355</f>
        <v>7.68</v>
      </c>
    </row>
    <row r="24091" spans="2:4" x14ac:dyDescent="0.2">
      <c r="B24091" s="6">
        <v>2002</v>
      </c>
      <c r="C24091" t="s">
        <v>24081</v>
      </c>
      <c r="D24091" s="5">
        <f>'[1]2002 €'!M356</f>
        <v>7.37</v>
      </c>
    </row>
    <row r="24092" spans="2:4" x14ac:dyDescent="0.2">
      <c r="B24092" s="6">
        <v>2002</v>
      </c>
      <c r="C24092" t="s">
        <v>24082</v>
      </c>
      <c r="D24092" s="5">
        <f>'[1]2002 €'!M357</f>
        <v>4.18</v>
      </c>
    </row>
    <row r="24093" spans="2:4" x14ac:dyDescent="0.2">
      <c r="B24093" s="6">
        <v>2002</v>
      </c>
      <c r="C24093" t="s">
        <v>24083</v>
      </c>
      <c r="D24093" s="5">
        <f>'[1]2002 €'!M358</f>
        <v>4.18</v>
      </c>
    </row>
    <row r="24094" spans="2:4" x14ac:dyDescent="0.2">
      <c r="B24094" s="6">
        <v>2002</v>
      </c>
      <c r="C24094" t="s">
        <v>24084</v>
      </c>
      <c r="D24094" s="5">
        <f>'[1]2002 €'!M359</f>
        <v>6.72</v>
      </c>
    </row>
    <row r="24095" spans="2:4" x14ac:dyDescent="0.2">
      <c r="B24095" s="6">
        <v>2002</v>
      </c>
      <c r="C24095" t="s">
        <v>24085</v>
      </c>
      <c r="D24095" s="5">
        <f>'[1]2002 €'!M360</f>
        <v>6.72</v>
      </c>
    </row>
    <row r="24096" spans="2:4" x14ac:dyDescent="0.2">
      <c r="B24096" s="6">
        <v>2002</v>
      </c>
      <c r="C24096" t="s">
        <v>24086</v>
      </c>
      <c r="D24096" s="5">
        <f>'[1]2002 €'!M361</f>
        <v>0.68</v>
      </c>
    </row>
    <row r="24097" spans="2:4" x14ac:dyDescent="0.2">
      <c r="B24097" s="6">
        <v>2002</v>
      </c>
      <c r="C24097" t="s">
        <v>24087</v>
      </c>
      <c r="D24097" s="5">
        <f>'[1]2002 €'!M362</f>
        <v>0.66</v>
      </c>
    </row>
    <row r="24098" spans="2:4" x14ac:dyDescent="0.2">
      <c r="B24098" s="6">
        <v>2002</v>
      </c>
      <c r="C24098" t="s">
        <v>24088</v>
      </c>
      <c r="D24098" s="5">
        <f>'[1]2002 €'!M363</f>
        <v>15.67</v>
      </c>
    </row>
    <row r="24099" spans="2:4" x14ac:dyDescent="0.2">
      <c r="B24099" s="6">
        <v>2002</v>
      </c>
      <c r="C24099" t="s">
        <v>24089</v>
      </c>
      <c r="D24099" s="5">
        <f>'[1]2002 €'!M364</f>
        <v>15.129999999999999</v>
      </c>
    </row>
    <row r="24100" spans="2:4" x14ac:dyDescent="0.2">
      <c r="B24100" s="6">
        <v>2002</v>
      </c>
      <c r="C24100" t="s">
        <v>24090</v>
      </c>
      <c r="D24100" s="5">
        <f>'[1]2002 €'!M365</f>
        <v>16.28</v>
      </c>
    </row>
    <row r="24101" spans="2:4" x14ac:dyDescent="0.2">
      <c r="B24101" s="6">
        <v>2002</v>
      </c>
      <c r="C24101" t="s">
        <v>24091</v>
      </c>
      <c r="D24101" s="5">
        <f>'[1]2002 €'!M366</f>
        <v>16.740000000000002</v>
      </c>
    </row>
    <row r="24102" spans="2:4" x14ac:dyDescent="0.2">
      <c r="B24102" s="6">
        <v>2002</v>
      </c>
      <c r="C24102" t="s">
        <v>24092</v>
      </c>
      <c r="D24102" s="5">
        <f>'[1]2002 €'!M367</f>
        <v>16.740000000000002</v>
      </c>
    </row>
    <row r="24103" spans="2:4" x14ac:dyDescent="0.2">
      <c r="B24103" s="6">
        <v>2002</v>
      </c>
      <c r="C24103" t="s">
        <v>24093</v>
      </c>
      <c r="D24103" s="5">
        <f>'[1]2002 €'!M368</f>
        <v>16.630000000000003</v>
      </c>
    </row>
    <row r="24104" spans="2:4" x14ac:dyDescent="0.2">
      <c r="B24104" s="6">
        <v>2002</v>
      </c>
      <c r="C24104" t="s">
        <v>24094</v>
      </c>
      <c r="D24104" s="5">
        <f>'[1]2002 €'!M369</f>
        <v>17.09</v>
      </c>
    </row>
    <row r="24105" spans="2:4" x14ac:dyDescent="0.2">
      <c r="B24105" s="6">
        <v>2002</v>
      </c>
      <c r="C24105" t="s">
        <v>24095</v>
      </c>
      <c r="D24105" s="5">
        <f>'[1]2002 €'!M370</f>
        <v>15.129999999999999</v>
      </c>
    </row>
    <row r="24106" spans="2:4" x14ac:dyDescent="0.2">
      <c r="B24106" s="6">
        <v>2002</v>
      </c>
      <c r="C24106" t="s">
        <v>24096</v>
      </c>
      <c r="D24106" s="5">
        <f>'[1]2002 €'!M371</f>
        <v>15.129999999999999</v>
      </c>
    </row>
    <row r="24107" spans="2:4" x14ac:dyDescent="0.2">
      <c r="B24107" s="6">
        <v>2002</v>
      </c>
      <c r="C24107" t="s">
        <v>24097</v>
      </c>
      <c r="D24107" s="5">
        <f>'[1]2002 €'!M372</f>
        <v>15.799999999999999</v>
      </c>
    </row>
    <row r="24108" spans="2:4" x14ac:dyDescent="0.2">
      <c r="B24108" s="6">
        <v>2002</v>
      </c>
      <c r="C24108" t="s">
        <v>24098</v>
      </c>
      <c r="D24108" s="5">
        <f>'[1]2002 €'!M373</f>
        <v>15.799999999999999</v>
      </c>
    </row>
    <row r="24109" spans="2:4" x14ac:dyDescent="0.2">
      <c r="B24109" s="6">
        <v>2002</v>
      </c>
      <c r="C24109" t="s">
        <v>24099</v>
      </c>
      <c r="D24109" s="5">
        <f>'[1]2002 €'!M374</f>
        <v>16.28</v>
      </c>
    </row>
    <row r="24110" spans="2:4" x14ac:dyDescent="0.2">
      <c r="B24110" s="6">
        <v>2002</v>
      </c>
      <c r="C24110" t="s">
        <v>24100</v>
      </c>
      <c r="D24110" s="5">
        <f>'[1]2002 €'!M375</f>
        <v>0.7</v>
      </c>
    </row>
    <row r="24111" spans="2:4" x14ac:dyDescent="0.2">
      <c r="B24111" s="6">
        <v>2002</v>
      </c>
      <c r="C24111" t="s">
        <v>24101</v>
      </c>
      <c r="D24111" s="5">
        <f>'[1]2002 €'!M376</f>
        <v>0.69000000000000006</v>
      </c>
    </row>
    <row r="24112" spans="2:4" x14ac:dyDescent="0.2">
      <c r="B24112" s="6">
        <v>2002</v>
      </c>
      <c r="C24112" t="s">
        <v>24102</v>
      </c>
      <c r="D24112" s="5">
        <f>'[1]2002 €'!M377</f>
        <v>4.95</v>
      </c>
    </row>
    <row r="24113" spans="2:4" x14ac:dyDescent="0.2">
      <c r="B24113" s="6">
        <v>2002</v>
      </c>
      <c r="C24113" t="s">
        <v>24103</v>
      </c>
      <c r="D24113" s="5">
        <f>'[1]2002 €'!M378</f>
        <v>5.34</v>
      </c>
    </row>
    <row r="24114" spans="2:4" x14ac:dyDescent="0.2">
      <c r="B24114" s="6">
        <v>2002</v>
      </c>
      <c r="C24114" t="s">
        <v>24104</v>
      </c>
      <c r="D24114" s="5">
        <f>'[1]2002 €'!M379</f>
        <v>5.34</v>
      </c>
    </row>
    <row r="24115" spans="2:4" x14ac:dyDescent="0.2">
      <c r="B24115" s="6">
        <v>2002</v>
      </c>
      <c r="C24115" t="s">
        <v>24105</v>
      </c>
      <c r="D24115" s="5">
        <f>'[1]2002 €'!M380</f>
        <v>11.12</v>
      </c>
    </row>
    <row r="24116" spans="2:4" x14ac:dyDescent="0.2">
      <c r="B24116" s="6">
        <v>2002</v>
      </c>
      <c r="C24116" t="s">
        <v>24106</v>
      </c>
      <c r="D24116" s="5">
        <f>'[1]2002 €'!M381</f>
        <v>7.6899999999999995</v>
      </c>
    </row>
    <row r="24117" spans="2:4" x14ac:dyDescent="0.2">
      <c r="B24117" s="6">
        <v>2002</v>
      </c>
      <c r="C24117" t="s">
        <v>24107</v>
      </c>
      <c r="D24117" s="5">
        <f>'[1]2002 €'!M382</f>
        <v>7.92</v>
      </c>
    </row>
    <row r="24118" spans="2:4" x14ac:dyDescent="0.2">
      <c r="B24118" s="6">
        <v>2002</v>
      </c>
      <c r="C24118" t="s">
        <v>24108</v>
      </c>
      <c r="D24118" s="5">
        <f>'[1]2002 €'!M383</f>
        <v>16.150000000000002</v>
      </c>
    </row>
    <row r="24119" spans="2:4" x14ac:dyDescent="0.2">
      <c r="B24119" s="6">
        <v>2002</v>
      </c>
      <c r="C24119" t="s">
        <v>24109</v>
      </c>
      <c r="D24119" s="5">
        <f>'[1]2002 €'!M384</f>
        <v>14.32</v>
      </c>
    </row>
    <row r="24120" spans="2:4" x14ac:dyDescent="0.2">
      <c r="B24120" s="6">
        <v>2002</v>
      </c>
      <c r="C24120" t="s">
        <v>24110</v>
      </c>
      <c r="D24120" s="5">
        <f>'[1]2002 €'!M385</f>
        <v>25.080000000000002</v>
      </c>
    </row>
    <row r="24121" spans="2:4" x14ac:dyDescent="0.2">
      <c r="B24121" s="6">
        <v>2002</v>
      </c>
      <c r="C24121" t="s">
        <v>24111</v>
      </c>
      <c r="D24121" s="5">
        <f>'[1]2002 €'!M386</f>
        <v>19.16</v>
      </c>
    </row>
    <row r="24122" spans="2:4" x14ac:dyDescent="0.2">
      <c r="B24122" s="6">
        <v>2002</v>
      </c>
      <c r="C24122" t="s">
        <v>24112</v>
      </c>
      <c r="D24122" s="5">
        <f>'[1]2002 €'!M387</f>
        <v>15.5</v>
      </c>
    </row>
    <row r="24123" spans="2:4" x14ac:dyDescent="0.2">
      <c r="B24123" s="6">
        <v>2002</v>
      </c>
      <c r="C24123" t="s">
        <v>24113</v>
      </c>
      <c r="D24123" s="5">
        <f>'[1]2002 €'!M388</f>
        <v>15.5</v>
      </c>
    </row>
    <row r="24124" spans="2:4" x14ac:dyDescent="0.2">
      <c r="B24124" s="6">
        <v>2002</v>
      </c>
      <c r="C24124" t="s">
        <v>24114</v>
      </c>
      <c r="D24124" s="5">
        <f>'[1]2002 €'!M389</f>
        <v>8.15</v>
      </c>
    </row>
    <row r="24125" spans="2:4" x14ac:dyDescent="0.2">
      <c r="B24125" s="6">
        <v>2002</v>
      </c>
      <c r="C24125" t="s">
        <v>24115</v>
      </c>
      <c r="D24125" s="5">
        <f>'[1]2002 €'!M390</f>
        <v>8.17</v>
      </c>
    </row>
    <row r="24126" spans="2:4" x14ac:dyDescent="0.2">
      <c r="B24126" s="6">
        <v>2002</v>
      </c>
      <c r="C24126" t="s">
        <v>24116</v>
      </c>
      <c r="D24126" s="5">
        <f>'[1]2002 €'!M391</f>
        <v>12.14</v>
      </c>
    </row>
    <row r="24127" spans="2:4" x14ac:dyDescent="0.2">
      <c r="B24127" s="6">
        <v>2002</v>
      </c>
      <c r="C24127" t="s">
        <v>24117</v>
      </c>
      <c r="D24127" s="5">
        <f>'[1]2002 €'!M392</f>
        <v>12.14</v>
      </c>
    </row>
    <row r="24128" spans="2:4" x14ac:dyDescent="0.2">
      <c r="B24128" s="6">
        <v>2002</v>
      </c>
      <c r="C24128" t="s">
        <v>24118</v>
      </c>
      <c r="D24128" s="5">
        <f>'[1]2002 €'!M393</f>
        <v>8.1</v>
      </c>
    </row>
    <row r="24129" spans="2:4" x14ac:dyDescent="0.2">
      <c r="B24129" s="6">
        <v>2002</v>
      </c>
      <c r="C24129" t="s">
        <v>24119</v>
      </c>
      <c r="D24129" s="5">
        <f>'[1]2002 €'!M394</f>
        <v>8.1199999999999992</v>
      </c>
    </row>
    <row r="24130" spans="2:4" x14ac:dyDescent="0.2">
      <c r="B24130" s="6">
        <v>2002</v>
      </c>
      <c r="C24130" t="s">
        <v>24120</v>
      </c>
      <c r="D24130" s="5">
        <f>'[1]2002 €'!M395</f>
        <v>5.1499999999999995</v>
      </c>
    </row>
    <row r="24131" spans="2:4" x14ac:dyDescent="0.2">
      <c r="B24131" s="6">
        <v>2002</v>
      </c>
      <c r="C24131" t="s">
        <v>24121</v>
      </c>
      <c r="D24131" s="5">
        <f>'[1]2002 €'!M396</f>
        <v>5.5</v>
      </c>
    </row>
    <row r="24132" spans="2:4" x14ac:dyDescent="0.2">
      <c r="B24132" s="6">
        <v>2002</v>
      </c>
      <c r="C24132" t="s">
        <v>24122</v>
      </c>
      <c r="D24132" s="5">
        <f>'[1]2002 €'!M397</f>
        <v>5.5</v>
      </c>
    </row>
    <row r="24133" spans="2:4" x14ac:dyDescent="0.2">
      <c r="B24133" s="6">
        <v>2002</v>
      </c>
      <c r="C24133" t="s">
        <v>24123</v>
      </c>
      <c r="D24133" s="5">
        <f>'[1]2002 €'!M398</f>
        <v>11.28</v>
      </c>
    </row>
    <row r="24134" spans="2:4" x14ac:dyDescent="0.2">
      <c r="B24134" s="6">
        <v>2002</v>
      </c>
      <c r="C24134" t="s">
        <v>24124</v>
      </c>
      <c r="D24134" s="5">
        <f>'[1]2002 €'!M399</f>
        <v>7.88</v>
      </c>
    </row>
    <row r="24135" spans="2:4" x14ac:dyDescent="0.2">
      <c r="B24135" s="6">
        <v>2002</v>
      </c>
      <c r="C24135" t="s">
        <v>24125</v>
      </c>
      <c r="D24135" s="5">
        <f>'[1]2002 €'!M400</f>
        <v>8.1199999999999992</v>
      </c>
    </row>
    <row r="24136" spans="2:4" x14ac:dyDescent="0.2">
      <c r="B24136" s="6">
        <v>2002</v>
      </c>
      <c r="C24136" t="s">
        <v>24126</v>
      </c>
      <c r="D24136" s="5">
        <f>'[1]2002 €'!M401</f>
        <v>8.32</v>
      </c>
    </row>
    <row r="24137" spans="2:4" x14ac:dyDescent="0.2">
      <c r="B24137" s="6">
        <v>2002</v>
      </c>
      <c r="C24137" t="s">
        <v>24127</v>
      </c>
      <c r="D24137" s="5">
        <f>'[1]2002 €'!M402</f>
        <v>8.32</v>
      </c>
    </row>
    <row r="24138" spans="2:4" x14ac:dyDescent="0.2">
      <c r="B24138" s="6">
        <v>2002</v>
      </c>
      <c r="C24138" t="s">
        <v>24128</v>
      </c>
      <c r="D24138" s="5">
        <f>'[1]2002 €'!M403</f>
        <v>8.32</v>
      </c>
    </row>
    <row r="24139" spans="2:4" x14ac:dyDescent="0.2">
      <c r="B24139" s="6">
        <v>2002</v>
      </c>
      <c r="C24139" t="s">
        <v>24129</v>
      </c>
      <c r="D24139" s="5">
        <f>'[1]2002 €'!M404</f>
        <v>8.32</v>
      </c>
    </row>
    <row r="24140" spans="2:4" x14ac:dyDescent="0.2">
      <c r="B24140" s="6">
        <v>2002</v>
      </c>
      <c r="C24140" t="s">
        <v>24130</v>
      </c>
      <c r="D24140" s="5">
        <f>'[1]2002 €'!M405</f>
        <v>0.83</v>
      </c>
    </row>
    <row r="24141" spans="2:4" x14ac:dyDescent="0.2">
      <c r="B24141" s="6">
        <v>2002</v>
      </c>
      <c r="C24141" t="s">
        <v>24131</v>
      </c>
      <c r="D24141" s="5">
        <f>'[1]2002 €'!M406</f>
        <v>0.84</v>
      </c>
    </row>
    <row r="24142" spans="2:4" x14ac:dyDescent="0.2">
      <c r="B24142" s="6">
        <v>2002</v>
      </c>
      <c r="C24142" t="s">
        <v>24132</v>
      </c>
      <c r="D24142" s="5">
        <f>'[1]2002 €'!M407</f>
        <v>5.66</v>
      </c>
    </row>
    <row r="24143" spans="2:4" x14ac:dyDescent="0.2">
      <c r="B24143" s="6">
        <v>2002</v>
      </c>
      <c r="C24143" t="s">
        <v>24133</v>
      </c>
      <c r="D24143" s="5">
        <f>'[1]2002 €'!M408</f>
        <v>4.34</v>
      </c>
    </row>
    <row r="24144" spans="2:4" x14ac:dyDescent="0.2">
      <c r="B24144" s="6">
        <v>2002</v>
      </c>
      <c r="C24144" t="s">
        <v>24134</v>
      </c>
      <c r="D24144" s="5">
        <f>'[1]2002 €'!M409</f>
        <v>8.92</v>
      </c>
    </row>
    <row r="24145" spans="2:4" x14ac:dyDescent="0.2">
      <c r="B24145" s="6">
        <v>2002</v>
      </c>
      <c r="C24145" t="s">
        <v>24135</v>
      </c>
      <c r="D24145" s="5">
        <f>'[1]2002 €'!M410</f>
        <v>6.0299999999999994</v>
      </c>
    </row>
    <row r="24146" spans="2:4" x14ac:dyDescent="0.2">
      <c r="B24146" s="6">
        <v>2002</v>
      </c>
      <c r="C24146" t="s">
        <v>24136</v>
      </c>
      <c r="D24146" s="5">
        <f>'[1]2002 €'!M411</f>
        <v>4.5699999999999994</v>
      </c>
    </row>
    <row r="24147" spans="2:4" x14ac:dyDescent="0.2">
      <c r="B24147" s="6">
        <v>2002</v>
      </c>
      <c r="C24147" t="s">
        <v>24137</v>
      </c>
      <c r="D24147" s="5">
        <f>'[1]2002 €'!M412</f>
        <v>9.9</v>
      </c>
    </row>
    <row r="24148" spans="2:4" x14ac:dyDescent="0.2">
      <c r="B24148" s="6">
        <v>2002</v>
      </c>
      <c r="C24148" t="s">
        <v>24138</v>
      </c>
      <c r="D24148" s="5">
        <f>'[1]2002 €'!M413</f>
        <v>0.79</v>
      </c>
    </row>
    <row r="24149" spans="2:4" x14ac:dyDescent="0.2">
      <c r="B24149" s="6">
        <v>2002</v>
      </c>
      <c r="C24149" t="s">
        <v>24139</v>
      </c>
      <c r="D24149" s="5">
        <f>'[1]2002 €'!M414</f>
        <v>0.78</v>
      </c>
    </row>
    <row r="24150" spans="2:4" x14ac:dyDescent="0.2">
      <c r="B24150" s="6">
        <v>2002</v>
      </c>
      <c r="C24150" t="s">
        <v>24140</v>
      </c>
      <c r="D24150" s="5">
        <f>'[1]2002 €'!M415</f>
        <v>1.6</v>
      </c>
    </row>
    <row r="24151" spans="2:4" x14ac:dyDescent="0.2">
      <c r="B24151" s="6">
        <v>2002</v>
      </c>
      <c r="C24151" t="s">
        <v>24141</v>
      </c>
      <c r="D24151" s="5">
        <f>'[1]2002 €'!M416</f>
        <v>1.67</v>
      </c>
    </row>
    <row r="24152" spans="2:4" x14ac:dyDescent="0.2">
      <c r="B24152" s="6">
        <v>2002</v>
      </c>
      <c r="C24152" t="s">
        <v>24142</v>
      </c>
      <c r="D24152" s="5">
        <f>'[1]2002 €'!M417</f>
        <v>1.67</v>
      </c>
    </row>
    <row r="24153" spans="2:4" x14ac:dyDescent="0.2">
      <c r="B24153" s="6">
        <v>2002</v>
      </c>
      <c r="C24153" t="s">
        <v>24143</v>
      </c>
      <c r="D24153" s="5">
        <f>'[1]2002 €'!M418</f>
        <v>1.64</v>
      </c>
    </row>
    <row r="24154" spans="2:4" x14ac:dyDescent="0.2">
      <c r="B24154" s="6">
        <v>2002</v>
      </c>
      <c r="C24154" t="s">
        <v>24144</v>
      </c>
      <c r="D24154" s="5">
        <f>'[1]2002 €'!M419</f>
        <v>1.67</v>
      </c>
    </row>
    <row r="24155" spans="2:4" x14ac:dyDescent="0.2">
      <c r="B24155" s="6">
        <v>2002</v>
      </c>
      <c r="C24155" t="s">
        <v>24145</v>
      </c>
      <c r="D24155" s="5">
        <f>'[1]2002 €'!M420</f>
        <v>1.67</v>
      </c>
    </row>
    <row r="24156" spans="2:4" x14ac:dyDescent="0.2">
      <c r="B24156" s="6">
        <v>2002</v>
      </c>
      <c r="C24156" t="s">
        <v>24146</v>
      </c>
      <c r="D24156" s="5">
        <f>'[1]2002 €'!M421</f>
        <v>5.87</v>
      </c>
    </row>
    <row r="24157" spans="2:4" x14ac:dyDescent="0.2">
      <c r="B24157" s="6">
        <v>2002</v>
      </c>
      <c r="C24157" t="s">
        <v>24147</v>
      </c>
      <c r="D24157" s="5">
        <f>'[1]2002 €'!M422</f>
        <v>5.84</v>
      </c>
    </row>
    <row r="24158" spans="2:4" x14ac:dyDescent="0.2">
      <c r="B24158" s="6">
        <v>2002</v>
      </c>
      <c r="C24158" t="s">
        <v>24148</v>
      </c>
      <c r="D24158" s="5">
        <f>'[1]2002 €'!M423</f>
        <v>0.77</v>
      </c>
    </row>
    <row r="24159" spans="2:4" x14ac:dyDescent="0.2">
      <c r="B24159" s="6">
        <v>2002</v>
      </c>
      <c r="C24159" t="s">
        <v>24149</v>
      </c>
      <c r="D24159" s="5">
        <f>'[1]2002 €'!M424</f>
        <v>0.79</v>
      </c>
    </row>
    <row r="24160" spans="2:4" x14ac:dyDescent="0.2">
      <c r="B24160" s="6">
        <v>2002</v>
      </c>
      <c r="C24160" t="s">
        <v>24150</v>
      </c>
      <c r="D24160" s="5">
        <f>'[1]2002 €'!M425</f>
        <v>1.92</v>
      </c>
    </row>
    <row r="24161" spans="2:4" x14ac:dyDescent="0.2">
      <c r="B24161" s="6">
        <v>2002</v>
      </c>
      <c r="C24161" t="s">
        <v>24151</v>
      </c>
      <c r="D24161" s="5">
        <f>'[1]2002 €'!M426</f>
        <v>2.0099999999999998</v>
      </c>
    </row>
    <row r="24162" spans="2:4" x14ac:dyDescent="0.2">
      <c r="B24162" s="6">
        <v>2002</v>
      </c>
      <c r="C24162" t="s">
        <v>24152</v>
      </c>
      <c r="D24162" s="5">
        <f>'[1]2002 €'!M427</f>
        <v>1.95</v>
      </c>
    </row>
    <row r="24163" spans="2:4" x14ac:dyDescent="0.2">
      <c r="B24163" s="6">
        <v>2002</v>
      </c>
      <c r="C24163" t="s">
        <v>24153</v>
      </c>
      <c r="D24163" s="5">
        <f>'[1]2002 €'!M428</f>
        <v>1.95</v>
      </c>
    </row>
    <row r="24164" spans="2:4" x14ac:dyDescent="0.2">
      <c r="B24164" s="6">
        <v>2002</v>
      </c>
      <c r="C24164" t="s">
        <v>24154</v>
      </c>
      <c r="D24164" s="5">
        <f>'[1]2002 €'!M429</f>
        <v>2.0099999999999998</v>
      </c>
    </row>
    <row r="24165" spans="2:4" x14ac:dyDescent="0.2">
      <c r="B24165" s="6">
        <v>2002</v>
      </c>
      <c r="C24165" t="s">
        <v>24155</v>
      </c>
      <c r="D24165" s="5">
        <f>'[1]2002 €'!M430</f>
        <v>2.0099999999999998</v>
      </c>
    </row>
    <row r="24166" spans="2:4" x14ac:dyDescent="0.2">
      <c r="B24166" s="6">
        <v>2002</v>
      </c>
      <c r="C24166" t="s">
        <v>24156</v>
      </c>
      <c r="D24166" s="5">
        <f>'[1]2002 €'!M431</f>
        <v>6.47</v>
      </c>
    </row>
    <row r="24167" spans="2:4" x14ac:dyDescent="0.2">
      <c r="B24167" s="6">
        <v>2002</v>
      </c>
      <c r="C24167" t="s">
        <v>24157</v>
      </c>
      <c r="D24167" s="5">
        <f>'[1]2002 €'!M432</f>
        <v>3.61</v>
      </c>
    </row>
    <row r="24168" spans="2:4" x14ac:dyDescent="0.2">
      <c r="B24168" s="6">
        <v>2002</v>
      </c>
      <c r="C24168" t="s">
        <v>24158</v>
      </c>
      <c r="D24168" s="5">
        <f>'[1]2002 €'!M433</f>
        <v>3.65</v>
      </c>
    </row>
    <row r="24169" spans="2:4" x14ac:dyDescent="0.2">
      <c r="B24169" s="6">
        <v>2002</v>
      </c>
      <c r="C24169" t="s">
        <v>24159</v>
      </c>
      <c r="D24169" s="5">
        <f>'[1]2002 €'!M434</f>
        <v>0.69000000000000006</v>
      </c>
    </row>
    <row r="24170" spans="2:4" x14ac:dyDescent="0.2">
      <c r="B24170" s="6">
        <v>2002</v>
      </c>
      <c r="C24170" t="s">
        <v>24160</v>
      </c>
      <c r="D24170" s="5">
        <f>'[1]2002 €'!M435</f>
        <v>4.34</v>
      </c>
    </row>
    <row r="24171" spans="2:4" x14ac:dyDescent="0.2">
      <c r="B24171" s="6">
        <v>2002</v>
      </c>
      <c r="C24171" t="s">
        <v>24161</v>
      </c>
      <c r="D24171" s="5">
        <f>'[1]2002 €'!M436</f>
        <v>4.51</v>
      </c>
    </row>
    <row r="24172" spans="2:4" x14ac:dyDescent="0.2">
      <c r="B24172" s="6">
        <v>2002</v>
      </c>
      <c r="C24172" t="s">
        <v>24162</v>
      </c>
      <c r="D24172" s="5">
        <f>'[1]2002 €'!M437</f>
        <v>0.68</v>
      </c>
    </row>
    <row r="24173" spans="2:4" x14ac:dyDescent="0.2">
      <c r="B24173" s="4">
        <v>2003</v>
      </c>
      <c r="C24173" t="s">
        <v>24163</v>
      </c>
      <c r="D24173" s="5">
        <f>'[1]2003 €'!M4</f>
        <v>8.81</v>
      </c>
    </row>
    <row r="24174" spans="2:4" x14ac:dyDescent="0.2">
      <c r="B24174" s="6">
        <v>2003</v>
      </c>
      <c r="C24174" t="s">
        <v>24164</v>
      </c>
      <c r="D24174" s="5">
        <f>'[1]2003 €'!M5</f>
        <v>8.68</v>
      </c>
    </row>
    <row r="24175" spans="2:4" x14ac:dyDescent="0.2">
      <c r="B24175" s="6">
        <v>2003</v>
      </c>
      <c r="C24175" t="s">
        <v>24165</v>
      </c>
      <c r="D24175" s="5">
        <f>'[1]2003 €'!M6</f>
        <v>5.54</v>
      </c>
    </row>
    <row r="24176" spans="2:4" x14ac:dyDescent="0.2">
      <c r="B24176" s="6">
        <v>2003</v>
      </c>
      <c r="C24176" t="s">
        <v>24166</v>
      </c>
      <c r="D24176" s="5">
        <f>'[1]2003 €'!M7</f>
        <v>10.28</v>
      </c>
    </row>
    <row r="24177" spans="2:4" x14ac:dyDescent="0.2">
      <c r="B24177" s="6">
        <v>2003</v>
      </c>
      <c r="C24177" t="s">
        <v>24167</v>
      </c>
      <c r="D24177" s="5">
        <f>'[1]2003 €'!M8</f>
        <v>6.71</v>
      </c>
    </row>
    <row r="24178" spans="2:4" x14ac:dyDescent="0.2">
      <c r="B24178" s="6">
        <v>2003</v>
      </c>
      <c r="C24178" t="s">
        <v>24168</v>
      </c>
      <c r="D24178" s="5">
        <f>'[1]2003 €'!M9</f>
        <v>7.34</v>
      </c>
    </row>
    <row r="24179" spans="2:4" x14ac:dyDescent="0.2">
      <c r="B24179" s="6">
        <v>2003</v>
      </c>
      <c r="C24179" t="s">
        <v>24169</v>
      </c>
      <c r="D24179" s="5">
        <f>'[1]2003 €'!M10</f>
        <v>5.54</v>
      </c>
    </row>
    <row r="24180" spans="2:4" x14ac:dyDescent="0.2">
      <c r="B24180" s="6">
        <v>2003</v>
      </c>
      <c r="C24180" t="s">
        <v>24170</v>
      </c>
      <c r="D24180" s="5">
        <f>'[1]2003 €'!M11</f>
        <v>6.71</v>
      </c>
    </row>
    <row r="24181" spans="2:4" x14ac:dyDescent="0.2">
      <c r="B24181" s="6">
        <v>2003</v>
      </c>
      <c r="C24181" t="s">
        <v>24171</v>
      </c>
      <c r="D24181" s="5">
        <f>'[1]2003 €'!M12</f>
        <v>7.33</v>
      </c>
    </row>
    <row r="24182" spans="2:4" x14ac:dyDescent="0.2">
      <c r="B24182" s="6">
        <v>2003</v>
      </c>
      <c r="C24182" t="s">
        <v>24172</v>
      </c>
      <c r="D24182" s="5">
        <f>'[1]2003 €'!M13</f>
        <v>7.33</v>
      </c>
    </row>
    <row r="24183" spans="2:4" x14ac:dyDescent="0.2">
      <c r="B24183" s="6">
        <v>2003</v>
      </c>
      <c r="C24183" t="s">
        <v>24173</v>
      </c>
      <c r="D24183" s="5">
        <f>'[1]2003 €'!M14</f>
        <v>7.33</v>
      </c>
    </row>
    <row r="24184" spans="2:4" x14ac:dyDescent="0.2">
      <c r="B24184" s="6">
        <v>2003</v>
      </c>
      <c r="C24184" t="s">
        <v>24174</v>
      </c>
      <c r="D24184" s="5">
        <f>'[1]2003 €'!M15</f>
        <v>5.54</v>
      </c>
    </row>
    <row r="24185" spans="2:4" x14ac:dyDescent="0.2">
      <c r="B24185" s="6">
        <v>2003</v>
      </c>
      <c r="C24185" t="s">
        <v>24175</v>
      </c>
      <c r="D24185" s="5">
        <f>'[1]2003 €'!M16</f>
        <v>4.38</v>
      </c>
    </row>
    <row r="24186" spans="2:4" x14ac:dyDescent="0.2">
      <c r="B24186" s="6">
        <v>2003</v>
      </c>
      <c r="C24186" t="s">
        <v>24176</v>
      </c>
      <c r="D24186" s="5">
        <f>'[1]2003 €'!M17</f>
        <v>4.38</v>
      </c>
    </row>
    <row r="24187" spans="2:4" x14ac:dyDescent="0.2">
      <c r="B24187" s="6">
        <v>2003</v>
      </c>
      <c r="C24187" t="s">
        <v>24177</v>
      </c>
      <c r="D24187" s="5">
        <f>'[1]2003 €'!M18</f>
        <v>6.71</v>
      </c>
    </row>
    <row r="24188" spans="2:4" x14ac:dyDescent="0.2">
      <c r="B24188" s="6">
        <v>2003</v>
      </c>
      <c r="C24188" t="s">
        <v>24178</v>
      </c>
      <c r="D24188" s="5">
        <f>'[1]2003 €'!M19</f>
        <v>6.71</v>
      </c>
    </row>
    <row r="24189" spans="2:4" x14ac:dyDescent="0.2">
      <c r="B24189" s="6">
        <v>2003</v>
      </c>
      <c r="C24189" t="s">
        <v>24179</v>
      </c>
      <c r="D24189" s="5">
        <f>'[1]2003 €'!M20</f>
        <v>0.84</v>
      </c>
    </row>
    <row r="24190" spans="2:4" x14ac:dyDescent="0.2">
      <c r="B24190" s="6">
        <v>2003</v>
      </c>
      <c r="C24190" t="s">
        <v>24180</v>
      </c>
      <c r="D24190" s="5">
        <f>'[1]2003 €'!M21</f>
        <v>0.93</v>
      </c>
    </row>
    <row r="24191" spans="2:4" x14ac:dyDescent="0.2">
      <c r="B24191" s="6">
        <v>2003</v>
      </c>
      <c r="C24191" t="s">
        <v>24181</v>
      </c>
      <c r="D24191" s="5">
        <f>'[1]2003 €'!M22</f>
        <v>0.51</v>
      </c>
    </row>
    <row r="24192" spans="2:4" x14ac:dyDescent="0.2">
      <c r="B24192" s="6">
        <v>2003</v>
      </c>
      <c r="C24192" t="s">
        <v>24182</v>
      </c>
      <c r="D24192" s="5">
        <f>'[1]2003 €'!M23</f>
        <v>4.0999999999999996</v>
      </c>
    </row>
    <row r="24193" spans="2:4" x14ac:dyDescent="0.2">
      <c r="B24193" s="6">
        <v>2003</v>
      </c>
      <c r="C24193" t="s">
        <v>24183</v>
      </c>
      <c r="D24193" s="5">
        <f>'[1]2003 €'!M24</f>
        <v>5.17</v>
      </c>
    </row>
    <row r="24194" spans="2:4" x14ac:dyDescent="0.2">
      <c r="B24194" s="6">
        <v>2003</v>
      </c>
      <c r="C24194" t="s">
        <v>24184</v>
      </c>
      <c r="D24194" s="5">
        <f>'[1]2003 €'!M25</f>
        <v>3.36</v>
      </c>
    </row>
    <row r="24195" spans="2:4" x14ac:dyDescent="0.2">
      <c r="B24195" s="6">
        <v>2003</v>
      </c>
      <c r="C24195" t="s">
        <v>24185</v>
      </c>
      <c r="D24195" s="5">
        <f>'[1]2003 €'!M26</f>
        <v>4.43</v>
      </c>
    </row>
    <row r="24196" spans="2:4" x14ac:dyDescent="0.2">
      <c r="B24196" s="6">
        <v>2003</v>
      </c>
      <c r="C24196" t="s">
        <v>24186</v>
      </c>
      <c r="D24196" s="5">
        <f>'[1]2003 €'!M27</f>
        <v>4.43</v>
      </c>
    </row>
    <row r="24197" spans="2:4" x14ac:dyDescent="0.2">
      <c r="B24197" s="6">
        <v>2003</v>
      </c>
      <c r="C24197" t="s">
        <v>24187</v>
      </c>
      <c r="D24197" s="5">
        <f>'[1]2003 €'!M28</f>
        <v>3.36</v>
      </c>
    </row>
    <row r="24198" spans="2:4" x14ac:dyDescent="0.2">
      <c r="B24198" s="6">
        <v>2003</v>
      </c>
      <c r="C24198" t="s">
        <v>24188</v>
      </c>
      <c r="D24198" s="5">
        <f>'[1]2003 €'!M29</f>
        <v>1.66</v>
      </c>
    </row>
    <row r="24199" spans="2:4" x14ac:dyDescent="0.2">
      <c r="B24199" s="6">
        <v>2003</v>
      </c>
      <c r="C24199" t="s">
        <v>24189</v>
      </c>
      <c r="D24199" s="5">
        <f>'[1]2003 €'!M30</f>
        <v>1.66</v>
      </c>
    </row>
    <row r="24200" spans="2:4" x14ac:dyDescent="0.2">
      <c r="B24200" s="6">
        <v>2003</v>
      </c>
      <c r="C24200" t="s">
        <v>24190</v>
      </c>
      <c r="D24200" s="5">
        <f>'[1]2003 €'!M31</f>
        <v>4.0999999999999996</v>
      </c>
    </row>
    <row r="24201" spans="2:4" x14ac:dyDescent="0.2">
      <c r="B24201" s="6">
        <v>2003</v>
      </c>
      <c r="C24201" t="s">
        <v>24191</v>
      </c>
      <c r="D24201" s="5">
        <f>'[1]2003 €'!M32</f>
        <v>0.78</v>
      </c>
    </row>
    <row r="24202" spans="2:4" x14ac:dyDescent="0.2">
      <c r="B24202" s="4">
        <v>2004</v>
      </c>
      <c r="C24202" t="s">
        <v>24192</v>
      </c>
      <c r="D24202" s="5">
        <f>'[1]2004 €'!M4</f>
        <v>0.66</v>
      </c>
    </row>
    <row r="24203" spans="2:4" x14ac:dyDescent="0.2">
      <c r="B24203" s="6">
        <v>2004</v>
      </c>
      <c r="C24203" t="s">
        <v>24193</v>
      </c>
      <c r="D24203" s="5">
        <f>'[1]2004 €'!M5</f>
        <v>0.34</v>
      </c>
    </row>
    <row r="24204" spans="2:4" x14ac:dyDescent="0.2">
      <c r="B24204" s="6">
        <v>2004</v>
      </c>
      <c r="C24204" t="s">
        <v>24194</v>
      </c>
      <c r="D24204" s="5">
        <f>'[1]2004 €'!M6</f>
        <v>0.35000000000000003</v>
      </c>
    </row>
    <row r="24205" spans="2:4" x14ac:dyDescent="0.2">
      <c r="B24205" s="6">
        <v>2004</v>
      </c>
      <c r="C24205" t="s">
        <v>24195</v>
      </c>
      <c r="D24205" s="5">
        <f>'[1]2004 €'!M7</f>
        <v>0.6</v>
      </c>
    </row>
    <row r="24206" spans="2:4" x14ac:dyDescent="0.2">
      <c r="B24206" s="6">
        <v>2004</v>
      </c>
      <c r="C24206" t="s">
        <v>24196</v>
      </c>
      <c r="D24206" s="5">
        <f>'[1]2004 €'!M8</f>
        <v>1.19</v>
      </c>
    </row>
    <row r="24207" spans="2:4" x14ac:dyDescent="0.2">
      <c r="B24207" s="6">
        <v>2004</v>
      </c>
      <c r="C24207" t="s">
        <v>24197</v>
      </c>
      <c r="D24207" s="5">
        <f>'[1]2004 €'!M9</f>
        <v>1.71</v>
      </c>
    </row>
    <row r="24208" spans="2:4" x14ac:dyDescent="0.2">
      <c r="B24208" s="6">
        <v>2004</v>
      </c>
      <c r="C24208" t="s">
        <v>24198</v>
      </c>
      <c r="D24208" s="5">
        <f>'[1]2004 €'!M10</f>
        <v>2.2799999999999998</v>
      </c>
    </row>
    <row r="24209" spans="2:4" x14ac:dyDescent="0.2">
      <c r="B24209" s="6">
        <v>2004</v>
      </c>
      <c r="C24209" t="s">
        <v>24199</v>
      </c>
      <c r="D24209" s="5">
        <f>'[1]2004 €'!M11</f>
        <v>2.4899999999999998</v>
      </c>
    </row>
    <row r="24210" spans="2:4" x14ac:dyDescent="0.2">
      <c r="B24210" s="6">
        <v>2004</v>
      </c>
      <c r="C24210" t="s">
        <v>24200</v>
      </c>
      <c r="D24210" s="5">
        <f>'[1]2004 €'!M12</f>
        <v>2.88</v>
      </c>
    </row>
    <row r="24211" spans="2:4" x14ac:dyDescent="0.2">
      <c r="B24211" s="6">
        <v>2004</v>
      </c>
      <c r="C24211" t="s">
        <v>24201</v>
      </c>
      <c r="D24211" s="5">
        <f>'[1]2004 €'!M13</f>
        <v>3.2399999999999998</v>
      </c>
    </row>
    <row r="24212" spans="2:4" x14ac:dyDescent="0.2">
      <c r="B24212" s="6">
        <v>2004</v>
      </c>
      <c r="C24212" t="s">
        <v>24202</v>
      </c>
      <c r="D24212" s="5">
        <f>'[1]2004 €'!M14</f>
        <v>3.42</v>
      </c>
    </row>
    <row r="24213" spans="2:4" x14ac:dyDescent="0.2">
      <c r="B24213" s="6">
        <v>2004</v>
      </c>
      <c r="C24213" t="s">
        <v>24203</v>
      </c>
      <c r="D24213" s="5">
        <f>'[1]2004 €'!M15</f>
        <v>3.9499999999999997</v>
      </c>
    </row>
    <row r="24214" spans="2:4" x14ac:dyDescent="0.2">
      <c r="B24214" s="6">
        <v>2004</v>
      </c>
      <c r="C24214" t="s">
        <v>24204</v>
      </c>
      <c r="D24214" s="5">
        <f>'[1]2004 €'!M16</f>
        <v>4.54</v>
      </c>
    </row>
    <row r="24215" spans="2:4" x14ac:dyDescent="0.2">
      <c r="B24215" s="6">
        <v>2004</v>
      </c>
      <c r="C24215" t="s">
        <v>24205</v>
      </c>
      <c r="D24215" s="5">
        <f>'[1]2004 €'!M17</f>
        <v>5.09</v>
      </c>
    </row>
    <row r="24216" spans="2:4" x14ac:dyDescent="0.2">
      <c r="B24216" s="6">
        <v>2004</v>
      </c>
      <c r="C24216" t="s">
        <v>24206</v>
      </c>
      <c r="D24216" s="5">
        <f>'[1]2004 €'!M18</f>
        <v>1.26</v>
      </c>
    </row>
    <row r="24217" spans="2:4" x14ac:dyDescent="0.2">
      <c r="B24217" s="6">
        <v>2004</v>
      </c>
      <c r="C24217" t="s">
        <v>24207</v>
      </c>
      <c r="D24217" s="5">
        <f>'[1]2004 €'!M19</f>
        <v>1.85</v>
      </c>
    </row>
    <row r="24218" spans="2:4" x14ac:dyDescent="0.2">
      <c r="B24218" s="6">
        <v>2004</v>
      </c>
      <c r="C24218" t="s">
        <v>24208</v>
      </c>
      <c r="D24218" s="5">
        <f>'[1]2004 €'!M20</f>
        <v>2.4899999999999998</v>
      </c>
    </row>
    <row r="24219" spans="2:4" x14ac:dyDescent="0.2">
      <c r="B24219" s="6">
        <v>2004</v>
      </c>
      <c r="C24219" t="s">
        <v>24209</v>
      </c>
      <c r="D24219" s="5">
        <f>'[1]2004 €'!M21</f>
        <v>3.1399999999999997</v>
      </c>
    </row>
    <row r="24220" spans="2:4" x14ac:dyDescent="0.2">
      <c r="B24220" s="6">
        <v>2004</v>
      </c>
      <c r="C24220" t="s">
        <v>24210</v>
      </c>
      <c r="D24220" s="5">
        <f>'[1]2004 €'!M22</f>
        <v>3.8099999999999996</v>
      </c>
    </row>
    <row r="24221" spans="2:4" x14ac:dyDescent="0.2">
      <c r="B24221" s="6">
        <v>2004</v>
      </c>
      <c r="C24221" t="s">
        <v>24211</v>
      </c>
      <c r="D24221" s="5">
        <f>'[1]2004 €'!M23</f>
        <v>4.43</v>
      </c>
    </row>
    <row r="24222" spans="2:4" x14ac:dyDescent="0.2">
      <c r="B24222" s="6">
        <v>2004</v>
      </c>
      <c r="C24222" t="s">
        <v>24212</v>
      </c>
      <c r="D24222" s="5">
        <f>'[1]2004 €'!M24</f>
        <v>5.0999999999999996</v>
      </c>
    </row>
    <row r="24223" spans="2:4" x14ac:dyDescent="0.2">
      <c r="B24223" s="6">
        <v>2004</v>
      </c>
      <c r="C24223" t="s">
        <v>24213</v>
      </c>
      <c r="D24223" s="5">
        <f>'[1]2004 €'!M25</f>
        <v>5.17</v>
      </c>
    </row>
    <row r="24224" spans="2:4" x14ac:dyDescent="0.2">
      <c r="B24224" s="6">
        <v>2004</v>
      </c>
      <c r="C24224" t="s">
        <v>24214</v>
      </c>
      <c r="D24224" s="5">
        <f>'[1]2004 €'!M26</f>
        <v>2.96</v>
      </c>
    </row>
    <row r="24225" spans="2:4" x14ac:dyDescent="0.2">
      <c r="B24225" s="6">
        <v>2004</v>
      </c>
      <c r="C24225" t="s">
        <v>24215</v>
      </c>
      <c r="D24225" s="5">
        <f>'[1]2004 €'!M27</f>
        <v>0.64</v>
      </c>
    </row>
    <row r="24226" spans="2:4" x14ac:dyDescent="0.2">
      <c r="B24226" s="6">
        <v>2004</v>
      </c>
      <c r="C24226" t="s">
        <v>24216</v>
      </c>
      <c r="D24226" s="5">
        <f>'[1]2004 €'!M28</f>
        <v>0.66</v>
      </c>
    </row>
    <row r="24227" spans="2:4" x14ac:dyDescent="0.2">
      <c r="B24227" s="6">
        <v>2004</v>
      </c>
      <c r="C24227" t="s">
        <v>24217</v>
      </c>
      <c r="D24227" s="5">
        <f>'[1]2004 €'!M29</f>
        <v>5.92</v>
      </c>
    </row>
    <row r="24228" spans="2:4" x14ac:dyDescent="0.2">
      <c r="B24228" s="6">
        <v>2004</v>
      </c>
      <c r="C24228" t="s">
        <v>24218</v>
      </c>
      <c r="D24228" s="5">
        <f>'[1]2004 €'!M30</f>
        <v>8.92</v>
      </c>
    </row>
    <row r="24229" spans="2:4" x14ac:dyDescent="0.2">
      <c r="B24229" s="6">
        <v>2004</v>
      </c>
      <c r="C24229" t="s">
        <v>24219</v>
      </c>
      <c r="D24229" s="5">
        <f>'[1]2004 €'!M31</f>
        <v>11.83</v>
      </c>
    </row>
    <row r="24230" spans="2:4" x14ac:dyDescent="0.2">
      <c r="B24230" s="6">
        <v>2004</v>
      </c>
      <c r="C24230" t="s">
        <v>24220</v>
      </c>
      <c r="D24230" s="5">
        <f>'[1]2004 €'!M32</f>
        <v>14.78</v>
      </c>
    </row>
    <row r="24231" spans="2:4" x14ac:dyDescent="0.2">
      <c r="B24231" s="6">
        <v>2004</v>
      </c>
      <c r="C24231" t="s">
        <v>24221</v>
      </c>
      <c r="D24231" s="5">
        <f>'[1]2004 €'!M33</f>
        <v>3.92</v>
      </c>
    </row>
    <row r="24232" spans="2:4" x14ac:dyDescent="0.2">
      <c r="B24232" s="6">
        <v>2004</v>
      </c>
      <c r="C24232" t="s">
        <v>24222</v>
      </c>
      <c r="D24232" s="5">
        <f>'[1]2004 €'!M34</f>
        <v>14.51</v>
      </c>
    </row>
    <row r="24233" spans="2:4" x14ac:dyDescent="0.2">
      <c r="B24233" s="6">
        <v>2004</v>
      </c>
      <c r="C24233" t="s">
        <v>24223</v>
      </c>
      <c r="D24233" s="5">
        <f>'[1]2004 €'!M35</f>
        <v>14.51</v>
      </c>
    </row>
    <row r="24234" spans="2:4" x14ac:dyDescent="0.2">
      <c r="B24234" s="6">
        <v>2004</v>
      </c>
      <c r="C24234" t="s">
        <v>24224</v>
      </c>
      <c r="D24234" s="5">
        <f>'[1]2004 €'!M36</f>
        <v>14.51</v>
      </c>
    </row>
    <row r="24235" spans="2:4" x14ac:dyDescent="0.2">
      <c r="B24235" s="6">
        <v>2004</v>
      </c>
      <c r="C24235" t="s">
        <v>24225</v>
      </c>
      <c r="D24235" s="5">
        <f>'[1]2004 €'!M37</f>
        <v>14.08</v>
      </c>
    </row>
    <row r="24236" spans="2:4" x14ac:dyDescent="0.2">
      <c r="B24236" s="6">
        <v>2004</v>
      </c>
      <c r="C24236" t="s">
        <v>24226</v>
      </c>
      <c r="D24236" s="5">
        <f>'[1]2004 €'!M38</f>
        <v>1.25</v>
      </c>
    </row>
    <row r="24237" spans="2:4" x14ac:dyDescent="0.2">
      <c r="B24237" s="6">
        <v>2004</v>
      </c>
      <c r="C24237" t="s">
        <v>24227</v>
      </c>
      <c r="D24237" s="5">
        <f>'[1]2004 €'!M39</f>
        <v>1.37</v>
      </c>
    </row>
    <row r="24238" spans="2:4" x14ac:dyDescent="0.2">
      <c r="B24238" s="6">
        <v>2004</v>
      </c>
      <c r="C24238" t="s">
        <v>24228</v>
      </c>
      <c r="D24238" s="5">
        <f>'[1]2004 €'!M40</f>
        <v>1.37</v>
      </c>
    </row>
    <row r="24239" spans="2:4" x14ac:dyDescent="0.2">
      <c r="B24239" s="6">
        <v>2004</v>
      </c>
      <c r="C24239" t="s">
        <v>24229</v>
      </c>
      <c r="D24239" s="5">
        <f>'[1]2004 €'!M41</f>
        <v>1.29</v>
      </c>
    </row>
    <row r="24240" spans="2:4" x14ac:dyDescent="0.2">
      <c r="B24240" s="6">
        <v>2004</v>
      </c>
      <c r="C24240" t="s">
        <v>24230</v>
      </c>
      <c r="D24240" s="5">
        <f>'[1]2004 €'!M42</f>
        <v>1.37</v>
      </c>
    </row>
    <row r="24241" spans="2:4" x14ac:dyDescent="0.2">
      <c r="B24241" s="6">
        <v>2004</v>
      </c>
      <c r="C24241" t="s">
        <v>24231</v>
      </c>
      <c r="D24241" s="5">
        <f>'[1]2004 €'!M43</f>
        <v>1.37</v>
      </c>
    </row>
    <row r="24242" spans="2:4" x14ac:dyDescent="0.2">
      <c r="B24242" s="6">
        <v>2004</v>
      </c>
      <c r="C24242" t="s">
        <v>24232</v>
      </c>
      <c r="D24242" s="5">
        <f>'[1]2004 €'!M44</f>
        <v>4.47</v>
      </c>
    </row>
    <row r="24243" spans="2:4" x14ac:dyDescent="0.2">
      <c r="B24243" s="6">
        <v>2004</v>
      </c>
      <c r="C24243" t="s">
        <v>24233</v>
      </c>
      <c r="D24243" s="5">
        <f>'[1]2004 €'!M45</f>
        <v>7.51</v>
      </c>
    </row>
    <row r="24244" spans="2:4" x14ac:dyDescent="0.2">
      <c r="B24244" s="6">
        <v>2004</v>
      </c>
      <c r="C24244" t="s">
        <v>24234</v>
      </c>
      <c r="D24244" s="5">
        <f>'[1]2004 €'!M46</f>
        <v>13.87</v>
      </c>
    </row>
    <row r="24245" spans="2:4" x14ac:dyDescent="0.2">
      <c r="B24245" s="6">
        <v>2004</v>
      </c>
      <c r="C24245" t="s">
        <v>24235</v>
      </c>
      <c r="D24245" s="5">
        <f>'[1]2004 €'!M47</f>
        <v>0.72</v>
      </c>
    </row>
    <row r="24246" spans="2:4" x14ac:dyDescent="0.2">
      <c r="B24246" s="6">
        <v>2004</v>
      </c>
      <c r="C24246" t="s">
        <v>24236</v>
      </c>
      <c r="D24246" s="5">
        <f>'[1]2004 €'!M48</f>
        <v>0.73</v>
      </c>
    </row>
    <row r="24247" spans="2:4" x14ac:dyDescent="0.2">
      <c r="B24247" s="6">
        <v>2004</v>
      </c>
      <c r="C24247" t="s">
        <v>24237</v>
      </c>
      <c r="D24247" s="5">
        <f>'[1]2004 €'!M49</f>
        <v>0.68</v>
      </c>
    </row>
    <row r="24248" spans="2:4" x14ac:dyDescent="0.2">
      <c r="B24248" s="6">
        <v>2004</v>
      </c>
      <c r="C24248" t="s">
        <v>24238</v>
      </c>
      <c r="D24248" s="5">
        <f>'[1]2004 €'!M50</f>
        <v>0.67</v>
      </c>
    </row>
    <row r="24249" spans="2:4" x14ac:dyDescent="0.2">
      <c r="B24249" s="6">
        <v>2004</v>
      </c>
      <c r="C24249" t="s">
        <v>24239</v>
      </c>
      <c r="D24249" s="5">
        <f>'[1]2004 €'!M51</f>
        <v>2.0699999999999998</v>
      </c>
    </row>
    <row r="24250" spans="2:4" x14ac:dyDescent="0.2">
      <c r="B24250" s="6">
        <v>2004</v>
      </c>
      <c r="C24250" t="s">
        <v>24240</v>
      </c>
      <c r="D24250" s="5">
        <f>'[1]2004 €'!M52</f>
        <v>2.15</v>
      </c>
    </row>
    <row r="24251" spans="2:4" x14ac:dyDescent="0.2">
      <c r="B24251" s="6">
        <v>2004</v>
      </c>
      <c r="C24251" t="s">
        <v>24241</v>
      </c>
      <c r="D24251" s="5">
        <f>'[1]2004 €'!M53</f>
        <v>2.15</v>
      </c>
    </row>
    <row r="24252" spans="2:4" x14ac:dyDescent="0.2">
      <c r="B24252" s="6">
        <v>2004</v>
      </c>
      <c r="C24252" t="s">
        <v>24242</v>
      </c>
      <c r="D24252" s="5">
        <f>'[1]2004 €'!M54</f>
        <v>2.0999999999999996</v>
      </c>
    </row>
    <row r="24253" spans="2:4" x14ac:dyDescent="0.2">
      <c r="B24253" s="6">
        <v>2004</v>
      </c>
      <c r="C24253" t="s">
        <v>24243</v>
      </c>
      <c r="D24253" s="5">
        <f>'[1]2004 €'!M55</f>
        <v>2.15</v>
      </c>
    </row>
    <row r="24254" spans="2:4" x14ac:dyDescent="0.2">
      <c r="B24254" s="6">
        <v>2004</v>
      </c>
      <c r="C24254" t="s">
        <v>24244</v>
      </c>
      <c r="D24254" s="5">
        <f>'[1]2004 €'!M56</f>
        <v>2.15</v>
      </c>
    </row>
    <row r="24255" spans="2:4" x14ac:dyDescent="0.2">
      <c r="B24255" s="6">
        <v>2004</v>
      </c>
      <c r="C24255" t="s">
        <v>24245</v>
      </c>
      <c r="D24255" s="5">
        <f>'[1]2004 €'!M57</f>
        <v>5.77</v>
      </c>
    </row>
    <row r="24256" spans="2:4" x14ac:dyDescent="0.2">
      <c r="B24256" s="6">
        <v>2004</v>
      </c>
      <c r="C24256" t="s">
        <v>24246</v>
      </c>
      <c r="D24256" s="5">
        <f>'[1]2004 €'!M58</f>
        <v>7.97</v>
      </c>
    </row>
    <row r="24257" spans="2:4" x14ac:dyDescent="0.2">
      <c r="B24257" s="6">
        <v>2004</v>
      </c>
      <c r="C24257" t="s">
        <v>24247</v>
      </c>
      <c r="D24257" s="5">
        <f>'[1]2004 €'!M59</f>
        <v>7.97</v>
      </c>
    </row>
    <row r="24258" spans="2:4" x14ac:dyDescent="0.2">
      <c r="B24258" s="6">
        <v>2004</v>
      </c>
      <c r="C24258" t="s">
        <v>24248</v>
      </c>
      <c r="D24258" s="5">
        <f>'[1]2004 €'!M60</f>
        <v>0.82000000000000006</v>
      </c>
    </row>
    <row r="24259" spans="2:4" x14ac:dyDescent="0.2">
      <c r="B24259" s="6">
        <v>2004</v>
      </c>
      <c r="C24259" t="s">
        <v>24249</v>
      </c>
      <c r="D24259" s="5">
        <f>'[1]2004 €'!M61</f>
        <v>0.83</v>
      </c>
    </row>
    <row r="24260" spans="2:4" x14ac:dyDescent="0.2">
      <c r="B24260" s="6">
        <v>2004</v>
      </c>
      <c r="C24260" t="s">
        <v>24250</v>
      </c>
      <c r="D24260" s="5">
        <f>'[1]2004 €'!M62</f>
        <v>0.73</v>
      </c>
    </row>
    <row r="24261" spans="2:4" x14ac:dyDescent="0.2">
      <c r="B24261" s="6">
        <v>2004</v>
      </c>
      <c r="C24261" t="s">
        <v>24251</v>
      </c>
      <c r="D24261" s="5">
        <f>'[1]2004 €'!M63</f>
        <v>0.72</v>
      </c>
    </row>
    <row r="24262" spans="2:4" x14ac:dyDescent="0.2">
      <c r="B24262" s="6">
        <v>2004</v>
      </c>
      <c r="C24262" t="s">
        <v>24252</v>
      </c>
      <c r="D24262" s="5">
        <f>'[1]2004 €'!M64</f>
        <v>2.63</v>
      </c>
    </row>
    <row r="24263" spans="2:4" x14ac:dyDescent="0.2">
      <c r="B24263" s="6">
        <v>2004</v>
      </c>
      <c r="C24263" t="s">
        <v>24253</v>
      </c>
      <c r="D24263" s="5">
        <f>'[1]2004 €'!M65</f>
        <v>2.69</v>
      </c>
    </row>
    <row r="24264" spans="2:4" x14ac:dyDescent="0.2">
      <c r="B24264" s="6">
        <v>2004</v>
      </c>
      <c r="C24264" t="s">
        <v>24254</v>
      </c>
      <c r="D24264" s="5">
        <f>'[1]2004 €'!M66</f>
        <v>2.69</v>
      </c>
    </row>
    <row r="24265" spans="2:4" x14ac:dyDescent="0.2">
      <c r="B24265" s="6">
        <v>2004</v>
      </c>
      <c r="C24265" t="s">
        <v>24255</v>
      </c>
      <c r="D24265" s="5">
        <f>'[1]2004 €'!M67</f>
        <v>2.61</v>
      </c>
    </row>
    <row r="24266" spans="2:4" x14ac:dyDescent="0.2">
      <c r="B24266" s="6">
        <v>2004</v>
      </c>
      <c r="C24266" t="s">
        <v>24256</v>
      </c>
      <c r="D24266" s="5">
        <f>'[1]2004 €'!M68</f>
        <v>2.69</v>
      </c>
    </row>
    <row r="24267" spans="2:4" x14ac:dyDescent="0.2">
      <c r="B24267" s="6">
        <v>2004</v>
      </c>
      <c r="C24267" t="s">
        <v>24257</v>
      </c>
      <c r="D24267" s="5">
        <f>'[1]2004 €'!M69</f>
        <v>2.69</v>
      </c>
    </row>
    <row r="24268" spans="2:4" x14ac:dyDescent="0.2">
      <c r="B24268" s="6">
        <v>2004</v>
      </c>
      <c r="C24268" t="s">
        <v>24258</v>
      </c>
      <c r="D24268" s="5">
        <f>'[1]2004 €'!M70</f>
        <v>7.49</v>
      </c>
    </row>
    <row r="24269" spans="2:4" x14ac:dyDescent="0.2">
      <c r="B24269" s="6">
        <v>2004</v>
      </c>
      <c r="C24269" t="s">
        <v>24259</v>
      </c>
      <c r="D24269" s="5">
        <f>'[1]2004 €'!M71</f>
        <v>7.27</v>
      </c>
    </row>
    <row r="24270" spans="2:4" x14ac:dyDescent="0.2">
      <c r="B24270" s="6">
        <v>2004</v>
      </c>
      <c r="C24270" t="s">
        <v>24260</v>
      </c>
      <c r="D24270" s="5">
        <f>'[1]2004 €'!M72</f>
        <v>8.52</v>
      </c>
    </row>
    <row r="24271" spans="2:4" x14ac:dyDescent="0.2">
      <c r="B24271" s="6">
        <v>2004</v>
      </c>
      <c r="C24271" t="s">
        <v>24261</v>
      </c>
      <c r="D24271" s="5">
        <f>'[1]2004 €'!M73</f>
        <v>8.52</v>
      </c>
    </row>
    <row r="24272" spans="2:4" x14ac:dyDescent="0.2">
      <c r="B24272" s="6">
        <v>2004</v>
      </c>
      <c r="C24272" t="s">
        <v>24262</v>
      </c>
      <c r="D24272" s="5">
        <f>'[1]2004 €'!M74</f>
        <v>0.83</v>
      </c>
    </row>
    <row r="24273" spans="2:4" x14ac:dyDescent="0.2">
      <c r="B24273" s="6">
        <v>2004</v>
      </c>
      <c r="C24273" t="s">
        <v>24263</v>
      </c>
      <c r="D24273" s="5">
        <f>'[1]2004 €'!M75</f>
        <v>0.83</v>
      </c>
    </row>
    <row r="24274" spans="2:4" x14ac:dyDescent="0.2">
      <c r="B24274" s="6">
        <v>2004</v>
      </c>
      <c r="C24274" t="s">
        <v>24264</v>
      </c>
      <c r="D24274" s="5">
        <f>'[1]2004 €'!M76</f>
        <v>0.84</v>
      </c>
    </row>
    <row r="24275" spans="2:4" x14ac:dyDescent="0.2">
      <c r="B24275" s="6">
        <v>2004</v>
      </c>
      <c r="C24275" t="s">
        <v>24265</v>
      </c>
      <c r="D24275" s="5">
        <f>'[1]2004 €'!M77</f>
        <v>0.82000000000000006</v>
      </c>
    </row>
    <row r="24276" spans="2:4" x14ac:dyDescent="0.2">
      <c r="B24276" s="4">
        <v>2005</v>
      </c>
      <c r="C24276" t="s">
        <v>24266</v>
      </c>
      <c r="D24276" s="5">
        <f>'[1]2005 €'!M4</f>
        <v>0.57999999999999996</v>
      </c>
    </row>
    <row r="24277" spans="2:4" x14ac:dyDescent="0.2">
      <c r="B24277" s="6">
        <v>2005</v>
      </c>
      <c r="C24277" t="s">
        <v>24267</v>
      </c>
      <c r="D24277" s="5">
        <f>'[1]2005 €'!M5</f>
        <v>9.49</v>
      </c>
    </row>
    <row r="24278" spans="2:4" x14ac:dyDescent="0.2">
      <c r="B24278" s="6">
        <v>2005</v>
      </c>
      <c r="C24278" t="s">
        <v>24268</v>
      </c>
      <c r="D24278" s="5">
        <f>'[1]2005 €'!M6</f>
        <v>5.83</v>
      </c>
    </row>
    <row r="24279" spans="2:4" x14ac:dyDescent="0.2">
      <c r="B24279" s="6">
        <v>2005</v>
      </c>
      <c r="C24279" t="s">
        <v>24269</v>
      </c>
      <c r="D24279" s="5">
        <f>'[1]2005 €'!M7</f>
        <v>8.36</v>
      </c>
    </row>
    <row r="24280" spans="2:4" x14ac:dyDescent="0.2">
      <c r="B24280" s="6">
        <v>2005</v>
      </c>
      <c r="C24280" t="s">
        <v>24270</v>
      </c>
      <c r="D24280" s="5">
        <f>'[1]2005 €'!M8</f>
        <v>8.36</v>
      </c>
    </row>
    <row r="24281" spans="2:4" x14ac:dyDescent="0.2">
      <c r="B24281" s="6">
        <v>2005</v>
      </c>
      <c r="C24281" t="s">
        <v>24271</v>
      </c>
      <c r="D24281" s="5">
        <f>'[1]2005 €'!M9</f>
        <v>5.83</v>
      </c>
    </row>
    <row r="24282" spans="2:4" x14ac:dyDescent="0.2">
      <c r="B24282" s="6">
        <v>2005</v>
      </c>
      <c r="C24282" t="s">
        <v>24272</v>
      </c>
      <c r="D24282" s="5">
        <f>'[1]2005 €'!M10</f>
        <v>1.1599999999999999</v>
      </c>
    </row>
    <row r="24283" spans="2:4" x14ac:dyDescent="0.2">
      <c r="B24283" s="4">
        <v>2006</v>
      </c>
      <c r="C24283" t="s">
        <v>24273</v>
      </c>
      <c r="D24283" s="5">
        <f>'[1]2006 €'!M4</f>
        <v>8.01</v>
      </c>
    </row>
    <row r="24284" spans="2:4" x14ac:dyDescent="0.2">
      <c r="B24284" s="6">
        <v>2006</v>
      </c>
      <c r="C24284" t="s">
        <v>24274</v>
      </c>
      <c r="D24284" s="5">
        <f>'[1]2006 €'!M5</f>
        <v>7.51</v>
      </c>
    </row>
    <row r="24285" spans="2:4" x14ac:dyDescent="0.2">
      <c r="B24285" s="6">
        <v>2006</v>
      </c>
      <c r="C24285" t="s">
        <v>24275</v>
      </c>
      <c r="D24285" s="5">
        <f>'[1]2006 €'!M6</f>
        <v>0.67</v>
      </c>
    </row>
    <row r="24286" spans="2:4" x14ac:dyDescent="0.2">
      <c r="B24286" s="6">
        <v>2006</v>
      </c>
      <c r="C24286" t="s">
        <v>24276</v>
      </c>
      <c r="D24286" s="5">
        <f>'[1]2006 €'!M7</f>
        <v>0.65</v>
      </c>
    </row>
    <row r="24287" spans="2:4" x14ac:dyDescent="0.2">
      <c r="B24287" s="6">
        <v>2006</v>
      </c>
      <c r="C24287" t="s">
        <v>24277</v>
      </c>
      <c r="D24287" s="5">
        <f>'[1]2006 €'!M8</f>
        <v>2.0499999999999998</v>
      </c>
    </row>
    <row r="24288" spans="2:4" x14ac:dyDescent="0.2">
      <c r="B24288" s="6">
        <v>2006</v>
      </c>
      <c r="C24288" t="s">
        <v>24278</v>
      </c>
      <c r="D24288" s="5">
        <f>'[1]2006 €'!M9</f>
        <v>1.95</v>
      </c>
    </row>
    <row r="24289" spans="2:4" x14ac:dyDescent="0.2">
      <c r="B24289" s="6">
        <v>2006</v>
      </c>
      <c r="C24289" t="s">
        <v>24279</v>
      </c>
      <c r="D24289" s="5">
        <f>'[1]2006 €'!M10</f>
        <v>0.85</v>
      </c>
    </row>
    <row r="24290" spans="2:4" x14ac:dyDescent="0.2">
      <c r="B24290" s="6">
        <v>2006</v>
      </c>
      <c r="C24290" t="s">
        <v>24280</v>
      </c>
      <c r="D24290" s="5">
        <f>'[1]2006 €'!M11</f>
        <v>1.3852</v>
      </c>
    </row>
    <row r="24291" spans="2:4" x14ac:dyDescent="0.2">
      <c r="B24291" s="6">
        <v>2006</v>
      </c>
      <c r="C24291" t="s">
        <v>24281</v>
      </c>
      <c r="D24291" s="5">
        <f>'[1]2006 €'!M12</f>
        <v>2.3499999999999996</v>
      </c>
    </row>
    <row r="24292" spans="2:4" x14ac:dyDescent="0.2">
      <c r="B24292" s="6">
        <v>2006</v>
      </c>
      <c r="C24292" t="s">
        <v>24282</v>
      </c>
      <c r="D24292" s="5">
        <f>'[1]2006 €'!M13</f>
        <v>3.11</v>
      </c>
    </row>
    <row r="24293" spans="2:4" x14ac:dyDescent="0.2">
      <c r="B24293" s="6">
        <v>2006</v>
      </c>
      <c r="C24293" t="s">
        <v>24283</v>
      </c>
      <c r="D24293" s="5">
        <f>'[1]2006 €'!M14</f>
        <v>3.17</v>
      </c>
    </row>
    <row r="24294" spans="2:4" x14ac:dyDescent="0.2">
      <c r="B24294" s="6">
        <v>2006</v>
      </c>
      <c r="C24294" t="s">
        <v>24284</v>
      </c>
      <c r="D24294" s="5">
        <f>'[1]2006 €'!M15</f>
        <v>1.74</v>
      </c>
    </row>
    <row r="24295" spans="2:4" x14ac:dyDescent="0.2">
      <c r="B24295" s="6">
        <v>2006</v>
      </c>
      <c r="C24295" t="s">
        <v>24285</v>
      </c>
      <c r="D24295" s="5">
        <f>'[1]2006 €'!M16</f>
        <v>2.5399999999999996</v>
      </c>
    </row>
    <row r="24296" spans="2:4" x14ac:dyDescent="0.2">
      <c r="B24296" s="6">
        <v>2006</v>
      </c>
      <c r="C24296" t="s">
        <v>24286</v>
      </c>
      <c r="D24296" s="5">
        <f>'[1]2006 €'!M17</f>
        <v>3.32</v>
      </c>
    </row>
    <row r="24297" spans="2:4" x14ac:dyDescent="0.2">
      <c r="B24297" s="6">
        <v>2006</v>
      </c>
      <c r="C24297" t="s">
        <v>24287</v>
      </c>
      <c r="D24297" s="5">
        <f>'[1]2006 €'!M18</f>
        <v>1.95</v>
      </c>
    </row>
    <row r="24298" spans="2:4" x14ac:dyDescent="0.2">
      <c r="B24298" s="6">
        <v>2006</v>
      </c>
      <c r="C24298" t="s">
        <v>24288</v>
      </c>
      <c r="D24298" s="5">
        <f>'[1]2006 €'!M19</f>
        <v>1.76</v>
      </c>
    </row>
    <row r="24299" spans="2:4" x14ac:dyDescent="0.2">
      <c r="B24299" s="6">
        <v>2006</v>
      </c>
      <c r="C24299" t="s">
        <v>24289</v>
      </c>
      <c r="D24299" s="5">
        <f>'[1]2006 €'!M20</f>
        <v>3.21</v>
      </c>
    </row>
    <row r="24300" spans="2:4" x14ac:dyDescent="0.2">
      <c r="B24300" s="6">
        <v>2006</v>
      </c>
      <c r="C24300" t="s">
        <v>24290</v>
      </c>
      <c r="D24300" s="5">
        <f>'[1]2006 €'!M21</f>
        <v>0.68</v>
      </c>
    </row>
    <row r="24301" spans="2:4" x14ac:dyDescent="0.2">
      <c r="B24301" s="6">
        <v>2006</v>
      </c>
      <c r="C24301" t="s">
        <v>24291</v>
      </c>
      <c r="D24301" s="5">
        <f>'[1]2006 €'!M22</f>
        <v>4.0699999999999994</v>
      </c>
    </row>
    <row r="24302" spans="2:4" x14ac:dyDescent="0.2">
      <c r="B24302" s="6">
        <v>2006</v>
      </c>
      <c r="C24302" t="s">
        <v>24292</v>
      </c>
      <c r="D24302" s="5">
        <f>'[1]2006 €'!M23</f>
        <v>14.51</v>
      </c>
    </row>
    <row r="24303" spans="2:4" x14ac:dyDescent="0.2">
      <c r="B24303" s="6">
        <v>2006</v>
      </c>
      <c r="C24303" t="s">
        <v>24293</v>
      </c>
      <c r="D24303" s="5">
        <f>'[1]2006 €'!M24</f>
        <v>14.51</v>
      </c>
    </row>
    <row r="24304" spans="2:4" x14ac:dyDescent="0.2">
      <c r="B24304" s="6">
        <v>2006</v>
      </c>
      <c r="C24304" t="s">
        <v>24294</v>
      </c>
      <c r="D24304" s="5">
        <f>'[1]2006 €'!M25</f>
        <v>14.51</v>
      </c>
    </row>
    <row r="24305" spans="2:4" x14ac:dyDescent="0.2">
      <c r="B24305" s="6">
        <v>2006</v>
      </c>
      <c r="C24305" t="s">
        <v>24295</v>
      </c>
      <c r="D24305" s="5">
        <f>'[1]2006 €'!M26</f>
        <v>4.0699999999999994</v>
      </c>
    </row>
    <row r="24306" spans="2:4" x14ac:dyDescent="0.2">
      <c r="B24306" s="6">
        <v>2006</v>
      </c>
      <c r="C24306" t="s">
        <v>24296</v>
      </c>
      <c r="D24306" s="5">
        <f>'[1]2006 €'!M27</f>
        <v>14.51</v>
      </c>
    </row>
    <row r="24307" spans="2:4" x14ac:dyDescent="0.2">
      <c r="B24307" s="6">
        <v>2006</v>
      </c>
      <c r="C24307" t="s">
        <v>24297</v>
      </c>
      <c r="D24307" s="5">
        <f>'[1]2006 €'!M28</f>
        <v>14.51</v>
      </c>
    </row>
    <row r="24308" spans="2:4" x14ac:dyDescent="0.2">
      <c r="B24308" s="6">
        <v>2006</v>
      </c>
      <c r="C24308" t="s">
        <v>24298</v>
      </c>
      <c r="D24308" s="5">
        <f>'[1]2006 €'!M29</f>
        <v>14.51</v>
      </c>
    </row>
    <row r="24309" spans="2:4" x14ac:dyDescent="0.2">
      <c r="B24309" s="6">
        <v>2006</v>
      </c>
      <c r="C24309" t="s">
        <v>24299</v>
      </c>
      <c r="D24309" s="5">
        <f>'[1]2006 €'!M30</f>
        <v>14.51</v>
      </c>
    </row>
    <row r="24310" spans="2:4" x14ac:dyDescent="0.2">
      <c r="B24310" s="6">
        <v>2006</v>
      </c>
      <c r="C24310" t="s">
        <v>24300</v>
      </c>
      <c r="D24310" s="5">
        <f>'[1]2006 €'!M31</f>
        <v>4.3</v>
      </c>
    </row>
    <row r="24311" spans="2:4" x14ac:dyDescent="0.2">
      <c r="B24311" s="6">
        <v>2006</v>
      </c>
      <c r="C24311" t="s">
        <v>24301</v>
      </c>
      <c r="D24311" s="5">
        <f>'[1]2006 €'!M32</f>
        <v>4.3</v>
      </c>
    </row>
    <row r="24312" spans="2:4" x14ac:dyDescent="0.2">
      <c r="B24312" s="6">
        <v>2006</v>
      </c>
      <c r="C24312" t="s">
        <v>24302</v>
      </c>
      <c r="D24312" s="5">
        <f>'[1]2006 €'!M33</f>
        <v>14.78</v>
      </c>
    </row>
    <row r="24313" spans="2:4" x14ac:dyDescent="0.2">
      <c r="B24313" s="6">
        <v>2006</v>
      </c>
      <c r="C24313" t="s">
        <v>24303</v>
      </c>
      <c r="D24313" s="5">
        <f>'[1]2006 €'!M34</f>
        <v>14.78</v>
      </c>
    </row>
    <row r="24314" spans="2:4" x14ac:dyDescent="0.2">
      <c r="B24314" s="6">
        <v>2006</v>
      </c>
      <c r="C24314" t="s">
        <v>24304</v>
      </c>
      <c r="D24314" s="5">
        <f>'[1]2006 €'!M35</f>
        <v>14.78</v>
      </c>
    </row>
    <row r="24315" spans="2:4" x14ac:dyDescent="0.2">
      <c r="B24315" s="6">
        <v>2006</v>
      </c>
      <c r="C24315" t="s">
        <v>24305</v>
      </c>
      <c r="D24315" s="5">
        <f>'[1]2006 €'!M36</f>
        <v>14.78</v>
      </c>
    </row>
    <row r="24316" spans="2:4" x14ac:dyDescent="0.2">
      <c r="B24316" s="6">
        <v>2006</v>
      </c>
      <c r="C24316" t="s">
        <v>24306</v>
      </c>
      <c r="D24316" s="5">
        <f>'[1]2006 €'!M37</f>
        <v>14.78</v>
      </c>
    </row>
    <row r="24317" spans="2:4" x14ac:dyDescent="0.2">
      <c r="B24317" s="6">
        <v>2006</v>
      </c>
      <c r="C24317" t="s">
        <v>24307</v>
      </c>
      <c r="D24317" s="5">
        <f>'[1]2006 €'!M38</f>
        <v>14.78</v>
      </c>
    </row>
    <row r="24318" spans="2:4" x14ac:dyDescent="0.2">
      <c r="B24318" s="6">
        <v>2006</v>
      </c>
      <c r="C24318" t="s">
        <v>24308</v>
      </c>
      <c r="D24318" s="5">
        <f>'[1]2006 €'!M39</f>
        <v>14.78</v>
      </c>
    </row>
    <row r="24319" spans="2:4" x14ac:dyDescent="0.2">
      <c r="B24319" s="6">
        <v>2006</v>
      </c>
      <c r="C24319" t="s">
        <v>24309</v>
      </c>
      <c r="D24319" s="5">
        <f>'[1]2006 €'!M40</f>
        <v>14.78</v>
      </c>
    </row>
    <row r="24320" spans="2:4" x14ac:dyDescent="0.2">
      <c r="B24320" s="6">
        <v>2006</v>
      </c>
      <c r="C24320" t="s">
        <v>24310</v>
      </c>
      <c r="D24320" s="5">
        <f>'[1]2006 €'!M41</f>
        <v>0.91</v>
      </c>
    </row>
    <row r="24321" spans="2:4" x14ac:dyDescent="0.2">
      <c r="B24321" s="6">
        <v>2006</v>
      </c>
      <c r="C24321" t="s">
        <v>24311</v>
      </c>
      <c r="D24321" s="5">
        <f>'[1]2006 €'!M42</f>
        <v>0.88</v>
      </c>
    </row>
    <row r="24322" spans="2:4" x14ac:dyDescent="0.2">
      <c r="B24322" s="6">
        <v>2006</v>
      </c>
      <c r="C24322" t="s">
        <v>24312</v>
      </c>
      <c r="D24322" s="5">
        <f>'[1]2006 €'!M43</f>
        <v>2.11</v>
      </c>
    </row>
    <row r="24323" spans="2:4" x14ac:dyDescent="0.2">
      <c r="B24323" s="6">
        <v>2006</v>
      </c>
      <c r="C24323" t="s">
        <v>24313</v>
      </c>
      <c r="D24323" s="5">
        <f>'[1]2006 €'!M44</f>
        <v>2.59</v>
      </c>
    </row>
    <row r="24324" spans="2:4" x14ac:dyDescent="0.2">
      <c r="B24324" s="6">
        <v>2006</v>
      </c>
      <c r="C24324" t="s">
        <v>24314</v>
      </c>
      <c r="D24324" s="5">
        <f>'[1]2006 €'!M45</f>
        <v>2.1799999999999997</v>
      </c>
    </row>
    <row r="24325" spans="2:4" x14ac:dyDescent="0.2">
      <c r="B24325" s="6">
        <v>2006</v>
      </c>
      <c r="C24325" t="s">
        <v>24315</v>
      </c>
      <c r="D24325" s="5">
        <f>'[1]2006 €'!M46</f>
        <v>2.13</v>
      </c>
    </row>
    <row r="24326" spans="2:4" x14ac:dyDescent="0.2">
      <c r="B24326" s="6">
        <v>2006</v>
      </c>
      <c r="C24326" t="s">
        <v>24316</v>
      </c>
      <c r="D24326" s="5">
        <f>'[1]2006 €'!M47</f>
        <v>5.81</v>
      </c>
    </row>
    <row r="24327" spans="2:4" x14ac:dyDescent="0.2">
      <c r="B24327" s="6">
        <v>2006</v>
      </c>
      <c r="C24327" t="s">
        <v>24317</v>
      </c>
      <c r="D24327" s="5">
        <f>'[1]2006 €'!M48</f>
        <v>6.13</v>
      </c>
    </row>
    <row r="24328" spans="2:4" x14ac:dyDescent="0.2">
      <c r="B24328" s="6">
        <v>2006</v>
      </c>
      <c r="C24328" t="s">
        <v>24318</v>
      </c>
      <c r="D24328" s="5">
        <f>'[1]2006 €'!M49</f>
        <v>0.78</v>
      </c>
    </row>
    <row r="24329" spans="2:4" x14ac:dyDescent="0.2">
      <c r="B24329" s="6">
        <v>2006</v>
      </c>
      <c r="C24329" t="s">
        <v>24319</v>
      </c>
      <c r="D24329" s="5">
        <f>'[1]2006 €'!M50</f>
        <v>0.83</v>
      </c>
    </row>
    <row r="24330" spans="2:4" x14ac:dyDescent="0.2">
      <c r="B24330" s="6">
        <v>2006</v>
      </c>
      <c r="C24330" t="s">
        <v>24320</v>
      </c>
      <c r="D24330" s="5">
        <f>'[1]2006 €'!M51</f>
        <v>0.84</v>
      </c>
    </row>
    <row r="24331" spans="2:4" x14ac:dyDescent="0.2">
      <c r="B24331" s="6">
        <v>2006</v>
      </c>
      <c r="C24331" t="s">
        <v>24321</v>
      </c>
      <c r="D24331" s="5">
        <f>'[1]2006 €'!M52</f>
        <v>0.83</v>
      </c>
    </row>
    <row r="24332" spans="2:4" x14ac:dyDescent="0.2">
      <c r="B24332" s="6">
        <v>2006</v>
      </c>
      <c r="C24332" t="s">
        <v>24322</v>
      </c>
      <c r="D24332" s="5">
        <f>'[1]2006 €'!M53</f>
        <v>3.9899999999999998</v>
      </c>
    </row>
    <row r="24333" spans="2:4" x14ac:dyDescent="0.2">
      <c r="B24333" s="6">
        <v>2006</v>
      </c>
      <c r="C24333" t="s">
        <v>24323</v>
      </c>
      <c r="D24333" s="5">
        <f>'[1]2006 €'!M54</f>
        <v>3.67</v>
      </c>
    </row>
    <row r="24334" spans="2:4" x14ac:dyDescent="0.2">
      <c r="B24334" s="6">
        <v>2006</v>
      </c>
      <c r="C24334" t="s">
        <v>24324</v>
      </c>
      <c r="D24334" s="5">
        <f>'[1]2006 €'!M55</f>
        <v>4.1399999999999997</v>
      </c>
    </row>
    <row r="24335" spans="2:4" x14ac:dyDescent="0.2">
      <c r="B24335" s="6">
        <v>2006</v>
      </c>
      <c r="C24335" t="s">
        <v>24325</v>
      </c>
      <c r="D24335" s="5">
        <f>'[1]2006 €'!M56</f>
        <v>4.0699999999999994</v>
      </c>
    </row>
    <row r="24336" spans="2:4" x14ac:dyDescent="0.2">
      <c r="B24336" s="6">
        <v>2006</v>
      </c>
      <c r="C24336" t="s">
        <v>24326</v>
      </c>
      <c r="D24336" s="5">
        <f>'[1]2006 €'!M57</f>
        <v>3.67</v>
      </c>
    </row>
    <row r="24337" spans="2:4" x14ac:dyDescent="0.2">
      <c r="B24337" s="6">
        <v>2006</v>
      </c>
      <c r="C24337" t="s">
        <v>24327</v>
      </c>
      <c r="D24337" s="5">
        <f>'[1]2006 €'!M58</f>
        <v>8.61</v>
      </c>
    </row>
    <row r="24338" spans="2:4" x14ac:dyDescent="0.2">
      <c r="B24338" s="6">
        <v>2006</v>
      </c>
      <c r="C24338" t="s">
        <v>24328</v>
      </c>
      <c r="D24338" s="5">
        <f>'[1]2006 €'!M59</f>
        <v>0.84</v>
      </c>
    </row>
    <row r="24339" spans="2:4" x14ac:dyDescent="0.2">
      <c r="B24339" s="6">
        <v>2006</v>
      </c>
      <c r="C24339" t="s">
        <v>24329</v>
      </c>
      <c r="D24339" s="5">
        <f>'[1]2006 €'!M60</f>
        <v>0.82000000000000006</v>
      </c>
    </row>
    <row r="24340" spans="2:4" x14ac:dyDescent="0.2">
      <c r="B24340" s="6">
        <v>2006</v>
      </c>
      <c r="C24340" t="s">
        <v>24330</v>
      </c>
      <c r="D24340" s="5">
        <f>'[1]2006 €'!M61</f>
        <v>0.93</v>
      </c>
    </row>
    <row r="24341" spans="2:4" x14ac:dyDescent="0.2">
      <c r="B24341" s="6">
        <v>2006</v>
      </c>
      <c r="C24341" t="s">
        <v>24331</v>
      </c>
      <c r="D24341" s="5">
        <f>'[1]2006 €'!M62</f>
        <v>0.93</v>
      </c>
    </row>
    <row r="24342" spans="2:4" x14ac:dyDescent="0.2">
      <c r="B24342" s="6">
        <v>2006</v>
      </c>
      <c r="C24342" t="s">
        <v>24332</v>
      </c>
      <c r="D24342" s="5">
        <f>'[1]2006 €'!M63</f>
        <v>7.1499999999999995</v>
      </c>
    </row>
    <row r="24343" spans="2:4" x14ac:dyDescent="0.2">
      <c r="B24343" s="6">
        <v>2006</v>
      </c>
      <c r="C24343" t="s">
        <v>24333</v>
      </c>
      <c r="D24343" s="5">
        <f>'[1]2006 €'!M64</f>
        <v>7.3999999999999995</v>
      </c>
    </row>
    <row r="24344" spans="2:4" x14ac:dyDescent="0.2">
      <c r="B24344" s="6">
        <v>2006</v>
      </c>
      <c r="C24344" t="s">
        <v>24334</v>
      </c>
      <c r="D24344" s="5">
        <f>'[1]2006 €'!M65</f>
        <v>7.63</v>
      </c>
    </row>
    <row r="24345" spans="2:4" x14ac:dyDescent="0.2">
      <c r="B24345" s="6">
        <v>2006</v>
      </c>
      <c r="C24345" t="s">
        <v>24335</v>
      </c>
      <c r="D24345" s="5">
        <f>'[1]2006 €'!M66</f>
        <v>18.84</v>
      </c>
    </row>
    <row r="24346" spans="2:4" x14ac:dyDescent="0.2">
      <c r="B24346" s="6">
        <v>2006</v>
      </c>
      <c r="C24346" t="s">
        <v>24336</v>
      </c>
      <c r="D24346" s="5">
        <f>'[1]2006 €'!M67</f>
        <v>18.84</v>
      </c>
    </row>
    <row r="24347" spans="2:4" x14ac:dyDescent="0.2">
      <c r="B24347" s="6">
        <v>2006</v>
      </c>
      <c r="C24347" t="s">
        <v>24337</v>
      </c>
      <c r="D24347" s="5">
        <f>'[1]2006 €'!M68</f>
        <v>18.84</v>
      </c>
    </row>
    <row r="24348" spans="2:4" x14ac:dyDescent="0.2">
      <c r="B24348" s="6">
        <v>2006</v>
      </c>
      <c r="C24348" t="s">
        <v>24338</v>
      </c>
      <c r="D24348" s="5">
        <f>'[1]2006 €'!M69</f>
        <v>18.830000000000002</v>
      </c>
    </row>
    <row r="24349" spans="2:4" x14ac:dyDescent="0.2">
      <c r="B24349" s="6">
        <v>2006</v>
      </c>
      <c r="C24349" t="s">
        <v>24339</v>
      </c>
      <c r="D24349" s="5">
        <f>'[1]2006 €'!M70</f>
        <v>7.64</v>
      </c>
    </row>
    <row r="24350" spans="2:4" x14ac:dyDescent="0.2">
      <c r="B24350" s="6">
        <v>2006</v>
      </c>
      <c r="C24350" t="s">
        <v>24340</v>
      </c>
      <c r="D24350" s="5">
        <f>'[1]2006 €'!M71</f>
        <v>18.830000000000002</v>
      </c>
    </row>
    <row r="24351" spans="2:4" x14ac:dyDescent="0.2">
      <c r="B24351" s="6">
        <v>2006</v>
      </c>
      <c r="C24351" t="s">
        <v>24341</v>
      </c>
      <c r="D24351" s="5">
        <f>'[1]2006 €'!M72</f>
        <v>18.830000000000002</v>
      </c>
    </row>
    <row r="24352" spans="2:4" x14ac:dyDescent="0.2">
      <c r="B24352" s="6">
        <v>2006</v>
      </c>
      <c r="C24352" t="s">
        <v>24342</v>
      </c>
      <c r="D24352" s="5">
        <f>'[1]2006 €'!M73</f>
        <v>18.830000000000002</v>
      </c>
    </row>
    <row r="24353" spans="2:4" x14ac:dyDescent="0.2">
      <c r="B24353" s="6">
        <v>2006</v>
      </c>
      <c r="C24353" t="s">
        <v>24343</v>
      </c>
      <c r="D24353" s="5">
        <f>'[1]2006 €'!M74</f>
        <v>18.830000000000002</v>
      </c>
    </row>
    <row r="24354" spans="2:4" x14ac:dyDescent="0.2">
      <c r="B24354" s="6">
        <v>2006</v>
      </c>
      <c r="C24354" t="s">
        <v>24344</v>
      </c>
      <c r="D24354" s="5">
        <f>'[1]2006 €'!M75</f>
        <v>8.09</v>
      </c>
    </row>
    <row r="24355" spans="2:4" x14ac:dyDescent="0.2">
      <c r="B24355" s="6">
        <v>2006</v>
      </c>
      <c r="C24355" t="s">
        <v>24345</v>
      </c>
      <c r="D24355" s="5">
        <f>'[1]2006 €'!M76</f>
        <v>8.32</v>
      </c>
    </row>
    <row r="24356" spans="2:4" x14ac:dyDescent="0.2">
      <c r="B24356" s="6">
        <v>2006</v>
      </c>
      <c r="C24356" t="s">
        <v>24346</v>
      </c>
      <c r="D24356" s="5">
        <f>'[1]2006 €'!M77</f>
        <v>21.41</v>
      </c>
    </row>
    <row r="24357" spans="2:4" x14ac:dyDescent="0.2">
      <c r="B24357" s="6">
        <v>2006</v>
      </c>
      <c r="C24357" t="s">
        <v>24347</v>
      </c>
      <c r="D24357" s="5">
        <f>'[1]2006 €'!M78</f>
        <v>21.41</v>
      </c>
    </row>
    <row r="24358" spans="2:4" x14ac:dyDescent="0.2">
      <c r="B24358" s="6">
        <v>2006</v>
      </c>
      <c r="C24358" t="s">
        <v>24348</v>
      </c>
      <c r="D24358" s="5">
        <f>'[1]2006 €'!M79</f>
        <v>21.41</v>
      </c>
    </row>
    <row r="24359" spans="2:4" x14ac:dyDescent="0.2">
      <c r="B24359" s="6">
        <v>2006</v>
      </c>
      <c r="C24359" t="s">
        <v>24349</v>
      </c>
      <c r="D24359" s="5">
        <f>'[1]2006 €'!M80</f>
        <v>21.41</v>
      </c>
    </row>
    <row r="24360" spans="2:4" x14ac:dyDescent="0.2">
      <c r="B24360" s="6">
        <v>2006</v>
      </c>
      <c r="C24360" t="s">
        <v>24350</v>
      </c>
      <c r="D24360" s="5">
        <f>'[1]2006 €'!M81</f>
        <v>21.41</v>
      </c>
    </row>
    <row r="24361" spans="2:4" x14ac:dyDescent="0.2">
      <c r="B24361" s="6">
        <v>2006</v>
      </c>
      <c r="C24361" t="s">
        <v>24351</v>
      </c>
      <c r="D24361" s="5">
        <f>'[1]2006 €'!M82</f>
        <v>21.650000000000002</v>
      </c>
    </row>
    <row r="24362" spans="2:4" x14ac:dyDescent="0.2">
      <c r="B24362" s="6">
        <v>2006</v>
      </c>
      <c r="C24362" t="s">
        <v>24352</v>
      </c>
      <c r="D24362" s="5">
        <f>'[1]2006 €'!M83</f>
        <v>21.650000000000002</v>
      </c>
    </row>
    <row r="24363" spans="2:4" x14ac:dyDescent="0.2">
      <c r="B24363" s="6">
        <v>2006</v>
      </c>
      <c r="C24363" t="s">
        <v>24353</v>
      </c>
      <c r="D24363" s="5">
        <f>'[1]2006 €'!M84</f>
        <v>21.650000000000002</v>
      </c>
    </row>
    <row r="24364" spans="2:4" x14ac:dyDescent="0.2">
      <c r="B24364" s="6">
        <v>2006</v>
      </c>
      <c r="C24364" t="s">
        <v>24354</v>
      </c>
      <c r="D24364" s="5">
        <f>'[1]2006 €'!M85</f>
        <v>21.650000000000002</v>
      </c>
    </row>
    <row r="24365" spans="2:4" x14ac:dyDescent="0.2">
      <c r="B24365" s="6">
        <v>2006</v>
      </c>
      <c r="C24365" t="s">
        <v>24355</v>
      </c>
      <c r="D24365" s="5">
        <f>'[1]2006 €'!M86</f>
        <v>21.650000000000002</v>
      </c>
    </row>
    <row r="24366" spans="2:4" x14ac:dyDescent="0.2">
      <c r="B24366" s="6">
        <v>2006</v>
      </c>
      <c r="C24366" t="s">
        <v>24356</v>
      </c>
      <c r="D24366" s="5">
        <f>'[1]2006 €'!M87</f>
        <v>6.92</v>
      </c>
    </row>
    <row r="24367" spans="2:4" x14ac:dyDescent="0.2">
      <c r="B24367" s="6">
        <v>2006</v>
      </c>
      <c r="C24367" t="s">
        <v>24357</v>
      </c>
      <c r="D24367" s="5">
        <f>'[1]2006 €'!M88</f>
        <v>7.31</v>
      </c>
    </row>
    <row r="24368" spans="2:4" x14ac:dyDescent="0.2">
      <c r="B24368" s="6">
        <v>2006</v>
      </c>
      <c r="C24368" t="s">
        <v>24358</v>
      </c>
      <c r="D24368" s="5">
        <f>'[1]2006 €'!M89</f>
        <v>6.63</v>
      </c>
    </row>
    <row r="24369" spans="2:4" x14ac:dyDescent="0.2">
      <c r="B24369" s="6">
        <v>2006</v>
      </c>
      <c r="C24369" t="s">
        <v>24359</v>
      </c>
      <c r="D24369" s="5">
        <f>'[1]2006 €'!M90</f>
        <v>53.519999999999996</v>
      </c>
    </row>
    <row r="24370" spans="2:4" x14ac:dyDescent="0.2">
      <c r="B24370" s="6">
        <v>2006</v>
      </c>
      <c r="C24370" t="s">
        <v>24360</v>
      </c>
      <c r="D24370" s="5">
        <f>'[1]2006 €'!M91</f>
        <v>53.519999999999996</v>
      </c>
    </row>
    <row r="24371" spans="2:4" x14ac:dyDescent="0.2">
      <c r="B24371" s="6">
        <v>2006</v>
      </c>
      <c r="C24371" t="s">
        <v>24361</v>
      </c>
      <c r="D24371" s="5">
        <f>'[1]2006 €'!M92</f>
        <v>51.16</v>
      </c>
    </row>
    <row r="24372" spans="2:4" x14ac:dyDescent="0.2">
      <c r="B24372" s="6">
        <v>2006</v>
      </c>
      <c r="C24372" t="s">
        <v>24362</v>
      </c>
      <c r="D24372" s="5">
        <f>'[1]2006 €'!M93</f>
        <v>51.16</v>
      </c>
    </row>
    <row r="24373" spans="2:4" x14ac:dyDescent="0.2">
      <c r="B24373" s="6">
        <v>2006</v>
      </c>
      <c r="C24373" t="s">
        <v>24363</v>
      </c>
      <c r="D24373" s="5">
        <f>'[1]2006 €'!M94</f>
        <v>6.76</v>
      </c>
    </row>
    <row r="24374" spans="2:4" x14ac:dyDescent="0.2">
      <c r="B24374" s="6">
        <v>2006</v>
      </c>
      <c r="C24374" t="s">
        <v>24364</v>
      </c>
      <c r="D24374" s="5">
        <f>'[1]2006 €'!M95</f>
        <v>8.6</v>
      </c>
    </row>
    <row r="24375" spans="2:4" x14ac:dyDescent="0.2">
      <c r="B24375" s="6">
        <v>2006</v>
      </c>
      <c r="C24375" t="s">
        <v>24365</v>
      </c>
      <c r="D24375" s="5">
        <f>'[1]2006 €'!M96</f>
        <v>17.400000000000002</v>
      </c>
    </row>
    <row r="24376" spans="2:4" x14ac:dyDescent="0.2">
      <c r="B24376" s="6">
        <v>2006</v>
      </c>
      <c r="C24376" t="s">
        <v>24366</v>
      </c>
      <c r="D24376" s="5">
        <f>'[1]2006 €'!M97</f>
        <v>17.39</v>
      </c>
    </row>
    <row r="24377" spans="2:4" x14ac:dyDescent="0.2">
      <c r="B24377" s="6">
        <v>2006</v>
      </c>
      <c r="C24377" t="s">
        <v>24367</v>
      </c>
      <c r="D24377" s="5">
        <f>'[1]2006 €'!M98</f>
        <v>17.400000000000002</v>
      </c>
    </row>
    <row r="24378" spans="2:4" x14ac:dyDescent="0.2">
      <c r="B24378" s="6">
        <v>2006</v>
      </c>
      <c r="C24378" t="s">
        <v>24368</v>
      </c>
      <c r="D24378" s="5">
        <f>'[1]2006 €'!M99</f>
        <v>17.400000000000002</v>
      </c>
    </row>
    <row r="24379" spans="2:4" x14ac:dyDescent="0.2">
      <c r="B24379" s="6">
        <v>2006</v>
      </c>
      <c r="C24379" t="s">
        <v>24369</v>
      </c>
      <c r="D24379" s="5">
        <f>'[1]2006 €'!M100</f>
        <v>17.39</v>
      </c>
    </row>
    <row r="24380" spans="2:4" x14ac:dyDescent="0.2">
      <c r="B24380" s="6">
        <v>2006</v>
      </c>
      <c r="C24380" t="s">
        <v>24370</v>
      </c>
      <c r="D24380" s="5">
        <f>'[1]2006 €'!M101</f>
        <v>17.400000000000002</v>
      </c>
    </row>
    <row r="24381" spans="2:4" x14ac:dyDescent="0.2">
      <c r="B24381" s="6">
        <v>2006</v>
      </c>
      <c r="C24381" t="s">
        <v>24371</v>
      </c>
      <c r="D24381" s="5">
        <f>'[1]2006 €'!M102</f>
        <v>0.84</v>
      </c>
    </row>
    <row r="24382" spans="2:4" x14ac:dyDescent="0.2">
      <c r="B24382" s="6">
        <v>2006</v>
      </c>
      <c r="C24382" t="s">
        <v>24372</v>
      </c>
      <c r="D24382" s="5">
        <f>'[1]2006 €'!M103</f>
        <v>0.82000000000000006</v>
      </c>
    </row>
    <row r="24383" spans="2:4" x14ac:dyDescent="0.2">
      <c r="B24383" s="6">
        <v>2006</v>
      </c>
      <c r="C24383" t="s">
        <v>24373</v>
      </c>
      <c r="D24383" s="5">
        <f>'[1]2006 €'!M104</f>
        <v>0.91</v>
      </c>
    </row>
    <row r="24384" spans="2:4" x14ac:dyDescent="0.2">
      <c r="B24384" s="6">
        <v>2006</v>
      </c>
      <c r="C24384" t="s">
        <v>24374</v>
      </c>
      <c r="D24384" s="5">
        <f>'[1]2006 €'!M105</f>
        <v>0.91</v>
      </c>
    </row>
    <row r="24385" spans="2:4" x14ac:dyDescent="0.2">
      <c r="B24385" s="6">
        <v>2006</v>
      </c>
      <c r="C24385" t="s">
        <v>24375</v>
      </c>
      <c r="D24385" s="5">
        <f>'[1]2006 €'!M106</f>
        <v>5.41</v>
      </c>
    </row>
    <row r="24386" spans="2:4" x14ac:dyDescent="0.2">
      <c r="B24386" s="6">
        <v>2006</v>
      </c>
      <c r="C24386" t="s">
        <v>24376</v>
      </c>
      <c r="D24386" s="5">
        <f>'[1]2006 €'!M107</f>
        <v>5.4799999999999995</v>
      </c>
    </row>
    <row r="24387" spans="2:4" x14ac:dyDescent="0.2">
      <c r="B24387" s="6">
        <v>2006</v>
      </c>
      <c r="C24387" t="s">
        <v>24377</v>
      </c>
      <c r="D24387" s="5">
        <f>'[1]2006 €'!M108</f>
        <v>0.7</v>
      </c>
    </row>
    <row r="24388" spans="2:4" x14ac:dyDescent="0.2">
      <c r="B24388" s="6">
        <v>2006</v>
      </c>
      <c r="C24388" t="s">
        <v>24378</v>
      </c>
      <c r="D24388" s="5">
        <f>'[1]2006 €'!M109</f>
        <v>0.54</v>
      </c>
    </row>
    <row r="24389" spans="2:4" x14ac:dyDescent="0.2">
      <c r="B24389" s="6">
        <v>2006</v>
      </c>
      <c r="C24389" t="s">
        <v>24379</v>
      </c>
      <c r="D24389" s="5">
        <f>'[1]2006 €'!M110</f>
        <v>8.7099999999999991</v>
      </c>
    </row>
    <row r="24390" spans="2:4" x14ac:dyDescent="0.2">
      <c r="B24390" s="6">
        <v>2006</v>
      </c>
      <c r="C24390" t="s">
        <v>24380</v>
      </c>
      <c r="D24390" s="5">
        <f>'[1]2006 €'!M111</f>
        <v>9.59</v>
      </c>
    </row>
    <row r="24391" spans="2:4" x14ac:dyDescent="0.2">
      <c r="B24391" s="6">
        <v>2006</v>
      </c>
      <c r="C24391" t="s">
        <v>24381</v>
      </c>
      <c r="D24391" s="5">
        <f>'[1]2006 €'!M112</f>
        <v>8.7099999999999991</v>
      </c>
    </row>
    <row r="24392" spans="2:4" x14ac:dyDescent="0.2">
      <c r="B24392" s="6">
        <v>2006</v>
      </c>
      <c r="C24392" t="s">
        <v>24382</v>
      </c>
      <c r="D24392" s="5">
        <f>'[1]2006 €'!M113</f>
        <v>9.59</v>
      </c>
    </row>
    <row r="24393" spans="2:4" x14ac:dyDescent="0.2">
      <c r="B24393" s="6">
        <v>2006</v>
      </c>
      <c r="C24393" t="s">
        <v>24383</v>
      </c>
      <c r="D24393" s="5">
        <f>'[1]2006 €'!M114</f>
        <v>1.96</v>
      </c>
    </row>
    <row r="24394" spans="2:4" x14ac:dyDescent="0.2">
      <c r="B24394" s="6">
        <v>2006</v>
      </c>
      <c r="C24394" t="s">
        <v>24384</v>
      </c>
      <c r="D24394" s="5">
        <f>'[1]2006 €'!M115</f>
        <v>7.92</v>
      </c>
    </row>
    <row r="24395" spans="2:4" x14ac:dyDescent="0.2">
      <c r="B24395" s="6">
        <v>2006</v>
      </c>
      <c r="C24395" t="s">
        <v>24385</v>
      </c>
      <c r="D24395" s="5">
        <f>'[1]2006 €'!M116</f>
        <v>8.25</v>
      </c>
    </row>
    <row r="24396" spans="2:4" x14ac:dyDescent="0.2">
      <c r="B24396" s="6">
        <v>2006</v>
      </c>
      <c r="C24396" t="s">
        <v>24386</v>
      </c>
      <c r="D24396" s="5">
        <f>'[1]2006 €'!M117</f>
        <v>5.3</v>
      </c>
    </row>
    <row r="24397" spans="2:4" x14ac:dyDescent="0.2">
      <c r="B24397" s="6">
        <v>2006</v>
      </c>
      <c r="C24397" t="s">
        <v>24387</v>
      </c>
      <c r="D24397" s="5">
        <f>'[1]2006 €'!M118</f>
        <v>5.4799999999999995</v>
      </c>
    </row>
    <row r="24398" spans="2:4" x14ac:dyDescent="0.2">
      <c r="B24398" s="6">
        <v>2006</v>
      </c>
      <c r="C24398" t="s">
        <v>24388</v>
      </c>
      <c r="D24398" s="5">
        <f>'[1]2006 €'!M119</f>
        <v>9.66</v>
      </c>
    </row>
    <row r="24399" spans="2:4" x14ac:dyDescent="0.2">
      <c r="B24399" s="6">
        <v>2006</v>
      </c>
      <c r="C24399" t="s">
        <v>24389</v>
      </c>
      <c r="D24399" s="5">
        <f>'[1]2006 €'!M120</f>
        <v>10.029999999999999</v>
      </c>
    </row>
    <row r="24400" spans="2:4" x14ac:dyDescent="0.2">
      <c r="B24400" s="6">
        <v>2006</v>
      </c>
      <c r="C24400" t="s">
        <v>24390</v>
      </c>
      <c r="D24400" s="5">
        <f>'[1]2006 €'!M121</f>
        <v>0.9</v>
      </c>
    </row>
    <row r="24401" spans="2:4" x14ac:dyDescent="0.2">
      <c r="B24401" s="6">
        <v>2006</v>
      </c>
      <c r="C24401" t="s">
        <v>24391</v>
      </c>
      <c r="D24401" s="5">
        <f>'[1]2006 €'!M122</f>
        <v>0.88</v>
      </c>
    </row>
    <row r="24402" spans="2:4" x14ac:dyDescent="0.2">
      <c r="B24402" s="4">
        <v>2007</v>
      </c>
      <c r="C24402" t="s">
        <v>24392</v>
      </c>
      <c r="D24402" s="5">
        <f>'[1]2007 €'!M4</f>
        <v>0.96</v>
      </c>
    </row>
    <row r="24403" spans="2:4" x14ac:dyDescent="0.2">
      <c r="B24403" s="6">
        <v>2007</v>
      </c>
      <c r="C24403" t="s">
        <v>24393</v>
      </c>
      <c r="D24403" s="5">
        <f>'[1]2007 €'!M5</f>
        <v>1.51</v>
      </c>
    </row>
    <row r="24404" spans="2:4" x14ac:dyDescent="0.2">
      <c r="B24404" s="6">
        <v>2007</v>
      </c>
      <c r="C24404" t="s">
        <v>24394</v>
      </c>
      <c r="D24404" s="5">
        <f>'[1]2007 €'!M6</f>
        <v>2.0499999999999998</v>
      </c>
    </row>
    <row r="24405" spans="2:4" x14ac:dyDescent="0.2">
      <c r="B24405" s="6">
        <v>2007</v>
      </c>
      <c r="C24405" t="s">
        <v>24395</v>
      </c>
      <c r="D24405" s="5">
        <f>'[1]2007 €'!M7</f>
        <v>2.5799999999999996</v>
      </c>
    </row>
    <row r="24406" spans="2:4" x14ac:dyDescent="0.2">
      <c r="B24406" s="6">
        <v>2007</v>
      </c>
      <c r="C24406" t="s">
        <v>24396</v>
      </c>
      <c r="D24406" s="5">
        <f>'[1]2007 €'!M8</f>
        <v>3.07</v>
      </c>
    </row>
    <row r="24407" spans="2:4" x14ac:dyDescent="0.2">
      <c r="B24407" s="6">
        <v>2007</v>
      </c>
      <c r="C24407" t="s">
        <v>24397</v>
      </c>
      <c r="D24407" s="5">
        <f>'[1]2007 €'!M9</f>
        <v>3.5799999999999996</v>
      </c>
    </row>
    <row r="24408" spans="2:4" x14ac:dyDescent="0.2">
      <c r="B24408" s="6">
        <v>2007</v>
      </c>
      <c r="C24408" t="s">
        <v>24398</v>
      </c>
      <c r="D24408" s="5">
        <f>'[1]2007 €'!M10</f>
        <v>3.7423999999999999</v>
      </c>
    </row>
    <row r="24409" spans="2:4" x14ac:dyDescent="0.2">
      <c r="B24409" s="6">
        <v>2007</v>
      </c>
      <c r="C24409" t="s">
        <v>24399</v>
      </c>
      <c r="D24409" s="5">
        <f>'[1]2007 €'!M11</f>
        <v>7.7563000000000004</v>
      </c>
    </row>
    <row r="24410" spans="2:4" x14ac:dyDescent="0.2">
      <c r="B24410" s="6">
        <v>2007</v>
      </c>
      <c r="C24410" t="s">
        <v>24400</v>
      </c>
      <c r="D24410" s="5">
        <f>'[1]2007 €'!M12</f>
        <v>8.5399999999999991</v>
      </c>
    </row>
    <row r="24411" spans="2:4" x14ac:dyDescent="0.2">
      <c r="B24411" s="6">
        <v>2007</v>
      </c>
      <c r="C24411" t="s">
        <v>24401</v>
      </c>
      <c r="D24411" s="5">
        <f>'[1]2007 €'!M13</f>
        <v>8.5399999999999991</v>
      </c>
    </row>
    <row r="24412" spans="2:4" x14ac:dyDescent="0.2">
      <c r="B24412" s="6">
        <v>2007</v>
      </c>
      <c r="C24412" t="s">
        <v>24402</v>
      </c>
      <c r="D24412" s="5">
        <f>'[1]2007 €'!M14</f>
        <v>8.5399999999999991</v>
      </c>
    </row>
    <row r="24413" spans="2:4" x14ac:dyDescent="0.2">
      <c r="B24413" s="6">
        <v>2007</v>
      </c>
      <c r="C24413" t="s">
        <v>24403</v>
      </c>
      <c r="D24413" s="5">
        <f>'[1]2007 €'!M15</f>
        <v>8.5399999999999991</v>
      </c>
    </row>
    <row r="24414" spans="2:4" x14ac:dyDescent="0.2">
      <c r="B24414" s="6">
        <v>2007</v>
      </c>
      <c r="C24414" t="s">
        <v>24404</v>
      </c>
      <c r="D24414" s="5">
        <f>'[1]2007 €'!M16</f>
        <v>8.5399999999999991</v>
      </c>
    </row>
    <row r="24415" spans="2:4" x14ac:dyDescent="0.2">
      <c r="B24415" s="6">
        <v>2007</v>
      </c>
      <c r="C24415" t="s">
        <v>24405</v>
      </c>
      <c r="D24415" s="5">
        <f>'[1]2007 €'!M17</f>
        <v>8.5399999999999991</v>
      </c>
    </row>
    <row r="24416" spans="2:4" x14ac:dyDescent="0.2">
      <c r="B24416" s="6">
        <v>2007</v>
      </c>
      <c r="C24416" t="s">
        <v>24406</v>
      </c>
      <c r="D24416" s="5">
        <f>'[1]2007 €'!M18</f>
        <v>9</v>
      </c>
    </row>
    <row r="24417" spans="2:4" x14ac:dyDescent="0.2">
      <c r="B24417" s="6">
        <v>2007</v>
      </c>
      <c r="C24417" t="s">
        <v>24407</v>
      </c>
      <c r="D24417" s="5">
        <f>'[1]2007 €'!M19</f>
        <v>10.42</v>
      </c>
    </row>
    <row r="24418" spans="2:4" x14ac:dyDescent="0.2">
      <c r="B24418" s="6">
        <v>2007</v>
      </c>
      <c r="C24418" t="s">
        <v>24408</v>
      </c>
      <c r="D24418" s="5">
        <f>'[1]2007 €'!M20</f>
        <v>10.42</v>
      </c>
    </row>
    <row r="24419" spans="2:4" x14ac:dyDescent="0.2">
      <c r="B24419" s="6">
        <v>2007</v>
      </c>
      <c r="C24419" t="s">
        <v>24409</v>
      </c>
      <c r="D24419" s="5">
        <f>'[1]2007 €'!M21</f>
        <v>10.54</v>
      </c>
    </row>
    <row r="24420" spans="2:4" x14ac:dyDescent="0.2">
      <c r="B24420" s="6">
        <v>2007</v>
      </c>
      <c r="C24420" t="s">
        <v>24410</v>
      </c>
      <c r="D24420" s="5">
        <f>'[1]2007 €'!M22</f>
        <v>10.54</v>
      </c>
    </row>
    <row r="24421" spans="2:4" x14ac:dyDescent="0.2">
      <c r="B24421" s="6">
        <v>2007</v>
      </c>
      <c r="C24421" t="s">
        <v>24411</v>
      </c>
      <c r="D24421" s="5">
        <f>'[1]2007 €'!M23</f>
        <v>10.11</v>
      </c>
    </row>
    <row r="24422" spans="2:4" x14ac:dyDescent="0.2">
      <c r="B24422" s="6">
        <v>2007</v>
      </c>
      <c r="C24422" t="s">
        <v>24412</v>
      </c>
      <c r="D24422" s="5">
        <f>'[1]2007 €'!M24</f>
        <v>10.54</v>
      </c>
    </row>
    <row r="24423" spans="2:4" x14ac:dyDescent="0.2">
      <c r="B24423" s="6">
        <v>2007</v>
      </c>
      <c r="C24423" t="s">
        <v>24413</v>
      </c>
      <c r="D24423" s="5">
        <f>'[1]2007 €'!M25</f>
        <v>10.54</v>
      </c>
    </row>
    <row r="24424" spans="2:4" x14ac:dyDescent="0.2">
      <c r="B24424" s="6">
        <v>2007</v>
      </c>
      <c r="C24424" t="s">
        <v>24414</v>
      </c>
      <c r="D24424" s="5">
        <f>'[1]2007 €'!M26</f>
        <v>160.39999999999998</v>
      </c>
    </row>
    <row r="24425" spans="2:4" x14ac:dyDescent="0.2">
      <c r="B24425" s="6">
        <v>2007</v>
      </c>
      <c r="C24425" t="s">
        <v>24415</v>
      </c>
      <c r="D24425" s="5">
        <f>'[1]2007 €'!M27</f>
        <v>183.56</v>
      </c>
    </row>
    <row r="24426" spans="2:4" x14ac:dyDescent="0.2">
      <c r="B24426" s="6">
        <v>2007</v>
      </c>
      <c r="C24426" t="s">
        <v>24416</v>
      </c>
      <c r="D24426" s="5">
        <f>'[1]2007 €'!M28</f>
        <v>95.92</v>
      </c>
    </row>
    <row r="24427" spans="2:4" x14ac:dyDescent="0.2">
      <c r="B24427" s="6">
        <v>2007</v>
      </c>
      <c r="C24427" t="s">
        <v>24417</v>
      </c>
      <c r="D24427" s="5">
        <f>'[1]2007 €'!M29</f>
        <v>98.08</v>
      </c>
    </row>
    <row r="24428" spans="2:4" x14ac:dyDescent="0.2">
      <c r="B24428" s="6">
        <v>2007</v>
      </c>
      <c r="C24428" t="s">
        <v>24418</v>
      </c>
      <c r="D24428" s="5">
        <f>'[1]2007 €'!M30</f>
        <v>118.7</v>
      </c>
    </row>
    <row r="24429" spans="2:4" x14ac:dyDescent="0.2">
      <c r="B24429" s="6">
        <v>2007</v>
      </c>
      <c r="C24429" t="s">
        <v>24419</v>
      </c>
      <c r="D24429" s="5">
        <f>'[1]2007 €'!M31</f>
        <v>0.78</v>
      </c>
    </row>
    <row r="24430" spans="2:4" x14ac:dyDescent="0.2">
      <c r="B24430" s="6">
        <v>2007</v>
      </c>
      <c r="C24430" t="s">
        <v>24420</v>
      </c>
      <c r="D24430" s="5">
        <f>'[1]2007 €'!M32</f>
        <v>0.78</v>
      </c>
    </row>
    <row r="24431" spans="2:4" x14ac:dyDescent="0.2">
      <c r="B24431" s="6">
        <v>2007</v>
      </c>
      <c r="C24431" t="s">
        <v>24421</v>
      </c>
      <c r="D24431" s="5">
        <f>'[1]2007 €'!M33</f>
        <v>0.78</v>
      </c>
    </row>
    <row r="24432" spans="2:4" x14ac:dyDescent="0.2">
      <c r="B24432" s="6">
        <v>2007</v>
      </c>
      <c r="C24432" t="s">
        <v>24422</v>
      </c>
      <c r="D24432" s="5">
        <f>'[1]2007 €'!M34</f>
        <v>0.78</v>
      </c>
    </row>
    <row r="24433" spans="2:4" x14ac:dyDescent="0.2">
      <c r="B24433" s="6">
        <v>2007</v>
      </c>
      <c r="C24433" t="s">
        <v>24423</v>
      </c>
      <c r="D24433" s="5">
        <f>'[1]2007 €'!M35</f>
        <v>0.52</v>
      </c>
    </row>
    <row r="24434" spans="2:4" x14ac:dyDescent="0.2">
      <c r="B24434" s="4">
        <v>2009</v>
      </c>
      <c r="C24434" t="s">
        <v>24424</v>
      </c>
      <c r="D24434" s="5">
        <f>'[1]2009 €'!M4</f>
        <v>442.40999999999997</v>
      </c>
    </row>
    <row r="24435" spans="2:4" x14ac:dyDescent="0.2">
      <c r="B24435" s="6">
        <v>2009</v>
      </c>
      <c r="C24435" t="s">
        <v>24425</v>
      </c>
      <c r="D24435" s="5">
        <f>'[1]2009 €'!M5</f>
        <v>284</v>
      </c>
    </row>
    <row r="24436" spans="2:4" x14ac:dyDescent="0.2">
      <c r="B24436" s="6">
        <v>2009</v>
      </c>
      <c r="C24436" t="s">
        <v>24426</v>
      </c>
      <c r="D24436" s="5">
        <f>'[1]2009 €'!M6</f>
        <v>3.65</v>
      </c>
    </row>
    <row r="24437" spans="2:4" x14ac:dyDescent="0.2">
      <c r="B24437" s="6">
        <v>2009</v>
      </c>
      <c r="C24437" t="s">
        <v>24427</v>
      </c>
      <c r="D24437" s="5">
        <f>'[1]2009 €'!M7</f>
        <v>3.65</v>
      </c>
    </row>
    <row r="24438" spans="2:4" x14ac:dyDescent="0.2">
      <c r="B24438" s="6">
        <v>2009</v>
      </c>
      <c r="C24438" t="s">
        <v>24428</v>
      </c>
      <c r="D24438" s="5">
        <f>'[1]2009 €'!M8</f>
        <v>3.65</v>
      </c>
    </row>
    <row r="24439" spans="2:4" x14ac:dyDescent="0.2">
      <c r="B24439" s="6">
        <v>2009</v>
      </c>
      <c r="C24439" t="s">
        <v>24429</v>
      </c>
      <c r="D24439" s="5">
        <f>'[1]2009 €'!M9</f>
        <v>3.65</v>
      </c>
    </row>
    <row r="24440" spans="2:4" x14ac:dyDescent="0.2">
      <c r="B24440" s="6">
        <v>2009</v>
      </c>
      <c r="C24440" t="s">
        <v>24430</v>
      </c>
      <c r="D24440" s="5">
        <f>'[1]2009 €'!M10</f>
        <v>3.65</v>
      </c>
    </row>
    <row r="24441" spans="2:4" x14ac:dyDescent="0.2">
      <c r="B24441" s="6">
        <v>2009</v>
      </c>
      <c r="C24441" t="s">
        <v>24431</v>
      </c>
      <c r="D24441" s="5">
        <f>'[1]2009 €'!M11</f>
        <v>3.65</v>
      </c>
    </row>
    <row r="24442" spans="2:4" x14ac:dyDescent="0.2">
      <c r="B24442" s="6">
        <v>2009</v>
      </c>
      <c r="C24442" t="s">
        <v>24432</v>
      </c>
      <c r="D24442" s="5">
        <f>'[1]2009 €'!M12</f>
        <v>3.65</v>
      </c>
    </row>
    <row r="24443" spans="2:4" x14ac:dyDescent="0.2">
      <c r="B24443" s="6">
        <v>2009</v>
      </c>
      <c r="C24443" t="s">
        <v>24433</v>
      </c>
      <c r="D24443" s="5">
        <f>'[1]2009 €'!M13</f>
        <v>3.65</v>
      </c>
    </row>
    <row r="24444" spans="2:4" x14ac:dyDescent="0.2">
      <c r="B24444" s="6">
        <v>2009</v>
      </c>
      <c r="C24444" t="s">
        <v>24434</v>
      </c>
      <c r="D24444" s="5">
        <f>'[1]2009 €'!M14</f>
        <v>3.65</v>
      </c>
    </row>
    <row r="24445" spans="2:4" x14ac:dyDescent="0.2">
      <c r="B24445" s="6">
        <v>2009</v>
      </c>
      <c r="C24445" t="s">
        <v>24435</v>
      </c>
      <c r="D24445" s="5">
        <f>'[1]2009 €'!M15</f>
        <v>3.65</v>
      </c>
    </row>
    <row r="24446" spans="2:4" x14ac:dyDescent="0.2">
      <c r="B24446" s="6">
        <v>2009</v>
      </c>
      <c r="C24446" t="s">
        <v>24436</v>
      </c>
      <c r="D24446" s="5">
        <f>'[1]2009 €'!M16</f>
        <v>3.65</v>
      </c>
    </row>
    <row r="24447" spans="2:4" x14ac:dyDescent="0.2">
      <c r="B24447" s="6">
        <v>2009</v>
      </c>
      <c r="C24447" t="s">
        <v>24437</v>
      </c>
      <c r="D24447" s="5">
        <f>'[1]2009 €'!M17</f>
        <v>3.65</v>
      </c>
    </row>
    <row r="24448" spans="2:4" x14ac:dyDescent="0.2">
      <c r="B24448" s="6">
        <v>2009</v>
      </c>
      <c r="C24448" t="s">
        <v>24438</v>
      </c>
      <c r="D24448" s="5">
        <f>'[1]2009 €'!M18</f>
        <v>3.65</v>
      </c>
    </row>
    <row r="24449" spans="2:4" x14ac:dyDescent="0.2">
      <c r="B24449" s="6">
        <v>2009</v>
      </c>
      <c r="C24449" t="s">
        <v>24439</v>
      </c>
      <c r="D24449" s="5">
        <f>'[1]2009 €'!M19</f>
        <v>3.65</v>
      </c>
    </row>
    <row r="24450" spans="2:4" x14ac:dyDescent="0.2">
      <c r="B24450" s="6">
        <v>2009</v>
      </c>
      <c r="C24450" t="s">
        <v>24440</v>
      </c>
      <c r="D24450" s="5">
        <f>'[1]2009 €'!M20</f>
        <v>3.65</v>
      </c>
    </row>
    <row r="24451" spans="2:4" x14ac:dyDescent="0.2">
      <c r="B24451" s="6">
        <v>2009</v>
      </c>
      <c r="C24451" t="s">
        <v>24441</v>
      </c>
      <c r="D24451" s="5">
        <f>'[1]2009 €'!M21</f>
        <v>165.97</v>
      </c>
    </row>
    <row r="24452" spans="2:4" x14ac:dyDescent="0.2">
      <c r="B24452" s="6">
        <v>2009</v>
      </c>
      <c r="C24452" t="s">
        <v>24442</v>
      </c>
      <c r="D24452" s="5">
        <f>'[1]2009 €'!M22</f>
        <v>215.7</v>
      </c>
    </row>
    <row r="24453" spans="2:4" x14ac:dyDescent="0.2">
      <c r="B24453" s="6">
        <v>2009</v>
      </c>
      <c r="C24453" t="s">
        <v>24443</v>
      </c>
      <c r="D24453" s="5">
        <f>'[1]2009 €'!M23</f>
        <v>215.7</v>
      </c>
    </row>
    <row r="24454" spans="2:4" x14ac:dyDescent="0.2">
      <c r="B24454" s="6">
        <v>2009</v>
      </c>
      <c r="C24454" t="s">
        <v>24444</v>
      </c>
      <c r="D24454" s="5">
        <f>'[1]2009 €'!M24</f>
        <v>215.7</v>
      </c>
    </row>
    <row r="24455" spans="2:4" x14ac:dyDescent="0.2">
      <c r="B24455" s="6">
        <v>2009</v>
      </c>
      <c r="C24455" t="s">
        <v>24445</v>
      </c>
      <c r="D24455" s="5">
        <f>'[1]2009 €'!M25</f>
        <v>215.7</v>
      </c>
    </row>
    <row r="24456" spans="2:4" x14ac:dyDescent="0.2">
      <c r="B24456" s="6">
        <v>2009</v>
      </c>
      <c r="C24456" t="s">
        <v>24446</v>
      </c>
      <c r="D24456" s="5">
        <f>'[1]2009 €'!M26</f>
        <v>215.7</v>
      </c>
    </row>
    <row r="24457" spans="2:4" x14ac:dyDescent="0.2">
      <c r="B24457" s="6">
        <v>2009</v>
      </c>
      <c r="C24457" t="s">
        <v>24447</v>
      </c>
      <c r="D24457" s="5">
        <f>'[1]2009 €'!M27</f>
        <v>215.7</v>
      </c>
    </row>
    <row r="24458" spans="2:4" x14ac:dyDescent="0.2">
      <c r="B24458" s="6">
        <v>2009</v>
      </c>
      <c r="C24458" t="s">
        <v>24448</v>
      </c>
      <c r="D24458" s="5">
        <f>'[1]2009 €'!M28</f>
        <v>215.7</v>
      </c>
    </row>
    <row r="24459" spans="2:4" x14ac:dyDescent="0.2">
      <c r="B24459" s="6">
        <v>2009</v>
      </c>
      <c r="C24459" t="s">
        <v>24449</v>
      </c>
      <c r="D24459" s="5">
        <f>'[1]2009 €'!M29</f>
        <v>215.7</v>
      </c>
    </row>
    <row r="24460" spans="2:4" x14ac:dyDescent="0.2">
      <c r="B24460" s="6">
        <v>2009</v>
      </c>
      <c r="C24460" t="s">
        <v>24450</v>
      </c>
      <c r="D24460" s="5">
        <f>'[1]2009 €'!M30</f>
        <v>149.60999999999999</v>
      </c>
    </row>
    <row r="24461" spans="2:4" x14ac:dyDescent="0.2">
      <c r="B24461" s="6">
        <v>2009</v>
      </c>
      <c r="C24461" t="s">
        <v>24451</v>
      </c>
      <c r="D24461" s="5">
        <f>'[1]2009 €'!M31</f>
        <v>194.48999999999998</v>
      </c>
    </row>
    <row r="24462" spans="2:4" x14ac:dyDescent="0.2">
      <c r="B24462" s="6">
        <v>2009</v>
      </c>
      <c r="C24462" t="s">
        <v>24452</v>
      </c>
      <c r="D24462" s="5">
        <f>'[1]2009 €'!M32</f>
        <v>194.48999999999998</v>
      </c>
    </row>
    <row r="24463" spans="2:4" x14ac:dyDescent="0.2">
      <c r="B24463" s="6">
        <v>2009</v>
      </c>
      <c r="C24463" t="s">
        <v>24453</v>
      </c>
      <c r="D24463" s="5">
        <f>'[1]2009 €'!M33</f>
        <v>194.48999999999998</v>
      </c>
    </row>
    <row r="24464" spans="2:4" x14ac:dyDescent="0.2">
      <c r="B24464" s="6">
        <v>2009</v>
      </c>
      <c r="C24464" t="s">
        <v>24454</v>
      </c>
      <c r="D24464" s="5">
        <f>'[1]2009 €'!M34</f>
        <v>194.48999999999998</v>
      </c>
    </row>
    <row r="24465" spans="2:4" x14ac:dyDescent="0.2">
      <c r="B24465" s="6">
        <v>2009</v>
      </c>
      <c r="C24465" t="s">
        <v>24455</v>
      </c>
      <c r="D24465" s="5">
        <f>'[1]2009 €'!M35</f>
        <v>194.48999999999998</v>
      </c>
    </row>
    <row r="24466" spans="2:4" x14ac:dyDescent="0.2">
      <c r="B24466" s="6">
        <v>2009</v>
      </c>
      <c r="C24466" t="s">
        <v>24456</v>
      </c>
      <c r="D24466" s="5">
        <f>'[1]2009 €'!M36</f>
        <v>194.48999999999998</v>
      </c>
    </row>
    <row r="24467" spans="2:4" x14ac:dyDescent="0.2">
      <c r="B24467" s="6">
        <v>2009</v>
      </c>
      <c r="C24467" t="s">
        <v>24457</v>
      </c>
      <c r="D24467" s="5">
        <f>'[1]2009 €'!M37</f>
        <v>194.48999999999998</v>
      </c>
    </row>
    <row r="24468" spans="2:4" x14ac:dyDescent="0.2">
      <c r="B24468" s="6">
        <v>2009</v>
      </c>
      <c r="C24468" t="s">
        <v>24458</v>
      </c>
      <c r="D24468" s="5">
        <f>'[1]2009 €'!M38</f>
        <v>112.22</v>
      </c>
    </row>
    <row r="24469" spans="2:4" x14ac:dyDescent="0.2">
      <c r="B24469" s="6">
        <v>2009</v>
      </c>
      <c r="C24469" t="s">
        <v>24459</v>
      </c>
      <c r="D24469" s="5">
        <f>'[1]2009 €'!M39</f>
        <v>145.91</v>
      </c>
    </row>
    <row r="24470" spans="2:4" x14ac:dyDescent="0.2">
      <c r="B24470" s="6">
        <v>2009</v>
      </c>
      <c r="C24470" t="s">
        <v>24460</v>
      </c>
      <c r="D24470" s="5">
        <f>'[1]2009 €'!M40</f>
        <v>145.91</v>
      </c>
    </row>
    <row r="24471" spans="2:4" x14ac:dyDescent="0.2">
      <c r="B24471" s="6">
        <v>2009</v>
      </c>
      <c r="C24471" t="s">
        <v>24461</v>
      </c>
      <c r="D24471" s="5">
        <f>'[1]2009 €'!M41</f>
        <v>145.91</v>
      </c>
    </row>
    <row r="24472" spans="2:4" x14ac:dyDescent="0.2">
      <c r="B24472" s="6">
        <v>2009</v>
      </c>
      <c r="C24472" t="s">
        <v>24462</v>
      </c>
      <c r="D24472" s="5">
        <f>'[1]2009 €'!M42</f>
        <v>145.91</v>
      </c>
    </row>
    <row r="24473" spans="2:4" x14ac:dyDescent="0.2">
      <c r="B24473" s="6">
        <v>2009</v>
      </c>
      <c r="C24473" t="s">
        <v>24463</v>
      </c>
      <c r="D24473" s="5">
        <f>'[1]2009 €'!M43</f>
        <v>145.91</v>
      </c>
    </row>
    <row r="24474" spans="2:4" x14ac:dyDescent="0.2">
      <c r="B24474" s="6">
        <v>2009</v>
      </c>
      <c r="C24474" t="s">
        <v>24464</v>
      </c>
      <c r="D24474" s="5">
        <f>'[1]2009 €'!M44</f>
        <v>145.91</v>
      </c>
    </row>
    <row r="24475" spans="2:4" x14ac:dyDescent="0.2">
      <c r="B24475" s="6">
        <v>2009</v>
      </c>
      <c r="C24475" t="s">
        <v>24465</v>
      </c>
      <c r="D24475" s="5">
        <f>'[1]2009 €'!M45</f>
        <v>145.91</v>
      </c>
    </row>
    <row r="24476" spans="2:4" x14ac:dyDescent="0.2">
      <c r="B24476" s="6">
        <v>2009</v>
      </c>
      <c r="C24476" t="s">
        <v>24466</v>
      </c>
      <c r="D24476" s="5">
        <f>'[1]2009 €'!M46</f>
        <v>145.91</v>
      </c>
    </row>
    <row r="24477" spans="2:4" x14ac:dyDescent="0.2">
      <c r="B24477" s="6">
        <v>2009</v>
      </c>
      <c r="C24477" t="s">
        <v>24467</v>
      </c>
      <c r="D24477" s="5">
        <f>'[1]2009 €'!M47</f>
        <v>597.6</v>
      </c>
    </row>
    <row r="24478" spans="2:4" x14ac:dyDescent="0.2">
      <c r="B24478" s="6">
        <v>2009</v>
      </c>
      <c r="C24478" t="s">
        <v>24468</v>
      </c>
      <c r="D24478" s="5">
        <f>'[1]2009 €'!M48</f>
        <v>147.38</v>
      </c>
    </row>
    <row r="24479" spans="2:4" x14ac:dyDescent="0.2">
      <c r="B24479" s="6">
        <v>2009</v>
      </c>
      <c r="C24479" t="s">
        <v>24469</v>
      </c>
      <c r="D24479" s="5">
        <f>'[1]2009 €'!M49</f>
        <v>147.38</v>
      </c>
    </row>
    <row r="24480" spans="2:4" x14ac:dyDescent="0.2">
      <c r="B24480" s="6">
        <v>2009</v>
      </c>
      <c r="C24480" t="s">
        <v>24470</v>
      </c>
      <c r="D24480" s="5">
        <f>'[1]2009 €'!M50</f>
        <v>191.60999999999999</v>
      </c>
    </row>
    <row r="24481" spans="2:4" x14ac:dyDescent="0.2">
      <c r="B24481" s="6">
        <v>2009</v>
      </c>
      <c r="C24481" t="s">
        <v>24471</v>
      </c>
      <c r="D24481" s="5">
        <f>'[1]2009 €'!M51</f>
        <v>191.60999999999999</v>
      </c>
    </row>
    <row r="24482" spans="2:4" x14ac:dyDescent="0.2">
      <c r="B24482" s="6">
        <v>2009</v>
      </c>
      <c r="C24482" t="s">
        <v>24472</v>
      </c>
      <c r="D24482" s="5">
        <f>'[1]2009 €'!M52</f>
        <v>191.60999999999999</v>
      </c>
    </row>
    <row r="24483" spans="2:4" x14ac:dyDescent="0.2">
      <c r="B24483" s="6">
        <v>2009</v>
      </c>
      <c r="C24483" t="s">
        <v>24473</v>
      </c>
      <c r="D24483" s="5">
        <f>'[1]2009 €'!M53</f>
        <v>191.60999999999999</v>
      </c>
    </row>
    <row r="24484" spans="2:4" x14ac:dyDescent="0.2">
      <c r="B24484" s="6">
        <v>2009</v>
      </c>
      <c r="C24484" t="s">
        <v>24474</v>
      </c>
      <c r="D24484" s="5">
        <f>'[1]2009 €'!M54</f>
        <v>191.60999999999999</v>
      </c>
    </row>
    <row r="24485" spans="2:4" x14ac:dyDescent="0.2">
      <c r="B24485" s="6">
        <v>2009</v>
      </c>
      <c r="C24485" t="s">
        <v>24475</v>
      </c>
      <c r="D24485" s="5">
        <f>'[1]2009 €'!M55</f>
        <v>191.60999999999999</v>
      </c>
    </row>
    <row r="24486" spans="2:4" x14ac:dyDescent="0.2">
      <c r="B24486" s="6">
        <v>2009</v>
      </c>
      <c r="C24486" t="s">
        <v>24476</v>
      </c>
      <c r="D24486" s="5">
        <f>'[1]2009 €'!M56</f>
        <v>191.60999999999999</v>
      </c>
    </row>
    <row r="24487" spans="2:4" x14ac:dyDescent="0.2">
      <c r="B24487" s="6">
        <v>2009</v>
      </c>
      <c r="C24487" t="s">
        <v>24477</v>
      </c>
      <c r="D24487" s="5">
        <f>'[1]2009 €'!M57</f>
        <v>191.60999999999999</v>
      </c>
    </row>
    <row r="24488" spans="2:4" x14ac:dyDescent="0.2">
      <c r="B24488" s="6">
        <v>2009</v>
      </c>
      <c r="C24488" t="s">
        <v>24478</v>
      </c>
      <c r="D24488" s="5">
        <f>'[1]2009 €'!M58</f>
        <v>1.8</v>
      </c>
    </row>
    <row r="24489" spans="2:4" x14ac:dyDescent="0.2">
      <c r="B24489" s="6">
        <v>2009</v>
      </c>
      <c r="C24489" t="s">
        <v>24479</v>
      </c>
      <c r="D24489" s="5">
        <f>'[1]2009 €'!M59</f>
        <v>12.6</v>
      </c>
    </row>
    <row r="24490" spans="2:4" x14ac:dyDescent="0.2">
      <c r="B24490" s="6">
        <v>2009</v>
      </c>
      <c r="C24490" t="s">
        <v>24480</v>
      </c>
      <c r="D24490" s="5">
        <f>'[1]2009 €'!M60</f>
        <v>1.47</v>
      </c>
    </row>
    <row r="24491" spans="2:4" x14ac:dyDescent="0.2">
      <c r="B24491" s="6">
        <v>2009</v>
      </c>
      <c r="C24491" t="s">
        <v>24481</v>
      </c>
      <c r="D24491" s="5">
        <f>'[1]2009 €'!M61</f>
        <v>13.74</v>
      </c>
    </row>
    <row r="24492" spans="2:4" x14ac:dyDescent="0.2">
      <c r="B24492" s="6">
        <v>2009</v>
      </c>
      <c r="C24492" t="s">
        <v>24482</v>
      </c>
      <c r="D24492" s="5">
        <f>'[1]2009 €'!M62</f>
        <v>0.67</v>
      </c>
    </row>
    <row r="24493" spans="2:4" x14ac:dyDescent="0.2">
      <c r="B24493" s="6">
        <v>2009</v>
      </c>
      <c r="C24493" t="s">
        <v>24483</v>
      </c>
      <c r="D24493" s="5">
        <f>'[1]2009 €'!M63</f>
        <v>0.67</v>
      </c>
    </row>
    <row r="24494" spans="2:4" x14ac:dyDescent="0.2">
      <c r="B24494" s="6">
        <v>2009</v>
      </c>
      <c r="C24494" t="s">
        <v>24484</v>
      </c>
      <c r="D24494" s="5">
        <f>'[1]2009 €'!M64</f>
        <v>0.68</v>
      </c>
    </row>
    <row r="24495" spans="2:4" x14ac:dyDescent="0.2">
      <c r="B24495" s="6">
        <v>2009</v>
      </c>
      <c r="C24495" t="s">
        <v>24485</v>
      </c>
      <c r="D24495" s="5">
        <f>'[1]2009 €'!M65</f>
        <v>0.73</v>
      </c>
    </row>
    <row r="24496" spans="2:4" x14ac:dyDescent="0.2">
      <c r="B24496" s="6">
        <v>2009</v>
      </c>
      <c r="C24496" t="s">
        <v>24486</v>
      </c>
      <c r="D24496" s="5">
        <f>'[1]2009 €'!M66</f>
        <v>0.443</v>
      </c>
    </row>
    <row r="24497" spans="2:4" x14ac:dyDescent="0.2">
      <c r="B24497" s="6">
        <v>2009</v>
      </c>
      <c r="C24497" t="s">
        <v>24487</v>
      </c>
      <c r="D24497" s="5">
        <f>'[1]2009 €'!M67</f>
        <v>1.23</v>
      </c>
    </row>
    <row r="24498" spans="2:4" x14ac:dyDescent="0.2">
      <c r="B24498" s="6">
        <v>2009</v>
      </c>
      <c r="C24498" t="s">
        <v>24488</v>
      </c>
      <c r="D24498" s="5">
        <f>'[1]2009 €'!M68</f>
        <v>2.6999999999999997</v>
      </c>
    </row>
    <row r="24499" spans="2:4" x14ac:dyDescent="0.2">
      <c r="B24499" s="6">
        <v>2009</v>
      </c>
      <c r="C24499" t="s">
        <v>24489</v>
      </c>
      <c r="D24499" s="5">
        <f>'[1]2009 €'!M69</f>
        <v>36.629999999999995</v>
      </c>
    </row>
    <row r="24500" spans="2:4" x14ac:dyDescent="0.2">
      <c r="B24500" s="6">
        <v>2009</v>
      </c>
      <c r="C24500" t="s">
        <v>24490</v>
      </c>
      <c r="D24500" s="5">
        <f>'[1]2009 €'!M70</f>
        <v>36.629999999999995</v>
      </c>
    </row>
    <row r="24501" spans="2:4" x14ac:dyDescent="0.2">
      <c r="B24501" s="6">
        <v>2009</v>
      </c>
      <c r="C24501" t="s">
        <v>24491</v>
      </c>
      <c r="D24501" s="5">
        <f>'[1]2009 €'!M71</f>
        <v>9.59</v>
      </c>
    </row>
    <row r="24502" spans="2:4" x14ac:dyDescent="0.2">
      <c r="B24502" s="6">
        <v>2009</v>
      </c>
      <c r="C24502" t="s">
        <v>24492</v>
      </c>
      <c r="D24502" s="5">
        <f>'[1]2009 €'!M72</f>
        <v>9.68</v>
      </c>
    </row>
    <row r="24503" spans="2:4" x14ac:dyDescent="0.2">
      <c r="B24503" s="6">
        <v>2009</v>
      </c>
      <c r="C24503" t="s">
        <v>24493</v>
      </c>
      <c r="D24503" s="5">
        <f>'[1]2009 €'!M73</f>
        <v>9.93</v>
      </c>
    </row>
    <row r="24504" spans="2:4" x14ac:dyDescent="0.2">
      <c r="B24504" s="6">
        <v>2009</v>
      </c>
      <c r="C24504" t="s">
        <v>24494</v>
      </c>
      <c r="D24504" s="5">
        <f>'[1]2009 €'!M74</f>
        <v>9.59</v>
      </c>
    </row>
    <row r="24505" spans="2:4" x14ac:dyDescent="0.2">
      <c r="B24505" s="6">
        <v>2009</v>
      </c>
      <c r="C24505" t="s">
        <v>24495</v>
      </c>
      <c r="D24505" s="5">
        <f>'[1]2009 €'!M75</f>
        <v>9.68</v>
      </c>
    </row>
    <row r="24506" spans="2:4" x14ac:dyDescent="0.2">
      <c r="B24506" s="6">
        <v>2009</v>
      </c>
      <c r="C24506" t="s">
        <v>24496</v>
      </c>
      <c r="D24506" s="5">
        <f>'[1]2009 €'!M76</f>
        <v>18.670000000000002</v>
      </c>
    </row>
    <row r="24507" spans="2:4" x14ac:dyDescent="0.2">
      <c r="B24507" s="6">
        <v>2009</v>
      </c>
      <c r="C24507" t="s">
        <v>24497</v>
      </c>
      <c r="D24507" s="5">
        <f>'[1]2009 €'!M77</f>
        <v>18.670000000000002</v>
      </c>
    </row>
    <row r="24508" spans="2:4" x14ac:dyDescent="0.2">
      <c r="B24508" s="6">
        <v>2009</v>
      </c>
      <c r="C24508" t="s">
        <v>24498</v>
      </c>
      <c r="D24508" s="5">
        <f>'[1]2009 €'!M78</f>
        <v>9.93</v>
      </c>
    </row>
    <row r="24509" spans="2:4" x14ac:dyDescent="0.2">
      <c r="B24509" s="6">
        <v>2009</v>
      </c>
      <c r="C24509" t="s">
        <v>24499</v>
      </c>
      <c r="D24509" s="5">
        <f>'[1]2009 €'!M79</f>
        <v>92.5</v>
      </c>
    </row>
    <row r="24510" spans="2:4" x14ac:dyDescent="0.2">
      <c r="B24510" s="6">
        <v>2009</v>
      </c>
      <c r="C24510" t="s">
        <v>24500</v>
      </c>
      <c r="D24510" s="5">
        <f>'[1]2009 €'!M80</f>
        <v>118.9</v>
      </c>
    </row>
    <row r="24511" spans="2:4" x14ac:dyDescent="0.2">
      <c r="B24511" s="4">
        <v>2010</v>
      </c>
      <c r="C24511" t="s">
        <v>24501</v>
      </c>
      <c r="D24511" s="5">
        <f>'[1]2010 €'!M4</f>
        <v>0.52</v>
      </c>
    </row>
    <row r="24512" spans="2:4" x14ac:dyDescent="0.2">
      <c r="B24512" s="6">
        <v>2010</v>
      </c>
      <c r="C24512" t="s">
        <v>24502</v>
      </c>
      <c r="D24512" s="5">
        <f>'[1]2010 €'!M5</f>
        <v>0.72</v>
      </c>
    </row>
    <row r="24513" spans="2:4" x14ac:dyDescent="0.2">
      <c r="B24513" s="6">
        <v>2010</v>
      </c>
      <c r="C24513" t="s">
        <v>24503</v>
      </c>
      <c r="D24513" s="5">
        <f>'[1]2010 €'!M6</f>
        <v>1.48</v>
      </c>
    </row>
    <row r="24514" spans="2:4" x14ac:dyDescent="0.2">
      <c r="B24514" s="6">
        <v>2010</v>
      </c>
      <c r="C24514" t="s">
        <v>24504</v>
      </c>
      <c r="D24514" s="5">
        <f>'[1]2010 €'!M7</f>
        <v>2.7199999999999998</v>
      </c>
    </row>
    <row r="24515" spans="2:4" x14ac:dyDescent="0.2">
      <c r="B24515" s="6">
        <v>2010</v>
      </c>
      <c r="C24515" t="s">
        <v>24505</v>
      </c>
      <c r="D24515" s="5">
        <f>'[1]2010 €'!M8</f>
        <v>4.0999999999999996</v>
      </c>
    </row>
    <row r="24516" spans="2:4" x14ac:dyDescent="0.2">
      <c r="B24516" s="6">
        <v>2010</v>
      </c>
      <c r="C24516" t="s">
        <v>24506</v>
      </c>
      <c r="D24516" s="5">
        <f>'[1]2010 €'!M9</f>
        <v>5.4399999999999995</v>
      </c>
    </row>
    <row r="24517" spans="2:4" x14ac:dyDescent="0.2">
      <c r="B24517" s="6">
        <v>2010</v>
      </c>
      <c r="C24517" t="s">
        <v>24507</v>
      </c>
      <c r="D24517" s="5">
        <f>'[1]2010 €'!M10</f>
        <v>5.6899999999999995</v>
      </c>
    </row>
    <row r="24518" spans="2:4" x14ac:dyDescent="0.2">
      <c r="B24518" s="6">
        <v>2010</v>
      </c>
      <c r="C24518" t="s">
        <v>24508</v>
      </c>
      <c r="D24518" s="5">
        <f>'[1]2010 €'!M11</f>
        <v>2.78</v>
      </c>
    </row>
    <row r="24519" spans="2:4" x14ac:dyDescent="0.2">
      <c r="B24519" s="6">
        <v>2010</v>
      </c>
      <c r="C24519" t="s">
        <v>24509</v>
      </c>
      <c r="D24519" s="5">
        <f>'[1]2010 €'!M12</f>
        <v>4.22</v>
      </c>
    </row>
    <row r="24520" spans="2:4" x14ac:dyDescent="0.2">
      <c r="B24520" s="6">
        <v>2010</v>
      </c>
      <c r="C24520" t="s">
        <v>24510</v>
      </c>
      <c r="D24520" s="5">
        <f>'[1]2010 €'!M13</f>
        <v>5.6899999999999995</v>
      </c>
    </row>
    <row r="24521" spans="2:4" x14ac:dyDescent="0.2">
      <c r="B24521" s="6">
        <v>2010</v>
      </c>
      <c r="C24521" t="s">
        <v>24511</v>
      </c>
      <c r="D24521" s="5">
        <f>'[1]2010 €'!M14</f>
        <v>3.6799999999999997</v>
      </c>
    </row>
    <row r="24522" spans="2:4" x14ac:dyDescent="0.2">
      <c r="B24522" s="6">
        <v>2010</v>
      </c>
      <c r="C24522" t="s">
        <v>24512</v>
      </c>
      <c r="D24522" s="5">
        <f>'[1]2010 €'!M15</f>
        <v>0.85</v>
      </c>
    </row>
    <row r="24523" spans="2:4" x14ac:dyDescent="0.2">
      <c r="B24523" s="6">
        <v>2010</v>
      </c>
      <c r="C24523" t="s">
        <v>24513</v>
      </c>
      <c r="D24523" s="5">
        <f>'[1]2010 €'!M16</f>
        <v>3.0199999999999996</v>
      </c>
    </row>
    <row r="24524" spans="2:4" x14ac:dyDescent="0.2">
      <c r="B24524" s="6">
        <v>2010</v>
      </c>
      <c r="C24524" t="s">
        <v>24514</v>
      </c>
      <c r="D24524" s="5">
        <f>'[1]2010 €'!M17</f>
        <v>3.2199999999999998</v>
      </c>
    </row>
    <row r="24525" spans="2:4" x14ac:dyDescent="0.2">
      <c r="B24525" s="6">
        <v>2010</v>
      </c>
      <c r="C24525" t="s">
        <v>24515</v>
      </c>
      <c r="D24525" s="5">
        <f>'[1]2010 €'!M18</f>
        <v>3.05</v>
      </c>
    </row>
    <row r="24526" spans="2:4" x14ac:dyDescent="0.2">
      <c r="B24526" s="6">
        <v>2010</v>
      </c>
      <c r="C24526" t="s">
        <v>24516</v>
      </c>
      <c r="D24526" s="5">
        <f>'[1]2010 €'!M19</f>
        <v>3.2199999999999998</v>
      </c>
    </row>
    <row r="24527" spans="2:4" x14ac:dyDescent="0.2">
      <c r="B24527" s="6">
        <v>2010</v>
      </c>
      <c r="C24527" t="s">
        <v>24517</v>
      </c>
      <c r="D24527" s="5">
        <f>'[1]2010 €'!M20</f>
        <v>3.03</v>
      </c>
    </row>
    <row r="24528" spans="2:4" x14ac:dyDescent="0.2">
      <c r="B24528" s="6">
        <v>2010</v>
      </c>
      <c r="C24528" t="s">
        <v>24518</v>
      </c>
      <c r="D24528" s="5">
        <f>'[1]2010 €'!M21</f>
        <v>7.26</v>
      </c>
    </row>
    <row r="24529" spans="2:4" x14ac:dyDescent="0.2">
      <c r="B24529" s="6">
        <v>2010</v>
      </c>
      <c r="C24529" t="s">
        <v>24519</v>
      </c>
      <c r="D24529" s="5">
        <f>'[1]2010 €'!M22</f>
        <v>7.54</v>
      </c>
    </row>
    <row r="24530" spans="2:4" x14ac:dyDescent="0.2">
      <c r="B24530" s="6">
        <v>2010</v>
      </c>
      <c r="C24530" t="s">
        <v>24520</v>
      </c>
      <c r="D24530" s="5">
        <f>'[1]2010 €'!M23</f>
        <v>3.63</v>
      </c>
    </row>
    <row r="24531" spans="2:4" x14ac:dyDescent="0.2">
      <c r="B24531" s="6">
        <v>2010</v>
      </c>
      <c r="C24531" t="s">
        <v>24521</v>
      </c>
      <c r="D24531" s="5">
        <f>'[1]2010 €'!M24</f>
        <v>0.79</v>
      </c>
    </row>
    <row r="24532" spans="2:4" x14ac:dyDescent="0.2">
      <c r="B24532" s="6">
        <v>2010</v>
      </c>
      <c r="C24532" t="s">
        <v>24522</v>
      </c>
      <c r="D24532" s="5">
        <f>'[1]2010 €'!M25</f>
        <v>0.84</v>
      </c>
    </row>
    <row r="24533" spans="2:4" x14ac:dyDescent="0.2">
      <c r="B24533" s="6">
        <v>2010</v>
      </c>
      <c r="C24533" t="s">
        <v>24523</v>
      </c>
      <c r="D24533" s="5">
        <f>'[1]2010 €'!M26</f>
        <v>6.1499999999999995</v>
      </c>
    </row>
    <row r="24534" spans="2:4" x14ac:dyDescent="0.2">
      <c r="B24534" s="6">
        <v>2010</v>
      </c>
      <c r="C24534" t="s">
        <v>24524</v>
      </c>
      <c r="D24534" s="5">
        <f>'[1]2010 €'!M27</f>
        <v>6.24</v>
      </c>
    </row>
    <row r="24535" spans="2:4" x14ac:dyDescent="0.2">
      <c r="B24535" s="6">
        <v>2010</v>
      </c>
      <c r="C24535" t="s">
        <v>24525</v>
      </c>
      <c r="D24535" s="5">
        <f>'[1]2010 €'!M28</f>
        <v>6.24</v>
      </c>
    </row>
    <row r="24536" spans="2:4" x14ac:dyDescent="0.2">
      <c r="B24536" s="6">
        <v>2010</v>
      </c>
      <c r="C24536" t="s">
        <v>24526</v>
      </c>
      <c r="D24536" s="5">
        <f>'[1]2010 €'!M29</f>
        <v>5.9799999999999995</v>
      </c>
    </row>
    <row r="24537" spans="2:4" x14ac:dyDescent="0.2">
      <c r="B24537" s="6">
        <v>2010</v>
      </c>
      <c r="C24537" t="s">
        <v>24527</v>
      </c>
      <c r="D24537" s="5">
        <f>'[1]2010 €'!M30</f>
        <v>5.81</v>
      </c>
    </row>
    <row r="24538" spans="2:4" x14ac:dyDescent="0.2">
      <c r="B24538" s="6">
        <v>2010</v>
      </c>
      <c r="C24538" t="s">
        <v>24528</v>
      </c>
      <c r="D24538" s="5">
        <f>'[1]2010 €'!M31</f>
        <v>5.81</v>
      </c>
    </row>
    <row r="24539" spans="2:4" x14ac:dyDescent="0.2">
      <c r="B24539" s="6">
        <v>2010</v>
      </c>
      <c r="C24539" t="s">
        <v>24529</v>
      </c>
      <c r="D24539" s="5">
        <f>'[1]2010 €'!M32</f>
        <v>10.16</v>
      </c>
    </row>
    <row r="24540" spans="2:4" x14ac:dyDescent="0.2">
      <c r="B24540" s="6">
        <v>2010</v>
      </c>
      <c r="C24540" t="s">
        <v>24530</v>
      </c>
      <c r="D24540" s="5">
        <f>'[1]2010 €'!M33</f>
        <v>5.75</v>
      </c>
    </row>
    <row r="24541" spans="2:4" x14ac:dyDescent="0.2">
      <c r="B24541" s="6">
        <v>2010</v>
      </c>
      <c r="C24541" t="s">
        <v>24531</v>
      </c>
      <c r="D24541" s="5">
        <f>'[1]2010 €'!M34</f>
        <v>1.17</v>
      </c>
    </row>
    <row r="24542" spans="2:4" x14ac:dyDescent="0.2">
      <c r="B24542" s="6">
        <v>2010</v>
      </c>
      <c r="C24542" t="s">
        <v>24532</v>
      </c>
      <c r="D24542" s="5">
        <f>'[1]2010 €'!M35</f>
        <v>1.19</v>
      </c>
    </row>
    <row r="24543" spans="2:4" x14ac:dyDescent="0.2">
      <c r="B24543" s="6">
        <v>2010</v>
      </c>
      <c r="C24543" t="s">
        <v>24533</v>
      </c>
      <c r="D24543" s="5">
        <f>'[1]2010 €'!M36</f>
        <v>6.72</v>
      </c>
    </row>
    <row r="24544" spans="2:4" x14ac:dyDescent="0.2">
      <c r="B24544" s="6">
        <v>2010</v>
      </c>
      <c r="C24544" t="s">
        <v>24534</v>
      </c>
      <c r="D24544" s="5">
        <f>'[1]2010 €'!M37</f>
        <v>6.96</v>
      </c>
    </row>
    <row r="24545" spans="2:4" x14ac:dyDescent="0.2">
      <c r="B24545" s="6">
        <v>2010</v>
      </c>
      <c r="C24545" t="s">
        <v>24535</v>
      </c>
      <c r="D24545" s="5">
        <f>'[1]2010 €'!M38</f>
        <v>0.9</v>
      </c>
    </row>
    <row r="24546" spans="2:4" x14ac:dyDescent="0.2">
      <c r="B24546" s="4">
        <v>2016</v>
      </c>
      <c r="C24546" t="s">
        <v>24536</v>
      </c>
      <c r="D24546" s="5">
        <f>'[1]2016 €'!M4</f>
        <v>0.51</v>
      </c>
    </row>
    <row r="24547" spans="2:4" x14ac:dyDescent="0.2">
      <c r="B24547" s="6">
        <v>2016</v>
      </c>
      <c r="C24547" t="s">
        <v>24537</v>
      </c>
      <c r="D24547" s="5">
        <f>'[1]2016 €'!M5</f>
        <v>0.77</v>
      </c>
    </row>
    <row r="24548" spans="2:4" x14ac:dyDescent="0.2">
      <c r="B24548" s="6">
        <v>2016</v>
      </c>
      <c r="C24548" t="s">
        <v>24538</v>
      </c>
      <c r="D24548" s="5">
        <f>'[1]2016 €'!M6</f>
        <v>2.0799999999999996</v>
      </c>
    </row>
    <row r="24549" spans="2:4" x14ac:dyDescent="0.2">
      <c r="B24549" s="6">
        <v>2016</v>
      </c>
      <c r="C24549" t="s">
        <v>24539</v>
      </c>
      <c r="D24549" s="5">
        <f>'[1]2016 €'!M7</f>
        <v>3.9299999999999997</v>
      </c>
    </row>
    <row r="24550" spans="2:4" x14ac:dyDescent="0.2">
      <c r="B24550" s="6">
        <v>2016</v>
      </c>
      <c r="C24550" t="s">
        <v>24540</v>
      </c>
      <c r="D24550" s="5">
        <f>'[1]2016 €'!M8</f>
        <v>5.81</v>
      </c>
    </row>
    <row r="24551" spans="2:4" x14ac:dyDescent="0.2">
      <c r="B24551" s="6">
        <v>2016</v>
      </c>
      <c r="C24551" t="s">
        <v>24541</v>
      </c>
      <c r="D24551" s="5">
        <f>'[1]2016 €'!M9</f>
        <v>7.75</v>
      </c>
    </row>
    <row r="24552" spans="2:4" x14ac:dyDescent="0.2">
      <c r="B24552" s="6">
        <v>2016</v>
      </c>
      <c r="C24552" t="s">
        <v>24542</v>
      </c>
      <c r="D24552" s="5">
        <f>'[1]2016 €'!M10</f>
        <v>8.01</v>
      </c>
    </row>
    <row r="24553" spans="2:4" x14ac:dyDescent="0.2">
      <c r="B24553" s="6">
        <v>2016</v>
      </c>
      <c r="C24553" t="s">
        <v>24543</v>
      </c>
      <c r="D24553" s="5">
        <f>'[1]2016 €'!M11</f>
        <v>4.0199999999999996</v>
      </c>
    </row>
    <row r="24554" spans="2:4" x14ac:dyDescent="0.2">
      <c r="B24554" s="6">
        <v>2016</v>
      </c>
      <c r="C24554" t="s">
        <v>24544</v>
      </c>
      <c r="D24554" s="5">
        <f>'[1]2016 €'!M12</f>
        <v>6.04</v>
      </c>
    </row>
    <row r="24555" spans="2:4" x14ac:dyDescent="0.2">
      <c r="B24555" s="6">
        <v>2016</v>
      </c>
      <c r="C24555" t="s">
        <v>24545</v>
      </c>
      <c r="D24555" s="5">
        <f>'[1]2016 €'!M13</f>
        <v>8.01</v>
      </c>
    </row>
    <row r="24556" spans="2:4" x14ac:dyDescent="0.2">
      <c r="B24556" s="6">
        <v>2016</v>
      </c>
      <c r="C24556" t="s">
        <v>24546</v>
      </c>
      <c r="D24556" s="5">
        <f>'[1]2016 €'!M14</f>
        <v>2.5299999999999998</v>
      </c>
    </row>
    <row r="24557" spans="2:4" x14ac:dyDescent="0.2">
      <c r="B24557" s="6">
        <v>2016</v>
      </c>
      <c r="C24557" t="s">
        <v>24547</v>
      </c>
      <c r="D24557" s="5">
        <f>'[1]2016 €'!M15</f>
        <v>3.8499999999999996</v>
      </c>
    </row>
    <row r="24558" spans="2:4" x14ac:dyDescent="0.2">
      <c r="B24558" s="6">
        <v>2016</v>
      </c>
      <c r="C24558" t="s">
        <v>24548</v>
      </c>
      <c r="D24558" s="5">
        <f>'[1]2016 €'!M16</f>
        <v>1.02</v>
      </c>
    </row>
    <row r="24559" spans="2:4" x14ac:dyDescent="0.2">
      <c r="B24559" s="6">
        <v>2016</v>
      </c>
      <c r="C24559" t="s">
        <v>24549</v>
      </c>
      <c r="D24559" s="5">
        <f>'[1]2016 €'!M17</f>
        <v>4.18</v>
      </c>
    </row>
    <row r="24560" spans="2:4" x14ac:dyDescent="0.2">
      <c r="B24560" s="6">
        <v>2016</v>
      </c>
      <c r="C24560" t="s">
        <v>24550</v>
      </c>
      <c r="D24560" s="5">
        <f>'[1]2016 €'!M18</f>
        <v>4.08</v>
      </c>
    </row>
    <row r="24561" spans="2:4" x14ac:dyDescent="0.2">
      <c r="B24561" s="6">
        <v>2016</v>
      </c>
      <c r="C24561" t="s">
        <v>24551</v>
      </c>
      <c r="D24561" s="5">
        <f>'[1]2016 €'!M19</f>
        <v>4.08</v>
      </c>
    </row>
    <row r="24562" spans="2:4" x14ac:dyDescent="0.2">
      <c r="B24562" s="6">
        <v>2016</v>
      </c>
      <c r="C24562" t="s">
        <v>24552</v>
      </c>
      <c r="D24562" s="5">
        <f>'[1]2016 €'!M20</f>
        <v>4.1899999999999995</v>
      </c>
    </row>
    <row r="24563" spans="2:4" x14ac:dyDescent="0.2">
      <c r="B24563" s="6">
        <v>2016</v>
      </c>
      <c r="C24563" t="s">
        <v>24553</v>
      </c>
      <c r="D24563" s="5">
        <f>'[1]2016 €'!M21</f>
        <v>9.68</v>
      </c>
    </row>
    <row r="24564" spans="2:4" x14ac:dyDescent="0.2">
      <c r="B24564" s="6">
        <v>2016</v>
      </c>
      <c r="C24564" t="s">
        <v>24554</v>
      </c>
      <c r="D24564" s="5">
        <f>'[1]2016 €'!M22</f>
        <v>9.0499999999999989</v>
      </c>
    </row>
    <row r="24565" spans="2:4" x14ac:dyDescent="0.2">
      <c r="B24565" s="6">
        <v>2016</v>
      </c>
      <c r="C24565" t="s">
        <v>24555</v>
      </c>
      <c r="D24565" s="5">
        <f>'[1]2016 €'!M23</f>
        <v>1.02</v>
      </c>
    </row>
    <row r="24566" spans="2:4" x14ac:dyDescent="0.2">
      <c r="B24566" s="6">
        <v>2016</v>
      </c>
      <c r="C24566" t="s">
        <v>24556</v>
      </c>
      <c r="D24566" s="5">
        <f>'[1]2016 €'!M24</f>
        <v>1.07</v>
      </c>
    </row>
    <row r="24567" spans="2:4" x14ac:dyDescent="0.2">
      <c r="B24567" s="6">
        <v>2016</v>
      </c>
      <c r="C24567" t="s">
        <v>24557</v>
      </c>
      <c r="D24567" s="5">
        <f>'[1]2016 €'!M25</f>
        <v>7.26</v>
      </c>
    </row>
    <row r="24568" spans="2:4" x14ac:dyDescent="0.2">
      <c r="B24568" s="6">
        <v>2016</v>
      </c>
      <c r="C24568" t="s">
        <v>24558</v>
      </c>
      <c r="D24568" s="5">
        <f>'[1]2016 €'!M26</f>
        <v>7.26</v>
      </c>
    </row>
    <row r="24569" spans="2:4" x14ac:dyDescent="0.2">
      <c r="B24569" s="6">
        <v>2016</v>
      </c>
      <c r="C24569" t="s">
        <v>24559</v>
      </c>
      <c r="D24569" s="5">
        <f>'[1]2016 €'!M27</f>
        <v>7.26</v>
      </c>
    </row>
    <row r="24570" spans="2:4" x14ac:dyDescent="0.2">
      <c r="B24570" s="6">
        <v>2016</v>
      </c>
      <c r="C24570" t="s">
        <v>24560</v>
      </c>
      <c r="D24570" s="5">
        <f>'[1]2016 €'!M28</f>
        <v>7.26</v>
      </c>
    </row>
    <row r="24571" spans="2:4" x14ac:dyDescent="0.2">
      <c r="B24571" s="6">
        <v>2016</v>
      </c>
      <c r="C24571" t="s">
        <v>24561</v>
      </c>
      <c r="D24571" s="5">
        <f>'[1]2016 €'!M29</f>
        <v>7.26</v>
      </c>
    </row>
    <row r="24572" spans="2:4" x14ac:dyDescent="0.2">
      <c r="B24572" s="6">
        <v>2016</v>
      </c>
      <c r="C24572" t="s">
        <v>24562</v>
      </c>
      <c r="D24572" s="5">
        <f>'[1]2016 €'!M30</f>
        <v>7.26</v>
      </c>
    </row>
    <row r="24573" spans="2:4" x14ac:dyDescent="0.2">
      <c r="B24573" s="6">
        <v>2016</v>
      </c>
      <c r="C24573" t="s">
        <v>24563</v>
      </c>
      <c r="D24573" s="5">
        <f>'[1]2016 €'!M31</f>
        <v>12.53</v>
      </c>
    </row>
    <row r="24574" spans="2:4" x14ac:dyDescent="0.2">
      <c r="B24574" s="6">
        <v>2016</v>
      </c>
      <c r="C24574" t="s">
        <v>24564</v>
      </c>
      <c r="D24574" s="5">
        <f>'[1]2016 €'!M32</f>
        <v>1.36</v>
      </c>
    </row>
    <row r="24575" spans="2:4" x14ac:dyDescent="0.2">
      <c r="B24575" s="6">
        <v>2016</v>
      </c>
      <c r="C24575" t="s">
        <v>24565</v>
      </c>
      <c r="D24575" s="5">
        <f>'[1]2016 €'!M33</f>
        <v>1.36</v>
      </c>
    </row>
    <row r="24576" spans="2:4" x14ac:dyDescent="0.2">
      <c r="B24576" s="6">
        <v>2016</v>
      </c>
      <c r="C24576" t="s">
        <v>24566</v>
      </c>
      <c r="D24576" s="5">
        <f>'[1]2016 €'!M34</f>
        <v>7.27</v>
      </c>
    </row>
    <row r="24577" spans="2:4" x14ac:dyDescent="0.2">
      <c r="B24577" s="6">
        <v>2016</v>
      </c>
      <c r="C24577" t="s">
        <v>24567</v>
      </c>
      <c r="D24577" s="5">
        <f>'[1]2016 €'!M35</f>
        <v>7.5299999999999994</v>
      </c>
    </row>
    <row r="24578" spans="2:4" x14ac:dyDescent="0.2">
      <c r="B24578" s="6">
        <v>2016</v>
      </c>
      <c r="C24578" t="s">
        <v>24568</v>
      </c>
      <c r="D24578" s="5">
        <f>'[1]2016 €'!M36</f>
        <v>0.82000000000000006</v>
      </c>
    </row>
    <row r="24579" spans="2:4" x14ac:dyDescent="0.2">
      <c r="B24579" s="6">
        <v>2016</v>
      </c>
      <c r="C24579" t="s">
        <v>24569</v>
      </c>
      <c r="D24579" s="5">
        <f>'[1]2016 €'!M37</f>
        <v>4.8599999999999994</v>
      </c>
    </row>
    <row r="24580" spans="2:4" x14ac:dyDescent="0.2">
      <c r="B24580" s="6">
        <v>2016</v>
      </c>
      <c r="C24580" t="s">
        <v>24570</v>
      </c>
      <c r="D24580" s="5">
        <f>'[1]2016 €'!M38</f>
        <v>5.04</v>
      </c>
    </row>
    <row r="24581" spans="2:4" x14ac:dyDescent="0.2">
      <c r="B24581" s="6">
        <v>2016</v>
      </c>
      <c r="C24581" t="s">
        <v>24571</v>
      </c>
      <c r="D24581" s="5">
        <f>'[1]2016 €'!M39</f>
        <v>9.69</v>
      </c>
    </row>
    <row r="24582" spans="2:4" x14ac:dyDescent="0.2">
      <c r="B24582" s="6">
        <v>2016</v>
      </c>
      <c r="C24582" t="s">
        <v>24572</v>
      </c>
      <c r="D24582" s="5">
        <f>'[1]2016 €'!M40</f>
        <v>9.41</v>
      </c>
    </row>
    <row r="24583" spans="2:4" x14ac:dyDescent="0.2">
      <c r="B24583" s="6">
        <v>2016</v>
      </c>
      <c r="C24583" t="s">
        <v>24573</v>
      </c>
      <c r="D24583" s="5">
        <f>'[1]2016 €'!M41</f>
        <v>9.41</v>
      </c>
    </row>
    <row r="24584" spans="2:4" x14ac:dyDescent="0.2">
      <c r="B24584" s="6">
        <v>2016</v>
      </c>
      <c r="C24584" t="s">
        <v>24574</v>
      </c>
      <c r="D24584" s="5">
        <f>'[1]2016 €'!M42</f>
        <v>9.41</v>
      </c>
    </row>
    <row r="24585" spans="2:4" x14ac:dyDescent="0.2">
      <c r="B24585" s="6">
        <v>2016</v>
      </c>
      <c r="C24585" t="s">
        <v>24575</v>
      </c>
      <c r="D24585" s="5">
        <f>'[1]2016 €'!M43</f>
        <v>0.87</v>
      </c>
    </row>
    <row r="24586" spans="2:4" x14ac:dyDescent="0.2">
      <c r="B24586" s="6">
        <v>2016</v>
      </c>
      <c r="C24586" t="s">
        <v>24576</v>
      </c>
      <c r="D24586" s="5">
        <f>'[1]2016 €'!M44</f>
        <v>0.92</v>
      </c>
    </row>
    <row r="24587" spans="2:4" x14ac:dyDescent="0.2">
      <c r="B24587" s="6">
        <v>2016</v>
      </c>
      <c r="C24587" t="s">
        <v>24577</v>
      </c>
      <c r="D24587" s="5">
        <f>'[1]2016 €'!M45</f>
        <v>7.27</v>
      </c>
    </row>
    <row r="24588" spans="2:4" x14ac:dyDescent="0.2">
      <c r="B24588" s="6">
        <v>2016</v>
      </c>
      <c r="C24588" t="s">
        <v>24578</v>
      </c>
      <c r="D24588" s="5">
        <f>'[1]2016 €'!M46</f>
        <v>7.5299999999999994</v>
      </c>
    </row>
    <row r="24589" spans="2:4" x14ac:dyDescent="0.2">
      <c r="B24589" s="6">
        <v>2016</v>
      </c>
      <c r="C24589" t="s">
        <v>24579</v>
      </c>
      <c r="D24589" s="5">
        <f>'[1]2016 €'!M47</f>
        <v>0.92</v>
      </c>
    </row>
    <row r="24590" spans="2:4" x14ac:dyDescent="0.2">
      <c r="B24590" s="4">
        <v>2020</v>
      </c>
      <c r="C24590" t="s">
        <v>24580</v>
      </c>
      <c r="D24590" s="5">
        <f>'[1]2020 €'!M4</f>
        <v>0.88</v>
      </c>
    </row>
    <row r="24591" spans="2:4" x14ac:dyDescent="0.2">
      <c r="B24591" s="6">
        <v>2020</v>
      </c>
      <c r="C24591" t="s">
        <v>24581</v>
      </c>
      <c r="D24591" s="5">
        <f>'[1]2020 €'!M5</f>
        <v>2.67</v>
      </c>
    </row>
    <row r="24592" spans="2:4" x14ac:dyDescent="0.2">
      <c r="B24592" s="6">
        <v>2020</v>
      </c>
      <c r="C24592" t="s">
        <v>24582</v>
      </c>
      <c r="D24592" s="5">
        <f>'[1]2020 €'!M6</f>
        <v>3.26</v>
      </c>
    </row>
    <row r="24593" spans="2:4" x14ac:dyDescent="0.2">
      <c r="B24593" s="6">
        <v>2020</v>
      </c>
      <c r="C24593" t="s">
        <v>24583</v>
      </c>
      <c r="D24593" s="5">
        <f>'[1]2020 €'!M7</f>
        <v>3.4699999999999998</v>
      </c>
    </row>
    <row r="24594" spans="2:4" x14ac:dyDescent="0.2">
      <c r="B24594" s="6">
        <v>2020</v>
      </c>
      <c r="C24594" t="s">
        <v>24584</v>
      </c>
      <c r="D24594" s="5">
        <f>'[1]2020 €'!M8</f>
        <v>4.04</v>
      </c>
    </row>
    <row r="24595" spans="2:4" x14ac:dyDescent="0.2">
      <c r="B24595" s="6">
        <v>2020</v>
      </c>
      <c r="C24595" t="s">
        <v>24585</v>
      </c>
      <c r="D24595" s="5">
        <f>'[1]2020 €'!M9</f>
        <v>3.7399999999999998</v>
      </c>
    </row>
    <row r="24596" spans="2:4" x14ac:dyDescent="0.2">
      <c r="B24596" s="6">
        <v>2020</v>
      </c>
      <c r="C24596" t="s">
        <v>24586</v>
      </c>
      <c r="D24596" s="5">
        <f>'[1]2020 €'!M10</f>
        <v>3.8699999999999997</v>
      </c>
    </row>
    <row r="24597" spans="2:4" x14ac:dyDescent="0.2">
      <c r="B24597" s="6">
        <v>2020</v>
      </c>
      <c r="C24597" t="s">
        <v>24587</v>
      </c>
      <c r="D24597" s="5">
        <f>'[1]2020 €'!M11</f>
        <v>3.84</v>
      </c>
    </row>
    <row r="24598" spans="2:4" x14ac:dyDescent="0.2">
      <c r="B24598" s="6">
        <v>2020</v>
      </c>
      <c r="C24598" t="s">
        <v>24588</v>
      </c>
      <c r="D24598" s="5">
        <f>'[1]2020 €'!M12</f>
        <v>3.98</v>
      </c>
    </row>
    <row r="24599" spans="2:4" x14ac:dyDescent="0.2">
      <c r="B24599" s="6">
        <v>2020</v>
      </c>
      <c r="C24599" t="s">
        <v>24589</v>
      </c>
      <c r="D24599" s="5">
        <f>'[1]2020 €'!M13</f>
        <v>3.9499999999999997</v>
      </c>
    </row>
    <row r="24600" spans="2:4" x14ac:dyDescent="0.2">
      <c r="B24600" s="6">
        <v>2020</v>
      </c>
      <c r="C24600" t="s">
        <v>24590</v>
      </c>
      <c r="D24600" s="5">
        <f>'[1]2020 €'!M14</f>
        <v>4.33</v>
      </c>
    </row>
    <row r="24601" spans="2:4" x14ac:dyDescent="0.2">
      <c r="B24601" s="6">
        <v>2020</v>
      </c>
      <c r="C24601" t="s">
        <v>24591</v>
      </c>
      <c r="D24601" s="5">
        <f>'[1]2020 €'!M15</f>
        <v>4.55</v>
      </c>
    </row>
    <row r="24602" spans="2:4" x14ac:dyDescent="0.2">
      <c r="B24602" s="6">
        <v>2020</v>
      </c>
      <c r="C24602" t="s">
        <v>24592</v>
      </c>
      <c r="D24602" s="5">
        <f>'[1]2020 €'!M16</f>
        <v>5.13</v>
      </c>
    </row>
    <row r="24603" spans="2:4" x14ac:dyDescent="0.2">
      <c r="B24603" s="6">
        <v>2020</v>
      </c>
      <c r="C24603" t="s">
        <v>24593</v>
      </c>
      <c r="D24603" s="5">
        <f>'[1]2020 €'!M17</f>
        <v>4.79</v>
      </c>
    </row>
    <row r="24604" spans="2:4" x14ac:dyDescent="0.2">
      <c r="B24604" s="6">
        <v>2020</v>
      </c>
      <c r="C24604" t="s">
        <v>24594</v>
      </c>
      <c r="D24604" s="5">
        <f>'[1]2020 €'!M18</f>
        <v>4.96</v>
      </c>
    </row>
    <row r="24605" spans="2:4" x14ac:dyDescent="0.2">
      <c r="B24605" s="6">
        <v>2020</v>
      </c>
      <c r="C24605" t="s">
        <v>24595</v>
      </c>
      <c r="D24605" s="5">
        <f>'[1]2020 €'!M19</f>
        <v>4.8899999999999997</v>
      </c>
    </row>
    <row r="24606" spans="2:4" x14ac:dyDescent="0.2">
      <c r="B24606" s="6">
        <v>2020</v>
      </c>
      <c r="C24606" t="s">
        <v>24596</v>
      </c>
      <c r="D24606" s="5">
        <f>'[1]2020 €'!M20</f>
        <v>5.08</v>
      </c>
    </row>
    <row r="24607" spans="2:4" x14ac:dyDescent="0.2">
      <c r="B24607" s="6">
        <v>2020</v>
      </c>
      <c r="C24607" t="s">
        <v>24597</v>
      </c>
      <c r="D24607" s="5">
        <f>'[1]2020 €'!M21</f>
        <v>5.05</v>
      </c>
    </row>
    <row r="24608" spans="2:4" x14ac:dyDescent="0.2">
      <c r="B24608" s="6">
        <v>2020</v>
      </c>
      <c r="C24608" t="s">
        <v>24598</v>
      </c>
      <c r="D24608" s="5">
        <f>'[1]2020 €'!M22</f>
        <v>5.41</v>
      </c>
    </row>
    <row r="24609" spans="2:4" x14ac:dyDescent="0.2">
      <c r="B24609" s="6">
        <v>2020</v>
      </c>
      <c r="C24609" t="s">
        <v>24599</v>
      </c>
      <c r="D24609" s="5">
        <f>'[1]2020 €'!M23</f>
        <v>5.64</v>
      </c>
    </row>
    <row r="24610" spans="2:4" x14ac:dyDescent="0.2">
      <c r="B24610" s="6">
        <v>2020</v>
      </c>
      <c r="C24610" t="s">
        <v>24600</v>
      </c>
      <c r="D24610" s="5">
        <f>'[1]2020 €'!M24</f>
        <v>6.25</v>
      </c>
    </row>
    <row r="24611" spans="2:4" x14ac:dyDescent="0.2">
      <c r="B24611" s="6">
        <v>2020</v>
      </c>
      <c r="C24611" t="s">
        <v>24601</v>
      </c>
      <c r="D24611" s="5">
        <f>'[1]2020 €'!M25</f>
        <v>5.8599999999999994</v>
      </c>
    </row>
    <row r="24612" spans="2:4" x14ac:dyDescent="0.2">
      <c r="B24612" s="6">
        <v>2020</v>
      </c>
      <c r="C24612" t="s">
        <v>24602</v>
      </c>
      <c r="D24612" s="5">
        <f>'[1]2020 €'!M26</f>
        <v>6.04</v>
      </c>
    </row>
    <row r="24613" spans="2:4" x14ac:dyDescent="0.2">
      <c r="B24613" s="6">
        <v>2020</v>
      </c>
      <c r="C24613" t="s">
        <v>24603</v>
      </c>
      <c r="D24613" s="5">
        <f>'[1]2020 €'!M27</f>
        <v>6.01</v>
      </c>
    </row>
    <row r="24614" spans="2:4" x14ac:dyDescent="0.2">
      <c r="B24614" s="6">
        <v>2020</v>
      </c>
      <c r="C24614" t="s">
        <v>24604</v>
      </c>
      <c r="D24614" s="5">
        <f>'[1]2020 €'!M28</f>
        <v>6.1499999999999995</v>
      </c>
    </row>
    <row r="24615" spans="2:4" x14ac:dyDescent="0.2">
      <c r="B24615" s="6">
        <v>2020</v>
      </c>
      <c r="C24615" t="s">
        <v>24605</v>
      </c>
      <c r="D24615" s="5">
        <f>'[1]2020 €'!M29</f>
        <v>6.08</v>
      </c>
    </row>
    <row r="24616" spans="2:4" x14ac:dyDescent="0.2">
      <c r="B24616" s="6">
        <v>2020</v>
      </c>
      <c r="C24616" t="s">
        <v>24606</v>
      </c>
      <c r="D24616" s="5">
        <f>'[1]2020 €'!M30</f>
        <v>6.49</v>
      </c>
    </row>
    <row r="24617" spans="2:4" x14ac:dyDescent="0.2">
      <c r="B24617" s="6">
        <v>2020</v>
      </c>
      <c r="C24617" t="s">
        <v>24607</v>
      </c>
      <c r="D24617" s="5">
        <f>'[1]2020 €'!M31</f>
        <v>6.7299999999999995</v>
      </c>
    </row>
    <row r="24618" spans="2:4" x14ac:dyDescent="0.2">
      <c r="B24618" s="6">
        <v>2020</v>
      </c>
      <c r="C24618" t="s">
        <v>24608</v>
      </c>
      <c r="D24618" s="5">
        <f>'[1]2020 €'!M32</f>
        <v>7.33</v>
      </c>
    </row>
    <row r="24619" spans="2:4" x14ac:dyDescent="0.2">
      <c r="B24619" s="6">
        <v>2020</v>
      </c>
      <c r="C24619" t="s">
        <v>24609</v>
      </c>
      <c r="D24619" s="5">
        <f>'[1]2020 €'!M33</f>
        <v>6.95</v>
      </c>
    </row>
    <row r="24620" spans="2:4" x14ac:dyDescent="0.2">
      <c r="B24620" s="6">
        <v>2020</v>
      </c>
      <c r="C24620" t="s">
        <v>24610</v>
      </c>
      <c r="D24620" s="5">
        <f>'[1]2020 €'!M34</f>
        <v>7.1</v>
      </c>
    </row>
    <row r="24621" spans="2:4" x14ac:dyDescent="0.2">
      <c r="B24621" s="6">
        <v>2020</v>
      </c>
      <c r="C24621" t="s">
        <v>24611</v>
      </c>
      <c r="D24621" s="5">
        <f>'[1]2020 €'!M35</f>
        <v>7.08</v>
      </c>
    </row>
    <row r="24622" spans="2:4" x14ac:dyDescent="0.2">
      <c r="B24622" s="6">
        <v>2020</v>
      </c>
      <c r="C24622" t="s">
        <v>24612</v>
      </c>
      <c r="D24622" s="5">
        <f>'[1]2020 €'!M36</f>
        <v>7.21</v>
      </c>
    </row>
    <row r="24623" spans="2:4" x14ac:dyDescent="0.2">
      <c r="B24623" s="6">
        <v>2020</v>
      </c>
      <c r="C24623" t="s">
        <v>24613</v>
      </c>
      <c r="D24623" s="5">
        <f>'[1]2020 €'!M37</f>
        <v>7.1499999999999995</v>
      </c>
    </row>
    <row r="24624" spans="2:4" x14ac:dyDescent="0.2">
      <c r="B24624" s="6">
        <v>2020</v>
      </c>
      <c r="C24624" t="s">
        <v>24614</v>
      </c>
      <c r="D24624" s="5">
        <f>'[1]2020 €'!M38</f>
        <v>7.5699999999999994</v>
      </c>
    </row>
    <row r="24625" spans="2:4" x14ac:dyDescent="0.2">
      <c r="B24625" s="6">
        <v>2020</v>
      </c>
      <c r="C24625" t="s">
        <v>24615</v>
      </c>
      <c r="D24625" s="5">
        <f>'[1]2020 €'!M39</f>
        <v>7.77</v>
      </c>
    </row>
    <row r="24626" spans="2:4" x14ac:dyDescent="0.2">
      <c r="B24626" s="6">
        <v>2020</v>
      </c>
      <c r="C24626" t="s">
        <v>24616</v>
      </c>
      <c r="D24626" s="5">
        <f>'[1]2020 €'!M40</f>
        <v>8.4</v>
      </c>
    </row>
    <row r="24627" spans="2:4" x14ac:dyDescent="0.2">
      <c r="B24627" s="6">
        <v>2020</v>
      </c>
      <c r="C24627" t="s">
        <v>24617</v>
      </c>
      <c r="D24627" s="5">
        <f>'[1]2020 €'!M41</f>
        <v>8</v>
      </c>
    </row>
    <row r="24628" spans="2:4" x14ac:dyDescent="0.2">
      <c r="B24628" s="6">
        <v>2020</v>
      </c>
      <c r="C24628" t="s">
        <v>24618</v>
      </c>
      <c r="D24628" s="5">
        <f>'[1]2020 €'!M42</f>
        <v>8.15</v>
      </c>
    </row>
    <row r="24629" spans="2:4" x14ac:dyDescent="0.2">
      <c r="B24629" s="6">
        <v>2020</v>
      </c>
      <c r="C24629" t="s">
        <v>24619</v>
      </c>
      <c r="D24629" s="5">
        <f>'[1]2020 €'!M43</f>
        <v>8.129999999999999</v>
      </c>
    </row>
    <row r="24630" spans="2:4" x14ac:dyDescent="0.2">
      <c r="B24630" s="6">
        <v>2020</v>
      </c>
      <c r="C24630" t="s">
        <v>24620</v>
      </c>
      <c r="D24630" s="5">
        <f>'[1]2020 €'!M44</f>
        <v>8.27</v>
      </c>
    </row>
    <row r="24631" spans="2:4" x14ac:dyDescent="0.2">
      <c r="B24631" s="6">
        <v>2020</v>
      </c>
      <c r="C24631" t="s">
        <v>24621</v>
      </c>
      <c r="D24631" s="5">
        <f>'[1]2020 €'!M45</f>
        <v>8.24</v>
      </c>
    </row>
    <row r="24632" spans="2:4" x14ac:dyDescent="0.2">
      <c r="B24632" s="6">
        <v>2020</v>
      </c>
      <c r="C24632" t="s">
        <v>24622</v>
      </c>
      <c r="D24632" s="5">
        <f>'[1]2020 €'!M46</f>
        <v>8.629999999999999</v>
      </c>
    </row>
    <row r="24633" spans="2:4" x14ac:dyDescent="0.2">
      <c r="B24633" s="6">
        <v>2020</v>
      </c>
      <c r="C24633" t="s">
        <v>24623</v>
      </c>
      <c r="D24633" s="5">
        <f>'[1]2020 €'!M47</f>
        <v>8.92</v>
      </c>
    </row>
    <row r="24634" spans="2:4" x14ac:dyDescent="0.2">
      <c r="B24634" s="6">
        <v>2020</v>
      </c>
      <c r="C24634" t="s">
        <v>24624</v>
      </c>
      <c r="D24634" s="5">
        <f>'[1]2020 €'!M48</f>
        <v>9.51</v>
      </c>
    </row>
    <row r="24635" spans="2:4" x14ac:dyDescent="0.2">
      <c r="B24635" s="6">
        <v>2020</v>
      </c>
      <c r="C24635" t="s">
        <v>24625</v>
      </c>
      <c r="D24635" s="5">
        <f>'[1]2020 €'!M49</f>
        <v>9.07</v>
      </c>
    </row>
    <row r="24636" spans="2:4" x14ac:dyDescent="0.2">
      <c r="B24636" s="6">
        <v>2020</v>
      </c>
      <c r="C24636" t="s">
        <v>24626</v>
      </c>
      <c r="D24636" s="5">
        <f>'[1]2020 €'!M50</f>
        <v>9.27</v>
      </c>
    </row>
    <row r="24637" spans="2:4" x14ac:dyDescent="0.2">
      <c r="B24637" s="6">
        <v>2020</v>
      </c>
      <c r="C24637" t="s">
        <v>24627</v>
      </c>
      <c r="D24637" s="5">
        <f>'[1]2020 €'!M51</f>
        <v>9.2099999999999991</v>
      </c>
    </row>
    <row r="24638" spans="2:4" x14ac:dyDescent="0.2">
      <c r="B24638" s="6">
        <v>2020</v>
      </c>
      <c r="C24638" t="s">
        <v>24628</v>
      </c>
      <c r="D24638" s="5">
        <f>'[1]2020 €'!M52</f>
        <v>9.36</v>
      </c>
    </row>
    <row r="24639" spans="2:4" x14ac:dyDescent="0.2">
      <c r="B24639" s="6">
        <v>2020</v>
      </c>
      <c r="C24639" t="s">
        <v>24629</v>
      </c>
      <c r="D24639" s="5">
        <f>'[1]2020 €'!M53</f>
        <v>9.31</v>
      </c>
    </row>
    <row r="24640" spans="2:4" x14ac:dyDescent="0.2">
      <c r="B24640" s="6">
        <v>2020</v>
      </c>
      <c r="C24640" t="s">
        <v>24630</v>
      </c>
      <c r="D24640" s="5">
        <f>'[1]2020 €'!M54</f>
        <v>9.74</v>
      </c>
    </row>
    <row r="24641" spans="2:4" x14ac:dyDescent="0.2">
      <c r="B24641" s="6">
        <v>2020</v>
      </c>
      <c r="C24641" t="s">
        <v>24631</v>
      </c>
      <c r="D24641" s="5">
        <f>'[1]2020 €'!M55</f>
        <v>9.99</v>
      </c>
    </row>
    <row r="24642" spans="2:4" x14ac:dyDescent="0.2">
      <c r="B24642" s="6">
        <v>2020</v>
      </c>
      <c r="C24642" t="s">
        <v>24632</v>
      </c>
      <c r="D24642" s="5">
        <f>'[1]2020 €'!M56</f>
        <v>10.61</v>
      </c>
    </row>
    <row r="24643" spans="2:4" x14ac:dyDescent="0.2">
      <c r="B24643" s="6">
        <v>2020</v>
      </c>
      <c r="C24643" t="s">
        <v>24633</v>
      </c>
      <c r="D24643" s="5">
        <f>'[1]2020 €'!M57</f>
        <v>10.119999999999999</v>
      </c>
    </row>
    <row r="24644" spans="2:4" x14ac:dyDescent="0.2">
      <c r="B24644" s="6">
        <v>2020</v>
      </c>
      <c r="C24644" t="s">
        <v>24634</v>
      </c>
      <c r="D24644" s="5">
        <f>'[1]2020 €'!M58</f>
        <v>10.34</v>
      </c>
    </row>
    <row r="24645" spans="2:4" x14ac:dyDescent="0.2">
      <c r="B24645" s="6">
        <v>2020</v>
      </c>
      <c r="C24645" t="s">
        <v>24635</v>
      </c>
      <c r="D24645" s="5">
        <f>'[1]2020 €'!M59</f>
        <v>10.29</v>
      </c>
    </row>
    <row r="24646" spans="2:4" x14ac:dyDescent="0.2">
      <c r="B24646" s="6">
        <v>2020</v>
      </c>
      <c r="C24646" t="s">
        <v>24636</v>
      </c>
      <c r="D24646" s="5">
        <f>'[1]2020 €'!M60</f>
        <v>10.44</v>
      </c>
    </row>
    <row r="24647" spans="2:4" x14ac:dyDescent="0.2">
      <c r="B24647" s="6">
        <v>2020</v>
      </c>
      <c r="C24647" t="s">
        <v>24637</v>
      </c>
      <c r="D24647" s="5">
        <f>'[1]2020 €'!M61</f>
        <v>10.42</v>
      </c>
    </row>
    <row r="24648" spans="2:4" x14ac:dyDescent="0.2">
      <c r="B24648" s="6">
        <v>2020</v>
      </c>
      <c r="C24648" t="s">
        <v>24638</v>
      </c>
      <c r="D24648" s="5">
        <f>'[1]2020 €'!M62</f>
        <v>10.77</v>
      </c>
    </row>
    <row r="24649" spans="2:4" x14ac:dyDescent="0.2">
      <c r="B24649" s="6">
        <v>2020</v>
      </c>
      <c r="C24649" t="s">
        <v>24639</v>
      </c>
      <c r="D24649" s="5">
        <f>'[1]2020 €'!M63</f>
        <v>11.06</v>
      </c>
    </row>
    <row r="24650" spans="2:4" x14ac:dyDescent="0.2">
      <c r="B24650" s="6">
        <v>2020</v>
      </c>
      <c r="C24650" t="s">
        <v>24640</v>
      </c>
      <c r="D24650" s="5">
        <f>'[1]2020 €'!M64</f>
        <v>11.709999999999999</v>
      </c>
    </row>
    <row r="24651" spans="2:4" x14ac:dyDescent="0.2">
      <c r="B24651" s="6">
        <v>2020</v>
      </c>
      <c r="C24651" t="s">
        <v>24641</v>
      </c>
      <c r="D24651" s="5">
        <f>'[1]2020 €'!M65</f>
        <v>11.22</v>
      </c>
    </row>
    <row r="24652" spans="2:4" x14ac:dyDescent="0.2">
      <c r="B24652" s="6">
        <v>2020</v>
      </c>
      <c r="C24652" t="s">
        <v>24642</v>
      </c>
      <c r="D24652" s="5">
        <f>'[1]2020 €'!M66</f>
        <v>11.36</v>
      </c>
    </row>
    <row r="24653" spans="2:4" x14ac:dyDescent="0.2">
      <c r="B24653" s="6">
        <v>2020</v>
      </c>
      <c r="C24653" t="s">
        <v>24643</v>
      </c>
      <c r="D24653" s="5">
        <f>'[1]2020 €'!M67</f>
        <v>11.33</v>
      </c>
    </row>
    <row r="24654" spans="2:4" x14ac:dyDescent="0.2">
      <c r="B24654" s="6">
        <v>2020</v>
      </c>
      <c r="C24654" t="s">
        <v>24644</v>
      </c>
      <c r="D24654" s="5">
        <f>'[1]2020 €'!M68</f>
        <v>11.49</v>
      </c>
    </row>
    <row r="24655" spans="2:4" x14ac:dyDescent="0.2">
      <c r="B24655" s="6">
        <v>2020</v>
      </c>
      <c r="C24655" t="s">
        <v>24645</v>
      </c>
      <c r="D24655" s="5">
        <f>'[1]2020 €'!M69</f>
        <v>11.45</v>
      </c>
    </row>
    <row r="24656" spans="2:4" x14ac:dyDescent="0.2">
      <c r="B24656" s="6">
        <v>2020</v>
      </c>
      <c r="C24656" t="s">
        <v>24646</v>
      </c>
      <c r="D24656" s="5">
        <f>'[1]2020 €'!M70</f>
        <v>12.42</v>
      </c>
    </row>
    <row r="24657" spans="2:4" x14ac:dyDescent="0.2">
      <c r="B24657" s="6">
        <v>2020</v>
      </c>
      <c r="C24657" t="s">
        <v>24647</v>
      </c>
      <c r="D24657" s="5">
        <f>'[1]2020 €'!M71</f>
        <v>12.209999999999999</v>
      </c>
    </row>
    <row r="24658" spans="2:4" x14ac:dyDescent="0.2">
      <c r="B24658" s="6">
        <v>2020</v>
      </c>
      <c r="C24658" t="s">
        <v>24648</v>
      </c>
      <c r="D24658" s="5">
        <f>'[1]2020 €'!M72</f>
        <v>13.43</v>
      </c>
    </row>
    <row r="24659" spans="2:4" x14ac:dyDescent="0.2">
      <c r="B24659" s="6">
        <v>2020</v>
      </c>
      <c r="C24659" t="s">
        <v>24649</v>
      </c>
      <c r="D24659" s="5">
        <f>'[1]2020 €'!M73</f>
        <v>12.29</v>
      </c>
    </row>
    <row r="24660" spans="2:4" x14ac:dyDescent="0.2">
      <c r="B24660" s="6">
        <v>2020</v>
      </c>
      <c r="C24660" t="s">
        <v>24650</v>
      </c>
      <c r="D24660" s="5">
        <f>'[1]2020 €'!M74</f>
        <v>12.42</v>
      </c>
    </row>
    <row r="24661" spans="2:4" x14ac:dyDescent="0.2">
      <c r="B24661" s="6">
        <v>2020</v>
      </c>
      <c r="C24661" t="s">
        <v>24651</v>
      </c>
      <c r="D24661" s="5">
        <f>'[1]2020 €'!M75</f>
        <v>12.39</v>
      </c>
    </row>
    <row r="24662" spans="2:4" x14ac:dyDescent="0.2">
      <c r="B24662" s="6">
        <v>2020</v>
      </c>
      <c r="C24662" t="s">
        <v>24652</v>
      </c>
      <c r="D24662" s="5">
        <f>'[1]2020 €'!M76</f>
        <v>12.58</v>
      </c>
    </row>
    <row r="24663" spans="2:4" x14ac:dyDescent="0.2">
      <c r="B24663" s="6">
        <v>2020</v>
      </c>
      <c r="C24663" t="s">
        <v>24653</v>
      </c>
      <c r="D24663" s="5">
        <f>'[1]2020 €'!M77</f>
        <v>12.51</v>
      </c>
    </row>
    <row r="24664" spans="2:4" x14ac:dyDescent="0.2">
      <c r="B24664" s="6">
        <v>2020</v>
      </c>
      <c r="C24664" t="s">
        <v>24654</v>
      </c>
      <c r="D24664" s="5">
        <f>'[1]2020 €'!M78</f>
        <v>13.54</v>
      </c>
    </row>
    <row r="24665" spans="2:4" x14ac:dyDescent="0.2">
      <c r="B24665" s="6">
        <v>2020</v>
      </c>
      <c r="C24665" t="s">
        <v>24655</v>
      </c>
      <c r="D24665" s="5">
        <f>'[1]2020 €'!M79</f>
        <v>13.28</v>
      </c>
    </row>
    <row r="24666" spans="2:4" x14ac:dyDescent="0.2">
      <c r="B24666" s="6">
        <v>2020</v>
      </c>
      <c r="C24666" t="s">
        <v>24656</v>
      </c>
      <c r="D24666" s="5">
        <f>'[1]2020 €'!M80</f>
        <v>14.5</v>
      </c>
    </row>
    <row r="24667" spans="2:4" x14ac:dyDescent="0.2">
      <c r="B24667" s="6">
        <v>2020</v>
      </c>
      <c r="C24667" t="s">
        <v>24657</v>
      </c>
      <c r="D24667" s="5">
        <f>'[1]2020 €'!M81</f>
        <v>13.33</v>
      </c>
    </row>
    <row r="24668" spans="2:4" x14ac:dyDescent="0.2">
      <c r="B24668" s="6">
        <v>2020</v>
      </c>
      <c r="C24668" t="s">
        <v>24658</v>
      </c>
      <c r="D24668" s="5">
        <f>'[1]2020 €'!M82</f>
        <v>13.54</v>
      </c>
    </row>
    <row r="24669" spans="2:4" x14ac:dyDescent="0.2">
      <c r="B24669" s="6">
        <v>2020</v>
      </c>
      <c r="C24669" t="s">
        <v>24659</v>
      </c>
      <c r="D24669" s="5">
        <f>'[1]2020 €'!M83</f>
        <v>13.459999999999999</v>
      </c>
    </row>
    <row r="24670" spans="2:4" x14ac:dyDescent="0.2">
      <c r="B24670" s="6">
        <v>2020</v>
      </c>
      <c r="C24670" t="s">
        <v>24660</v>
      </c>
      <c r="D24670" s="5">
        <f>'[1]2020 €'!M84</f>
        <v>13.64</v>
      </c>
    </row>
    <row r="24671" spans="2:4" x14ac:dyDescent="0.2">
      <c r="B24671" s="6">
        <v>2020</v>
      </c>
      <c r="C24671" t="s">
        <v>24661</v>
      </c>
      <c r="D24671" s="5">
        <f>'[1]2020 €'!M85</f>
        <v>13.62</v>
      </c>
    </row>
    <row r="24672" spans="2:4" x14ac:dyDescent="0.2">
      <c r="B24672" s="6">
        <v>2020</v>
      </c>
      <c r="C24672" t="s">
        <v>24662</v>
      </c>
      <c r="D24672" s="5">
        <f>'[1]2020 €'!M86</f>
        <v>14.57</v>
      </c>
    </row>
    <row r="24673" spans="2:4" x14ac:dyDescent="0.2">
      <c r="B24673" s="6">
        <v>2020</v>
      </c>
      <c r="C24673" t="s">
        <v>24663</v>
      </c>
      <c r="D24673" s="5">
        <f>'[1]2020 €'!M87</f>
        <v>14.34</v>
      </c>
    </row>
    <row r="24674" spans="2:4" x14ac:dyDescent="0.2">
      <c r="B24674" s="6">
        <v>2020</v>
      </c>
      <c r="C24674" t="s">
        <v>24664</v>
      </c>
      <c r="D24674" s="5">
        <f>'[1]2020 €'!M88</f>
        <v>15.57</v>
      </c>
    </row>
    <row r="24675" spans="2:4" x14ac:dyDescent="0.2">
      <c r="B24675" s="6">
        <v>2020</v>
      </c>
      <c r="C24675" t="s">
        <v>24665</v>
      </c>
      <c r="D24675" s="5">
        <f>'[1]2020 €'!M89</f>
        <v>14.44</v>
      </c>
    </row>
    <row r="24676" spans="2:4" x14ac:dyDescent="0.2">
      <c r="B24676" s="6">
        <v>2020</v>
      </c>
      <c r="C24676" t="s">
        <v>24666</v>
      </c>
      <c r="D24676" s="5">
        <f>'[1]2020 €'!M90</f>
        <v>14.57</v>
      </c>
    </row>
    <row r="24677" spans="2:4" x14ac:dyDescent="0.2">
      <c r="B24677" s="6">
        <v>2020</v>
      </c>
      <c r="C24677" t="s">
        <v>24667</v>
      </c>
      <c r="D24677" s="5">
        <f>'[1]2020 €'!M91</f>
        <v>14.53</v>
      </c>
    </row>
    <row r="24678" spans="2:4" x14ac:dyDescent="0.2">
      <c r="B24678" s="6">
        <v>2020</v>
      </c>
      <c r="C24678" t="s">
        <v>24668</v>
      </c>
      <c r="D24678" s="5">
        <f>'[1]2020 €'!M92</f>
        <v>14.709999999999999</v>
      </c>
    </row>
    <row r="24679" spans="2:4" x14ac:dyDescent="0.2">
      <c r="B24679" s="6">
        <v>2020</v>
      </c>
      <c r="C24679" t="s">
        <v>24669</v>
      </c>
      <c r="D24679" s="5">
        <f>'[1]2020 €'!M93</f>
        <v>14.62</v>
      </c>
    </row>
    <row r="24680" spans="2:4" x14ac:dyDescent="0.2">
      <c r="B24680" s="6">
        <v>2020</v>
      </c>
      <c r="C24680" t="s">
        <v>24670</v>
      </c>
      <c r="D24680" s="5">
        <f>'[1]2020 €'!M94</f>
        <v>15.64</v>
      </c>
    </row>
    <row r="24681" spans="2:4" x14ac:dyDescent="0.2">
      <c r="B24681" s="6">
        <v>2020</v>
      </c>
      <c r="C24681" t="s">
        <v>24671</v>
      </c>
      <c r="D24681" s="5">
        <f>'[1]2020 €'!M95</f>
        <v>15.459999999999999</v>
      </c>
    </row>
    <row r="24682" spans="2:4" x14ac:dyDescent="0.2">
      <c r="B24682" s="6">
        <v>2020</v>
      </c>
      <c r="C24682" t="s">
        <v>24672</v>
      </c>
      <c r="D24682" s="5">
        <f>'[1]2020 €'!M96</f>
        <v>16.650000000000002</v>
      </c>
    </row>
    <row r="24683" spans="2:4" x14ac:dyDescent="0.2">
      <c r="B24683" s="6">
        <v>2020</v>
      </c>
      <c r="C24683" t="s">
        <v>24673</v>
      </c>
      <c r="D24683" s="5">
        <f>'[1]2020 €'!M97</f>
        <v>15.51</v>
      </c>
    </row>
    <row r="24684" spans="2:4" x14ac:dyDescent="0.2">
      <c r="B24684" s="6">
        <v>2020</v>
      </c>
      <c r="C24684" t="s">
        <v>24674</v>
      </c>
      <c r="D24684" s="5">
        <f>'[1]2020 €'!M98</f>
        <v>15.64</v>
      </c>
    </row>
    <row r="24685" spans="2:4" x14ac:dyDescent="0.2">
      <c r="B24685" s="6">
        <v>2020</v>
      </c>
      <c r="C24685" t="s">
        <v>24675</v>
      </c>
      <c r="D24685" s="5">
        <f>'[1]2020 €'!M99</f>
        <v>15.62</v>
      </c>
    </row>
    <row r="24686" spans="2:4" x14ac:dyDescent="0.2">
      <c r="B24686" s="6">
        <v>2020</v>
      </c>
      <c r="C24686" t="s">
        <v>24676</v>
      </c>
      <c r="D24686" s="5">
        <f>'[1]2020 €'!M100</f>
        <v>15.74</v>
      </c>
    </row>
    <row r="24687" spans="2:4" x14ac:dyDescent="0.2">
      <c r="B24687" s="6">
        <v>2020</v>
      </c>
      <c r="C24687" t="s">
        <v>24677</v>
      </c>
      <c r="D24687" s="5">
        <f>'[1]2020 €'!M101</f>
        <v>15.709999999999999</v>
      </c>
    </row>
    <row r="24688" spans="2:4" x14ac:dyDescent="0.2">
      <c r="B24688" s="6">
        <v>2020</v>
      </c>
      <c r="C24688" t="s">
        <v>24678</v>
      </c>
      <c r="D24688" s="5">
        <f>'[1]2020 €'!M102</f>
        <v>16.73</v>
      </c>
    </row>
    <row r="24689" spans="2:4" x14ac:dyDescent="0.2">
      <c r="B24689" s="6">
        <v>2020</v>
      </c>
      <c r="C24689" t="s">
        <v>24679</v>
      </c>
      <c r="D24689" s="5">
        <f>'[1]2020 €'!M103</f>
        <v>16.490000000000002</v>
      </c>
    </row>
    <row r="24690" spans="2:4" x14ac:dyDescent="0.2">
      <c r="B24690" s="6">
        <v>2020</v>
      </c>
      <c r="C24690" t="s">
        <v>24680</v>
      </c>
      <c r="D24690" s="5">
        <f>'[1]2020 €'!M104</f>
        <v>17.690000000000001</v>
      </c>
    </row>
    <row r="24691" spans="2:4" x14ac:dyDescent="0.2">
      <c r="B24691" s="6">
        <v>2020</v>
      </c>
      <c r="C24691" t="s">
        <v>24681</v>
      </c>
      <c r="D24691" s="5">
        <f>'[1]2020 €'!M105</f>
        <v>16.560000000000002</v>
      </c>
    </row>
    <row r="24692" spans="2:4" x14ac:dyDescent="0.2">
      <c r="B24692" s="6">
        <v>2020</v>
      </c>
      <c r="C24692" t="s">
        <v>24682</v>
      </c>
      <c r="D24692" s="5">
        <f>'[1]2020 €'!M106</f>
        <v>16.73</v>
      </c>
    </row>
    <row r="24693" spans="2:4" x14ac:dyDescent="0.2">
      <c r="B24693" s="6">
        <v>2020</v>
      </c>
      <c r="C24693" t="s">
        <v>24683</v>
      </c>
      <c r="D24693" s="5">
        <f>'[1]2020 €'!M107</f>
        <v>16.680000000000003</v>
      </c>
    </row>
    <row r="24694" spans="2:4" x14ac:dyDescent="0.2">
      <c r="B24694" s="6">
        <v>2020</v>
      </c>
      <c r="C24694" t="s">
        <v>24684</v>
      </c>
      <c r="D24694" s="5">
        <f>'[1]2020 €'!M108</f>
        <v>16.860000000000003</v>
      </c>
    </row>
    <row r="24695" spans="2:4" x14ac:dyDescent="0.2">
      <c r="B24695" s="6">
        <v>2020</v>
      </c>
      <c r="C24695" t="s">
        <v>24685</v>
      </c>
      <c r="D24695" s="5">
        <f>'[1]2020 €'!M109</f>
        <v>16.78</v>
      </c>
    </row>
    <row r="24696" spans="2:4" x14ac:dyDescent="0.2">
      <c r="B24696" s="6">
        <v>2020</v>
      </c>
      <c r="C24696" t="s">
        <v>24686</v>
      </c>
      <c r="D24696" s="5">
        <f>'[1]2020 €'!M110</f>
        <v>17.82</v>
      </c>
    </row>
    <row r="24697" spans="2:4" x14ac:dyDescent="0.2">
      <c r="B24697" s="6">
        <v>2020</v>
      </c>
      <c r="C24697" t="s">
        <v>24687</v>
      </c>
      <c r="D24697" s="5">
        <f>'[1]2020 €'!M111</f>
        <v>17.560000000000002</v>
      </c>
    </row>
    <row r="24698" spans="2:4" x14ac:dyDescent="0.2">
      <c r="B24698" s="6">
        <v>2020</v>
      </c>
      <c r="C24698" t="s">
        <v>24688</v>
      </c>
      <c r="D24698" s="5">
        <f>'[1]2020 €'!M112</f>
        <v>18.770000000000003</v>
      </c>
    </row>
    <row r="24699" spans="2:4" x14ac:dyDescent="0.2">
      <c r="B24699" s="6">
        <v>2020</v>
      </c>
      <c r="C24699" t="s">
        <v>24689</v>
      </c>
      <c r="D24699" s="5">
        <f>'[1]2020 €'!M113</f>
        <v>1.57</v>
      </c>
    </row>
    <row r="24700" spans="2:4" x14ac:dyDescent="0.2">
      <c r="B24700" s="6">
        <v>2020</v>
      </c>
      <c r="C24700" t="s">
        <v>24690</v>
      </c>
      <c r="D24700" s="5">
        <f>'[1]2020 €'!M114</f>
        <v>1.74</v>
      </c>
    </row>
    <row r="24701" spans="2:4" x14ac:dyDescent="0.2">
      <c r="B24701" s="6">
        <v>2020</v>
      </c>
      <c r="C24701" t="s">
        <v>24691</v>
      </c>
      <c r="D24701" s="5">
        <f>'[1]2020 €'!M115</f>
        <v>1.74</v>
      </c>
    </row>
    <row r="24702" spans="2:4" x14ac:dyDescent="0.2">
      <c r="B24702" s="6">
        <v>2020</v>
      </c>
      <c r="C24702" t="s">
        <v>24692</v>
      </c>
      <c r="D24702" s="5">
        <f>'[1]2020 €'!M116</f>
        <v>1.08</v>
      </c>
    </row>
    <row r="24703" spans="2:4" x14ac:dyDescent="0.2">
      <c r="B24703" s="6">
        <v>2020</v>
      </c>
      <c r="C24703" t="s">
        <v>24693</v>
      </c>
      <c r="D24703" s="5">
        <f>'[1]2020 €'!M117</f>
        <v>1.1599999999999999</v>
      </c>
    </row>
    <row r="24704" spans="2:4" x14ac:dyDescent="0.2">
      <c r="B24704" s="6">
        <v>2020</v>
      </c>
      <c r="C24704" t="s">
        <v>24694</v>
      </c>
      <c r="D24704" s="5">
        <f>'[1]2020 €'!M118</f>
        <v>1.1599999999999999</v>
      </c>
    </row>
    <row r="24705" spans="2:4" x14ac:dyDescent="0.2">
      <c r="B24705" s="6">
        <v>2020</v>
      </c>
      <c r="C24705" t="s">
        <v>24695</v>
      </c>
      <c r="D24705" s="5">
        <f>'[1]2020 €'!M119</f>
        <v>5.0699999999999994</v>
      </c>
    </row>
    <row r="24706" spans="2:4" x14ac:dyDescent="0.2">
      <c r="B24706" s="6">
        <v>2020</v>
      </c>
      <c r="C24706" t="s">
        <v>24696</v>
      </c>
      <c r="D24706" s="5">
        <f>'[1]2020 €'!M120</f>
        <v>5.64</v>
      </c>
    </row>
    <row r="24707" spans="2:4" x14ac:dyDescent="0.2">
      <c r="B24707" s="6">
        <v>2020</v>
      </c>
      <c r="C24707" t="s">
        <v>24697</v>
      </c>
      <c r="D24707" s="5">
        <f>'[1]2020 €'!M121</f>
        <v>5.8599999999999994</v>
      </c>
    </row>
    <row r="24708" spans="2:4" x14ac:dyDescent="0.2">
      <c r="B24708" s="6">
        <v>2020</v>
      </c>
      <c r="C24708" t="s">
        <v>24698</v>
      </c>
      <c r="D24708" s="5">
        <f>'[1]2020 €'!M122</f>
        <v>6.46</v>
      </c>
    </row>
    <row r="24709" spans="2:4" x14ac:dyDescent="0.2">
      <c r="B24709" s="6">
        <v>2020</v>
      </c>
      <c r="C24709" t="s">
        <v>24699</v>
      </c>
      <c r="D24709" s="5">
        <f>'[1]2020 €'!M123</f>
        <v>7.13</v>
      </c>
    </row>
    <row r="24710" spans="2:4" x14ac:dyDescent="0.2">
      <c r="B24710" s="6">
        <v>2020</v>
      </c>
      <c r="C24710" t="s">
        <v>24700</v>
      </c>
      <c r="D24710" s="5">
        <f>'[1]2020 €'!M124</f>
        <v>7.42</v>
      </c>
    </row>
    <row r="24711" spans="2:4" x14ac:dyDescent="0.2">
      <c r="B24711" s="6">
        <v>2020</v>
      </c>
      <c r="C24711" t="s">
        <v>24701</v>
      </c>
      <c r="D24711" s="5">
        <f>'[1]2020 €'!M125</f>
        <v>7.3599999999999994</v>
      </c>
    </row>
    <row r="24712" spans="2:4" x14ac:dyDescent="0.2">
      <c r="B24712" s="6">
        <v>2020</v>
      </c>
      <c r="C24712" t="s">
        <v>24702</v>
      </c>
      <c r="D24712" s="5">
        <f>'[1]2020 €'!M126</f>
        <v>7.68</v>
      </c>
    </row>
    <row r="24713" spans="2:4" x14ac:dyDescent="0.2">
      <c r="B24713" s="6">
        <v>2020</v>
      </c>
      <c r="C24713" t="s">
        <v>24703</v>
      </c>
      <c r="D24713" s="5">
        <f>'[1]2020 €'!M127</f>
        <v>7.6</v>
      </c>
    </row>
    <row r="24714" spans="2:4" x14ac:dyDescent="0.2">
      <c r="B24714" s="6">
        <v>2020</v>
      </c>
      <c r="C24714" t="s">
        <v>24704</v>
      </c>
      <c r="D24714" s="5">
        <f>'[1]2020 €'!M128</f>
        <v>7.71</v>
      </c>
    </row>
    <row r="24715" spans="2:4" x14ac:dyDescent="0.2">
      <c r="B24715" s="6">
        <v>2020</v>
      </c>
      <c r="C24715" t="s">
        <v>24705</v>
      </c>
      <c r="D24715" s="5">
        <f>'[1]2020 €'!M129</f>
        <v>7.93</v>
      </c>
    </row>
    <row r="24716" spans="2:4" x14ac:dyDescent="0.2">
      <c r="B24716" s="6">
        <v>2020</v>
      </c>
      <c r="C24716" t="s">
        <v>24706</v>
      </c>
      <c r="D24716" s="5">
        <f>'[1]2020 €'!M130</f>
        <v>8.56</v>
      </c>
    </row>
    <row r="24717" spans="2:4" x14ac:dyDescent="0.2">
      <c r="B24717" s="6">
        <v>2020</v>
      </c>
      <c r="C24717" t="s">
        <v>24707</v>
      </c>
      <c r="D24717" s="5">
        <f>'[1]2020 €'!M131</f>
        <v>9.27</v>
      </c>
    </row>
    <row r="24718" spans="2:4" x14ac:dyDescent="0.2">
      <c r="B24718" s="6">
        <v>2020</v>
      </c>
      <c r="C24718" t="s">
        <v>24708</v>
      </c>
      <c r="D24718" s="5">
        <f>'[1]2020 €'!M132</f>
        <v>9.51</v>
      </c>
    </row>
    <row r="24719" spans="2:4" x14ac:dyDescent="0.2">
      <c r="B24719" s="6">
        <v>2020</v>
      </c>
      <c r="C24719" t="s">
        <v>24709</v>
      </c>
      <c r="D24719" s="5">
        <f>'[1]2020 €'!M133</f>
        <v>9.44</v>
      </c>
    </row>
    <row r="24720" spans="2:4" x14ac:dyDescent="0.2">
      <c r="B24720" s="6">
        <v>2020</v>
      </c>
      <c r="C24720" t="s">
        <v>24710</v>
      </c>
      <c r="D24720" s="5">
        <f>'[1]2020 €'!M134</f>
        <v>9.7999999999999989</v>
      </c>
    </row>
    <row r="24721" spans="2:4" x14ac:dyDescent="0.2">
      <c r="B24721" s="6">
        <v>2020</v>
      </c>
      <c r="C24721" t="s">
        <v>24711</v>
      </c>
      <c r="D24721" s="5">
        <f>'[1]2020 €'!M135</f>
        <v>9.68</v>
      </c>
    </row>
    <row r="24722" spans="2:4" x14ac:dyDescent="0.2">
      <c r="B24722" s="6">
        <v>2020</v>
      </c>
      <c r="C24722" t="s">
        <v>24712</v>
      </c>
      <c r="D24722" s="5">
        <f>'[1]2020 €'!M136</f>
        <v>9.8699999999999992</v>
      </c>
    </row>
    <row r="24723" spans="2:4" x14ac:dyDescent="0.2">
      <c r="B24723" s="6">
        <v>2020</v>
      </c>
      <c r="C24723" t="s">
        <v>24713</v>
      </c>
      <c r="D24723" s="5">
        <f>'[1]2020 €'!M137</f>
        <v>10.07</v>
      </c>
    </row>
    <row r="24724" spans="2:4" x14ac:dyDescent="0.2">
      <c r="B24724" s="6">
        <v>2020</v>
      </c>
      <c r="C24724" t="s">
        <v>24714</v>
      </c>
      <c r="D24724" s="5">
        <f>'[1]2020 €'!M138</f>
        <v>10.69</v>
      </c>
    </row>
    <row r="24725" spans="2:4" x14ac:dyDescent="0.2">
      <c r="B24725" s="6">
        <v>2020</v>
      </c>
      <c r="C24725" t="s">
        <v>24715</v>
      </c>
      <c r="D24725" s="5">
        <f>'[1]2020 €'!M139</f>
        <v>11.33</v>
      </c>
    </row>
    <row r="24726" spans="2:4" x14ac:dyDescent="0.2">
      <c r="B24726" s="6">
        <v>2020</v>
      </c>
      <c r="C24726" t="s">
        <v>24716</v>
      </c>
      <c r="D24726" s="5">
        <f>'[1]2020 €'!M140</f>
        <v>11.66</v>
      </c>
    </row>
    <row r="24727" spans="2:4" x14ac:dyDescent="0.2">
      <c r="B24727" s="6">
        <v>2020</v>
      </c>
      <c r="C24727" t="s">
        <v>24717</v>
      </c>
      <c r="D24727" s="5">
        <f>'[1]2020 €'!M141</f>
        <v>11.52</v>
      </c>
    </row>
    <row r="24728" spans="2:4" x14ac:dyDescent="0.2">
      <c r="B24728" s="6">
        <v>2020</v>
      </c>
      <c r="C24728" t="s">
        <v>24718</v>
      </c>
      <c r="D24728" s="5">
        <f>'[1]2020 €'!M142</f>
        <v>11.83</v>
      </c>
    </row>
    <row r="24729" spans="2:4" x14ac:dyDescent="0.2">
      <c r="B24729" s="6">
        <v>2020</v>
      </c>
      <c r="C24729" t="s">
        <v>24719</v>
      </c>
      <c r="D24729" s="5">
        <f>'[1]2020 €'!M143</f>
        <v>11.75</v>
      </c>
    </row>
    <row r="24730" spans="2:4" x14ac:dyDescent="0.2">
      <c r="B24730" s="6">
        <v>2020</v>
      </c>
      <c r="C24730" t="s">
        <v>24720</v>
      </c>
      <c r="D24730" s="5">
        <f>'[1]2020 €'!M144</f>
        <v>11.95</v>
      </c>
    </row>
    <row r="24731" spans="2:4" x14ac:dyDescent="0.2">
      <c r="B24731" s="6">
        <v>2020</v>
      </c>
      <c r="C24731" t="s">
        <v>24721</v>
      </c>
      <c r="D24731" s="5">
        <f>'[1]2020 €'!M145</f>
        <v>12.2</v>
      </c>
    </row>
    <row r="24732" spans="2:4" x14ac:dyDescent="0.2">
      <c r="B24732" s="6">
        <v>2020</v>
      </c>
      <c r="C24732" t="s">
        <v>24722</v>
      </c>
      <c r="D24732" s="5">
        <f>'[1]2020 €'!M146</f>
        <v>12.82</v>
      </c>
    </row>
    <row r="24733" spans="2:4" x14ac:dyDescent="0.2">
      <c r="B24733" s="6">
        <v>2020</v>
      </c>
      <c r="C24733" t="s">
        <v>24723</v>
      </c>
      <c r="D24733" s="5">
        <f>'[1]2020 €'!M147</f>
        <v>13.43</v>
      </c>
    </row>
    <row r="24734" spans="2:4" x14ac:dyDescent="0.2">
      <c r="B24734" s="6">
        <v>2020</v>
      </c>
      <c r="C24734" t="s">
        <v>24724</v>
      </c>
      <c r="D24734" s="5">
        <f>'[1]2020 €'!M148</f>
        <v>13.78</v>
      </c>
    </row>
    <row r="24735" spans="2:4" x14ac:dyDescent="0.2">
      <c r="B24735" s="6">
        <v>2020</v>
      </c>
      <c r="C24735" t="s">
        <v>24725</v>
      </c>
      <c r="D24735" s="5">
        <f>'[1]2020 €'!M149</f>
        <v>13.65</v>
      </c>
    </row>
    <row r="24736" spans="2:4" x14ac:dyDescent="0.2">
      <c r="B24736" s="6">
        <v>2020</v>
      </c>
      <c r="C24736" t="s">
        <v>24726</v>
      </c>
      <c r="D24736" s="5">
        <f>'[1]2020 €'!M150</f>
        <v>13.94</v>
      </c>
    </row>
    <row r="24737" spans="2:4" x14ac:dyDescent="0.2">
      <c r="B24737" s="6">
        <v>2020</v>
      </c>
      <c r="C24737" t="s">
        <v>24727</v>
      </c>
      <c r="D24737" s="5">
        <f>'[1]2020 €'!M151</f>
        <v>13.87</v>
      </c>
    </row>
    <row r="24738" spans="2:4" x14ac:dyDescent="0.2">
      <c r="B24738" s="6">
        <v>2020</v>
      </c>
      <c r="C24738" t="s">
        <v>24728</v>
      </c>
      <c r="D24738" s="5">
        <f>'[1]2020 €'!M152</f>
        <v>14.04</v>
      </c>
    </row>
    <row r="24739" spans="2:4" x14ac:dyDescent="0.2">
      <c r="B24739" s="6">
        <v>2020</v>
      </c>
      <c r="C24739" t="s">
        <v>24729</v>
      </c>
      <c r="D24739" s="5">
        <f>'[1]2020 €'!M153</f>
        <v>14.32</v>
      </c>
    </row>
    <row r="24740" spans="2:4" x14ac:dyDescent="0.2">
      <c r="B24740" s="6">
        <v>2020</v>
      </c>
      <c r="C24740" t="s">
        <v>24730</v>
      </c>
      <c r="D24740" s="5">
        <f>'[1]2020 €'!M154</f>
        <v>14.93</v>
      </c>
    </row>
    <row r="24741" spans="2:4" x14ac:dyDescent="0.2">
      <c r="B24741" s="6">
        <v>2020</v>
      </c>
      <c r="C24741" t="s">
        <v>24731</v>
      </c>
      <c r="D24741" s="5">
        <f>'[1]2020 €'!M155</f>
        <v>15.53</v>
      </c>
    </row>
    <row r="24742" spans="2:4" x14ac:dyDescent="0.2">
      <c r="B24742" s="6">
        <v>2020</v>
      </c>
      <c r="C24742" t="s">
        <v>24732</v>
      </c>
      <c r="D24742" s="5">
        <f>'[1]2020 €'!M156</f>
        <v>15.85</v>
      </c>
    </row>
    <row r="24743" spans="2:4" x14ac:dyDescent="0.2">
      <c r="B24743" s="6">
        <v>2020</v>
      </c>
      <c r="C24743" t="s">
        <v>24733</v>
      </c>
      <c r="D24743" s="5">
        <f>'[1]2020 €'!M157</f>
        <v>15.72</v>
      </c>
    </row>
    <row r="24744" spans="2:4" x14ac:dyDescent="0.2">
      <c r="B24744" s="6">
        <v>2020</v>
      </c>
      <c r="C24744" t="s">
        <v>24734</v>
      </c>
      <c r="D24744" s="5">
        <f>'[1]2020 €'!M158</f>
        <v>16.07</v>
      </c>
    </row>
    <row r="24745" spans="2:4" x14ac:dyDescent="0.2">
      <c r="B24745" s="6">
        <v>2020</v>
      </c>
      <c r="C24745" t="s">
        <v>24735</v>
      </c>
      <c r="D24745" s="5">
        <f>'[1]2020 €'!M159</f>
        <v>15.99</v>
      </c>
    </row>
    <row r="24746" spans="2:4" x14ac:dyDescent="0.2">
      <c r="B24746" s="6">
        <v>2020</v>
      </c>
      <c r="C24746" t="s">
        <v>24736</v>
      </c>
      <c r="D24746" s="5">
        <f>'[1]2020 €'!M160</f>
        <v>16.150000000000002</v>
      </c>
    </row>
    <row r="24747" spans="2:4" x14ac:dyDescent="0.2">
      <c r="B24747" s="6">
        <v>2020</v>
      </c>
      <c r="C24747" t="s">
        <v>24737</v>
      </c>
      <c r="D24747" s="5">
        <f>'[1]2020 €'!M161</f>
        <v>16.450000000000003</v>
      </c>
    </row>
    <row r="24748" spans="2:4" x14ac:dyDescent="0.2">
      <c r="B24748" s="6">
        <v>2020</v>
      </c>
      <c r="C24748" t="s">
        <v>24738</v>
      </c>
      <c r="D24748" s="5">
        <f>'[1]2020 €'!M162</f>
        <v>17.07</v>
      </c>
    </row>
    <row r="24749" spans="2:4" x14ac:dyDescent="0.2">
      <c r="B24749" s="6">
        <v>2020</v>
      </c>
      <c r="C24749" t="s">
        <v>24739</v>
      </c>
      <c r="D24749" s="5">
        <f>'[1]2020 €'!M163</f>
        <v>17.600000000000001</v>
      </c>
    </row>
    <row r="24750" spans="2:4" x14ac:dyDescent="0.2">
      <c r="B24750" s="6">
        <v>2020</v>
      </c>
      <c r="C24750" t="s">
        <v>24740</v>
      </c>
      <c r="D24750" s="5">
        <f>'[1]2020 €'!M164</f>
        <v>17.940000000000001</v>
      </c>
    </row>
    <row r="24751" spans="2:4" x14ac:dyDescent="0.2">
      <c r="B24751" s="6">
        <v>2020</v>
      </c>
      <c r="C24751" t="s">
        <v>24741</v>
      </c>
      <c r="D24751" s="5">
        <f>'[1]2020 €'!M165</f>
        <v>17.850000000000001</v>
      </c>
    </row>
    <row r="24752" spans="2:4" x14ac:dyDescent="0.2">
      <c r="B24752" s="6">
        <v>2020</v>
      </c>
      <c r="C24752" t="s">
        <v>24742</v>
      </c>
      <c r="D24752" s="5">
        <f>'[1]2020 €'!M166</f>
        <v>18.130000000000003</v>
      </c>
    </row>
    <row r="24753" spans="2:4" x14ac:dyDescent="0.2">
      <c r="B24753" s="6">
        <v>2020</v>
      </c>
      <c r="C24753" t="s">
        <v>24743</v>
      </c>
      <c r="D24753" s="5">
        <f>'[1]2020 €'!M167</f>
        <v>18.060000000000002</v>
      </c>
    </row>
    <row r="24754" spans="2:4" x14ac:dyDescent="0.2">
      <c r="B24754" s="6">
        <v>2020</v>
      </c>
      <c r="C24754" t="s">
        <v>24744</v>
      </c>
      <c r="D24754" s="5">
        <f>'[1]2020 €'!M168</f>
        <v>18.23</v>
      </c>
    </row>
    <row r="24755" spans="2:4" x14ac:dyDescent="0.2">
      <c r="B24755" s="6">
        <v>2020</v>
      </c>
      <c r="C24755" t="s">
        <v>24745</v>
      </c>
      <c r="D24755" s="5">
        <f>'[1]2020 €'!M169</f>
        <v>18.53</v>
      </c>
    </row>
    <row r="24756" spans="2:4" x14ac:dyDescent="0.2">
      <c r="B24756" s="6">
        <v>2020</v>
      </c>
      <c r="C24756" t="s">
        <v>24746</v>
      </c>
      <c r="D24756" s="5">
        <f>'[1]2020 €'!M170</f>
        <v>19.190000000000001</v>
      </c>
    </row>
    <row r="24757" spans="2:4" x14ac:dyDescent="0.2">
      <c r="B24757" s="6">
        <v>2020</v>
      </c>
      <c r="C24757" t="s">
        <v>24747</v>
      </c>
      <c r="D24757" s="5">
        <f>'[1]2020 €'!M171</f>
        <v>19.73</v>
      </c>
    </row>
    <row r="24758" spans="2:4" x14ac:dyDescent="0.2">
      <c r="B24758" s="6">
        <v>2020</v>
      </c>
      <c r="C24758" t="s">
        <v>24748</v>
      </c>
      <c r="D24758" s="5">
        <f>'[1]2020 €'!M172</f>
        <v>20</v>
      </c>
    </row>
    <row r="24759" spans="2:4" x14ac:dyDescent="0.2">
      <c r="B24759" s="6">
        <v>2020</v>
      </c>
      <c r="C24759" t="s">
        <v>24749</v>
      </c>
      <c r="D24759" s="5">
        <f>'[1]2020 €'!M173</f>
        <v>19.950000000000003</v>
      </c>
    </row>
    <row r="24760" spans="2:4" x14ac:dyDescent="0.2">
      <c r="B24760" s="6">
        <v>2020</v>
      </c>
      <c r="C24760" t="s">
        <v>24750</v>
      </c>
      <c r="D24760" s="5">
        <f>'[1]2020 €'!M174</f>
        <v>20.25</v>
      </c>
    </row>
    <row r="24761" spans="2:4" x14ac:dyDescent="0.2">
      <c r="B24761" s="6">
        <v>2020</v>
      </c>
      <c r="C24761" t="s">
        <v>24751</v>
      </c>
      <c r="D24761" s="5">
        <f>'[1]2020 €'!M175</f>
        <v>20.170000000000002</v>
      </c>
    </row>
    <row r="24762" spans="2:4" x14ac:dyDescent="0.2">
      <c r="B24762" s="6">
        <v>2020</v>
      </c>
      <c r="C24762" t="s">
        <v>24752</v>
      </c>
      <c r="D24762" s="5">
        <f>'[1]2020 €'!M176</f>
        <v>20.330000000000002</v>
      </c>
    </row>
    <row r="24763" spans="2:4" x14ac:dyDescent="0.2">
      <c r="B24763" s="6">
        <v>2020</v>
      </c>
      <c r="C24763" t="s">
        <v>24753</v>
      </c>
      <c r="D24763" s="5">
        <f>'[1]2020 €'!M177</f>
        <v>20.64</v>
      </c>
    </row>
    <row r="24764" spans="2:4" x14ac:dyDescent="0.2">
      <c r="B24764" s="6">
        <v>2020</v>
      </c>
      <c r="C24764" t="s">
        <v>24754</v>
      </c>
      <c r="D24764" s="5">
        <f>'[1]2020 €'!M178</f>
        <v>21.26</v>
      </c>
    </row>
    <row r="24765" spans="2:4" x14ac:dyDescent="0.2">
      <c r="B24765" s="6">
        <v>2020</v>
      </c>
      <c r="C24765" t="s">
        <v>24755</v>
      </c>
      <c r="D24765" s="5">
        <f>'[1]2020 €'!M179</f>
        <v>21.810000000000002</v>
      </c>
    </row>
    <row r="24766" spans="2:4" x14ac:dyDescent="0.2">
      <c r="B24766" s="6">
        <v>2020</v>
      </c>
      <c r="C24766" t="s">
        <v>24756</v>
      </c>
      <c r="D24766" s="5">
        <f>'[1]2020 €'!M180</f>
        <v>22.1</v>
      </c>
    </row>
    <row r="24767" spans="2:4" x14ac:dyDescent="0.2">
      <c r="B24767" s="6">
        <v>2020</v>
      </c>
      <c r="C24767" t="s">
        <v>24757</v>
      </c>
      <c r="D24767" s="5">
        <f>'[1]2020 €'!M181</f>
        <v>22.03</v>
      </c>
    </row>
    <row r="24768" spans="2:4" x14ac:dyDescent="0.2">
      <c r="B24768" s="6">
        <v>2020</v>
      </c>
      <c r="C24768" t="s">
        <v>24758</v>
      </c>
      <c r="D24768" s="5">
        <f>'[1]2020 €'!M182</f>
        <v>22.32</v>
      </c>
    </row>
    <row r="24769" spans="2:4" x14ac:dyDescent="0.2">
      <c r="B24769" s="6">
        <v>2020</v>
      </c>
      <c r="C24769" t="s">
        <v>24759</v>
      </c>
      <c r="D24769" s="5">
        <f>'[1]2020 €'!M183</f>
        <v>22.240000000000002</v>
      </c>
    </row>
    <row r="24770" spans="2:4" x14ac:dyDescent="0.2">
      <c r="B24770" s="6">
        <v>2020</v>
      </c>
      <c r="C24770" t="s">
        <v>24760</v>
      </c>
      <c r="D24770" s="5">
        <f>'[1]2020 €'!M184</f>
        <v>23.07</v>
      </c>
    </row>
    <row r="24771" spans="2:4" x14ac:dyDescent="0.2">
      <c r="B24771" s="6">
        <v>2020</v>
      </c>
      <c r="C24771" t="s">
        <v>24761</v>
      </c>
      <c r="D24771" s="5">
        <f>'[1]2020 €'!M185</f>
        <v>22.720000000000002</v>
      </c>
    </row>
    <row r="24772" spans="2:4" x14ac:dyDescent="0.2">
      <c r="B24772" s="6">
        <v>2020</v>
      </c>
      <c r="C24772" t="s">
        <v>24762</v>
      </c>
      <c r="D24772" s="5">
        <f>'[1]2020 €'!M186</f>
        <v>24.040000000000003</v>
      </c>
    </row>
    <row r="24773" spans="2:4" x14ac:dyDescent="0.2">
      <c r="B24773" s="6">
        <v>2020</v>
      </c>
      <c r="C24773" t="s">
        <v>24763</v>
      </c>
      <c r="D24773" s="5">
        <f>'[1]2020 €'!M187</f>
        <v>23.900000000000002</v>
      </c>
    </row>
    <row r="24774" spans="2:4" x14ac:dyDescent="0.2">
      <c r="B24774" s="6">
        <v>2020</v>
      </c>
      <c r="C24774" t="s">
        <v>24764</v>
      </c>
      <c r="D24774" s="5">
        <f>'[1]2020 €'!M188</f>
        <v>24.23</v>
      </c>
    </row>
    <row r="24775" spans="2:4" x14ac:dyDescent="0.2">
      <c r="B24775" s="6">
        <v>2020</v>
      </c>
      <c r="C24775" t="s">
        <v>24765</v>
      </c>
      <c r="D24775" s="5">
        <f>'[1]2020 €'!M189</f>
        <v>24.17</v>
      </c>
    </row>
    <row r="24776" spans="2:4" x14ac:dyDescent="0.2">
      <c r="B24776" s="6">
        <v>2020</v>
      </c>
      <c r="C24776" t="s">
        <v>24766</v>
      </c>
      <c r="D24776" s="5">
        <f>'[1]2020 €'!M190</f>
        <v>24.44</v>
      </c>
    </row>
    <row r="24777" spans="2:4" x14ac:dyDescent="0.2">
      <c r="B24777" s="6">
        <v>2020</v>
      </c>
      <c r="C24777" t="s">
        <v>24767</v>
      </c>
      <c r="D24777" s="5">
        <f>'[1]2020 €'!M191</f>
        <v>24.37</v>
      </c>
    </row>
    <row r="24778" spans="2:4" x14ac:dyDescent="0.2">
      <c r="B24778" s="6">
        <v>2020</v>
      </c>
      <c r="C24778" t="s">
        <v>24768</v>
      </c>
      <c r="D24778" s="5">
        <f>'[1]2020 €'!M192</f>
        <v>25.150000000000002</v>
      </c>
    </row>
    <row r="24779" spans="2:4" x14ac:dyDescent="0.2">
      <c r="B24779" s="6">
        <v>2020</v>
      </c>
      <c r="C24779" t="s">
        <v>24769</v>
      </c>
      <c r="D24779" s="5">
        <f>'[1]2020 €'!M193</f>
        <v>24.91</v>
      </c>
    </row>
    <row r="24780" spans="2:4" x14ac:dyDescent="0.2">
      <c r="B24780" s="6">
        <v>2020</v>
      </c>
      <c r="C24780" t="s">
        <v>24770</v>
      </c>
      <c r="D24780" s="5">
        <f>'[1]2020 €'!M194</f>
        <v>26.130000000000003</v>
      </c>
    </row>
    <row r="24781" spans="2:4" x14ac:dyDescent="0.2">
      <c r="B24781" s="6">
        <v>2020</v>
      </c>
      <c r="C24781" t="s">
        <v>24771</v>
      </c>
      <c r="D24781" s="5">
        <f>'[1]2020 €'!M195</f>
        <v>26.01</v>
      </c>
    </row>
    <row r="24782" spans="2:4" x14ac:dyDescent="0.2">
      <c r="B24782" s="6">
        <v>2020</v>
      </c>
      <c r="C24782" t="s">
        <v>24772</v>
      </c>
      <c r="D24782" s="5">
        <f>'[1]2020 €'!M196</f>
        <v>26.34</v>
      </c>
    </row>
    <row r="24783" spans="2:4" x14ac:dyDescent="0.2">
      <c r="B24783" s="6">
        <v>2020</v>
      </c>
      <c r="C24783" t="s">
        <v>24773</v>
      </c>
      <c r="D24783" s="5">
        <f>'[1]2020 €'!M197</f>
        <v>26.23</v>
      </c>
    </row>
    <row r="24784" spans="2:4" x14ac:dyDescent="0.2">
      <c r="B24784" s="6">
        <v>2020</v>
      </c>
      <c r="C24784" t="s">
        <v>24774</v>
      </c>
      <c r="D24784" s="5">
        <f>'[1]2020 €'!M198</f>
        <v>26.55</v>
      </c>
    </row>
    <row r="24785" spans="2:4" x14ac:dyDescent="0.2">
      <c r="B24785" s="6">
        <v>2020</v>
      </c>
      <c r="C24785" t="s">
        <v>24775</v>
      </c>
      <c r="D24785" s="5">
        <f>'[1]2020 €'!M199</f>
        <v>26.430000000000003</v>
      </c>
    </row>
    <row r="24786" spans="2:4" x14ac:dyDescent="0.2">
      <c r="B24786" s="6">
        <v>2020</v>
      </c>
      <c r="C24786" t="s">
        <v>24776</v>
      </c>
      <c r="D24786" s="5">
        <f>'[1]2020 €'!M200</f>
        <v>27.26</v>
      </c>
    </row>
    <row r="24787" spans="2:4" x14ac:dyDescent="0.2">
      <c r="B24787" s="6">
        <v>2020</v>
      </c>
      <c r="C24787" t="s">
        <v>24777</v>
      </c>
      <c r="D24787" s="5">
        <f>'[1]2020 €'!M201</f>
        <v>26.990000000000002</v>
      </c>
    </row>
    <row r="24788" spans="2:4" x14ac:dyDescent="0.2">
      <c r="B24788" s="6">
        <v>2020</v>
      </c>
      <c r="C24788" t="s">
        <v>24778</v>
      </c>
      <c r="D24788" s="5">
        <f>'[1]2020 €'!M202</f>
        <v>28.25</v>
      </c>
    </row>
    <row r="24789" spans="2:4" x14ac:dyDescent="0.2">
      <c r="B24789" s="6">
        <v>2020</v>
      </c>
      <c r="C24789" t="s">
        <v>24779</v>
      </c>
      <c r="D24789" s="5">
        <f>'[1]2020 €'!M203</f>
        <v>28.080000000000002</v>
      </c>
    </row>
    <row r="24790" spans="2:4" x14ac:dyDescent="0.2">
      <c r="B24790" s="6">
        <v>2020</v>
      </c>
      <c r="C24790" t="s">
        <v>24780</v>
      </c>
      <c r="D24790" s="5">
        <f>'[1]2020 €'!M204</f>
        <v>28.42</v>
      </c>
    </row>
    <row r="24791" spans="2:4" x14ac:dyDescent="0.2">
      <c r="B24791" s="6">
        <v>2020</v>
      </c>
      <c r="C24791" t="s">
        <v>24781</v>
      </c>
      <c r="D24791" s="5">
        <f>'[1]2020 €'!M205</f>
        <v>28.32</v>
      </c>
    </row>
    <row r="24792" spans="2:4" x14ac:dyDescent="0.2">
      <c r="B24792" s="6">
        <v>2020</v>
      </c>
      <c r="C24792" t="s">
        <v>24782</v>
      </c>
      <c r="D24792" s="5">
        <f>'[1]2020 €'!M206</f>
        <v>28.630000000000003</v>
      </c>
    </row>
    <row r="24793" spans="2:4" x14ac:dyDescent="0.2">
      <c r="B24793" s="6">
        <v>2020</v>
      </c>
      <c r="C24793" t="s">
        <v>24783</v>
      </c>
      <c r="D24793" s="5">
        <f>'[1]2020 €'!M207</f>
        <v>28.55</v>
      </c>
    </row>
    <row r="24794" spans="2:4" x14ac:dyDescent="0.2">
      <c r="B24794" s="6">
        <v>2020</v>
      </c>
      <c r="C24794" t="s">
        <v>24784</v>
      </c>
      <c r="D24794" s="5">
        <f>'[1]2020 €'!M208</f>
        <v>29.330000000000002</v>
      </c>
    </row>
    <row r="24795" spans="2:4" x14ac:dyDescent="0.2">
      <c r="B24795" s="6">
        <v>2020</v>
      </c>
      <c r="C24795" t="s">
        <v>24785</v>
      </c>
      <c r="D24795" s="5">
        <f>'[1]2020 €'!M209</f>
        <v>29.12</v>
      </c>
    </row>
    <row r="24796" spans="2:4" x14ac:dyDescent="0.2">
      <c r="B24796" s="6">
        <v>2020</v>
      </c>
      <c r="C24796" t="s">
        <v>24786</v>
      </c>
      <c r="D24796" s="5">
        <f>'[1]2020 €'!M210</f>
        <v>30.34</v>
      </c>
    </row>
    <row r="24797" spans="2:4" x14ac:dyDescent="0.2">
      <c r="B24797" s="6">
        <v>2020</v>
      </c>
      <c r="C24797" t="s">
        <v>24787</v>
      </c>
      <c r="D24797" s="5">
        <f>'[1]2020 €'!M211</f>
        <v>30.19</v>
      </c>
    </row>
    <row r="24798" spans="2:4" x14ac:dyDescent="0.2">
      <c r="B24798" s="6">
        <v>2020</v>
      </c>
      <c r="C24798" t="s">
        <v>24788</v>
      </c>
      <c r="D24798" s="5">
        <f>'[1]2020 €'!M212</f>
        <v>30.48</v>
      </c>
    </row>
    <row r="24799" spans="2:4" x14ac:dyDescent="0.2">
      <c r="B24799" s="6">
        <v>2020</v>
      </c>
      <c r="C24799" t="s">
        <v>24789</v>
      </c>
      <c r="D24799" s="5">
        <f>'[1]2020 €'!M213</f>
        <v>30.42</v>
      </c>
    </row>
    <row r="24800" spans="2:4" x14ac:dyDescent="0.2">
      <c r="B24800" s="6">
        <v>2020</v>
      </c>
      <c r="C24800" t="s">
        <v>24790</v>
      </c>
      <c r="D24800" s="5">
        <f>'[1]2020 €'!M214</f>
        <v>30.71</v>
      </c>
    </row>
    <row r="24801" spans="2:4" x14ac:dyDescent="0.2">
      <c r="B24801" s="6">
        <v>2020</v>
      </c>
      <c r="C24801" t="s">
        <v>24791</v>
      </c>
      <c r="D24801" s="5">
        <f>'[1]2020 €'!M215</f>
        <v>30.64</v>
      </c>
    </row>
    <row r="24802" spans="2:4" x14ac:dyDescent="0.2">
      <c r="B24802" s="6">
        <v>2020</v>
      </c>
      <c r="C24802" t="s">
        <v>24792</v>
      </c>
      <c r="D24802" s="5">
        <f>'[1]2020 €'!M216</f>
        <v>31.42</v>
      </c>
    </row>
    <row r="24803" spans="2:4" x14ac:dyDescent="0.2">
      <c r="B24803" s="6">
        <v>2020</v>
      </c>
      <c r="C24803" t="s">
        <v>24793</v>
      </c>
      <c r="D24803" s="5">
        <f>'[1]2020 €'!M217</f>
        <v>31.180000000000003</v>
      </c>
    </row>
    <row r="24804" spans="2:4" x14ac:dyDescent="0.2">
      <c r="B24804" s="6">
        <v>2020</v>
      </c>
      <c r="C24804" t="s">
        <v>24794</v>
      </c>
      <c r="D24804" s="5">
        <f>'[1]2020 €'!M218</f>
        <v>32.449999999999996</v>
      </c>
    </row>
    <row r="24805" spans="2:4" x14ac:dyDescent="0.2">
      <c r="B24805" s="6">
        <v>2020</v>
      </c>
      <c r="C24805" t="s">
        <v>24795</v>
      </c>
      <c r="D24805" s="5">
        <f>'[1]2020 €'!M219</f>
        <v>32.32</v>
      </c>
    </row>
    <row r="24806" spans="2:4" x14ac:dyDescent="0.2">
      <c r="B24806" s="6">
        <v>2020</v>
      </c>
      <c r="C24806" t="s">
        <v>24796</v>
      </c>
      <c r="D24806" s="5">
        <f>'[1]2020 €'!M220</f>
        <v>32.6</v>
      </c>
    </row>
    <row r="24807" spans="2:4" x14ac:dyDescent="0.2">
      <c r="B24807" s="6">
        <v>2020</v>
      </c>
      <c r="C24807" t="s">
        <v>24797</v>
      </c>
      <c r="D24807" s="5">
        <f>'[1]2020 €'!M221</f>
        <v>32.54</v>
      </c>
    </row>
    <row r="24808" spans="2:4" x14ac:dyDescent="0.2">
      <c r="B24808" s="6">
        <v>2020</v>
      </c>
      <c r="C24808" t="s">
        <v>24798</v>
      </c>
      <c r="D24808" s="5">
        <f>'[1]2020 €'!M222</f>
        <v>32.86</v>
      </c>
    </row>
    <row r="24809" spans="2:4" x14ac:dyDescent="0.2">
      <c r="B24809" s="6">
        <v>2020</v>
      </c>
      <c r="C24809" t="s">
        <v>24799</v>
      </c>
      <c r="D24809" s="5">
        <f>'[1]2020 €'!M223</f>
        <v>32.729999999999997</v>
      </c>
    </row>
    <row r="24810" spans="2:4" x14ac:dyDescent="0.2">
      <c r="B24810" s="6">
        <v>2020</v>
      </c>
      <c r="C24810" t="s">
        <v>24800</v>
      </c>
      <c r="D24810" s="5">
        <f>'[1]2020 €'!M224</f>
        <v>33.559999999999995</v>
      </c>
    </row>
    <row r="24811" spans="2:4" x14ac:dyDescent="0.2">
      <c r="B24811" s="6">
        <v>2020</v>
      </c>
      <c r="C24811" t="s">
        <v>24801</v>
      </c>
      <c r="D24811" s="5">
        <f>'[1]2020 €'!M225</f>
        <v>33.25</v>
      </c>
    </row>
    <row r="24812" spans="2:4" x14ac:dyDescent="0.2">
      <c r="B24812" s="6">
        <v>2020</v>
      </c>
      <c r="C24812" t="s">
        <v>24802</v>
      </c>
      <c r="D24812" s="5">
        <f>'[1]2020 €'!M226</f>
        <v>34.519999999999996</v>
      </c>
    </row>
    <row r="24813" spans="2:4" x14ac:dyDescent="0.2">
      <c r="B24813" s="6">
        <v>2020</v>
      </c>
      <c r="C24813" t="s">
        <v>24803</v>
      </c>
      <c r="D24813" s="5">
        <f>'[1]2020 €'!M227</f>
        <v>2.94</v>
      </c>
    </row>
    <row r="24814" spans="2:4" x14ac:dyDescent="0.2">
      <c r="B24814" s="6">
        <v>2020</v>
      </c>
      <c r="C24814" t="s">
        <v>24804</v>
      </c>
      <c r="D24814" s="5">
        <f>'[1]2020 €'!M228</f>
        <v>3.26</v>
      </c>
    </row>
    <row r="24815" spans="2:4" x14ac:dyDescent="0.2">
      <c r="B24815" s="6">
        <v>2020</v>
      </c>
      <c r="C24815" t="s">
        <v>24805</v>
      </c>
      <c r="D24815" s="5">
        <f>'[1]2020 €'!M229</f>
        <v>3.26</v>
      </c>
    </row>
    <row r="24816" spans="2:4" x14ac:dyDescent="0.2">
      <c r="B24816" s="6">
        <v>2020</v>
      </c>
      <c r="C24816" t="s">
        <v>24806</v>
      </c>
      <c r="D24816" s="5">
        <f>'[1]2020 €'!M230</f>
        <v>2.13</v>
      </c>
    </row>
    <row r="24817" spans="2:4" x14ac:dyDescent="0.2">
      <c r="B24817" s="6">
        <v>2020</v>
      </c>
      <c r="C24817" t="s">
        <v>24807</v>
      </c>
      <c r="D24817" s="5">
        <f>'[1]2020 €'!M231</f>
        <v>2.34</v>
      </c>
    </row>
    <row r="24818" spans="2:4" x14ac:dyDescent="0.2">
      <c r="B24818" s="6">
        <v>2020</v>
      </c>
      <c r="C24818" t="s">
        <v>24808</v>
      </c>
      <c r="D24818" s="5">
        <f>'[1]2020 €'!M232</f>
        <v>2.34</v>
      </c>
    </row>
    <row r="24819" spans="2:4" x14ac:dyDescent="0.2">
      <c r="B24819" s="6">
        <v>2020</v>
      </c>
      <c r="C24819" t="s">
        <v>24809</v>
      </c>
      <c r="D24819" s="5">
        <f>'[1]2020 €'!M233</f>
        <v>1.41</v>
      </c>
    </row>
    <row r="24820" spans="2:4" x14ac:dyDescent="0.2">
      <c r="B24820" s="6">
        <v>2020</v>
      </c>
      <c r="C24820" t="s">
        <v>24810</v>
      </c>
      <c r="D24820" s="5">
        <f>'[1]2020 €'!M234</f>
        <v>1.57</v>
      </c>
    </row>
    <row r="24821" spans="2:4" x14ac:dyDescent="0.2">
      <c r="B24821" s="6">
        <v>2020</v>
      </c>
      <c r="C24821" t="s">
        <v>24811</v>
      </c>
      <c r="D24821" s="5">
        <f>'[1]2020 €'!M235</f>
        <v>2.5</v>
      </c>
    </row>
    <row r="24822" spans="2:4" x14ac:dyDescent="0.2">
      <c r="B24822" s="6">
        <v>2020</v>
      </c>
      <c r="C24822" t="s">
        <v>24812</v>
      </c>
      <c r="D24822" s="5">
        <f>'[1]2020 €'!M236</f>
        <v>0.67</v>
      </c>
    </row>
    <row r="24823" spans="2:4" x14ac:dyDescent="0.2">
      <c r="B24823" s="6">
        <v>2020</v>
      </c>
      <c r="C24823" t="s">
        <v>24813</v>
      </c>
      <c r="D24823" s="5">
        <f>'[1]2020 €'!M237</f>
        <v>0.67</v>
      </c>
    </row>
    <row r="24824" spans="2:4" x14ac:dyDescent="0.2">
      <c r="B24824" s="6">
        <v>2020</v>
      </c>
      <c r="C24824" t="s">
        <v>24814</v>
      </c>
      <c r="D24824" s="5">
        <f>'[1]2020 €'!M238</f>
        <v>1.84</v>
      </c>
    </row>
    <row r="24825" spans="2:4" x14ac:dyDescent="0.2">
      <c r="B24825" s="6">
        <v>2020</v>
      </c>
      <c r="C24825" t="s">
        <v>24815</v>
      </c>
      <c r="D24825" s="5">
        <f>'[1]2020 €'!M239</f>
        <v>2.0199999999999996</v>
      </c>
    </row>
    <row r="24826" spans="2:4" x14ac:dyDescent="0.2">
      <c r="B24826" s="6">
        <v>2020</v>
      </c>
      <c r="C24826" t="s">
        <v>24816</v>
      </c>
      <c r="D24826" s="5">
        <f>'[1]2020 €'!M240</f>
        <v>2.8899999999999997</v>
      </c>
    </row>
    <row r="24827" spans="2:4" x14ac:dyDescent="0.2">
      <c r="B24827" s="6">
        <v>2020</v>
      </c>
      <c r="C24827" t="s">
        <v>24817</v>
      </c>
      <c r="D24827" s="5">
        <f>'[1]2020 €'!M241</f>
        <v>0.69000000000000006</v>
      </c>
    </row>
    <row r="24828" spans="2:4" x14ac:dyDescent="0.2">
      <c r="B24828" s="6">
        <v>2020</v>
      </c>
      <c r="C24828" t="s">
        <v>24818</v>
      </c>
      <c r="D24828" s="5">
        <f>'[1]2020 €'!M242</f>
        <v>0.69000000000000006</v>
      </c>
    </row>
    <row r="24829" spans="2:4" x14ac:dyDescent="0.2">
      <c r="B24829" s="6">
        <v>2020</v>
      </c>
      <c r="C24829" t="s">
        <v>24819</v>
      </c>
      <c r="D24829" s="5">
        <f>'[1]2020 €'!M243</f>
        <v>2.1399999999999997</v>
      </c>
    </row>
    <row r="24830" spans="2:4" x14ac:dyDescent="0.2">
      <c r="B24830" s="6">
        <v>2020</v>
      </c>
      <c r="C24830" t="s">
        <v>24820</v>
      </c>
      <c r="D24830" s="5">
        <f>'[1]2020 €'!M244</f>
        <v>3.11</v>
      </c>
    </row>
    <row r="24831" spans="2:4" x14ac:dyDescent="0.2">
      <c r="B24831" s="6">
        <v>2020</v>
      </c>
      <c r="C24831" t="s">
        <v>24821</v>
      </c>
      <c r="D24831" s="5">
        <f>'[1]2020 €'!M245</f>
        <v>0.7</v>
      </c>
    </row>
    <row r="24832" spans="2:4" x14ac:dyDescent="0.2">
      <c r="B24832" s="6">
        <v>2020</v>
      </c>
      <c r="C24832" t="s">
        <v>24822</v>
      </c>
      <c r="D24832" s="5">
        <f>'[1]2020 €'!M246</f>
        <v>0.7</v>
      </c>
    </row>
    <row r="24833" spans="2:4" x14ac:dyDescent="0.2">
      <c r="B24833" s="6">
        <v>2020</v>
      </c>
      <c r="C24833" t="s">
        <v>24823</v>
      </c>
      <c r="D24833" s="5">
        <f>'[1]2020 €'!M247</f>
        <v>2.5</v>
      </c>
    </row>
    <row r="24834" spans="2:4" x14ac:dyDescent="0.2">
      <c r="B24834" s="6">
        <v>2020</v>
      </c>
      <c r="C24834" t="s">
        <v>24824</v>
      </c>
      <c r="D24834" s="5">
        <f>'[1]2020 €'!M248</f>
        <v>2.5799999999999996</v>
      </c>
    </row>
    <row r="24835" spans="2:4" x14ac:dyDescent="0.2">
      <c r="B24835" s="6">
        <v>2020</v>
      </c>
      <c r="C24835" t="s">
        <v>24825</v>
      </c>
      <c r="D24835" s="5">
        <f>'[1]2020 €'!M249</f>
        <v>2.5799999999999996</v>
      </c>
    </row>
    <row r="24836" spans="2:4" x14ac:dyDescent="0.2">
      <c r="B24836" s="6">
        <v>2020</v>
      </c>
      <c r="C24836" t="s">
        <v>24826</v>
      </c>
      <c r="D24836" s="5">
        <f>'[1]2020 €'!M250</f>
        <v>2.76</v>
      </c>
    </row>
    <row r="24837" spans="2:4" x14ac:dyDescent="0.2">
      <c r="B24837" s="6">
        <v>2020</v>
      </c>
      <c r="C24837" t="s">
        <v>24827</v>
      </c>
      <c r="D24837" s="5">
        <f>'[1]2020 €'!M251</f>
        <v>7.24</v>
      </c>
    </row>
    <row r="24838" spans="2:4" x14ac:dyDescent="0.2">
      <c r="B24838" s="6">
        <v>2020</v>
      </c>
      <c r="C24838" t="s">
        <v>24828</v>
      </c>
      <c r="D24838" s="5">
        <f>'[1]2020 €'!M252</f>
        <v>3.4299999999999997</v>
      </c>
    </row>
    <row r="24839" spans="2:4" x14ac:dyDescent="0.2">
      <c r="B24839" s="6">
        <v>2020</v>
      </c>
      <c r="C24839" t="s">
        <v>24829</v>
      </c>
      <c r="D24839" s="5">
        <f>'[1]2020 €'!M253</f>
        <v>3.78</v>
      </c>
    </row>
    <row r="24840" spans="2:4" x14ac:dyDescent="0.2">
      <c r="B24840" s="6">
        <v>2020</v>
      </c>
      <c r="C24840" t="s">
        <v>24830</v>
      </c>
      <c r="D24840" s="5">
        <f>'[1]2020 €'!M254</f>
        <v>5.75</v>
      </c>
    </row>
    <row r="24841" spans="2:4" x14ac:dyDescent="0.2">
      <c r="B24841" s="6">
        <v>2020</v>
      </c>
      <c r="C24841" t="s">
        <v>24831</v>
      </c>
      <c r="D24841" s="5">
        <f>'[1]2020 €'!M255</f>
        <v>5.63</v>
      </c>
    </row>
    <row r="24842" spans="2:4" x14ac:dyDescent="0.2">
      <c r="B24842" s="6">
        <v>2020</v>
      </c>
      <c r="C24842" t="s">
        <v>24832</v>
      </c>
      <c r="D24842" s="5">
        <f>'[1]2020 €'!M256</f>
        <v>2.7699999999999996</v>
      </c>
    </row>
    <row r="24843" spans="2:4" x14ac:dyDescent="0.2">
      <c r="B24843" s="6">
        <v>2020</v>
      </c>
      <c r="C24843" t="s">
        <v>24833</v>
      </c>
      <c r="D24843" s="5">
        <f>'[1]2020 €'!M257</f>
        <v>2.94</v>
      </c>
    </row>
    <row r="24844" spans="2:4" x14ac:dyDescent="0.2">
      <c r="B24844" s="6">
        <v>2020</v>
      </c>
      <c r="C24844" t="s">
        <v>24834</v>
      </c>
      <c r="D24844" s="5">
        <f>'[1]2020 €'!M258</f>
        <v>2.94</v>
      </c>
    </row>
    <row r="24845" spans="2:4" x14ac:dyDescent="0.2">
      <c r="B24845" s="6">
        <v>2020</v>
      </c>
      <c r="C24845" t="s">
        <v>24835</v>
      </c>
      <c r="D24845" s="5">
        <f>'[1]2020 €'!M259</f>
        <v>3.0399999999999996</v>
      </c>
    </row>
    <row r="24846" spans="2:4" x14ac:dyDescent="0.2">
      <c r="B24846" s="6">
        <v>2020</v>
      </c>
      <c r="C24846" t="s">
        <v>24836</v>
      </c>
      <c r="D24846" s="5">
        <f>'[1]2020 €'!M260</f>
        <v>7.3599999999999994</v>
      </c>
    </row>
    <row r="24847" spans="2:4" x14ac:dyDescent="0.2">
      <c r="B24847" s="6">
        <v>2020</v>
      </c>
      <c r="C24847" t="s">
        <v>24837</v>
      </c>
      <c r="D24847" s="5">
        <f>'[1]2020 €'!M261</f>
        <v>3.82</v>
      </c>
    </row>
    <row r="24848" spans="2:4" x14ac:dyDescent="0.2">
      <c r="B24848" s="6">
        <v>2020</v>
      </c>
      <c r="C24848" t="s">
        <v>24838</v>
      </c>
      <c r="D24848" s="5">
        <f>'[1]2020 €'!M262</f>
        <v>4.13</v>
      </c>
    </row>
    <row r="24849" spans="2:4" x14ac:dyDescent="0.2">
      <c r="B24849" s="6">
        <v>2020</v>
      </c>
      <c r="C24849" t="s">
        <v>24839</v>
      </c>
      <c r="D24849" s="5">
        <f>'[1]2020 €'!M263</f>
        <v>6.1499999999999995</v>
      </c>
    </row>
    <row r="24850" spans="2:4" x14ac:dyDescent="0.2">
      <c r="B24850" s="6">
        <v>2020</v>
      </c>
      <c r="C24850" t="s">
        <v>24840</v>
      </c>
      <c r="D24850" s="5">
        <f>'[1]2020 €'!M264</f>
        <v>6.01</v>
      </c>
    </row>
    <row r="24851" spans="2:4" x14ac:dyDescent="0.2">
      <c r="B24851" s="6">
        <v>2020</v>
      </c>
      <c r="C24851" t="s">
        <v>24841</v>
      </c>
      <c r="D24851" s="5">
        <f>'[1]2020 €'!M265</f>
        <v>0.69000000000000006</v>
      </c>
    </row>
    <row r="24852" spans="2:4" x14ac:dyDescent="0.2">
      <c r="B24852" s="6">
        <v>2020</v>
      </c>
      <c r="C24852" t="s">
        <v>24842</v>
      </c>
      <c r="D24852" s="5">
        <f>'[1]2020 €'!M266</f>
        <v>0.69000000000000006</v>
      </c>
    </row>
    <row r="24853" spans="2:4" x14ac:dyDescent="0.2">
      <c r="B24853" s="6">
        <v>2020</v>
      </c>
      <c r="C24853" t="s">
        <v>24843</v>
      </c>
      <c r="D24853" s="5">
        <f>'[1]2020 €'!M267</f>
        <v>8.24</v>
      </c>
    </row>
    <row r="24854" spans="2:4" x14ac:dyDescent="0.2">
      <c r="B24854" s="6">
        <v>2020</v>
      </c>
      <c r="C24854" t="s">
        <v>24844</v>
      </c>
      <c r="D24854" s="5">
        <f>'[1]2020 €'!M268</f>
        <v>81.83</v>
      </c>
    </row>
    <row r="24855" spans="2:4" x14ac:dyDescent="0.2">
      <c r="B24855" s="6">
        <v>2020</v>
      </c>
      <c r="C24855" t="s">
        <v>24845</v>
      </c>
      <c r="D24855" s="5">
        <f>'[1]2020 €'!M269</f>
        <v>13.799999999999999</v>
      </c>
    </row>
    <row r="24856" spans="2:4" x14ac:dyDescent="0.2">
      <c r="B24856" s="6">
        <v>2020</v>
      </c>
      <c r="C24856" t="s">
        <v>24846</v>
      </c>
      <c r="D24856" s="5">
        <f>'[1]2020 €'!M270</f>
        <v>23.55</v>
      </c>
    </row>
    <row r="24857" spans="2:4" x14ac:dyDescent="0.2">
      <c r="B24857" s="6">
        <v>2020</v>
      </c>
      <c r="C24857" t="s">
        <v>24847</v>
      </c>
      <c r="D24857" s="5">
        <f>'[1]2020 €'!M271</f>
        <v>8.69</v>
      </c>
    </row>
    <row r="24858" spans="2:4" x14ac:dyDescent="0.2">
      <c r="B24858" s="6">
        <v>2020</v>
      </c>
      <c r="C24858" t="s">
        <v>24848</v>
      </c>
      <c r="D24858" s="5">
        <f>'[1]2020 €'!M272</f>
        <v>19.21</v>
      </c>
    </row>
    <row r="24859" spans="2:4" x14ac:dyDescent="0.2">
      <c r="B24859" s="6">
        <v>2020</v>
      </c>
      <c r="C24859" t="s">
        <v>24849</v>
      </c>
      <c r="D24859" s="5">
        <f>'[1]2020 €'!M273</f>
        <v>14.33</v>
      </c>
    </row>
    <row r="24860" spans="2:4" x14ac:dyDescent="0.2">
      <c r="B24860" s="6">
        <v>2020</v>
      </c>
      <c r="C24860" t="s">
        <v>24850</v>
      </c>
      <c r="D24860" s="5">
        <f>'[1]2020 €'!M274</f>
        <v>0.65</v>
      </c>
    </row>
    <row r="24861" spans="2:4" x14ac:dyDescent="0.2">
      <c r="B24861" s="6">
        <v>2020</v>
      </c>
      <c r="C24861" t="s">
        <v>24851</v>
      </c>
      <c r="D24861" s="5">
        <f>'[1]2020 €'!M275</f>
        <v>14.5</v>
      </c>
    </row>
    <row r="24862" spans="2:4" x14ac:dyDescent="0.2">
      <c r="B24862" s="6">
        <v>2020</v>
      </c>
      <c r="C24862" t="s">
        <v>24852</v>
      </c>
      <c r="D24862" s="5">
        <f>'[1]2020 €'!M276</f>
        <v>34.739999999999995</v>
      </c>
    </row>
    <row r="24863" spans="2:4" x14ac:dyDescent="0.2">
      <c r="B24863" s="6">
        <v>2020</v>
      </c>
      <c r="C24863" t="s">
        <v>24853</v>
      </c>
      <c r="D24863" s="5">
        <f>'[1]2020 €'!M277</f>
        <v>15.09</v>
      </c>
    </row>
    <row r="24864" spans="2:4" x14ac:dyDescent="0.2">
      <c r="B24864" s="6">
        <v>2020</v>
      </c>
      <c r="C24864" t="s">
        <v>24854</v>
      </c>
      <c r="D24864" s="5">
        <f>'[1]2020 €'!M278</f>
        <v>22.610000000000003</v>
      </c>
    </row>
    <row r="24865" spans="2:4" x14ac:dyDescent="0.2">
      <c r="B24865" s="6">
        <v>2020</v>
      </c>
      <c r="C24865" t="s">
        <v>24855</v>
      </c>
      <c r="D24865" s="5">
        <f>'[1]2020 €'!M279</f>
        <v>0.67</v>
      </c>
    </row>
    <row r="24866" spans="2:4" x14ac:dyDescent="0.2">
      <c r="B24866" s="4">
        <v>2022</v>
      </c>
      <c r="C24866" t="s">
        <v>24856</v>
      </c>
      <c r="D24866" s="5">
        <f>'[1]2022 €'!M4</f>
        <v>0.93</v>
      </c>
    </row>
    <row r="24867" spans="2:4" x14ac:dyDescent="0.2">
      <c r="B24867" s="6">
        <v>2022</v>
      </c>
      <c r="C24867" t="s">
        <v>24857</v>
      </c>
      <c r="D24867" s="5">
        <f>'[1]2022 €'!M5</f>
        <v>1.7</v>
      </c>
    </row>
    <row r="24868" spans="2:4" x14ac:dyDescent="0.2">
      <c r="B24868" s="6">
        <v>2022</v>
      </c>
      <c r="C24868" t="s">
        <v>24858</v>
      </c>
      <c r="D24868" s="5">
        <f>'[1]2022 €'!M6</f>
        <v>1.84</v>
      </c>
    </row>
    <row r="24869" spans="2:4" x14ac:dyDescent="0.2">
      <c r="B24869" s="6">
        <v>2022</v>
      </c>
      <c r="C24869" t="s">
        <v>24859</v>
      </c>
      <c r="D24869" s="5">
        <f>'[1]2022 €'!M7</f>
        <v>1.84</v>
      </c>
    </row>
    <row r="24870" spans="2:4" x14ac:dyDescent="0.2">
      <c r="B24870" s="6">
        <v>2022</v>
      </c>
      <c r="C24870" t="s">
        <v>24860</v>
      </c>
      <c r="D24870" s="5">
        <f>'[1]2022 €'!M8</f>
        <v>1.84</v>
      </c>
    </row>
    <row r="24871" spans="2:4" x14ac:dyDescent="0.2">
      <c r="B24871" s="6">
        <v>2022</v>
      </c>
      <c r="C24871" t="s">
        <v>24861</v>
      </c>
      <c r="D24871" s="5">
        <f>'[1]2022 €'!M9</f>
        <v>2.3099999999999996</v>
      </c>
    </row>
    <row r="24872" spans="2:4" x14ac:dyDescent="0.2">
      <c r="B24872" s="6">
        <v>2022</v>
      </c>
      <c r="C24872" t="s">
        <v>24862</v>
      </c>
      <c r="D24872" s="5">
        <f>'[1]2022 €'!M10</f>
        <v>2.48</v>
      </c>
    </row>
    <row r="24873" spans="2:4" x14ac:dyDescent="0.2">
      <c r="B24873" s="6">
        <v>2022</v>
      </c>
      <c r="C24873" t="s">
        <v>24863</v>
      </c>
      <c r="D24873" s="5">
        <f>'[1]2022 €'!M11</f>
        <v>2.48</v>
      </c>
    </row>
    <row r="24874" spans="2:4" x14ac:dyDescent="0.2">
      <c r="B24874" s="6">
        <v>2022</v>
      </c>
      <c r="C24874" t="s">
        <v>24864</v>
      </c>
      <c r="D24874" s="5">
        <f>'[1]2022 €'!M12</f>
        <v>2.5199999999999996</v>
      </c>
    </row>
    <row r="24875" spans="2:4" x14ac:dyDescent="0.2">
      <c r="B24875" s="6">
        <v>2022</v>
      </c>
      <c r="C24875" t="s">
        <v>24865</v>
      </c>
      <c r="D24875" s="5">
        <f>'[1]2022 €'!M13</f>
        <v>2.67</v>
      </c>
    </row>
    <row r="24876" spans="2:4" x14ac:dyDescent="0.2">
      <c r="B24876" s="6">
        <v>2022</v>
      </c>
      <c r="C24876" t="s">
        <v>24866</v>
      </c>
      <c r="D24876" s="5">
        <f>'[1]2022 €'!M14</f>
        <v>2.71</v>
      </c>
    </row>
    <row r="24877" spans="2:4" x14ac:dyDescent="0.2">
      <c r="B24877" s="6">
        <v>2022</v>
      </c>
      <c r="C24877" t="s">
        <v>24867</v>
      </c>
      <c r="D24877" s="5">
        <f>'[1]2022 €'!M15</f>
        <v>3.17</v>
      </c>
    </row>
    <row r="24878" spans="2:4" x14ac:dyDescent="0.2">
      <c r="B24878" s="6">
        <v>2022</v>
      </c>
      <c r="C24878" t="s">
        <v>24868</v>
      </c>
      <c r="D24878" s="5">
        <f>'[1]2022 €'!M16</f>
        <v>3.32</v>
      </c>
    </row>
    <row r="24879" spans="2:4" x14ac:dyDescent="0.2">
      <c r="B24879" s="6">
        <v>2022</v>
      </c>
      <c r="C24879" t="s">
        <v>24869</v>
      </c>
      <c r="D24879" s="5">
        <f>'[1]2022 €'!M17</f>
        <v>3.32</v>
      </c>
    </row>
    <row r="24880" spans="2:4" x14ac:dyDescent="0.2">
      <c r="B24880" s="6">
        <v>2022</v>
      </c>
      <c r="C24880" t="s">
        <v>24870</v>
      </c>
      <c r="D24880" s="5">
        <f>'[1]2022 €'!M18</f>
        <v>2.8499999999999996</v>
      </c>
    </row>
    <row r="24881" spans="2:4" x14ac:dyDescent="0.2">
      <c r="B24881" s="6">
        <v>2022</v>
      </c>
      <c r="C24881" t="s">
        <v>24871</v>
      </c>
      <c r="D24881" s="5">
        <f>'[1]2022 €'!M19</f>
        <v>3.11</v>
      </c>
    </row>
    <row r="24882" spans="2:4" x14ac:dyDescent="0.2">
      <c r="B24882" s="6">
        <v>2022</v>
      </c>
      <c r="C24882" t="s">
        <v>24872</v>
      </c>
      <c r="D24882" s="5">
        <f>'[1]2022 €'!M20</f>
        <v>3.11</v>
      </c>
    </row>
    <row r="24883" spans="2:4" x14ac:dyDescent="0.2">
      <c r="B24883" s="6">
        <v>2022</v>
      </c>
      <c r="C24883" t="s">
        <v>24873</v>
      </c>
      <c r="D24883" s="5">
        <f>'[1]2022 €'!M21</f>
        <v>3.11</v>
      </c>
    </row>
    <row r="24884" spans="2:4" x14ac:dyDescent="0.2">
      <c r="B24884" s="6">
        <v>2022</v>
      </c>
      <c r="C24884" t="s">
        <v>24874</v>
      </c>
      <c r="D24884" s="5">
        <f>'[1]2022 €'!M22</f>
        <v>3.11</v>
      </c>
    </row>
    <row r="24885" spans="2:4" x14ac:dyDescent="0.2">
      <c r="B24885" s="6">
        <v>2022</v>
      </c>
      <c r="C24885" t="s">
        <v>24875</v>
      </c>
      <c r="D24885" s="5">
        <f>'[1]2022 €'!M23</f>
        <v>3.05</v>
      </c>
    </row>
    <row r="24886" spans="2:4" x14ac:dyDescent="0.2">
      <c r="B24886" s="6">
        <v>2022</v>
      </c>
      <c r="C24886" t="s">
        <v>24876</v>
      </c>
      <c r="D24886" s="5">
        <f>'[1]2022 €'!M24</f>
        <v>3.3299999999999996</v>
      </c>
    </row>
    <row r="24887" spans="2:4" x14ac:dyDescent="0.2">
      <c r="B24887" s="6">
        <v>2022</v>
      </c>
      <c r="C24887" t="s">
        <v>24877</v>
      </c>
      <c r="D24887" s="5">
        <f>'[1]2022 €'!M25</f>
        <v>3.6599999999999997</v>
      </c>
    </row>
    <row r="24888" spans="2:4" x14ac:dyDescent="0.2">
      <c r="B24888" s="6">
        <v>2022</v>
      </c>
      <c r="C24888" t="s">
        <v>24878</v>
      </c>
      <c r="D24888" s="5">
        <f>'[1]2022 €'!M26</f>
        <v>4.3099999999999996</v>
      </c>
    </row>
    <row r="24889" spans="2:4" x14ac:dyDescent="0.2">
      <c r="B24889" s="6">
        <v>2022</v>
      </c>
      <c r="C24889" t="s">
        <v>24879</v>
      </c>
      <c r="D24889" s="5">
        <f>'[1]2022 €'!M27</f>
        <v>6.63</v>
      </c>
    </row>
    <row r="24890" spans="2:4" x14ac:dyDescent="0.2">
      <c r="B24890" s="6">
        <v>2022</v>
      </c>
      <c r="C24890" t="s">
        <v>24880</v>
      </c>
      <c r="D24890" s="5">
        <f>'[1]2022 €'!M28</f>
        <v>3.9899999999999998</v>
      </c>
    </row>
    <row r="24891" spans="2:4" x14ac:dyDescent="0.2">
      <c r="B24891" s="6">
        <v>2022</v>
      </c>
      <c r="C24891" t="s">
        <v>24881</v>
      </c>
      <c r="D24891" s="5">
        <f>'[1]2022 €'!M29</f>
        <v>4.42</v>
      </c>
    </row>
    <row r="24892" spans="2:4" x14ac:dyDescent="0.2">
      <c r="B24892" s="6">
        <v>2022</v>
      </c>
      <c r="C24892" t="s">
        <v>24882</v>
      </c>
      <c r="D24892" s="5">
        <f>'[1]2022 €'!M30</f>
        <v>4.42</v>
      </c>
    </row>
    <row r="24893" spans="2:4" x14ac:dyDescent="0.2">
      <c r="B24893" s="6">
        <v>2022</v>
      </c>
      <c r="C24893" t="s">
        <v>24883</v>
      </c>
      <c r="D24893" s="5">
        <f>'[1]2022 €'!M31</f>
        <v>4.42</v>
      </c>
    </row>
    <row r="24894" spans="2:4" x14ac:dyDescent="0.2">
      <c r="B24894" s="6">
        <v>2022</v>
      </c>
      <c r="C24894" t="s">
        <v>24884</v>
      </c>
      <c r="D24894" s="5">
        <f>'[1]2022 €'!M32</f>
        <v>4.13</v>
      </c>
    </row>
    <row r="24895" spans="2:4" x14ac:dyDescent="0.2">
      <c r="B24895" s="6">
        <v>2022</v>
      </c>
      <c r="C24895" t="s">
        <v>24885</v>
      </c>
      <c r="D24895" s="5">
        <f>'[1]2022 €'!M33</f>
        <v>4.0999999999999996</v>
      </c>
    </row>
    <row r="24896" spans="2:4" x14ac:dyDescent="0.2">
      <c r="B24896" s="6">
        <v>2022</v>
      </c>
      <c r="C24896" t="s">
        <v>24886</v>
      </c>
      <c r="D24896" s="5">
        <f>'[1]2022 €'!M34</f>
        <v>4.26</v>
      </c>
    </row>
    <row r="24897" spans="2:4" x14ac:dyDescent="0.2">
      <c r="B24897" s="6">
        <v>2022</v>
      </c>
      <c r="C24897" t="s">
        <v>24887</v>
      </c>
      <c r="D24897" s="5">
        <f>'[1]2022 €'!M35</f>
        <v>8.0499999999999989</v>
      </c>
    </row>
    <row r="24898" spans="2:4" x14ac:dyDescent="0.2">
      <c r="B24898" s="6">
        <v>2022</v>
      </c>
      <c r="C24898" t="s">
        <v>24888</v>
      </c>
      <c r="D24898" s="5">
        <f>'[1]2022 €'!M36</f>
        <v>4.22</v>
      </c>
    </row>
    <row r="24899" spans="2:4" x14ac:dyDescent="0.2">
      <c r="B24899" s="6">
        <v>2022</v>
      </c>
      <c r="C24899" t="s">
        <v>24889</v>
      </c>
      <c r="D24899" s="5">
        <f>'[1]2022 €'!M37</f>
        <v>8.01</v>
      </c>
    </row>
    <row r="24900" spans="2:4" x14ac:dyDescent="0.2">
      <c r="B24900" s="6">
        <v>2022</v>
      </c>
      <c r="C24900" t="s">
        <v>24890</v>
      </c>
      <c r="D24900" s="5">
        <f>'[1]2022 €'!M38</f>
        <v>4.62</v>
      </c>
    </row>
    <row r="24901" spans="2:4" x14ac:dyDescent="0.2">
      <c r="B24901" s="6">
        <v>2022</v>
      </c>
      <c r="C24901" t="s">
        <v>24891</v>
      </c>
      <c r="D24901" s="5">
        <f>'[1]2022 €'!M39</f>
        <v>4.8999999999999995</v>
      </c>
    </row>
    <row r="24902" spans="2:4" x14ac:dyDescent="0.2">
      <c r="B24902" s="6">
        <v>2022</v>
      </c>
      <c r="C24902" t="s">
        <v>24892</v>
      </c>
      <c r="D24902" s="5">
        <f>'[1]2022 €'!M40</f>
        <v>5.51</v>
      </c>
    </row>
    <row r="24903" spans="2:4" x14ac:dyDescent="0.2">
      <c r="B24903" s="6">
        <v>2022</v>
      </c>
      <c r="C24903" t="s">
        <v>24893</v>
      </c>
      <c r="D24903" s="5">
        <f>'[1]2022 €'!M41</f>
        <v>7.81</v>
      </c>
    </row>
    <row r="24904" spans="2:4" x14ac:dyDescent="0.2">
      <c r="B24904" s="6">
        <v>2022</v>
      </c>
      <c r="C24904" t="s">
        <v>24894</v>
      </c>
      <c r="D24904" s="5">
        <f>'[1]2022 €'!M42</f>
        <v>5.16</v>
      </c>
    </row>
    <row r="24905" spans="2:4" x14ac:dyDescent="0.2">
      <c r="B24905" s="6">
        <v>2022</v>
      </c>
      <c r="C24905" t="s">
        <v>24895</v>
      </c>
      <c r="D24905" s="5">
        <f>'[1]2022 €'!M43</f>
        <v>5.66</v>
      </c>
    </row>
    <row r="24906" spans="2:4" x14ac:dyDescent="0.2">
      <c r="B24906" s="6">
        <v>2022</v>
      </c>
      <c r="C24906" t="s">
        <v>24896</v>
      </c>
      <c r="D24906" s="5">
        <f>'[1]2022 €'!M44</f>
        <v>5.66</v>
      </c>
    </row>
    <row r="24907" spans="2:4" x14ac:dyDescent="0.2">
      <c r="B24907" s="6">
        <v>2022</v>
      </c>
      <c r="C24907" t="s">
        <v>24897</v>
      </c>
      <c r="D24907" s="5">
        <f>'[1]2022 €'!M45</f>
        <v>5.66</v>
      </c>
    </row>
    <row r="24908" spans="2:4" x14ac:dyDescent="0.2">
      <c r="B24908" s="6">
        <v>2022</v>
      </c>
      <c r="C24908" t="s">
        <v>24898</v>
      </c>
      <c r="D24908" s="5">
        <f>'[1]2022 €'!M46</f>
        <v>5.3</v>
      </c>
    </row>
    <row r="24909" spans="2:4" x14ac:dyDescent="0.2">
      <c r="B24909" s="6">
        <v>2022</v>
      </c>
      <c r="C24909" t="s">
        <v>24899</v>
      </c>
      <c r="D24909" s="5">
        <f>'[1]2022 €'!M47</f>
        <v>5.26</v>
      </c>
    </row>
    <row r="24910" spans="2:4" x14ac:dyDescent="0.2">
      <c r="B24910" s="6">
        <v>2022</v>
      </c>
      <c r="C24910" t="s">
        <v>24900</v>
      </c>
      <c r="D24910" s="5">
        <f>'[1]2022 €'!M48</f>
        <v>5.42</v>
      </c>
    </row>
    <row r="24911" spans="2:4" x14ac:dyDescent="0.2">
      <c r="B24911" s="6">
        <v>2022</v>
      </c>
      <c r="C24911" t="s">
        <v>24901</v>
      </c>
      <c r="D24911" s="5">
        <f>'[1]2022 €'!M49</f>
        <v>9.1999999999999993</v>
      </c>
    </row>
    <row r="24912" spans="2:4" x14ac:dyDescent="0.2">
      <c r="B24912" s="6">
        <v>2022</v>
      </c>
      <c r="C24912" t="s">
        <v>24902</v>
      </c>
      <c r="D24912" s="5">
        <f>'[1]2022 €'!M50</f>
        <v>5.35</v>
      </c>
    </row>
    <row r="24913" spans="2:4" x14ac:dyDescent="0.2">
      <c r="B24913" s="6">
        <v>2022</v>
      </c>
      <c r="C24913" t="s">
        <v>24903</v>
      </c>
      <c r="D24913" s="5">
        <f>'[1]2022 €'!M51</f>
        <v>9.14</v>
      </c>
    </row>
    <row r="24914" spans="2:4" x14ac:dyDescent="0.2">
      <c r="B24914" s="6">
        <v>2022</v>
      </c>
      <c r="C24914" t="s">
        <v>24904</v>
      </c>
      <c r="D24914" s="5">
        <f>'[1]2022 €'!M52</f>
        <v>5.77</v>
      </c>
    </row>
    <row r="24915" spans="2:4" x14ac:dyDescent="0.2">
      <c r="B24915" s="6">
        <v>2022</v>
      </c>
      <c r="C24915" t="s">
        <v>24905</v>
      </c>
      <c r="D24915" s="5">
        <f>'[1]2022 €'!M53</f>
        <v>6.01</v>
      </c>
    </row>
    <row r="24916" spans="2:4" x14ac:dyDescent="0.2">
      <c r="B24916" s="6">
        <v>2022</v>
      </c>
      <c r="C24916" t="s">
        <v>24906</v>
      </c>
      <c r="D24916" s="5">
        <f>'[1]2022 €'!M54</f>
        <v>6.67</v>
      </c>
    </row>
    <row r="24917" spans="2:4" x14ac:dyDescent="0.2">
      <c r="B24917" s="6">
        <v>2022</v>
      </c>
      <c r="C24917" t="s">
        <v>24907</v>
      </c>
      <c r="D24917" s="5">
        <f>'[1]2022 €'!M55</f>
        <v>8.9499999999999993</v>
      </c>
    </row>
    <row r="24918" spans="2:4" x14ac:dyDescent="0.2">
      <c r="B24918" s="6">
        <v>2022</v>
      </c>
      <c r="C24918" t="s">
        <v>24908</v>
      </c>
      <c r="D24918" s="5">
        <f>'[1]2022 €'!M56</f>
        <v>6.2799999999999994</v>
      </c>
    </row>
    <row r="24919" spans="2:4" x14ac:dyDescent="0.2">
      <c r="B24919" s="6">
        <v>2022</v>
      </c>
      <c r="C24919" t="s">
        <v>24909</v>
      </c>
      <c r="D24919" s="5">
        <f>'[1]2022 €'!M57</f>
        <v>6.92</v>
      </c>
    </row>
    <row r="24920" spans="2:4" x14ac:dyDescent="0.2">
      <c r="B24920" s="6">
        <v>2022</v>
      </c>
      <c r="C24920" t="s">
        <v>24910</v>
      </c>
      <c r="D24920" s="5">
        <f>'[1]2022 €'!M58</f>
        <v>6.92</v>
      </c>
    </row>
    <row r="24921" spans="2:4" x14ac:dyDescent="0.2">
      <c r="B24921" s="6">
        <v>2022</v>
      </c>
      <c r="C24921" t="s">
        <v>24911</v>
      </c>
      <c r="D24921" s="5">
        <f>'[1]2022 €'!M59</f>
        <v>6.92</v>
      </c>
    </row>
    <row r="24922" spans="2:4" x14ac:dyDescent="0.2">
      <c r="B24922" s="6">
        <v>2022</v>
      </c>
      <c r="C24922" t="s">
        <v>24912</v>
      </c>
      <c r="D24922" s="5">
        <f>'[1]2022 €'!M60</f>
        <v>6.45</v>
      </c>
    </row>
    <row r="24923" spans="2:4" x14ac:dyDescent="0.2">
      <c r="B24923" s="6">
        <v>2022</v>
      </c>
      <c r="C24923" t="s">
        <v>24913</v>
      </c>
      <c r="D24923" s="5">
        <f>'[1]2022 €'!M61</f>
        <v>6.41</v>
      </c>
    </row>
    <row r="24924" spans="2:4" x14ac:dyDescent="0.2">
      <c r="B24924" s="6">
        <v>2022</v>
      </c>
      <c r="C24924" t="s">
        <v>24914</v>
      </c>
      <c r="D24924" s="5">
        <f>'[1]2022 €'!M62</f>
        <v>6.5699999999999994</v>
      </c>
    </row>
    <row r="24925" spans="2:4" x14ac:dyDescent="0.2">
      <c r="B24925" s="6">
        <v>2022</v>
      </c>
      <c r="C24925" t="s">
        <v>24915</v>
      </c>
      <c r="D24925" s="5">
        <f>'[1]2022 €'!M63</f>
        <v>10.34</v>
      </c>
    </row>
    <row r="24926" spans="2:4" x14ac:dyDescent="0.2">
      <c r="B24926" s="6">
        <v>2022</v>
      </c>
      <c r="C24926" t="s">
        <v>24916</v>
      </c>
      <c r="D24926" s="5">
        <f>'[1]2022 €'!M64</f>
        <v>6.51</v>
      </c>
    </row>
    <row r="24927" spans="2:4" x14ac:dyDescent="0.2">
      <c r="B24927" s="6">
        <v>2022</v>
      </c>
      <c r="C24927" t="s">
        <v>24917</v>
      </c>
      <c r="D24927" s="5">
        <f>'[1]2022 €'!M65</f>
        <v>10.29</v>
      </c>
    </row>
    <row r="24928" spans="2:4" x14ac:dyDescent="0.2">
      <c r="B24928" s="6">
        <v>2022</v>
      </c>
      <c r="C24928" t="s">
        <v>24918</v>
      </c>
      <c r="D24928" s="5">
        <f>'[1]2022 €'!M66</f>
        <v>6.92</v>
      </c>
    </row>
    <row r="24929" spans="2:4" x14ac:dyDescent="0.2">
      <c r="B24929" s="6">
        <v>2022</v>
      </c>
      <c r="C24929" t="s">
        <v>24919</v>
      </c>
      <c r="D24929" s="5">
        <f>'[1]2022 €'!M67</f>
        <v>7.27</v>
      </c>
    </row>
    <row r="24930" spans="2:4" x14ac:dyDescent="0.2">
      <c r="B24930" s="6">
        <v>2022</v>
      </c>
      <c r="C24930" t="s">
        <v>24920</v>
      </c>
      <c r="D24930" s="5">
        <f>'[1]2022 €'!M68</f>
        <v>7.83</v>
      </c>
    </row>
    <row r="24931" spans="2:4" x14ac:dyDescent="0.2">
      <c r="B24931" s="6">
        <v>2022</v>
      </c>
      <c r="C24931" t="s">
        <v>24921</v>
      </c>
      <c r="D24931" s="5">
        <f>'[1]2022 €'!M69</f>
        <v>10.09</v>
      </c>
    </row>
    <row r="24932" spans="2:4" x14ac:dyDescent="0.2">
      <c r="B24932" s="6">
        <v>2022</v>
      </c>
      <c r="C24932" t="s">
        <v>24922</v>
      </c>
      <c r="D24932" s="5">
        <f>'[1]2022 €'!M70</f>
        <v>7.4399999999999995</v>
      </c>
    </row>
    <row r="24933" spans="2:4" x14ac:dyDescent="0.2">
      <c r="B24933" s="6">
        <v>2022</v>
      </c>
      <c r="C24933" t="s">
        <v>24923</v>
      </c>
      <c r="D24933" s="5">
        <f>'[1]2022 €'!M71</f>
        <v>8.17</v>
      </c>
    </row>
    <row r="24934" spans="2:4" x14ac:dyDescent="0.2">
      <c r="B24934" s="6">
        <v>2022</v>
      </c>
      <c r="C24934" t="s">
        <v>24924</v>
      </c>
      <c r="D24934" s="5">
        <f>'[1]2022 €'!M72</f>
        <v>8.17</v>
      </c>
    </row>
    <row r="24935" spans="2:4" x14ac:dyDescent="0.2">
      <c r="B24935" s="6">
        <v>2022</v>
      </c>
      <c r="C24935" t="s">
        <v>24925</v>
      </c>
      <c r="D24935" s="5">
        <f>'[1]2022 €'!M73</f>
        <v>8.17</v>
      </c>
    </row>
    <row r="24936" spans="2:4" x14ac:dyDescent="0.2">
      <c r="B24936" s="6">
        <v>2022</v>
      </c>
      <c r="C24936" t="s">
        <v>24926</v>
      </c>
      <c r="D24936" s="5">
        <f>'[1]2022 €'!M74</f>
        <v>7.6</v>
      </c>
    </row>
    <row r="24937" spans="2:4" x14ac:dyDescent="0.2">
      <c r="B24937" s="6">
        <v>2022</v>
      </c>
      <c r="C24937" t="s">
        <v>24927</v>
      </c>
      <c r="D24937" s="5">
        <f>'[1]2022 €'!M75</f>
        <v>7.54</v>
      </c>
    </row>
    <row r="24938" spans="2:4" x14ac:dyDescent="0.2">
      <c r="B24938" s="6">
        <v>2022</v>
      </c>
      <c r="C24938" t="s">
        <v>24928</v>
      </c>
      <c r="D24938" s="5">
        <f>'[1]2022 €'!M76</f>
        <v>7.74</v>
      </c>
    </row>
    <row r="24939" spans="2:4" x14ac:dyDescent="0.2">
      <c r="B24939" s="6">
        <v>2022</v>
      </c>
      <c r="C24939" t="s">
        <v>24929</v>
      </c>
      <c r="D24939" s="5">
        <f>'[1]2022 €'!M77</f>
        <v>11.51</v>
      </c>
    </row>
    <row r="24940" spans="2:4" x14ac:dyDescent="0.2">
      <c r="B24940" s="6">
        <v>2022</v>
      </c>
      <c r="C24940" t="s">
        <v>24930</v>
      </c>
      <c r="D24940" s="5">
        <f>'[1]2022 €'!M78</f>
        <v>7.6499999999999995</v>
      </c>
    </row>
    <row r="24941" spans="2:4" x14ac:dyDescent="0.2">
      <c r="B24941" s="6">
        <v>2022</v>
      </c>
      <c r="C24941" t="s">
        <v>24931</v>
      </c>
      <c r="D24941" s="5">
        <f>'[1]2022 €'!M79</f>
        <v>11.45</v>
      </c>
    </row>
    <row r="24942" spans="2:4" x14ac:dyDescent="0.2">
      <c r="B24942" s="6">
        <v>2022</v>
      </c>
      <c r="C24942" t="s">
        <v>24932</v>
      </c>
      <c r="D24942" s="5">
        <f>'[1]2022 €'!M80</f>
        <v>8.0499999999999989</v>
      </c>
    </row>
    <row r="24943" spans="2:4" x14ac:dyDescent="0.2">
      <c r="B24943" s="6">
        <v>2022</v>
      </c>
      <c r="C24943" t="s">
        <v>24933</v>
      </c>
      <c r="D24943" s="5">
        <f>'[1]2022 €'!M81</f>
        <v>8.4</v>
      </c>
    </row>
    <row r="24944" spans="2:4" x14ac:dyDescent="0.2">
      <c r="B24944" s="6">
        <v>2022</v>
      </c>
      <c r="C24944" t="s">
        <v>24934</v>
      </c>
      <c r="D24944" s="5">
        <f>'[1]2022 €'!M82</f>
        <v>9.0399999999999991</v>
      </c>
    </row>
    <row r="24945" spans="2:4" x14ac:dyDescent="0.2">
      <c r="B24945" s="6">
        <v>2022</v>
      </c>
      <c r="C24945" t="s">
        <v>24935</v>
      </c>
      <c r="D24945" s="5">
        <f>'[1]2022 €'!M83</f>
        <v>11.24</v>
      </c>
    </row>
    <row r="24946" spans="2:4" x14ac:dyDescent="0.2">
      <c r="B24946" s="6">
        <v>2022</v>
      </c>
      <c r="C24946" t="s">
        <v>24936</v>
      </c>
      <c r="D24946" s="5">
        <f>'[1]2022 €'!M84</f>
        <v>8.59</v>
      </c>
    </row>
    <row r="24947" spans="2:4" x14ac:dyDescent="0.2">
      <c r="B24947" s="6">
        <v>2022</v>
      </c>
      <c r="C24947" t="s">
        <v>24937</v>
      </c>
      <c r="D24947" s="5">
        <f>'[1]2022 €'!M85</f>
        <v>9.48</v>
      </c>
    </row>
    <row r="24948" spans="2:4" x14ac:dyDescent="0.2">
      <c r="B24948" s="6">
        <v>2022</v>
      </c>
      <c r="C24948" t="s">
        <v>24938</v>
      </c>
      <c r="D24948" s="5">
        <f>'[1]2022 €'!M86</f>
        <v>9.48</v>
      </c>
    </row>
    <row r="24949" spans="2:4" x14ac:dyDescent="0.2">
      <c r="B24949" s="6">
        <v>2022</v>
      </c>
      <c r="C24949" t="s">
        <v>24939</v>
      </c>
      <c r="D24949" s="5">
        <f>'[1]2022 €'!M87</f>
        <v>9.48</v>
      </c>
    </row>
    <row r="24950" spans="2:4" x14ac:dyDescent="0.2">
      <c r="B24950" s="6">
        <v>2022</v>
      </c>
      <c r="C24950" t="s">
        <v>24940</v>
      </c>
      <c r="D24950" s="5">
        <f>'[1]2022 €'!M88</f>
        <v>8.75</v>
      </c>
    </row>
    <row r="24951" spans="2:4" x14ac:dyDescent="0.2">
      <c r="B24951" s="6">
        <v>2022</v>
      </c>
      <c r="C24951" t="s">
        <v>24941</v>
      </c>
      <c r="D24951" s="5">
        <f>'[1]2022 €'!M89</f>
        <v>8.629999999999999</v>
      </c>
    </row>
    <row r="24952" spans="2:4" x14ac:dyDescent="0.2">
      <c r="B24952" s="6">
        <v>2022</v>
      </c>
      <c r="C24952" t="s">
        <v>24942</v>
      </c>
      <c r="D24952" s="5">
        <f>'[1]2022 €'!M90</f>
        <v>8.89</v>
      </c>
    </row>
    <row r="24953" spans="2:4" x14ac:dyDescent="0.2">
      <c r="B24953" s="6">
        <v>2022</v>
      </c>
      <c r="C24953" t="s">
        <v>24943</v>
      </c>
      <c r="D24953" s="5">
        <f>'[1]2022 €'!M91</f>
        <v>8.84</v>
      </c>
    </row>
    <row r="24954" spans="2:4" x14ac:dyDescent="0.2">
      <c r="B24954" s="6">
        <v>2022</v>
      </c>
      <c r="C24954" t="s">
        <v>24944</v>
      </c>
      <c r="D24954" s="5">
        <f>'[1]2022 €'!M92</f>
        <v>9.1999999999999993</v>
      </c>
    </row>
    <row r="24955" spans="2:4" x14ac:dyDescent="0.2">
      <c r="B24955" s="6">
        <v>2022</v>
      </c>
      <c r="C24955" t="s">
        <v>24945</v>
      </c>
      <c r="D24955" s="5">
        <f>'[1]2022 €'!M93</f>
        <v>9.6</v>
      </c>
    </row>
    <row r="24956" spans="2:4" x14ac:dyDescent="0.2">
      <c r="B24956" s="6">
        <v>2022</v>
      </c>
      <c r="C24956" t="s">
        <v>24946</v>
      </c>
      <c r="D24956" s="5">
        <f>'[1]2022 €'!M94</f>
        <v>10.220000000000001</v>
      </c>
    </row>
    <row r="24957" spans="2:4" x14ac:dyDescent="0.2">
      <c r="B24957" s="6">
        <v>2022</v>
      </c>
      <c r="C24957" t="s">
        <v>24947</v>
      </c>
      <c r="D24957" s="5">
        <f>'[1]2022 €'!M95</f>
        <v>12.379999999999999</v>
      </c>
    </row>
    <row r="24958" spans="2:4" x14ac:dyDescent="0.2">
      <c r="B24958" s="6">
        <v>2022</v>
      </c>
      <c r="C24958" t="s">
        <v>24948</v>
      </c>
      <c r="D24958" s="5">
        <f>'[1]2022 €'!M96</f>
        <v>9.7200000000000006</v>
      </c>
    </row>
    <row r="24959" spans="2:4" x14ac:dyDescent="0.2">
      <c r="B24959" s="6">
        <v>2022</v>
      </c>
      <c r="C24959" t="s">
        <v>24949</v>
      </c>
      <c r="D24959" s="5">
        <f>'[1]2022 €'!M97</f>
        <v>10.7</v>
      </c>
    </row>
    <row r="24960" spans="2:4" x14ac:dyDescent="0.2">
      <c r="B24960" s="6">
        <v>2022</v>
      </c>
      <c r="C24960" t="s">
        <v>24950</v>
      </c>
      <c r="D24960" s="5">
        <f>'[1]2022 €'!M98</f>
        <v>10.7</v>
      </c>
    </row>
    <row r="24961" spans="2:4" x14ac:dyDescent="0.2">
      <c r="B24961" s="6">
        <v>2022</v>
      </c>
      <c r="C24961" t="s">
        <v>24951</v>
      </c>
      <c r="D24961" s="5">
        <f>'[1]2022 €'!M99</f>
        <v>10.7</v>
      </c>
    </row>
    <row r="24962" spans="2:4" x14ac:dyDescent="0.2">
      <c r="B24962" s="6">
        <v>2022</v>
      </c>
      <c r="C24962" t="s">
        <v>24952</v>
      </c>
      <c r="D24962" s="5">
        <f>'[1]2022 €'!M100</f>
        <v>9.8699999999999992</v>
      </c>
    </row>
    <row r="24963" spans="2:4" x14ac:dyDescent="0.2">
      <c r="B24963" s="6">
        <v>2022</v>
      </c>
      <c r="C24963" t="s">
        <v>24953</v>
      </c>
      <c r="D24963" s="5">
        <f>'[1]2022 €'!M101</f>
        <v>9.82</v>
      </c>
    </row>
    <row r="24964" spans="2:4" x14ac:dyDescent="0.2">
      <c r="B24964" s="6">
        <v>2022</v>
      </c>
      <c r="C24964" t="s">
        <v>24954</v>
      </c>
      <c r="D24964" s="5">
        <f>'[1]2022 €'!M102</f>
        <v>10.07</v>
      </c>
    </row>
    <row r="24965" spans="2:4" x14ac:dyDescent="0.2">
      <c r="B24965" s="6">
        <v>2022</v>
      </c>
      <c r="C24965" t="s">
        <v>24955</v>
      </c>
      <c r="D24965" s="5">
        <f>'[1]2022 €'!M103</f>
        <v>10.01</v>
      </c>
    </row>
    <row r="24966" spans="2:4" x14ac:dyDescent="0.2">
      <c r="B24966" s="6">
        <v>2022</v>
      </c>
      <c r="C24966" t="s">
        <v>24956</v>
      </c>
      <c r="D24966" s="5">
        <f>'[1]2022 €'!M104</f>
        <v>10.33</v>
      </c>
    </row>
    <row r="24967" spans="2:4" x14ac:dyDescent="0.2">
      <c r="B24967" s="6">
        <v>2022</v>
      </c>
      <c r="C24967" t="s">
        <v>24957</v>
      </c>
      <c r="D24967" s="5">
        <f>'[1]2022 €'!M105</f>
        <v>10.74</v>
      </c>
    </row>
    <row r="24968" spans="2:4" x14ac:dyDescent="0.2">
      <c r="B24968" s="6">
        <v>2022</v>
      </c>
      <c r="C24968" t="s">
        <v>24958</v>
      </c>
      <c r="D24968" s="5">
        <f>'[1]2022 €'!M106</f>
        <v>11.36</v>
      </c>
    </row>
    <row r="24969" spans="2:4" x14ac:dyDescent="0.2">
      <c r="B24969" s="6">
        <v>2022</v>
      </c>
      <c r="C24969" t="s">
        <v>24959</v>
      </c>
      <c r="D24969" s="5">
        <f>'[1]2022 €'!M107</f>
        <v>13.52</v>
      </c>
    </row>
    <row r="24970" spans="2:4" x14ac:dyDescent="0.2">
      <c r="B24970" s="6">
        <v>2022</v>
      </c>
      <c r="C24970" t="s">
        <v>24960</v>
      </c>
      <c r="D24970" s="5">
        <f>'[1]2022 €'!M108</f>
        <v>10.87</v>
      </c>
    </row>
    <row r="24971" spans="2:4" x14ac:dyDescent="0.2">
      <c r="B24971" s="6">
        <v>2022</v>
      </c>
      <c r="C24971" t="s">
        <v>24961</v>
      </c>
      <c r="D24971" s="5">
        <f>'[1]2022 €'!M109</f>
        <v>11.98</v>
      </c>
    </row>
    <row r="24972" spans="2:4" x14ac:dyDescent="0.2">
      <c r="B24972" s="6">
        <v>2022</v>
      </c>
      <c r="C24972" t="s">
        <v>24962</v>
      </c>
      <c r="D24972" s="5">
        <f>'[1]2022 €'!M110</f>
        <v>11.98</v>
      </c>
    </row>
    <row r="24973" spans="2:4" x14ac:dyDescent="0.2">
      <c r="B24973" s="6">
        <v>2022</v>
      </c>
      <c r="C24973" t="s">
        <v>24963</v>
      </c>
      <c r="D24973" s="5">
        <f>'[1]2022 €'!M111</f>
        <v>11.98</v>
      </c>
    </row>
    <row r="24974" spans="2:4" x14ac:dyDescent="0.2">
      <c r="B24974" s="6">
        <v>2022</v>
      </c>
      <c r="C24974" t="s">
        <v>24964</v>
      </c>
      <c r="D24974" s="5">
        <f>'[1]2022 €'!M112</f>
        <v>11.03</v>
      </c>
    </row>
    <row r="24975" spans="2:4" x14ac:dyDescent="0.2">
      <c r="B24975" s="6">
        <v>2022</v>
      </c>
      <c r="C24975" t="s">
        <v>24965</v>
      </c>
      <c r="D24975" s="5">
        <f>'[1]2022 €'!M113</f>
        <v>11</v>
      </c>
    </row>
    <row r="24976" spans="2:4" x14ac:dyDescent="0.2">
      <c r="B24976" s="6">
        <v>2022</v>
      </c>
      <c r="C24976" t="s">
        <v>24966</v>
      </c>
      <c r="D24976" s="5">
        <f>'[1]2022 €'!M114</f>
        <v>11.18</v>
      </c>
    </row>
    <row r="24977" spans="2:4" x14ac:dyDescent="0.2">
      <c r="B24977" s="6">
        <v>2022</v>
      </c>
      <c r="C24977" t="s">
        <v>24967</v>
      </c>
      <c r="D24977" s="5">
        <f>'[1]2022 €'!M115</f>
        <v>11.14</v>
      </c>
    </row>
    <row r="24978" spans="2:4" x14ac:dyDescent="0.2">
      <c r="B24978" s="6">
        <v>2022</v>
      </c>
      <c r="C24978" t="s">
        <v>24968</v>
      </c>
      <c r="D24978" s="5">
        <f>'[1]2022 €'!M116</f>
        <v>11.51</v>
      </c>
    </row>
    <row r="24979" spans="2:4" x14ac:dyDescent="0.2">
      <c r="B24979" s="6">
        <v>2022</v>
      </c>
      <c r="C24979" t="s">
        <v>24969</v>
      </c>
      <c r="D24979" s="5">
        <f>'[1]2022 €'!M117</f>
        <v>11.91</v>
      </c>
    </row>
    <row r="24980" spans="2:4" x14ac:dyDescent="0.2">
      <c r="B24980" s="6">
        <v>2022</v>
      </c>
      <c r="C24980" t="s">
        <v>24970</v>
      </c>
      <c r="D24980" s="5">
        <f>'[1]2022 €'!M118</f>
        <v>12.549999999999999</v>
      </c>
    </row>
    <row r="24981" spans="2:4" x14ac:dyDescent="0.2">
      <c r="B24981" s="6">
        <v>2022</v>
      </c>
      <c r="C24981" t="s">
        <v>24971</v>
      </c>
      <c r="D24981" s="5">
        <f>'[1]2022 €'!M119</f>
        <v>12.04</v>
      </c>
    </row>
    <row r="24982" spans="2:4" x14ac:dyDescent="0.2">
      <c r="B24982" s="6">
        <v>2022</v>
      </c>
      <c r="C24982" t="s">
        <v>24972</v>
      </c>
      <c r="D24982" s="5">
        <f>'[1]2022 €'!M120</f>
        <v>13.23</v>
      </c>
    </row>
    <row r="24983" spans="2:4" x14ac:dyDescent="0.2">
      <c r="B24983" s="6">
        <v>2022</v>
      </c>
      <c r="C24983" t="s">
        <v>24973</v>
      </c>
      <c r="D24983" s="5">
        <f>'[1]2022 €'!M121</f>
        <v>13.23</v>
      </c>
    </row>
    <row r="24984" spans="2:4" x14ac:dyDescent="0.2">
      <c r="B24984" s="6">
        <v>2022</v>
      </c>
      <c r="C24984" t="s">
        <v>24974</v>
      </c>
      <c r="D24984" s="5">
        <f>'[1]2022 €'!M122</f>
        <v>13.23</v>
      </c>
    </row>
    <row r="24985" spans="2:4" x14ac:dyDescent="0.2">
      <c r="B24985" s="6">
        <v>2022</v>
      </c>
      <c r="C24985" t="s">
        <v>24975</v>
      </c>
      <c r="D24985" s="5">
        <f>'[1]2022 €'!M123</f>
        <v>12.18</v>
      </c>
    </row>
    <row r="24986" spans="2:4" x14ac:dyDescent="0.2">
      <c r="B24986" s="6">
        <v>2022</v>
      </c>
      <c r="C24986" t="s">
        <v>24976</v>
      </c>
      <c r="D24986" s="5">
        <f>'[1]2022 €'!M124</f>
        <v>12.129999999999999</v>
      </c>
    </row>
    <row r="24987" spans="2:4" x14ac:dyDescent="0.2">
      <c r="B24987" s="6">
        <v>2022</v>
      </c>
      <c r="C24987" t="s">
        <v>24977</v>
      </c>
      <c r="D24987" s="5">
        <f>'[1]2022 €'!M125</f>
        <v>12.31</v>
      </c>
    </row>
    <row r="24988" spans="2:4" x14ac:dyDescent="0.2">
      <c r="B24988" s="6">
        <v>2022</v>
      </c>
      <c r="C24988" t="s">
        <v>24978</v>
      </c>
      <c r="D24988" s="5">
        <f>'[1]2022 €'!M126</f>
        <v>12.26</v>
      </c>
    </row>
    <row r="24989" spans="2:4" x14ac:dyDescent="0.2">
      <c r="B24989" s="6">
        <v>2022</v>
      </c>
      <c r="C24989" t="s">
        <v>24979</v>
      </c>
      <c r="D24989" s="5">
        <f>'[1]2022 €'!M127</f>
        <v>12.66</v>
      </c>
    </row>
    <row r="24990" spans="2:4" x14ac:dyDescent="0.2">
      <c r="B24990" s="6">
        <v>2022</v>
      </c>
      <c r="C24990" t="s">
        <v>24980</v>
      </c>
      <c r="D24990" s="5">
        <f>'[1]2022 €'!M128</f>
        <v>13.04</v>
      </c>
    </row>
    <row r="24991" spans="2:4" x14ac:dyDescent="0.2">
      <c r="B24991" s="6">
        <v>2022</v>
      </c>
      <c r="C24991" t="s">
        <v>24981</v>
      </c>
      <c r="D24991" s="5">
        <f>'[1]2022 €'!M129</f>
        <v>13.67</v>
      </c>
    </row>
    <row r="24992" spans="2:4" x14ac:dyDescent="0.2">
      <c r="B24992" s="6">
        <v>2022</v>
      </c>
      <c r="C24992" t="s">
        <v>24982</v>
      </c>
      <c r="D24992" s="5">
        <f>'[1]2022 €'!M130</f>
        <v>13.2</v>
      </c>
    </row>
    <row r="24993" spans="2:4" x14ac:dyDescent="0.2">
      <c r="B24993" s="6">
        <v>2022</v>
      </c>
      <c r="C24993" t="s">
        <v>24983</v>
      </c>
      <c r="D24993" s="5">
        <f>'[1]2022 €'!M131</f>
        <v>14.5</v>
      </c>
    </row>
    <row r="24994" spans="2:4" x14ac:dyDescent="0.2">
      <c r="B24994" s="6">
        <v>2022</v>
      </c>
      <c r="C24994" t="s">
        <v>24984</v>
      </c>
      <c r="D24994" s="5">
        <f>'[1]2022 €'!M132</f>
        <v>14.5</v>
      </c>
    </row>
    <row r="24995" spans="2:4" x14ac:dyDescent="0.2">
      <c r="B24995" s="6">
        <v>2022</v>
      </c>
      <c r="C24995" t="s">
        <v>24985</v>
      </c>
      <c r="D24995" s="5">
        <f>'[1]2022 €'!M133</f>
        <v>14.5</v>
      </c>
    </row>
    <row r="24996" spans="2:4" x14ac:dyDescent="0.2">
      <c r="B24996" s="6">
        <v>2022</v>
      </c>
      <c r="C24996" t="s">
        <v>24986</v>
      </c>
      <c r="D24996" s="5">
        <f>'[1]2022 €'!M134</f>
        <v>13.33</v>
      </c>
    </row>
    <row r="24997" spans="2:4" x14ac:dyDescent="0.2">
      <c r="B24997" s="6">
        <v>2022</v>
      </c>
      <c r="C24997" t="s">
        <v>24987</v>
      </c>
      <c r="D24997" s="5">
        <f>'[1]2022 €'!M135</f>
        <v>13.28</v>
      </c>
    </row>
    <row r="24998" spans="2:4" x14ac:dyDescent="0.2">
      <c r="B24998" s="6">
        <v>2022</v>
      </c>
      <c r="C24998" t="s">
        <v>24988</v>
      </c>
      <c r="D24998" s="5">
        <f>'[1]2022 €'!M136</f>
        <v>13.47</v>
      </c>
    </row>
    <row r="24999" spans="2:4" x14ac:dyDescent="0.2">
      <c r="B24999" s="6">
        <v>2022</v>
      </c>
      <c r="C24999" t="s">
        <v>24989</v>
      </c>
      <c r="D24999" s="5">
        <f>'[1]2022 €'!M137</f>
        <v>13.43</v>
      </c>
    </row>
    <row r="25000" spans="2:4" x14ac:dyDescent="0.2">
      <c r="B25000" s="6">
        <v>2022</v>
      </c>
      <c r="C25000" t="s">
        <v>24990</v>
      </c>
      <c r="D25000" s="5">
        <f>'[1]2022 €'!M138</f>
        <v>14.44</v>
      </c>
    </row>
    <row r="25001" spans="2:4" x14ac:dyDescent="0.2">
      <c r="B25001" s="6">
        <v>2022</v>
      </c>
      <c r="C25001" t="s">
        <v>24991</v>
      </c>
      <c r="D25001" s="5">
        <f>'[1]2022 €'!M139</f>
        <v>15.29</v>
      </c>
    </row>
    <row r="25002" spans="2:4" x14ac:dyDescent="0.2">
      <c r="B25002" s="6">
        <v>2022</v>
      </c>
      <c r="C25002" t="s">
        <v>24992</v>
      </c>
      <c r="D25002" s="5">
        <f>'[1]2022 €'!M140</f>
        <v>16</v>
      </c>
    </row>
    <row r="25003" spans="2:4" x14ac:dyDescent="0.2">
      <c r="B25003" s="6">
        <v>2022</v>
      </c>
      <c r="C25003" t="s">
        <v>24993</v>
      </c>
      <c r="D25003" s="5">
        <f>'[1]2022 €'!M141</f>
        <v>14.31</v>
      </c>
    </row>
    <row r="25004" spans="2:4" x14ac:dyDescent="0.2">
      <c r="B25004" s="6">
        <v>2022</v>
      </c>
      <c r="C25004" t="s">
        <v>24994</v>
      </c>
      <c r="D25004" s="5">
        <f>'[1]2022 €'!M142</f>
        <v>15.77</v>
      </c>
    </row>
    <row r="25005" spans="2:4" x14ac:dyDescent="0.2">
      <c r="B25005" s="6">
        <v>2022</v>
      </c>
      <c r="C25005" t="s">
        <v>24995</v>
      </c>
      <c r="D25005" s="5">
        <f>'[1]2022 €'!M143</f>
        <v>15.77</v>
      </c>
    </row>
    <row r="25006" spans="2:4" x14ac:dyDescent="0.2">
      <c r="B25006" s="6">
        <v>2022</v>
      </c>
      <c r="C25006" t="s">
        <v>24996</v>
      </c>
      <c r="D25006" s="5">
        <f>'[1]2022 €'!M144</f>
        <v>15.77</v>
      </c>
    </row>
    <row r="25007" spans="2:4" x14ac:dyDescent="0.2">
      <c r="B25007" s="6">
        <v>2022</v>
      </c>
      <c r="C25007" t="s">
        <v>24997</v>
      </c>
      <c r="D25007" s="5">
        <f>'[1]2022 €'!M145</f>
        <v>14.5</v>
      </c>
    </row>
    <row r="25008" spans="2:4" x14ac:dyDescent="0.2">
      <c r="B25008" s="6">
        <v>2022</v>
      </c>
      <c r="C25008" t="s">
        <v>24998</v>
      </c>
      <c r="D25008" s="5">
        <f>'[1]2022 €'!M146</f>
        <v>14.44</v>
      </c>
    </row>
    <row r="25009" spans="2:4" x14ac:dyDescent="0.2">
      <c r="B25009" s="6">
        <v>2022</v>
      </c>
      <c r="C25009" t="s">
        <v>24999</v>
      </c>
      <c r="D25009" s="5">
        <f>'[1]2022 €'!M147</f>
        <v>14.61</v>
      </c>
    </row>
    <row r="25010" spans="2:4" x14ac:dyDescent="0.2">
      <c r="B25010" s="6">
        <v>2022</v>
      </c>
      <c r="C25010" t="s">
        <v>25000</v>
      </c>
      <c r="D25010" s="5">
        <f>'[1]2022 €'!M148</f>
        <v>14.58</v>
      </c>
    </row>
    <row r="25011" spans="2:4" x14ac:dyDescent="0.2">
      <c r="B25011" s="6">
        <v>2022</v>
      </c>
      <c r="C25011" t="s">
        <v>25001</v>
      </c>
      <c r="D25011" s="5">
        <f>'[1]2022 €'!M149</f>
        <v>15.57</v>
      </c>
    </row>
    <row r="25012" spans="2:4" x14ac:dyDescent="0.2">
      <c r="B25012" s="6">
        <v>2022</v>
      </c>
      <c r="C25012" t="s">
        <v>25002</v>
      </c>
      <c r="D25012" s="5">
        <f>'[1]2022 €'!M150</f>
        <v>15.91</v>
      </c>
    </row>
    <row r="25013" spans="2:4" x14ac:dyDescent="0.2">
      <c r="B25013" s="6">
        <v>2022</v>
      </c>
      <c r="C25013" t="s">
        <v>25003</v>
      </c>
      <c r="D25013" s="5">
        <f>'[1]2022 €'!M151</f>
        <v>17.14</v>
      </c>
    </row>
    <row r="25014" spans="2:4" x14ac:dyDescent="0.2">
      <c r="B25014" s="6">
        <v>2022</v>
      </c>
      <c r="C25014" t="s">
        <v>25004</v>
      </c>
      <c r="D25014" s="5">
        <f>'[1]2022 €'!M152</f>
        <v>15.47</v>
      </c>
    </row>
    <row r="25015" spans="2:4" x14ac:dyDescent="0.2">
      <c r="B25015" s="6">
        <v>2022</v>
      </c>
      <c r="C25015" t="s">
        <v>25005</v>
      </c>
      <c r="D25015" s="5">
        <f>'[1]2022 €'!M153</f>
        <v>17.020000000000003</v>
      </c>
    </row>
    <row r="25016" spans="2:4" x14ac:dyDescent="0.2">
      <c r="B25016" s="6">
        <v>2022</v>
      </c>
      <c r="C25016" t="s">
        <v>25006</v>
      </c>
      <c r="D25016" s="5">
        <f>'[1]2022 €'!M154</f>
        <v>17.020000000000003</v>
      </c>
    </row>
    <row r="25017" spans="2:4" x14ac:dyDescent="0.2">
      <c r="B25017" s="6">
        <v>2022</v>
      </c>
      <c r="C25017" t="s">
        <v>25007</v>
      </c>
      <c r="D25017" s="5">
        <f>'[1]2022 €'!M155</f>
        <v>17.020000000000003</v>
      </c>
    </row>
    <row r="25018" spans="2:4" x14ac:dyDescent="0.2">
      <c r="B25018" s="6">
        <v>2022</v>
      </c>
      <c r="C25018" t="s">
        <v>25008</v>
      </c>
      <c r="D25018" s="5">
        <f>'[1]2022 €'!M156</f>
        <v>15.629999999999999</v>
      </c>
    </row>
    <row r="25019" spans="2:4" x14ac:dyDescent="0.2">
      <c r="B25019" s="6">
        <v>2022</v>
      </c>
      <c r="C25019" t="s">
        <v>25009</v>
      </c>
      <c r="D25019" s="5">
        <f>'[1]2022 €'!M157</f>
        <v>15.57</v>
      </c>
    </row>
    <row r="25020" spans="2:4" x14ac:dyDescent="0.2">
      <c r="B25020" s="6">
        <v>2022</v>
      </c>
      <c r="C25020" t="s">
        <v>25010</v>
      </c>
      <c r="D25020" s="5">
        <f>'[1]2022 €'!M158</f>
        <v>15.77</v>
      </c>
    </row>
    <row r="25021" spans="2:4" x14ac:dyDescent="0.2">
      <c r="B25021" s="6">
        <v>2022</v>
      </c>
      <c r="C25021" t="s">
        <v>25011</v>
      </c>
      <c r="D25021" s="5">
        <f>'[1]2022 €'!M159</f>
        <v>15.709999999999999</v>
      </c>
    </row>
    <row r="25022" spans="2:4" x14ac:dyDescent="0.2">
      <c r="B25022" s="6">
        <v>2022</v>
      </c>
      <c r="C25022" t="s">
        <v>25012</v>
      </c>
      <c r="D25022" s="5">
        <f>'[1]2022 €'!M160</f>
        <v>16.73</v>
      </c>
    </row>
    <row r="25023" spans="2:4" x14ac:dyDescent="0.2">
      <c r="B25023" s="6">
        <v>2022</v>
      </c>
      <c r="C25023" t="s">
        <v>25013</v>
      </c>
      <c r="D25023" s="5">
        <f>'[1]2022 €'!M161</f>
        <v>17.020000000000003</v>
      </c>
    </row>
    <row r="25024" spans="2:4" x14ac:dyDescent="0.2">
      <c r="B25024" s="6">
        <v>2022</v>
      </c>
      <c r="C25024" t="s">
        <v>25014</v>
      </c>
      <c r="D25024" s="5">
        <f>'[1]2022 €'!M162</f>
        <v>18.28</v>
      </c>
    </row>
    <row r="25025" spans="2:4" x14ac:dyDescent="0.2">
      <c r="B25025" s="6">
        <v>2022</v>
      </c>
      <c r="C25025" t="s">
        <v>25015</v>
      </c>
      <c r="D25025" s="5">
        <f>'[1]2022 €'!M163</f>
        <v>16.62</v>
      </c>
    </row>
    <row r="25026" spans="2:4" x14ac:dyDescent="0.2">
      <c r="B25026" s="6">
        <v>2022</v>
      </c>
      <c r="C25026" t="s">
        <v>25016</v>
      </c>
      <c r="D25026" s="5">
        <f>'[1]2022 €'!M164</f>
        <v>18.28</v>
      </c>
    </row>
    <row r="25027" spans="2:4" x14ac:dyDescent="0.2">
      <c r="B25027" s="6">
        <v>2022</v>
      </c>
      <c r="C25027" t="s">
        <v>25017</v>
      </c>
      <c r="D25027" s="5">
        <f>'[1]2022 €'!M165</f>
        <v>18.28</v>
      </c>
    </row>
    <row r="25028" spans="2:4" x14ac:dyDescent="0.2">
      <c r="B25028" s="6">
        <v>2022</v>
      </c>
      <c r="C25028" t="s">
        <v>25018</v>
      </c>
      <c r="D25028" s="5">
        <f>'[1]2022 €'!M166</f>
        <v>18.28</v>
      </c>
    </row>
    <row r="25029" spans="2:4" x14ac:dyDescent="0.2">
      <c r="B25029" s="6">
        <v>2022</v>
      </c>
      <c r="C25029" t="s">
        <v>25019</v>
      </c>
      <c r="D25029" s="5">
        <f>'[1]2022 €'!M167</f>
        <v>16.8</v>
      </c>
    </row>
    <row r="25030" spans="2:4" x14ac:dyDescent="0.2">
      <c r="B25030" s="6">
        <v>2022</v>
      </c>
      <c r="C25030" t="s">
        <v>25020</v>
      </c>
      <c r="D25030" s="5">
        <f>'[1]2022 €'!M168</f>
        <v>16.73</v>
      </c>
    </row>
    <row r="25031" spans="2:4" x14ac:dyDescent="0.2">
      <c r="B25031" s="6">
        <v>2022</v>
      </c>
      <c r="C25031" t="s">
        <v>25021</v>
      </c>
      <c r="D25031" s="5">
        <f>'[1]2022 €'!M169</f>
        <v>16.91</v>
      </c>
    </row>
    <row r="25032" spans="2:4" x14ac:dyDescent="0.2">
      <c r="B25032" s="6">
        <v>2022</v>
      </c>
      <c r="C25032" t="s">
        <v>25022</v>
      </c>
      <c r="D25032" s="5">
        <f>'[1]2022 €'!M170</f>
        <v>16.880000000000003</v>
      </c>
    </row>
    <row r="25033" spans="2:4" x14ac:dyDescent="0.2">
      <c r="B25033" s="6">
        <v>2022</v>
      </c>
      <c r="C25033" t="s">
        <v>25023</v>
      </c>
      <c r="D25033" s="5">
        <f>'[1]2022 €'!M171</f>
        <v>17.91</v>
      </c>
    </row>
    <row r="25034" spans="2:4" x14ac:dyDescent="0.2">
      <c r="B25034" s="6">
        <v>2022</v>
      </c>
      <c r="C25034" t="s">
        <v>25024</v>
      </c>
      <c r="D25034" s="5">
        <f>'[1]2022 €'!M172</f>
        <v>18.150000000000002</v>
      </c>
    </row>
    <row r="25035" spans="2:4" x14ac:dyDescent="0.2">
      <c r="B25035" s="6">
        <v>2022</v>
      </c>
      <c r="C25035" t="s">
        <v>25025</v>
      </c>
      <c r="D25035" s="5">
        <f>'[1]2022 €'!M173</f>
        <v>19.430000000000003</v>
      </c>
    </row>
    <row r="25036" spans="2:4" x14ac:dyDescent="0.2">
      <c r="B25036" s="6">
        <v>2022</v>
      </c>
      <c r="C25036" t="s">
        <v>25026</v>
      </c>
      <c r="D25036" s="5">
        <f>'[1]2022 €'!M174</f>
        <v>17.770000000000003</v>
      </c>
    </row>
    <row r="25037" spans="2:4" x14ac:dyDescent="0.2">
      <c r="B25037" s="6">
        <v>2022</v>
      </c>
      <c r="C25037" t="s">
        <v>25027</v>
      </c>
      <c r="D25037" s="5">
        <f>'[1]2022 €'!M175</f>
        <v>19.53</v>
      </c>
    </row>
    <row r="25038" spans="2:4" x14ac:dyDescent="0.2">
      <c r="B25038" s="6">
        <v>2022</v>
      </c>
      <c r="C25038" t="s">
        <v>25028</v>
      </c>
      <c r="D25038" s="5">
        <f>'[1]2022 €'!M176</f>
        <v>19.53</v>
      </c>
    </row>
    <row r="25039" spans="2:4" x14ac:dyDescent="0.2">
      <c r="B25039" s="6">
        <v>2022</v>
      </c>
      <c r="C25039" t="s">
        <v>25029</v>
      </c>
      <c r="D25039" s="5">
        <f>'[1]2022 €'!M177</f>
        <v>19.53</v>
      </c>
    </row>
    <row r="25040" spans="2:4" x14ac:dyDescent="0.2">
      <c r="B25040" s="6">
        <v>2022</v>
      </c>
      <c r="C25040" t="s">
        <v>25030</v>
      </c>
      <c r="D25040" s="5">
        <f>'[1]2022 €'!M178</f>
        <v>17.940000000000001</v>
      </c>
    </row>
    <row r="25041" spans="2:4" x14ac:dyDescent="0.2">
      <c r="B25041" s="6">
        <v>2022</v>
      </c>
      <c r="C25041" t="s">
        <v>25031</v>
      </c>
      <c r="D25041" s="5">
        <f>'[1]2022 €'!M179</f>
        <v>17.91</v>
      </c>
    </row>
    <row r="25042" spans="2:4" x14ac:dyDescent="0.2">
      <c r="B25042" s="6">
        <v>2022</v>
      </c>
      <c r="C25042" t="s">
        <v>25032</v>
      </c>
      <c r="D25042" s="5">
        <f>'[1]2022 €'!M180</f>
        <v>18.05</v>
      </c>
    </row>
    <row r="25043" spans="2:4" x14ac:dyDescent="0.2">
      <c r="B25043" s="6">
        <v>2022</v>
      </c>
      <c r="C25043" t="s">
        <v>25033</v>
      </c>
      <c r="D25043" s="5">
        <f>'[1]2022 €'!M181</f>
        <v>18.03</v>
      </c>
    </row>
    <row r="25044" spans="2:4" x14ac:dyDescent="0.2">
      <c r="B25044" s="6">
        <v>2022</v>
      </c>
      <c r="C25044" t="s">
        <v>25034</v>
      </c>
      <c r="D25044" s="5">
        <f>'[1]2022 €'!M182</f>
        <v>19.05</v>
      </c>
    </row>
    <row r="25045" spans="2:4" x14ac:dyDescent="0.2">
      <c r="B25045" s="6">
        <v>2022</v>
      </c>
      <c r="C25045" t="s">
        <v>25035</v>
      </c>
      <c r="D25045" s="5">
        <f>'[1]2022 €'!M183</f>
        <v>19.87</v>
      </c>
    </row>
    <row r="25046" spans="2:4" x14ac:dyDescent="0.2">
      <c r="B25046" s="6">
        <v>2022</v>
      </c>
      <c r="C25046" t="s">
        <v>25036</v>
      </c>
      <c r="D25046" s="5">
        <f>'[1]2022 €'!M184</f>
        <v>21.110000000000003</v>
      </c>
    </row>
    <row r="25047" spans="2:4" x14ac:dyDescent="0.2">
      <c r="B25047" s="6">
        <v>2022</v>
      </c>
      <c r="C25047" t="s">
        <v>25037</v>
      </c>
      <c r="D25047" s="5">
        <f>'[1]2022 €'!M185</f>
        <v>0.24000000000000002</v>
      </c>
    </row>
    <row r="25048" spans="2:4" x14ac:dyDescent="0.2">
      <c r="B25048" s="6">
        <v>2022</v>
      </c>
      <c r="C25048" t="s">
        <v>25038</v>
      </c>
      <c r="D25048" s="5">
        <f>'[1]2022 €'!M186</f>
        <v>0.24000000000000002</v>
      </c>
    </row>
    <row r="25049" spans="2:4" x14ac:dyDescent="0.2">
      <c r="B25049" s="6">
        <v>2022</v>
      </c>
      <c r="C25049" t="s">
        <v>25039</v>
      </c>
      <c r="D25049" s="5">
        <f>'[1]2022 €'!M187</f>
        <v>0.26</v>
      </c>
    </row>
    <row r="25050" spans="2:4" x14ac:dyDescent="0.2">
      <c r="B25050" s="6">
        <v>2022</v>
      </c>
      <c r="C25050" t="s">
        <v>25040</v>
      </c>
      <c r="D25050" s="5">
        <f>'[1]2022 €'!M188</f>
        <v>0.26</v>
      </c>
    </row>
    <row r="25051" spans="2:4" x14ac:dyDescent="0.2">
      <c r="B25051" s="6">
        <v>2022</v>
      </c>
      <c r="C25051" t="s">
        <v>25041</v>
      </c>
      <c r="D25051" s="5">
        <f>'[1]2022 €'!M189</f>
        <v>1.7</v>
      </c>
    </row>
    <row r="25052" spans="2:4" x14ac:dyDescent="0.2">
      <c r="B25052" s="6">
        <v>2022</v>
      </c>
      <c r="C25052" t="s">
        <v>25042</v>
      </c>
      <c r="D25052" s="5">
        <f>'[1]2022 €'!M190</f>
        <v>1.84</v>
      </c>
    </row>
    <row r="25053" spans="2:4" x14ac:dyDescent="0.2">
      <c r="B25053" s="6">
        <v>2022</v>
      </c>
      <c r="C25053" t="s">
        <v>25043</v>
      </c>
      <c r="D25053" s="5">
        <f>'[1]2022 €'!M191</f>
        <v>1.84</v>
      </c>
    </row>
    <row r="25054" spans="2:4" x14ac:dyDescent="0.2">
      <c r="B25054" s="6">
        <v>2022</v>
      </c>
      <c r="C25054" t="s">
        <v>25044</v>
      </c>
      <c r="D25054" s="5">
        <f>'[1]2022 €'!M192</f>
        <v>1.84</v>
      </c>
    </row>
    <row r="25055" spans="2:4" x14ac:dyDescent="0.2">
      <c r="B25055" s="6">
        <v>2022</v>
      </c>
      <c r="C25055" t="s">
        <v>25045</v>
      </c>
      <c r="D25055" s="5">
        <f>'[1]2022 €'!M193</f>
        <v>1.1599999999999999</v>
      </c>
    </row>
    <row r="25056" spans="2:4" x14ac:dyDescent="0.2">
      <c r="B25056" s="6">
        <v>2022</v>
      </c>
      <c r="C25056" t="s">
        <v>25046</v>
      </c>
      <c r="D25056" s="5">
        <f>'[1]2022 €'!M194</f>
        <v>1.27</v>
      </c>
    </row>
    <row r="25057" spans="2:4" x14ac:dyDescent="0.2">
      <c r="B25057" s="6">
        <v>2022</v>
      </c>
      <c r="C25057" t="s">
        <v>25047</v>
      </c>
      <c r="D25057" s="5">
        <f>'[1]2022 €'!M195</f>
        <v>1.27</v>
      </c>
    </row>
    <row r="25058" spans="2:4" x14ac:dyDescent="0.2">
      <c r="B25058" s="6">
        <v>2022</v>
      </c>
      <c r="C25058" t="s">
        <v>25048</v>
      </c>
      <c r="D25058" s="5">
        <f>'[1]2022 €'!M196</f>
        <v>1.27</v>
      </c>
    </row>
    <row r="25059" spans="2:4" x14ac:dyDescent="0.2">
      <c r="B25059" s="6">
        <v>2022</v>
      </c>
      <c r="C25059" t="s">
        <v>25049</v>
      </c>
      <c r="D25059" s="5">
        <f>'[1]2022 €'!M197</f>
        <v>1.1599999999999999</v>
      </c>
    </row>
    <row r="25060" spans="2:4" x14ac:dyDescent="0.2">
      <c r="B25060" s="6">
        <v>2022</v>
      </c>
      <c r="C25060" t="s">
        <v>25050</v>
      </c>
      <c r="D25060" s="5">
        <f>'[1]2022 €'!M198</f>
        <v>1.27</v>
      </c>
    </row>
    <row r="25061" spans="2:4" x14ac:dyDescent="0.2">
      <c r="B25061" s="6">
        <v>2022</v>
      </c>
      <c r="C25061" t="s">
        <v>25051</v>
      </c>
      <c r="D25061" s="5">
        <f>'[1]2022 €'!M199</f>
        <v>1.27</v>
      </c>
    </row>
    <row r="25062" spans="2:4" x14ac:dyDescent="0.2">
      <c r="B25062" s="6">
        <v>2022</v>
      </c>
      <c r="C25062" t="s">
        <v>25052</v>
      </c>
      <c r="D25062" s="5">
        <f>'[1]2022 €'!M200</f>
        <v>1.27</v>
      </c>
    </row>
    <row r="25063" spans="2:4" x14ac:dyDescent="0.2">
      <c r="B25063" s="6">
        <v>2022</v>
      </c>
      <c r="C25063" t="s">
        <v>25053</v>
      </c>
      <c r="D25063" s="5">
        <f>'[1]2022 €'!M201</f>
        <v>1.58</v>
      </c>
    </row>
    <row r="25064" spans="2:4" x14ac:dyDescent="0.2">
      <c r="B25064" s="6">
        <v>2022</v>
      </c>
      <c r="C25064" t="s">
        <v>25054</v>
      </c>
      <c r="D25064" s="5">
        <f>'[1]2022 €'!M202</f>
        <v>2.0399999999999996</v>
      </c>
    </row>
    <row r="25065" spans="2:4" x14ac:dyDescent="0.2">
      <c r="B25065" s="6">
        <v>2022</v>
      </c>
      <c r="C25065" t="s">
        <v>25055</v>
      </c>
      <c r="D25065" s="5">
        <f>'[1]2022 €'!M203</f>
        <v>1.73</v>
      </c>
    </row>
    <row r="25066" spans="2:4" x14ac:dyDescent="0.2">
      <c r="B25066" s="6">
        <v>2022</v>
      </c>
      <c r="C25066" t="s">
        <v>25056</v>
      </c>
      <c r="D25066" s="5">
        <f>'[1]2022 €'!M204</f>
        <v>2.19</v>
      </c>
    </row>
    <row r="25067" spans="2:4" x14ac:dyDescent="0.2">
      <c r="B25067" s="6">
        <v>2022</v>
      </c>
      <c r="C25067" t="s">
        <v>25057</v>
      </c>
      <c r="D25067" s="5">
        <f>'[1]2022 €'!M205</f>
        <v>2.84</v>
      </c>
    </row>
    <row r="25068" spans="2:4" x14ac:dyDescent="0.2">
      <c r="B25068" s="6">
        <v>2022</v>
      </c>
      <c r="C25068" t="s">
        <v>25058</v>
      </c>
      <c r="D25068" s="5">
        <f>'[1]2022 €'!M206</f>
        <v>4.0999999999999996</v>
      </c>
    </row>
    <row r="25069" spans="2:4" x14ac:dyDescent="0.2">
      <c r="B25069" s="6">
        <v>2022</v>
      </c>
      <c r="C25069" t="s">
        <v>25059</v>
      </c>
      <c r="D25069" s="5">
        <f>'[1]2022 €'!M207</f>
        <v>0.69000000000000006</v>
      </c>
    </row>
    <row r="25070" spans="2:4" x14ac:dyDescent="0.2">
      <c r="B25070" s="6">
        <v>2022</v>
      </c>
      <c r="C25070" t="s">
        <v>25060</v>
      </c>
      <c r="D25070" s="5">
        <f>'[1]2022 €'!M208</f>
        <v>0.69000000000000006</v>
      </c>
    </row>
    <row r="25071" spans="2:4" x14ac:dyDescent="0.2">
      <c r="B25071" s="6">
        <v>2022</v>
      </c>
      <c r="C25071" t="s">
        <v>25061</v>
      </c>
      <c r="D25071" s="5">
        <f>'[1]2022 €'!M209</f>
        <v>2.15</v>
      </c>
    </row>
    <row r="25072" spans="2:4" x14ac:dyDescent="0.2">
      <c r="B25072" s="6">
        <v>2022</v>
      </c>
      <c r="C25072" t="s">
        <v>25062</v>
      </c>
      <c r="D25072" s="5">
        <f>'[1]2022 €'!M210</f>
        <v>2.63</v>
      </c>
    </row>
    <row r="25073" spans="2:4" x14ac:dyDescent="0.2">
      <c r="B25073" s="6">
        <v>2022</v>
      </c>
      <c r="C25073" t="s">
        <v>25063</v>
      </c>
      <c r="D25073" s="5">
        <f>'[1]2022 €'!M211</f>
        <v>2.4</v>
      </c>
    </row>
    <row r="25074" spans="2:4" x14ac:dyDescent="0.2">
      <c r="B25074" s="6">
        <v>2022</v>
      </c>
      <c r="C25074" t="s">
        <v>25064</v>
      </c>
      <c r="D25074" s="5">
        <f>'[1]2022 €'!M212</f>
        <v>2.4</v>
      </c>
    </row>
    <row r="25075" spans="2:4" x14ac:dyDescent="0.2">
      <c r="B25075" s="6">
        <v>2022</v>
      </c>
      <c r="C25075" t="s">
        <v>25065</v>
      </c>
      <c r="D25075" s="5">
        <f>'[1]2022 €'!M213</f>
        <v>2.88</v>
      </c>
    </row>
    <row r="25076" spans="2:4" x14ac:dyDescent="0.2">
      <c r="B25076" s="6">
        <v>2022</v>
      </c>
      <c r="C25076" t="s">
        <v>25066</v>
      </c>
      <c r="D25076" s="5">
        <f>'[1]2022 €'!M214</f>
        <v>3.57</v>
      </c>
    </row>
    <row r="25077" spans="2:4" x14ac:dyDescent="0.2">
      <c r="B25077" s="6">
        <v>2022</v>
      </c>
      <c r="C25077" t="s">
        <v>25067</v>
      </c>
      <c r="D25077" s="5">
        <f>'[1]2022 €'!M215</f>
        <v>4.84</v>
      </c>
    </row>
    <row r="25078" spans="2:4" x14ac:dyDescent="0.2">
      <c r="B25078" s="6">
        <v>2022</v>
      </c>
      <c r="C25078" t="s">
        <v>25068</v>
      </c>
      <c r="D25078" s="5">
        <f>'[1]2022 €'!M216</f>
        <v>0.7</v>
      </c>
    </row>
    <row r="25079" spans="2:4" x14ac:dyDescent="0.2">
      <c r="B25079" s="6">
        <v>2022</v>
      </c>
      <c r="C25079" t="s">
        <v>25069</v>
      </c>
      <c r="D25079" s="5">
        <f>'[1]2022 €'!M217</f>
        <v>0.7</v>
      </c>
    </row>
    <row r="25080" spans="2:4" x14ac:dyDescent="0.2">
      <c r="B25080" s="6">
        <v>2022</v>
      </c>
      <c r="C25080" t="s">
        <v>25070</v>
      </c>
      <c r="D25080" s="5">
        <f>'[1]2022 €'!M218</f>
        <v>2.3899999999999997</v>
      </c>
    </row>
    <row r="25081" spans="2:4" x14ac:dyDescent="0.2">
      <c r="B25081" s="6">
        <v>2022</v>
      </c>
      <c r="C25081" t="s">
        <v>25071</v>
      </c>
      <c r="D25081" s="5">
        <f>'[1]2022 €'!M219</f>
        <v>2.9</v>
      </c>
    </row>
    <row r="25082" spans="2:4" x14ac:dyDescent="0.2">
      <c r="B25082" s="6">
        <v>2022</v>
      </c>
      <c r="C25082" t="s">
        <v>25072</v>
      </c>
      <c r="D25082" s="5">
        <f>'[1]2022 €'!M220</f>
        <v>2.6599999999999997</v>
      </c>
    </row>
    <row r="25083" spans="2:4" x14ac:dyDescent="0.2">
      <c r="B25083" s="6">
        <v>2022</v>
      </c>
      <c r="C25083" t="s">
        <v>25073</v>
      </c>
      <c r="D25083" s="5">
        <f>'[1]2022 €'!M221</f>
        <v>2.6599999999999997</v>
      </c>
    </row>
    <row r="25084" spans="2:4" x14ac:dyDescent="0.2">
      <c r="B25084" s="6">
        <v>2022</v>
      </c>
      <c r="C25084" t="s">
        <v>25074</v>
      </c>
      <c r="D25084" s="5">
        <f>'[1]2022 €'!M222</f>
        <v>3.1199999999999997</v>
      </c>
    </row>
    <row r="25085" spans="2:4" x14ac:dyDescent="0.2">
      <c r="B25085" s="6">
        <v>2022</v>
      </c>
      <c r="C25085" t="s">
        <v>25075</v>
      </c>
      <c r="D25085" s="5">
        <f>'[1]2022 €'!M223</f>
        <v>3.73</v>
      </c>
    </row>
    <row r="25086" spans="2:4" x14ac:dyDescent="0.2">
      <c r="B25086" s="6">
        <v>2022</v>
      </c>
      <c r="C25086" t="s">
        <v>25076</v>
      </c>
      <c r="D25086" s="5">
        <f>'[1]2022 €'!M224</f>
        <v>5</v>
      </c>
    </row>
    <row r="25087" spans="2:4" x14ac:dyDescent="0.2">
      <c r="B25087" s="6">
        <v>2022</v>
      </c>
      <c r="C25087" t="s">
        <v>25077</v>
      </c>
      <c r="D25087" s="5">
        <f>'[1]2022 €'!M225</f>
        <v>0.72</v>
      </c>
    </row>
    <row r="25088" spans="2:4" x14ac:dyDescent="0.2">
      <c r="B25088" s="6">
        <v>2022</v>
      </c>
      <c r="C25088" t="s">
        <v>25078</v>
      </c>
      <c r="D25088" s="5">
        <f>'[1]2022 €'!M226</f>
        <v>0.72</v>
      </c>
    </row>
    <row r="25089" spans="2:4" x14ac:dyDescent="0.2">
      <c r="B25089" s="6">
        <v>2022</v>
      </c>
      <c r="C25089" t="s">
        <v>25079</v>
      </c>
      <c r="D25089" s="5">
        <f>'[1]2022 €'!M227</f>
        <v>1.35</v>
      </c>
    </row>
    <row r="25090" spans="2:4" x14ac:dyDescent="0.2">
      <c r="B25090" s="6">
        <v>2022</v>
      </c>
      <c r="C25090" t="s">
        <v>25080</v>
      </c>
      <c r="D25090" s="5">
        <f>'[1]2022 €'!M228</f>
        <v>1.79</v>
      </c>
    </row>
    <row r="25091" spans="2:4" x14ac:dyDescent="0.2">
      <c r="B25091" s="6">
        <v>2022</v>
      </c>
      <c r="C25091" t="s">
        <v>25081</v>
      </c>
      <c r="D25091" s="5">
        <f>'[1]2022 €'!M229</f>
        <v>1.47</v>
      </c>
    </row>
    <row r="25092" spans="2:4" x14ac:dyDescent="0.2">
      <c r="B25092" s="6">
        <v>2022</v>
      </c>
      <c r="C25092" t="s">
        <v>25082</v>
      </c>
      <c r="D25092" s="5">
        <f>'[1]2022 €'!M230</f>
        <v>1.47</v>
      </c>
    </row>
    <row r="25093" spans="2:4" x14ac:dyDescent="0.2">
      <c r="B25093" s="6">
        <v>2022</v>
      </c>
      <c r="C25093" t="s">
        <v>25083</v>
      </c>
      <c r="D25093" s="5">
        <f>'[1]2022 €'!M231</f>
        <v>1.93</v>
      </c>
    </row>
    <row r="25094" spans="2:4" x14ac:dyDescent="0.2">
      <c r="B25094" s="6">
        <v>2022</v>
      </c>
      <c r="C25094" t="s">
        <v>25084</v>
      </c>
      <c r="D25094" s="5">
        <f>'[1]2022 €'!M232</f>
        <v>2.5799999999999996</v>
      </c>
    </row>
    <row r="25095" spans="2:4" x14ac:dyDescent="0.2">
      <c r="B25095" s="6">
        <v>2022</v>
      </c>
      <c r="C25095" t="s">
        <v>25085</v>
      </c>
      <c r="D25095" s="5">
        <f>'[1]2022 €'!M233</f>
        <v>3.82</v>
      </c>
    </row>
    <row r="25096" spans="2:4" x14ac:dyDescent="0.2">
      <c r="B25096" s="6">
        <v>2022</v>
      </c>
      <c r="C25096" t="s">
        <v>25086</v>
      </c>
      <c r="D25096" s="5">
        <f>'[1]2022 €'!M234</f>
        <v>0.68</v>
      </c>
    </row>
    <row r="25097" spans="2:4" x14ac:dyDescent="0.2">
      <c r="B25097" s="6">
        <v>2022</v>
      </c>
      <c r="C25097" t="s">
        <v>25087</v>
      </c>
      <c r="D25097" s="5">
        <f>'[1]2022 €'!M235</f>
        <v>0.69000000000000006</v>
      </c>
    </row>
    <row r="25098" spans="2:4" x14ac:dyDescent="0.2">
      <c r="B25098" s="6">
        <v>2022</v>
      </c>
      <c r="C25098" t="s">
        <v>25088</v>
      </c>
      <c r="D25098" s="5">
        <f>'[1]2022 €'!M236</f>
        <v>2.1799999999999997</v>
      </c>
    </row>
    <row r="25099" spans="2:4" x14ac:dyDescent="0.2">
      <c r="B25099" s="6">
        <v>2022</v>
      </c>
      <c r="C25099" t="s">
        <v>25089</v>
      </c>
      <c r="D25099" s="5">
        <f>'[1]2022 €'!M237</f>
        <v>2.6599999999999997</v>
      </c>
    </row>
    <row r="25100" spans="2:4" x14ac:dyDescent="0.2">
      <c r="B25100" s="6">
        <v>2022</v>
      </c>
      <c r="C25100" t="s">
        <v>25090</v>
      </c>
      <c r="D25100" s="5">
        <f>'[1]2022 €'!M238</f>
        <v>2.42</v>
      </c>
    </row>
    <row r="25101" spans="2:4" x14ac:dyDescent="0.2">
      <c r="B25101" s="6">
        <v>2022</v>
      </c>
      <c r="C25101" t="s">
        <v>25091</v>
      </c>
      <c r="D25101" s="5">
        <f>'[1]2022 €'!M239</f>
        <v>2.42</v>
      </c>
    </row>
    <row r="25102" spans="2:4" x14ac:dyDescent="0.2">
      <c r="B25102" s="6">
        <v>2022</v>
      </c>
      <c r="C25102" t="s">
        <v>25092</v>
      </c>
      <c r="D25102" s="5">
        <f>'[1]2022 €'!M240</f>
        <v>2.88</v>
      </c>
    </row>
    <row r="25103" spans="2:4" x14ac:dyDescent="0.2">
      <c r="B25103" s="6">
        <v>2022</v>
      </c>
      <c r="C25103" t="s">
        <v>25093</v>
      </c>
      <c r="D25103" s="5">
        <f>'[1]2022 €'!M241</f>
        <v>3.4899999999999998</v>
      </c>
    </row>
    <row r="25104" spans="2:4" x14ac:dyDescent="0.2">
      <c r="B25104" s="6">
        <v>2022</v>
      </c>
      <c r="C25104" t="s">
        <v>25094</v>
      </c>
      <c r="D25104" s="5">
        <f>'[1]2022 €'!M242</f>
        <v>4.74</v>
      </c>
    </row>
    <row r="25105" spans="2:4" x14ac:dyDescent="0.2">
      <c r="B25105" s="6">
        <v>2022</v>
      </c>
      <c r="C25105" t="s">
        <v>25095</v>
      </c>
      <c r="D25105" s="5">
        <f>'[1]2022 €'!M243</f>
        <v>0.85</v>
      </c>
    </row>
    <row r="25106" spans="2:4" x14ac:dyDescent="0.2">
      <c r="B25106" s="6">
        <v>2022</v>
      </c>
      <c r="C25106" t="s">
        <v>25096</v>
      </c>
      <c r="D25106" s="5">
        <f>'[1]2022 €'!M244</f>
        <v>0.85</v>
      </c>
    </row>
    <row r="25107" spans="2:4" x14ac:dyDescent="0.2">
      <c r="B25107" s="6">
        <v>2022</v>
      </c>
      <c r="C25107" t="s">
        <v>25097</v>
      </c>
      <c r="D25107" s="5">
        <f>'[1]2022 €'!M245</f>
        <v>2.84</v>
      </c>
    </row>
    <row r="25108" spans="2:4" x14ac:dyDescent="0.2">
      <c r="B25108" s="6">
        <v>2022</v>
      </c>
      <c r="C25108" t="s">
        <v>25098</v>
      </c>
      <c r="D25108" s="5">
        <f>'[1]2022 €'!M246</f>
        <v>3.3</v>
      </c>
    </row>
    <row r="25109" spans="2:4" x14ac:dyDescent="0.2">
      <c r="B25109" s="6">
        <v>2022</v>
      </c>
      <c r="C25109" t="s">
        <v>25099</v>
      </c>
      <c r="D25109" s="5">
        <f>'[1]2022 €'!M247</f>
        <v>2.9899999999999998</v>
      </c>
    </row>
    <row r="25110" spans="2:4" x14ac:dyDescent="0.2">
      <c r="B25110" s="6">
        <v>2022</v>
      </c>
      <c r="C25110" t="s">
        <v>25100</v>
      </c>
      <c r="D25110" s="5">
        <f>'[1]2022 €'!M248</f>
        <v>3.2199999999999998</v>
      </c>
    </row>
    <row r="25111" spans="2:4" x14ac:dyDescent="0.2">
      <c r="B25111" s="6">
        <v>2022</v>
      </c>
      <c r="C25111" t="s">
        <v>25101</v>
      </c>
      <c r="D25111" s="5">
        <f>'[1]2022 €'!M249</f>
        <v>2.9899999999999998</v>
      </c>
    </row>
    <row r="25112" spans="2:4" x14ac:dyDescent="0.2">
      <c r="B25112" s="6">
        <v>2022</v>
      </c>
      <c r="C25112" t="s">
        <v>25102</v>
      </c>
      <c r="D25112" s="5">
        <f>'[1]2022 €'!M250</f>
        <v>3.2199999999999998</v>
      </c>
    </row>
    <row r="25113" spans="2:4" x14ac:dyDescent="0.2">
      <c r="B25113" s="6">
        <v>2022</v>
      </c>
      <c r="C25113" t="s">
        <v>25103</v>
      </c>
      <c r="D25113" s="5">
        <f>'[1]2022 €'!M251</f>
        <v>3.1199999999999997</v>
      </c>
    </row>
    <row r="25114" spans="2:4" x14ac:dyDescent="0.2">
      <c r="B25114" s="6">
        <v>2022</v>
      </c>
      <c r="C25114" t="s">
        <v>25104</v>
      </c>
      <c r="D25114" s="5">
        <f>'[1]2022 €'!M252</f>
        <v>3.5799999999999996</v>
      </c>
    </row>
    <row r="25115" spans="2:4" x14ac:dyDescent="0.2">
      <c r="B25115" s="6">
        <v>2022</v>
      </c>
      <c r="C25115" t="s">
        <v>25105</v>
      </c>
      <c r="D25115" s="5">
        <f>'[1]2022 €'!M253</f>
        <v>7.6499999999999995</v>
      </c>
    </row>
    <row r="25116" spans="2:4" x14ac:dyDescent="0.2">
      <c r="B25116" s="6">
        <v>2022</v>
      </c>
      <c r="C25116" t="s">
        <v>25106</v>
      </c>
      <c r="D25116" s="5">
        <f>'[1]2022 €'!M254</f>
        <v>9.02</v>
      </c>
    </row>
    <row r="25117" spans="2:4" x14ac:dyDescent="0.2">
      <c r="B25117" s="6">
        <v>2022</v>
      </c>
      <c r="C25117" t="s">
        <v>25107</v>
      </c>
      <c r="D25117" s="5">
        <f>'[1]2022 €'!M255</f>
        <v>3.96</v>
      </c>
    </row>
    <row r="25118" spans="2:4" x14ac:dyDescent="0.2">
      <c r="B25118" s="6">
        <v>2022</v>
      </c>
      <c r="C25118" t="s">
        <v>25108</v>
      </c>
      <c r="D25118" s="5">
        <f>'[1]2022 €'!M256</f>
        <v>4.43</v>
      </c>
    </row>
    <row r="25119" spans="2:4" x14ac:dyDescent="0.2">
      <c r="B25119" s="6">
        <v>2022</v>
      </c>
      <c r="C25119" t="s">
        <v>25109</v>
      </c>
      <c r="D25119" s="5">
        <f>'[1]2022 €'!M257</f>
        <v>4.3099999999999996</v>
      </c>
    </row>
    <row r="25120" spans="2:4" x14ac:dyDescent="0.2">
      <c r="B25120" s="6">
        <v>2022</v>
      </c>
      <c r="C25120" t="s">
        <v>25110</v>
      </c>
      <c r="D25120" s="5">
        <f>'[1]2022 €'!M258</f>
        <v>4.79</v>
      </c>
    </row>
    <row r="25121" spans="2:4" x14ac:dyDescent="0.2">
      <c r="B25121" s="6">
        <v>2022</v>
      </c>
      <c r="C25121" t="s">
        <v>25111</v>
      </c>
      <c r="D25121" s="5">
        <f>'[1]2022 €'!M259</f>
        <v>6.46</v>
      </c>
    </row>
    <row r="25122" spans="2:4" x14ac:dyDescent="0.2">
      <c r="B25122" s="6">
        <v>2022</v>
      </c>
      <c r="C25122" t="s">
        <v>25112</v>
      </c>
      <c r="D25122" s="5">
        <f>'[1]2022 €'!M260</f>
        <v>7.7</v>
      </c>
    </row>
    <row r="25123" spans="2:4" x14ac:dyDescent="0.2">
      <c r="B25123" s="6">
        <v>2022</v>
      </c>
      <c r="C25123" t="s">
        <v>25113</v>
      </c>
      <c r="D25123" s="5">
        <f>'[1]2022 €'!M261</f>
        <v>6.27</v>
      </c>
    </row>
    <row r="25124" spans="2:4" x14ac:dyDescent="0.2">
      <c r="B25124" s="6">
        <v>2022</v>
      </c>
      <c r="C25124" t="s">
        <v>25114</v>
      </c>
      <c r="D25124" s="5">
        <f>'[1]2022 €'!M262</f>
        <v>7.54</v>
      </c>
    </row>
    <row r="25125" spans="2:4" x14ac:dyDescent="0.2">
      <c r="B25125" s="6">
        <v>2022</v>
      </c>
      <c r="C25125" t="s">
        <v>25115</v>
      </c>
      <c r="D25125" s="5">
        <f>'[1]2022 €'!M263</f>
        <v>3.19</v>
      </c>
    </row>
    <row r="25126" spans="2:4" x14ac:dyDescent="0.2">
      <c r="B25126" s="6">
        <v>2022</v>
      </c>
      <c r="C25126" t="s">
        <v>25116</v>
      </c>
      <c r="D25126" s="5">
        <f>'[1]2022 €'!M264</f>
        <v>3.67</v>
      </c>
    </row>
    <row r="25127" spans="2:4" x14ac:dyDescent="0.2">
      <c r="B25127" s="6">
        <v>2022</v>
      </c>
      <c r="C25127" t="s">
        <v>25117</v>
      </c>
      <c r="D25127" s="5">
        <f>'[1]2022 €'!M265</f>
        <v>3.42</v>
      </c>
    </row>
    <row r="25128" spans="2:4" x14ac:dyDescent="0.2">
      <c r="B25128" s="6">
        <v>2022</v>
      </c>
      <c r="C25128" t="s">
        <v>25118</v>
      </c>
      <c r="D25128" s="5">
        <f>'[1]2022 €'!M266</f>
        <v>3.8699999999999997</v>
      </c>
    </row>
    <row r="25129" spans="2:4" x14ac:dyDescent="0.2">
      <c r="B25129" s="6">
        <v>2022</v>
      </c>
      <c r="C25129" t="s">
        <v>25119</v>
      </c>
      <c r="D25129" s="5">
        <f>'[1]2022 €'!M267</f>
        <v>3.42</v>
      </c>
    </row>
    <row r="25130" spans="2:4" x14ac:dyDescent="0.2">
      <c r="B25130" s="6">
        <v>2022</v>
      </c>
      <c r="C25130" t="s">
        <v>25120</v>
      </c>
      <c r="D25130" s="5">
        <f>'[1]2022 €'!M268</f>
        <v>3.8699999999999997</v>
      </c>
    </row>
    <row r="25131" spans="2:4" x14ac:dyDescent="0.2">
      <c r="B25131" s="6">
        <v>2022</v>
      </c>
      <c r="C25131" t="s">
        <v>25121</v>
      </c>
      <c r="D25131" s="5">
        <f>'[1]2022 €'!M269</f>
        <v>3.4899999999999998</v>
      </c>
    </row>
    <row r="25132" spans="2:4" x14ac:dyDescent="0.2">
      <c r="B25132" s="6">
        <v>2022</v>
      </c>
      <c r="C25132" t="s">
        <v>25122</v>
      </c>
      <c r="D25132" s="5">
        <f>'[1]2022 €'!M270</f>
        <v>3.9899999999999998</v>
      </c>
    </row>
    <row r="25133" spans="2:4" x14ac:dyDescent="0.2">
      <c r="B25133" s="6">
        <v>2022</v>
      </c>
      <c r="C25133" t="s">
        <v>25123</v>
      </c>
      <c r="D25133" s="5">
        <f>'[1]2022 €'!M271</f>
        <v>8.17</v>
      </c>
    </row>
    <row r="25134" spans="2:4" x14ac:dyDescent="0.2">
      <c r="B25134" s="6">
        <v>2022</v>
      </c>
      <c r="C25134" t="s">
        <v>25124</v>
      </c>
      <c r="D25134" s="5">
        <f>'[1]2022 €'!M272</f>
        <v>8.44</v>
      </c>
    </row>
    <row r="25135" spans="2:4" x14ac:dyDescent="0.2">
      <c r="B25135" s="6">
        <v>2022</v>
      </c>
      <c r="C25135" t="s">
        <v>25125</v>
      </c>
      <c r="D25135" s="5">
        <f>'[1]2022 €'!M273</f>
        <v>9.44</v>
      </c>
    </row>
    <row r="25136" spans="2:4" x14ac:dyDescent="0.2">
      <c r="B25136" s="6">
        <v>2022</v>
      </c>
      <c r="C25136" t="s">
        <v>25126</v>
      </c>
      <c r="D25136" s="5">
        <f>'[1]2022 €'!M274</f>
        <v>4.3099999999999996</v>
      </c>
    </row>
    <row r="25137" spans="2:4" x14ac:dyDescent="0.2">
      <c r="B25137" s="6">
        <v>2022</v>
      </c>
      <c r="C25137" t="s">
        <v>25127</v>
      </c>
      <c r="D25137" s="5">
        <f>'[1]2022 €'!M275</f>
        <v>5.55</v>
      </c>
    </row>
    <row r="25138" spans="2:4" x14ac:dyDescent="0.2">
      <c r="B25138" s="6">
        <v>2022</v>
      </c>
      <c r="C25138" t="s">
        <v>25128</v>
      </c>
      <c r="D25138" s="5">
        <f>'[1]2022 €'!M276</f>
        <v>4.7299999999999995</v>
      </c>
    </row>
    <row r="25139" spans="2:4" x14ac:dyDescent="0.2">
      <c r="B25139" s="6">
        <v>2022</v>
      </c>
      <c r="C25139" t="s">
        <v>25129</v>
      </c>
      <c r="D25139" s="5">
        <f>'[1]2022 €'!M277</f>
        <v>6.01</v>
      </c>
    </row>
    <row r="25140" spans="2:4" x14ac:dyDescent="0.2">
      <c r="B25140" s="6">
        <v>2022</v>
      </c>
      <c r="C25140" t="s">
        <v>25130</v>
      </c>
      <c r="D25140" s="5">
        <f>'[1]2022 €'!M278</f>
        <v>6.7299999999999995</v>
      </c>
    </row>
    <row r="25141" spans="2:4" x14ac:dyDescent="0.2">
      <c r="B25141" s="6">
        <v>2022</v>
      </c>
      <c r="C25141" t="s">
        <v>25131</v>
      </c>
      <c r="D25141" s="5">
        <f>'[1]2022 €'!M279</f>
        <v>8.1199999999999992</v>
      </c>
    </row>
    <row r="25142" spans="2:4" x14ac:dyDescent="0.2">
      <c r="B25142" s="6">
        <v>2022</v>
      </c>
      <c r="C25142" t="s">
        <v>25132</v>
      </c>
      <c r="D25142" s="5">
        <f>'[1]2022 €'!M280</f>
        <v>6.6499999999999995</v>
      </c>
    </row>
    <row r="25143" spans="2:4" x14ac:dyDescent="0.2">
      <c r="B25143" s="6">
        <v>2022</v>
      </c>
      <c r="C25143" t="s">
        <v>25133</v>
      </c>
      <c r="D25143" s="5">
        <f>'[1]2022 €'!M281</f>
        <v>7.91</v>
      </c>
    </row>
    <row r="25144" spans="2:4" x14ac:dyDescent="0.2">
      <c r="B25144" s="6">
        <v>2022</v>
      </c>
      <c r="C25144" t="s">
        <v>25134</v>
      </c>
      <c r="D25144" s="5">
        <f>'[1]2022 €'!M282</f>
        <v>0.88</v>
      </c>
    </row>
    <row r="25145" spans="2:4" x14ac:dyDescent="0.2">
      <c r="B25145" s="6">
        <v>2022</v>
      </c>
      <c r="C25145" t="s">
        <v>25135</v>
      </c>
      <c r="D25145" s="5">
        <f>'[1]2022 €'!M283</f>
        <v>0.88</v>
      </c>
    </row>
    <row r="25146" spans="2:4" x14ac:dyDescent="0.2">
      <c r="B25146" s="4">
        <v>2042</v>
      </c>
      <c r="C25146" t="s">
        <v>25136</v>
      </c>
      <c r="D25146" s="5">
        <f>'[1]2042 €'!M4</f>
        <v>21.26</v>
      </c>
    </row>
    <row r="25147" spans="2:4" x14ac:dyDescent="0.2">
      <c r="B25147" s="6">
        <v>2042</v>
      </c>
      <c r="C25147" t="s">
        <v>25137</v>
      </c>
      <c r="D25147" s="5">
        <f>'[1]2042 €'!M5</f>
        <v>25.790000000000003</v>
      </c>
    </row>
    <row r="25148" spans="2:4" x14ac:dyDescent="0.2">
      <c r="B25148" s="6">
        <v>2042</v>
      </c>
      <c r="C25148" t="s">
        <v>25138</v>
      </c>
      <c r="D25148" s="5">
        <f>'[1]2042 €'!M6</f>
        <v>10.33</v>
      </c>
    </row>
    <row r="25149" spans="2:4" x14ac:dyDescent="0.2">
      <c r="B25149" s="6">
        <v>2042</v>
      </c>
      <c r="C25149" t="s">
        <v>25139</v>
      </c>
      <c r="D25149" s="5">
        <f>'[1]2042 €'!M7</f>
        <v>11.18</v>
      </c>
    </row>
    <row r="25150" spans="2:4" x14ac:dyDescent="0.2">
      <c r="B25150" s="6">
        <v>2042</v>
      </c>
      <c r="C25150" t="s">
        <v>25140</v>
      </c>
      <c r="D25150" s="5">
        <f>'[1]2042 €'!M8</f>
        <v>117.62</v>
      </c>
    </row>
    <row r="25151" spans="2:4" x14ac:dyDescent="0.2">
      <c r="B25151" s="6">
        <v>2042</v>
      </c>
      <c r="C25151" t="s">
        <v>25141</v>
      </c>
      <c r="D25151" s="5">
        <f>'[1]2042 €'!M9</f>
        <v>123.81</v>
      </c>
    </row>
    <row r="25152" spans="2:4" x14ac:dyDescent="0.2">
      <c r="B25152" s="6">
        <v>2042</v>
      </c>
      <c r="C25152" t="s">
        <v>25142</v>
      </c>
      <c r="D25152" s="5">
        <f>'[1]2042 €'!M10</f>
        <v>148.54999999999998</v>
      </c>
    </row>
    <row r="25153" spans="2:4" x14ac:dyDescent="0.2">
      <c r="B25153" s="6">
        <v>2042</v>
      </c>
      <c r="C25153" t="s">
        <v>25143</v>
      </c>
      <c r="D25153" s="5">
        <f>'[1]2042 €'!M11</f>
        <v>245.01999999999998</v>
      </c>
    </row>
    <row r="25154" spans="2:4" x14ac:dyDescent="0.2">
      <c r="B25154" s="6">
        <v>2042</v>
      </c>
      <c r="C25154" t="s">
        <v>25144</v>
      </c>
      <c r="D25154" s="5">
        <f>'[1]2042 €'!M12</f>
        <v>293.86</v>
      </c>
    </row>
    <row r="25155" spans="2:4" x14ac:dyDescent="0.2">
      <c r="B25155" s="6">
        <v>2042</v>
      </c>
      <c r="C25155" t="s">
        <v>25145</v>
      </c>
      <c r="D25155" s="5">
        <f>'[1]2042 €'!M13</f>
        <v>182.66</v>
      </c>
    </row>
    <row r="25156" spans="2:4" x14ac:dyDescent="0.2">
      <c r="B25156" s="6">
        <v>2042</v>
      </c>
      <c r="C25156" t="s">
        <v>25146</v>
      </c>
      <c r="D25156" s="5">
        <f>'[1]2042 €'!M14</f>
        <v>245.01999999999998</v>
      </c>
    </row>
    <row r="25157" spans="2:4" x14ac:dyDescent="0.2">
      <c r="B25157" s="6">
        <v>2042</v>
      </c>
      <c r="C25157" t="s">
        <v>25147</v>
      </c>
      <c r="D25157" s="5">
        <f>'[1]2042 €'!M15</f>
        <v>148.54999999999998</v>
      </c>
    </row>
    <row r="25158" spans="2:4" x14ac:dyDescent="0.2">
      <c r="B25158" s="6">
        <v>2042</v>
      </c>
      <c r="C25158" t="s">
        <v>25148</v>
      </c>
      <c r="D25158" s="5">
        <f>'[1]2042 €'!M16</f>
        <v>245.01999999999998</v>
      </c>
    </row>
    <row r="25159" spans="2:4" x14ac:dyDescent="0.2">
      <c r="B25159" s="6">
        <v>2042</v>
      </c>
      <c r="C25159" t="s">
        <v>25149</v>
      </c>
      <c r="D25159" s="5">
        <f>'[1]2042 €'!M17</f>
        <v>293.86</v>
      </c>
    </row>
    <row r="25160" spans="2:4" x14ac:dyDescent="0.2">
      <c r="B25160" s="6">
        <v>2042</v>
      </c>
      <c r="C25160" t="s">
        <v>25150</v>
      </c>
      <c r="D25160" s="5">
        <f>'[1]2042 €'!M18</f>
        <v>293.86</v>
      </c>
    </row>
    <row r="25161" spans="2:4" x14ac:dyDescent="0.2">
      <c r="B25161" s="6">
        <v>2042</v>
      </c>
      <c r="C25161" t="s">
        <v>25151</v>
      </c>
      <c r="D25161" s="5">
        <f>'[1]2042 €'!M19</f>
        <v>226.38</v>
      </c>
    </row>
    <row r="25162" spans="2:4" x14ac:dyDescent="0.2">
      <c r="B25162" s="6">
        <v>2042</v>
      </c>
      <c r="C25162" t="s">
        <v>25152</v>
      </c>
      <c r="D25162" s="5">
        <f>'[1]2042 €'!M20</f>
        <v>322.18</v>
      </c>
    </row>
    <row r="25163" spans="2:4" x14ac:dyDescent="0.2">
      <c r="B25163" s="6">
        <v>2042</v>
      </c>
      <c r="C25163" t="s">
        <v>25153</v>
      </c>
      <c r="D25163" s="5">
        <f>'[1]2042 €'!M21</f>
        <v>371.08</v>
      </c>
    </row>
    <row r="25164" spans="2:4" x14ac:dyDescent="0.2">
      <c r="B25164" s="6">
        <v>2042</v>
      </c>
      <c r="C25164" t="s">
        <v>25154</v>
      </c>
      <c r="D25164" s="5">
        <f>'[1]2042 €'!M22</f>
        <v>259.88</v>
      </c>
    </row>
    <row r="25165" spans="2:4" x14ac:dyDescent="0.2">
      <c r="B25165" s="6">
        <v>2042</v>
      </c>
      <c r="C25165" t="s">
        <v>25155</v>
      </c>
      <c r="D25165" s="5">
        <f>'[1]2042 €'!M23</f>
        <v>322.18</v>
      </c>
    </row>
    <row r="25166" spans="2:4" x14ac:dyDescent="0.2">
      <c r="B25166" s="6">
        <v>2042</v>
      </c>
      <c r="C25166" t="s">
        <v>25156</v>
      </c>
      <c r="D25166" s="5">
        <f>'[1]2042 €'!M24</f>
        <v>225.75</v>
      </c>
    </row>
    <row r="25167" spans="2:4" x14ac:dyDescent="0.2">
      <c r="B25167" s="6">
        <v>2042</v>
      </c>
      <c r="C25167" t="s">
        <v>25157</v>
      </c>
      <c r="D25167" s="5">
        <f>'[1]2042 €'!M25</f>
        <v>322.18</v>
      </c>
    </row>
    <row r="25168" spans="2:4" x14ac:dyDescent="0.2">
      <c r="B25168" s="6">
        <v>2042</v>
      </c>
      <c r="C25168" t="s">
        <v>25158</v>
      </c>
      <c r="D25168" s="5">
        <f>'[1]2042 €'!M26</f>
        <v>371.08</v>
      </c>
    </row>
    <row r="25169" spans="2:4" x14ac:dyDescent="0.2">
      <c r="B25169" s="6">
        <v>2042</v>
      </c>
      <c r="C25169" t="s">
        <v>25159</v>
      </c>
      <c r="D25169" s="5">
        <f>'[1]2042 €'!M27</f>
        <v>371.08</v>
      </c>
    </row>
    <row r="25170" spans="2:4" x14ac:dyDescent="0.2">
      <c r="B25170" s="6">
        <v>2042</v>
      </c>
      <c r="C25170" t="s">
        <v>25160</v>
      </c>
      <c r="D25170" s="5">
        <f>'[1]2042 €'!M28</f>
        <v>162.79</v>
      </c>
    </row>
    <row r="25171" spans="2:4" x14ac:dyDescent="0.2">
      <c r="B25171" s="6">
        <v>2042</v>
      </c>
      <c r="C25171" t="s">
        <v>25161</v>
      </c>
      <c r="D25171" s="5">
        <f>'[1]2042 €'!M29</f>
        <v>181.70999999999998</v>
      </c>
    </row>
    <row r="25172" spans="2:4" x14ac:dyDescent="0.2">
      <c r="B25172" s="6">
        <v>2042</v>
      </c>
      <c r="C25172" t="s">
        <v>25162</v>
      </c>
      <c r="D25172" s="5">
        <f>'[1]2042 €'!M30</f>
        <v>248.57</v>
      </c>
    </row>
    <row r="25173" spans="2:4" x14ac:dyDescent="0.2">
      <c r="B25173" s="6">
        <v>2042</v>
      </c>
      <c r="C25173" t="s">
        <v>25163</v>
      </c>
      <c r="D25173" s="5">
        <f>'[1]2042 €'!M31</f>
        <v>229.07999999999998</v>
      </c>
    </row>
    <row r="25174" spans="2:4" x14ac:dyDescent="0.2">
      <c r="B25174" s="4">
        <v>2050</v>
      </c>
      <c r="C25174" t="s">
        <v>25164</v>
      </c>
      <c r="D25174" s="5">
        <f>'[1]2050 €'!M4</f>
        <v>1.0900000000000001</v>
      </c>
    </row>
    <row r="25175" spans="2:4" x14ac:dyDescent="0.2">
      <c r="B25175" s="6">
        <v>2050</v>
      </c>
      <c r="C25175" t="s">
        <v>25165</v>
      </c>
      <c r="D25175" s="5">
        <f>'[1]2050 €'!M5</f>
        <v>1.0900000000000001</v>
      </c>
    </row>
    <row r="25176" spans="2:4" x14ac:dyDescent="0.2">
      <c r="B25176" s="6">
        <v>2050</v>
      </c>
      <c r="C25176" t="s">
        <v>25166</v>
      </c>
      <c r="D25176" s="5">
        <f>'[1]2050 €'!M6</f>
        <v>1.19</v>
      </c>
    </row>
    <row r="25177" spans="2:4" x14ac:dyDescent="0.2">
      <c r="B25177" s="6">
        <v>2050</v>
      </c>
      <c r="C25177" t="s">
        <v>25167</v>
      </c>
      <c r="D25177" s="5">
        <f>'[1]2050 €'!M7</f>
        <v>1.0900000000000001</v>
      </c>
    </row>
    <row r="25178" spans="2:4" x14ac:dyDescent="0.2">
      <c r="B25178" s="6">
        <v>2050</v>
      </c>
      <c r="C25178" t="s">
        <v>25168</v>
      </c>
      <c r="D25178" s="5">
        <f>'[1]2050 €'!M8</f>
        <v>1.0900000000000001</v>
      </c>
    </row>
    <row r="25179" spans="2:4" x14ac:dyDescent="0.2">
      <c r="B25179" s="6">
        <v>2050</v>
      </c>
      <c r="C25179" t="s">
        <v>25169</v>
      </c>
      <c r="D25179" s="5">
        <f>'[1]2050 €'!M9</f>
        <v>1.19</v>
      </c>
    </row>
    <row r="25180" spans="2:4" x14ac:dyDescent="0.2">
      <c r="B25180" s="6">
        <v>2050</v>
      </c>
      <c r="C25180" t="s">
        <v>25170</v>
      </c>
      <c r="D25180" s="5">
        <f>'[1]2050 €'!M10</f>
        <v>1.0900000000000001</v>
      </c>
    </row>
    <row r="25181" spans="2:4" x14ac:dyDescent="0.2">
      <c r="B25181" s="6">
        <v>2050</v>
      </c>
      <c r="C25181" t="s">
        <v>25171</v>
      </c>
      <c r="D25181" s="5">
        <f>'[1]2050 €'!M11</f>
        <v>1.0900000000000001</v>
      </c>
    </row>
    <row r="25182" spans="2:4" x14ac:dyDescent="0.2">
      <c r="B25182" s="6">
        <v>2050</v>
      </c>
      <c r="C25182" t="s">
        <v>25172</v>
      </c>
      <c r="D25182" s="5">
        <f>'[1]2050 €'!M12</f>
        <v>1.19</v>
      </c>
    </row>
    <row r="25183" spans="2:4" x14ac:dyDescent="0.2">
      <c r="B25183" s="6">
        <v>2050</v>
      </c>
      <c r="C25183" t="s">
        <v>25173</v>
      </c>
      <c r="D25183" s="5">
        <f>'[1]2050 €'!M13</f>
        <v>0.5</v>
      </c>
    </row>
    <row r="25184" spans="2:4" x14ac:dyDescent="0.2">
      <c r="B25184" s="6">
        <v>2050</v>
      </c>
      <c r="C25184" t="s">
        <v>25174</v>
      </c>
      <c r="D25184" s="5">
        <f>'[1]2050 €'!M14</f>
        <v>0.5</v>
      </c>
    </row>
    <row r="25185" spans="2:4" x14ac:dyDescent="0.2">
      <c r="B25185" s="6">
        <v>2050</v>
      </c>
      <c r="C25185" t="s">
        <v>25175</v>
      </c>
      <c r="D25185" s="5">
        <f>'[1]2050 €'!M15</f>
        <v>1.0900000000000001</v>
      </c>
    </row>
    <row r="25186" spans="2:4" x14ac:dyDescent="0.2">
      <c r="B25186" s="6">
        <v>2050</v>
      </c>
      <c r="C25186" t="s">
        <v>25176</v>
      </c>
      <c r="D25186" s="5">
        <f>'[1]2050 €'!M16</f>
        <v>1.0900000000000001</v>
      </c>
    </row>
    <row r="25187" spans="2:4" x14ac:dyDescent="0.2">
      <c r="B25187" s="6">
        <v>2050</v>
      </c>
      <c r="C25187" t="s">
        <v>25177</v>
      </c>
      <c r="D25187" s="5">
        <f>'[1]2050 €'!M17</f>
        <v>3.19</v>
      </c>
    </row>
    <row r="25188" spans="2:4" x14ac:dyDescent="0.2">
      <c r="B25188" s="6">
        <v>2050</v>
      </c>
      <c r="C25188" t="s">
        <v>25178</v>
      </c>
      <c r="D25188" s="5">
        <f>'[1]2050 €'!M18</f>
        <v>0.5</v>
      </c>
    </row>
    <row r="25189" spans="2:4" x14ac:dyDescent="0.2">
      <c r="B25189" s="4">
        <v>2052</v>
      </c>
      <c r="C25189" s="7" t="s">
        <v>25179</v>
      </c>
      <c r="D25189" s="5">
        <f>'[1]2052'!M4</f>
        <v>1.47</v>
      </c>
    </row>
    <row r="25190" spans="2:4" x14ac:dyDescent="0.2">
      <c r="B25190" s="6">
        <v>2052</v>
      </c>
      <c r="C25190" s="7" t="s">
        <v>25180</v>
      </c>
      <c r="D25190" s="5">
        <f>'[1]2052'!M5</f>
        <v>1.47</v>
      </c>
    </row>
    <row r="25191" spans="2:4" x14ac:dyDescent="0.2">
      <c r="B25191" s="6">
        <v>2052</v>
      </c>
      <c r="C25191" t="s">
        <v>25181</v>
      </c>
      <c r="D25191" s="5">
        <f>'[1]2052'!M6</f>
        <v>1.6300000000000001</v>
      </c>
    </row>
    <row r="25192" spans="2:4" x14ac:dyDescent="0.2">
      <c r="B25192" s="6">
        <v>2052</v>
      </c>
      <c r="C25192" t="s">
        <v>25182</v>
      </c>
      <c r="D25192" s="5">
        <f>'[1]2052'!M7</f>
        <v>1.47</v>
      </c>
    </row>
    <row r="25193" spans="2:4" x14ac:dyDescent="0.2">
      <c r="B25193" s="6">
        <v>2052</v>
      </c>
      <c r="C25193" t="s">
        <v>25183</v>
      </c>
      <c r="D25193" s="5">
        <f>'[1]2052'!M8</f>
        <v>1.47</v>
      </c>
    </row>
    <row r="25194" spans="2:4" x14ac:dyDescent="0.2">
      <c r="B25194" s="6">
        <v>2052</v>
      </c>
      <c r="C25194" t="s">
        <v>25184</v>
      </c>
      <c r="D25194" s="5">
        <f>'[1]2052'!M9</f>
        <v>1.6300000000000001</v>
      </c>
    </row>
    <row r="25195" spans="2:4" x14ac:dyDescent="0.2">
      <c r="B25195" s="6">
        <v>2052</v>
      </c>
      <c r="C25195" t="s">
        <v>25185</v>
      </c>
      <c r="D25195" s="5">
        <f>'[1]2052'!M10</f>
        <v>1.47</v>
      </c>
    </row>
    <row r="25196" spans="2:4" x14ac:dyDescent="0.2">
      <c r="B25196" s="6">
        <v>2052</v>
      </c>
      <c r="C25196" t="s">
        <v>25186</v>
      </c>
      <c r="D25196" s="5">
        <f>'[1]2052'!M11</f>
        <v>1.47</v>
      </c>
    </row>
    <row r="25197" spans="2:4" x14ac:dyDescent="0.2">
      <c r="B25197" s="6">
        <v>2052</v>
      </c>
      <c r="C25197" s="6" t="s">
        <v>25187</v>
      </c>
      <c r="D25197" s="5">
        <f>'[1]2052'!M12</f>
        <v>1.6300000000000001</v>
      </c>
    </row>
    <row r="25198" spans="2:4" x14ac:dyDescent="0.2">
      <c r="B25198" s="6">
        <v>2052</v>
      </c>
      <c r="C25198" s="6" t="s">
        <v>25188</v>
      </c>
      <c r="D25198" s="5">
        <f>'[1]2052'!M13</f>
        <v>0.6</v>
      </c>
    </row>
    <row r="25199" spans="2:4" x14ac:dyDescent="0.2">
      <c r="B25199" s="6">
        <v>2052</v>
      </c>
      <c r="C25199" s="6" t="s">
        <v>25189</v>
      </c>
      <c r="D25199" s="5">
        <f>'[1]2052'!M14</f>
        <v>0.6</v>
      </c>
    </row>
    <row r="25200" spans="2:4" x14ac:dyDescent="0.2">
      <c r="B25200" s="6">
        <v>2052</v>
      </c>
      <c r="C25200" s="6" t="s">
        <v>25190</v>
      </c>
      <c r="D25200" s="5">
        <f>'[1]2052'!M15</f>
        <v>1.47</v>
      </c>
    </row>
    <row r="25201" spans="2:4" x14ac:dyDescent="0.2">
      <c r="B25201" s="6">
        <v>2052</v>
      </c>
      <c r="C25201" s="20" t="s">
        <v>25191</v>
      </c>
      <c r="D25201" s="5">
        <f>'[1]2052'!M16</f>
        <v>1.64</v>
      </c>
    </row>
    <row r="25202" spans="2:4" x14ac:dyDescent="0.2">
      <c r="B25202" s="6">
        <v>2052</v>
      </c>
      <c r="C25202" t="s">
        <v>25192</v>
      </c>
      <c r="D25202" s="5">
        <f>'[1]2052'!M17</f>
        <v>1.47</v>
      </c>
    </row>
    <row r="25203" spans="2:4" x14ac:dyDescent="0.2">
      <c r="B25203" s="6">
        <v>2052</v>
      </c>
      <c r="C25203" t="s">
        <v>25193</v>
      </c>
      <c r="D25203" s="5">
        <f>'[1]2052'!M18</f>
        <v>4.29</v>
      </c>
    </row>
    <row r="25204" spans="2:4" x14ac:dyDescent="0.2">
      <c r="B25204" s="6">
        <v>2052</v>
      </c>
      <c r="C25204" t="s">
        <v>25194</v>
      </c>
      <c r="D25204" s="5">
        <f>'[1]2052'!M19</f>
        <v>0.6</v>
      </c>
    </row>
    <row r="25205" spans="2:4" x14ac:dyDescent="0.2">
      <c r="B25205" s="4">
        <v>2059</v>
      </c>
      <c r="C25205" t="s">
        <v>25195</v>
      </c>
      <c r="D25205" s="5">
        <f>'[1]2059 €'!M4</f>
        <v>1.3552999999999999</v>
      </c>
    </row>
    <row r="25206" spans="2:4" x14ac:dyDescent="0.2">
      <c r="B25206" s="6">
        <v>2059</v>
      </c>
      <c r="C25206" t="s">
        <v>25196</v>
      </c>
      <c r="D25206" s="5">
        <f>'[1]2059 €'!M5</f>
        <v>0.3644</v>
      </c>
    </row>
    <row r="25207" spans="2:4" x14ac:dyDescent="0.2">
      <c r="B25207" s="6">
        <v>2059</v>
      </c>
      <c r="C25207" t="s">
        <v>25197</v>
      </c>
      <c r="D25207" s="5">
        <f>'[1]2059 €'!M6</f>
        <v>0.64129999999999998</v>
      </c>
    </row>
    <row r="25208" spans="2:4" x14ac:dyDescent="0.2">
      <c r="B25208" s="6">
        <v>2059</v>
      </c>
      <c r="C25208" t="s">
        <v>25198</v>
      </c>
      <c r="D25208" s="5">
        <f>'[1]2059 €'!M7</f>
        <v>1.2679</v>
      </c>
    </row>
    <row r="25209" spans="2:4" x14ac:dyDescent="0.2">
      <c r="B25209" s="6">
        <v>2059</v>
      </c>
      <c r="C25209" t="s">
        <v>25199</v>
      </c>
      <c r="D25209" s="5">
        <f>'[1]2059 €'!M8</f>
        <v>0.54630000000000001</v>
      </c>
    </row>
    <row r="25210" spans="2:4" x14ac:dyDescent="0.2">
      <c r="B25210" s="6">
        <v>2059</v>
      </c>
      <c r="C25210" t="s">
        <v>25200</v>
      </c>
      <c r="D25210" s="5">
        <f>'[1]2059 €'!M9</f>
        <v>0.78900000000000003</v>
      </c>
    </row>
    <row r="25211" spans="2:4" x14ac:dyDescent="0.2">
      <c r="B25211" s="6">
        <v>2059</v>
      </c>
      <c r="C25211" t="s">
        <v>25201</v>
      </c>
      <c r="D25211" s="5">
        <f>'[1]2059 €'!M10</f>
        <v>1.2341</v>
      </c>
    </row>
    <row r="25212" spans="2:4" x14ac:dyDescent="0.2">
      <c r="B25212" s="6">
        <v>2059</v>
      </c>
      <c r="C25212" t="s">
        <v>25202</v>
      </c>
      <c r="D25212" s="5">
        <f>'[1]2059 €'!M11</f>
        <v>0.3498</v>
      </c>
    </row>
    <row r="25213" spans="2:4" x14ac:dyDescent="0.2">
      <c r="B25213" s="6">
        <v>2059</v>
      </c>
      <c r="C25213" t="s">
        <v>25203</v>
      </c>
      <c r="D25213" s="5">
        <f>'[1]2059 €'!M12</f>
        <v>0.3644</v>
      </c>
    </row>
    <row r="25214" spans="2:4" x14ac:dyDescent="0.2">
      <c r="B25214" s="6">
        <v>2059</v>
      </c>
      <c r="C25214" t="s">
        <v>25204</v>
      </c>
      <c r="D25214" s="5">
        <f>'[1]2059 €'!M13</f>
        <v>0.39360000000000001</v>
      </c>
    </row>
    <row r="25215" spans="2:4" x14ac:dyDescent="0.2">
      <c r="B25215" s="6">
        <v>2059</v>
      </c>
      <c r="C25215" t="s">
        <v>25205</v>
      </c>
      <c r="D25215" s="5">
        <f>'[1]2059 €'!M14</f>
        <v>0.65590000000000004</v>
      </c>
    </row>
    <row r="25216" spans="2:4" x14ac:dyDescent="0.2">
      <c r="B25216" s="6">
        <v>2059</v>
      </c>
      <c r="C25216" t="s">
        <v>25206</v>
      </c>
      <c r="D25216" s="5">
        <f>'[1]2059 €'!M15</f>
        <v>0.6704</v>
      </c>
    </row>
    <row r="25217" spans="2:4" x14ac:dyDescent="0.2">
      <c r="B25217" s="6">
        <v>2059</v>
      </c>
      <c r="C25217" t="s">
        <v>25207</v>
      </c>
      <c r="D25217" s="5">
        <f>'[1]2059 €'!M16</f>
        <v>0.72870000000000001</v>
      </c>
    </row>
    <row r="25218" spans="2:4" x14ac:dyDescent="0.2">
      <c r="B25218" s="6">
        <v>2059</v>
      </c>
      <c r="C25218" t="s">
        <v>25208</v>
      </c>
      <c r="D25218" s="5">
        <f>'[1]2059 €'!M17</f>
        <v>0.96189999999999998</v>
      </c>
    </row>
    <row r="25219" spans="2:4" x14ac:dyDescent="0.2">
      <c r="B25219" s="6">
        <v>2059</v>
      </c>
      <c r="C25219" t="s">
        <v>25209</v>
      </c>
      <c r="D25219" s="5">
        <f>'[1]2059 €'!M18</f>
        <v>0.97639999999999993</v>
      </c>
    </row>
    <row r="25220" spans="2:4" x14ac:dyDescent="0.2">
      <c r="B25220" s="6">
        <v>2059</v>
      </c>
      <c r="C25220" t="s">
        <v>25210</v>
      </c>
      <c r="D25220" s="5">
        <f>'[1]2059 €'!M19</f>
        <v>1.0201</v>
      </c>
    </row>
    <row r="25221" spans="2:4" x14ac:dyDescent="0.2">
      <c r="B25221" s="4">
        <v>2060</v>
      </c>
      <c r="C25221" t="s">
        <v>25211</v>
      </c>
      <c r="D25221" s="5">
        <f>'[1]2060 €'!M4</f>
        <v>1.2242</v>
      </c>
    </row>
    <row r="25222" spans="2:4" x14ac:dyDescent="0.2">
      <c r="B25222" s="6">
        <v>2060</v>
      </c>
      <c r="C25222" t="s">
        <v>25212</v>
      </c>
      <c r="D25222" s="5">
        <f>'[1]2060 €'!M5</f>
        <v>0.84540000000000004</v>
      </c>
    </row>
    <row r="25223" spans="2:4" x14ac:dyDescent="0.2">
      <c r="B25223" s="6">
        <v>2060</v>
      </c>
      <c r="C25223" t="s">
        <v>25213</v>
      </c>
      <c r="D25223" s="5">
        <f>'[1]2060 €'!M6</f>
        <v>0.40820000000000001</v>
      </c>
    </row>
    <row r="25224" spans="2:4" x14ac:dyDescent="0.2">
      <c r="B25224" s="6">
        <v>2060</v>
      </c>
      <c r="C25224" t="s">
        <v>25214</v>
      </c>
      <c r="D25224" s="5">
        <f>'[1]2060 €'!M7</f>
        <v>0.93269999999999997</v>
      </c>
    </row>
    <row r="25225" spans="2:4" x14ac:dyDescent="0.2">
      <c r="B25225" s="6">
        <v>2060</v>
      </c>
      <c r="C25225" t="s">
        <v>25215</v>
      </c>
      <c r="D25225" s="5">
        <f>'[1]2060 €'!M8</f>
        <v>1.2679</v>
      </c>
    </row>
    <row r="25226" spans="2:4" x14ac:dyDescent="0.2">
      <c r="B25226" s="6">
        <v>2060</v>
      </c>
      <c r="C25226" t="s">
        <v>25216</v>
      </c>
      <c r="D25226" s="5">
        <f>'[1]2060 €'!M9</f>
        <v>0.54830000000000001</v>
      </c>
    </row>
    <row r="25227" spans="2:4" x14ac:dyDescent="0.2">
      <c r="B25227" s="6">
        <v>2060</v>
      </c>
      <c r="C25227" t="s">
        <v>25217</v>
      </c>
      <c r="D25227" s="5">
        <f>'[1]2060 €'!M10</f>
        <v>0.82220000000000004</v>
      </c>
    </row>
    <row r="25228" spans="2:4" x14ac:dyDescent="0.2">
      <c r="B25228" s="6">
        <v>2060</v>
      </c>
      <c r="C25228" t="s">
        <v>25218</v>
      </c>
      <c r="D25228" s="5">
        <f>'[1]2060 €'!M11</f>
        <v>1.2423999999999999</v>
      </c>
    </row>
    <row r="25229" spans="2:4" x14ac:dyDescent="0.2">
      <c r="B25229" s="6">
        <v>2060</v>
      </c>
      <c r="C25229" t="s">
        <v>25219</v>
      </c>
      <c r="D25229" s="5">
        <f>'[1]2060 €'!M12</f>
        <v>0.98670000000000002</v>
      </c>
    </row>
    <row r="25230" spans="2:4" x14ac:dyDescent="0.2">
      <c r="B25230" s="6">
        <v>2060</v>
      </c>
      <c r="C25230" t="s">
        <v>25220</v>
      </c>
      <c r="D25230" s="5">
        <f>'[1]2060 €'!M13</f>
        <v>0.98670000000000002</v>
      </c>
    </row>
    <row r="25231" spans="2:4" x14ac:dyDescent="0.2">
      <c r="B25231" s="6">
        <v>2060</v>
      </c>
      <c r="C25231" t="s">
        <v>25221</v>
      </c>
      <c r="D25231" s="5">
        <f>'[1]2060 €'!M14</f>
        <v>0.42280000000000001</v>
      </c>
    </row>
    <row r="25232" spans="2:4" x14ac:dyDescent="0.2">
      <c r="B25232" s="6">
        <v>2060</v>
      </c>
      <c r="C25232" t="s">
        <v>25222</v>
      </c>
      <c r="D25232" s="5">
        <f>'[1]2060 €'!M15</f>
        <v>0.78690000000000004</v>
      </c>
    </row>
    <row r="25233" spans="2:4" x14ac:dyDescent="0.2">
      <c r="B25233" s="6">
        <v>2060</v>
      </c>
      <c r="C25233" t="s">
        <v>25223</v>
      </c>
      <c r="D25233" s="5">
        <f>'[1]2060 €'!M16</f>
        <v>1.1367</v>
      </c>
    </row>
    <row r="25234" spans="2:4" x14ac:dyDescent="0.2">
      <c r="B25234" s="6">
        <v>2060</v>
      </c>
      <c r="C25234" t="s">
        <v>25224</v>
      </c>
      <c r="D25234" s="5">
        <f>'[1]2060 €'!M17</f>
        <v>1.1367</v>
      </c>
    </row>
    <row r="25235" spans="2:4" x14ac:dyDescent="0.2">
      <c r="B25235" s="6">
        <v>2060</v>
      </c>
      <c r="C25235" t="s">
        <v>25225</v>
      </c>
      <c r="D25235" s="5">
        <f>'[1]2060 €'!M18</f>
        <v>1.6758</v>
      </c>
    </row>
    <row r="25236" spans="2:4" x14ac:dyDescent="0.2">
      <c r="B25236" s="6">
        <v>2060</v>
      </c>
      <c r="C25236" t="s">
        <v>25226</v>
      </c>
      <c r="D25236" s="5">
        <f>'[1]2060 €'!M19</f>
        <v>0.63959999999999995</v>
      </c>
    </row>
    <row r="25237" spans="2:4" x14ac:dyDescent="0.2">
      <c r="B25237" s="6">
        <v>2060</v>
      </c>
      <c r="C25237" t="s">
        <v>25227</v>
      </c>
      <c r="D25237" s="5">
        <f>'[1]2060 €'!M20</f>
        <v>1.0492999999999999</v>
      </c>
    </row>
    <row r="25238" spans="2:4" x14ac:dyDescent="0.2">
      <c r="B25238" s="6">
        <v>2060</v>
      </c>
      <c r="C25238" t="s">
        <v>25228</v>
      </c>
      <c r="D25238" s="5">
        <f>'[1]2060 €'!M21</f>
        <v>1.6758</v>
      </c>
    </row>
    <row r="25239" spans="2:4" x14ac:dyDescent="0.2">
      <c r="B25239" s="6">
        <v>2060</v>
      </c>
      <c r="C25239" t="s">
        <v>25229</v>
      </c>
      <c r="D25239" s="5">
        <f>'[1]2060 €'!M22</f>
        <v>2.5209000000000001</v>
      </c>
    </row>
    <row r="25240" spans="2:4" x14ac:dyDescent="0.2">
      <c r="B25240" s="6">
        <v>2060</v>
      </c>
      <c r="C25240" t="s">
        <v>25230</v>
      </c>
      <c r="D25240" s="5">
        <f>'[1]2060 €'!M23</f>
        <v>1.0492999999999999</v>
      </c>
    </row>
    <row r="25241" spans="2:4" x14ac:dyDescent="0.2">
      <c r="B25241" s="6">
        <v>2060</v>
      </c>
      <c r="C25241" t="s">
        <v>25231</v>
      </c>
      <c r="D25241" s="5">
        <f>'[1]2060 €'!M24</f>
        <v>1.6758</v>
      </c>
    </row>
    <row r="25242" spans="2:4" x14ac:dyDescent="0.2">
      <c r="B25242" s="6">
        <v>2060</v>
      </c>
      <c r="C25242" t="s">
        <v>25232</v>
      </c>
      <c r="D25242" s="5">
        <f>'[1]2060 €'!M25</f>
        <v>2.5209000000000001</v>
      </c>
    </row>
    <row r="25243" spans="2:4" x14ac:dyDescent="0.2">
      <c r="B25243" s="6">
        <v>2060</v>
      </c>
      <c r="C25243" t="s">
        <v>25233</v>
      </c>
      <c r="D25243" s="5">
        <f>'[1]2060 €'!M26</f>
        <v>2.0256000000000003</v>
      </c>
    </row>
    <row r="25244" spans="2:4" x14ac:dyDescent="0.2">
      <c r="B25244" s="6">
        <v>2060</v>
      </c>
      <c r="C25244" t="s">
        <v>25234</v>
      </c>
      <c r="D25244" s="5">
        <f>'[1]2060 €'!M27</f>
        <v>2.0256000000000003</v>
      </c>
    </row>
    <row r="25245" spans="2:4" x14ac:dyDescent="0.2">
      <c r="B25245" s="4">
        <v>2061</v>
      </c>
      <c r="C25245" t="s">
        <v>25235</v>
      </c>
      <c r="D25245" s="5">
        <f>'[1]2061 €'!M4</f>
        <v>1.7486999999999999</v>
      </c>
    </row>
    <row r="25246" spans="2:4" x14ac:dyDescent="0.2">
      <c r="B25246" s="6">
        <v>2061</v>
      </c>
      <c r="C25246" t="s">
        <v>25236</v>
      </c>
      <c r="D25246" s="5">
        <f>'[1]2061 €'!M5</f>
        <v>1.4137</v>
      </c>
    </row>
    <row r="25247" spans="2:4" x14ac:dyDescent="0.2">
      <c r="B25247" s="6">
        <v>2061</v>
      </c>
      <c r="C25247" t="s">
        <v>25237</v>
      </c>
      <c r="D25247" s="5">
        <f>'[1]2061 €'!M6</f>
        <v>2.2004000000000001</v>
      </c>
    </row>
    <row r="25248" spans="2:4" x14ac:dyDescent="0.2">
      <c r="B25248" s="6">
        <v>2061</v>
      </c>
      <c r="C25248" t="s">
        <v>25238</v>
      </c>
      <c r="D25248" s="5">
        <f>'[1]2061 €'!M7</f>
        <v>3.0455000000000001</v>
      </c>
    </row>
    <row r="25249" spans="2:4" x14ac:dyDescent="0.2">
      <c r="B25249" s="6">
        <v>2061</v>
      </c>
      <c r="C25249" t="s">
        <v>25239</v>
      </c>
      <c r="D25249" s="5">
        <f>'[1]2061 €'!M8</f>
        <v>1.4137</v>
      </c>
    </row>
    <row r="25250" spans="2:4" x14ac:dyDescent="0.2">
      <c r="B25250" s="6">
        <v>2061</v>
      </c>
      <c r="C25250" t="s">
        <v>25240</v>
      </c>
      <c r="D25250" s="5">
        <f>'[1]2061 €'!M9</f>
        <v>2.2004000000000001</v>
      </c>
    </row>
    <row r="25251" spans="2:4" x14ac:dyDescent="0.2">
      <c r="B25251" s="6">
        <v>2061</v>
      </c>
      <c r="C25251" t="s">
        <v>25241</v>
      </c>
      <c r="D25251" s="5">
        <f>'[1]2061 €'!M10</f>
        <v>3.0455000000000001</v>
      </c>
    </row>
    <row r="25252" spans="2:4" x14ac:dyDescent="0.2">
      <c r="B25252" s="6">
        <v>2061</v>
      </c>
      <c r="C25252" t="s">
        <v>25242</v>
      </c>
      <c r="D25252" s="5">
        <f>'[1]2061 €'!M11</f>
        <v>0.48099999999999998</v>
      </c>
    </row>
    <row r="25253" spans="2:4" x14ac:dyDescent="0.2">
      <c r="B25253" s="6">
        <v>2061</v>
      </c>
      <c r="C25253" t="s">
        <v>25243</v>
      </c>
      <c r="D25253" s="5">
        <f>'[1]2061 €'!M12</f>
        <v>0.49559999999999998</v>
      </c>
    </row>
    <row r="25254" spans="2:4" x14ac:dyDescent="0.2">
      <c r="B25254" s="6">
        <v>2061</v>
      </c>
      <c r="C25254" t="s">
        <v>25244</v>
      </c>
      <c r="D25254" s="5">
        <f>'[1]2061 €'!M13</f>
        <v>0.83069999999999999</v>
      </c>
    </row>
    <row r="25255" spans="2:4" x14ac:dyDescent="0.2">
      <c r="B25255" s="6">
        <v>2061</v>
      </c>
      <c r="C25255" t="s">
        <v>25245</v>
      </c>
      <c r="D25255" s="5">
        <f>'[1]2061 €'!M14</f>
        <v>0.88900000000000001</v>
      </c>
    </row>
    <row r="25256" spans="2:4" x14ac:dyDescent="0.2">
      <c r="B25256" s="6">
        <v>2061</v>
      </c>
      <c r="C25256" t="s">
        <v>25246</v>
      </c>
      <c r="D25256" s="5">
        <f>'[1]2061 €'!M15</f>
        <v>1.1804999999999999</v>
      </c>
    </row>
    <row r="25257" spans="2:4" x14ac:dyDescent="0.2">
      <c r="B25257" s="6">
        <v>2061</v>
      </c>
      <c r="C25257" t="s">
        <v>25247</v>
      </c>
      <c r="D25257" s="5">
        <f>'[1]2061 €'!M16</f>
        <v>1.2386999999999999</v>
      </c>
    </row>
    <row r="25258" spans="2:4" x14ac:dyDescent="0.2">
      <c r="B25258" s="6">
        <v>2061</v>
      </c>
      <c r="C25258" t="s">
        <v>25248</v>
      </c>
      <c r="D25258" s="5">
        <f>'[1]2061 €'!M17</f>
        <v>1.5592999999999999</v>
      </c>
    </row>
    <row r="25259" spans="2:4" x14ac:dyDescent="0.2">
      <c r="B25259" s="6">
        <v>2061</v>
      </c>
      <c r="C25259" t="s">
        <v>25249</v>
      </c>
      <c r="D25259" s="5">
        <f>'[1]2061 €'!M18</f>
        <v>1.6613</v>
      </c>
    </row>
    <row r="25260" spans="2:4" x14ac:dyDescent="0.2">
      <c r="B25260" s="6">
        <v>2061</v>
      </c>
      <c r="C25260" t="s">
        <v>25250</v>
      </c>
      <c r="D25260" s="5">
        <f>'[1]2061 €'!M19</f>
        <v>1.399</v>
      </c>
    </row>
    <row r="25261" spans="2:4" x14ac:dyDescent="0.2">
      <c r="B25261" s="6">
        <v>2061</v>
      </c>
      <c r="C25261" t="s">
        <v>25251</v>
      </c>
      <c r="D25261" s="5">
        <f>'[1]2061 €'!M20</f>
        <v>2.2982999999999998</v>
      </c>
    </row>
    <row r="25262" spans="2:4" x14ac:dyDescent="0.2">
      <c r="B25262" s="6">
        <v>2061</v>
      </c>
      <c r="C25262" t="s">
        <v>25252</v>
      </c>
      <c r="D25262" s="5">
        <f>'[1]2061 €'!M21</f>
        <v>3.4224000000000001</v>
      </c>
    </row>
    <row r="25263" spans="2:4" x14ac:dyDescent="0.2">
      <c r="B25263" s="6">
        <v>2061</v>
      </c>
      <c r="C25263" t="s">
        <v>25253</v>
      </c>
      <c r="D25263" s="5">
        <f>'[1]2061 €'!M22</f>
        <v>1.399</v>
      </c>
    </row>
    <row r="25264" spans="2:4" x14ac:dyDescent="0.2">
      <c r="B25264" s="6">
        <v>2061</v>
      </c>
      <c r="C25264" t="s">
        <v>25254</v>
      </c>
      <c r="D25264" s="5">
        <f>'[1]2061 €'!M23</f>
        <v>2.2982999999999998</v>
      </c>
    </row>
    <row r="25265" spans="2:4" x14ac:dyDescent="0.2">
      <c r="B25265" s="6">
        <v>2061</v>
      </c>
      <c r="C25265" t="s">
        <v>25255</v>
      </c>
      <c r="D25265" s="5">
        <f>'[1]2061 €'!M24</f>
        <v>3.4224000000000001</v>
      </c>
    </row>
    <row r="25266" spans="2:4" x14ac:dyDescent="0.2">
      <c r="B25266" s="6">
        <v>2061</v>
      </c>
      <c r="C25266" t="s">
        <v>25256</v>
      </c>
      <c r="D25266" s="5">
        <f>'[1]2061 €'!M25</f>
        <v>1.399</v>
      </c>
    </row>
    <row r="25267" spans="2:4" x14ac:dyDescent="0.2">
      <c r="B25267" s="6">
        <v>2061</v>
      </c>
      <c r="C25267" t="s">
        <v>25257</v>
      </c>
      <c r="D25267" s="5">
        <f>'[1]2061 €'!M26</f>
        <v>2.2982999999999998</v>
      </c>
    </row>
    <row r="25268" spans="2:4" x14ac:dyDescent="0.2">
      <c r="B25268" s="6">
        <v>2061</v>
      </c>
      <c r="C25268" t="s">
        <v>25258</v>
      </c>
      <c r="D25268" s="5">
        <f>'[1]2061 €'!M27</f>
        <v>3.4224000000000001</v>
      </c>
    </row>
    <row r="25269" spans="2:4" x14ac:dyDescent="0.2">
      <c r="B25269" s="6">
        <v>2061</v>
      </c>
      <c r="C25269" t="s">
        <v>25259</v>
      </c>
      <c r="D25269" s="5">
        <f>'[1]2061 €'!M28</f>
        <v>1.399</v>
      </c>
    </row>
    <row r="25270" spans="2:4" x14ac:dyDescent="0.2">
      <c r="B25270" s="6">
        <v>2061</v>
      </c>
      <c r="C25270" t="s">
        <v>25260</v>
      </c>
      <c r="D25270" s="5">
        <f>'[1]2061 €'!M29</f>
        <v>2.2982999999999998</v>
      </c>
    </row>
    <row r="25271" spans="2:4" x14ac:dyDescent="0.2">
      <c r="B25271" s="6">
        <v>2061</v>
      </c>
      <c r="C25271" t="s">
        <v>25261</v>
      </c>
      <c r="D25271" s="5">
        <f>'[1]2061 €'!M30</f>
        <v>3.4224000000000001</v>
      </c>
    </row>
    <row r="25272" spans="2:4" x14ac:dyDescent="0.2">
      <c r="B25272" s="4">
        <v>2065</v>
      </c>
      <c r="C25272" t="s">
        <v>25262</v>
      </c>
      <c r="D25272" s="5">
        <f>'[1]2065 €'!M4</f>
        <v>0.34</v>
      </c>
    </row>
    <row r="25273" spans="2:4" x14ac:dyDescent="0.2">
      <c r="B25273" s="6">
        <v>2065</v>
      </c>
      <c r="C25273" t="s">
        <v>25263</v>
      </c>
      <c r="D25273" s="5">
        <f>'[1]2065 €'!M5</f>
        <v>0.31</v>
      </c>
    </row>
    <row r="25274" spans="2:4" x14ac:dyDescent="0.2">
      <c r="B25274" s="6">
        <v>2065</v>
      </c>
      <c r="C25274" t="s">
        <v>25264</v>
      </c>
      <c r="D25274" s="5">
        <f>'[1]2065 €'!M6</f>
        <v>0.12</v>
      </c>
    </row>
    <row r="25275" spans="2:4" x14ac:dyDescent="0.2">
      <c r="B25275" s="6">
        <v>2065</v>
      </c>
      <c r="C25275" t="s">
        <v>25265</v>
      </c>
      <c r="D25275" s="5">
        <f>'[1]2065 €'!M7</f>
        <v>0.12</v>
      </c>
    </row>
    <row r="25276" spans="2:4" x14ac:dyDescent="0.2">
      <c r="B25276" s="6">
        <v>2065</v>
      </c>
      <c r="C25276" t="s">
        <v>25266</v>
      </c>
      <c r="D25276" s="5">
        <f>'[1]2065 €'!M8</f>
        <v>0.96</v>
      </c>
    </row>
    <row r="25277" spans="2:4" x14ac:dyDescent="0.2">
      <c r="B25277" s="4">
        <v>2070</v>
      </c>
      <c r="C25277" t="s">
        <v>25267</v>
      </c>
      <c r="D25277" s="5">
        <f>'[1]2070 €'!M4</f>
        <v>21.87</v>
      </c>
    </row>
    <row r="25278" spans="2:4" x14ac:dyDescent="0.2">
      <c r="B25278" s="6">
        <v>2070</v>
      </c>
      <c r="C25278" t="s">
        <v>25268</v>
      </c>
      <c r="D25278" s="5">
        <f>'[1]2070 €'!M5</f>
        <v>0.46</v>
      </c>
    </row>
    <row r="25279" spans="2:4" x14ac:dyDescent="0.2">
      <c r="B25279" s="6">
        <v>2070</v>
      </c>
      <c r="C25279" t="s">
        <v>25269</v>
      </c>
      <c r="D25279" s="5">
        <f>'[1]2070 €'!M6</f>
        <v>0.47000000000000003</v>
      </c>
    </row>
    <row r="25280" spans="2:4" x14ac:dyDescent="0.2">
      <c r="B25280" s="6">
        <v>2070</v>
      </c>
      <c r="C25280" t="s">
        <v>25270</v>
      </c>
      <c r="D25280" s="5">
        <f>'[1]2070 €'!M7</f>
        <v>0.66</v>
      </c>
    </row>
    <row r="25281" spans="2:4" x14ac:dyDescent="0.2">
      <c r="B25281" s="6">
        <v>2070</v>
      </c>
      <c r="C25281" t="s">
        <v>25271</v>
      </c>
      <c r="D25281" s="5">
        <f>'[1]2070 €'!M8</f>
        <v>0.98</v>
      </c>
    </row>
    <row r="25282" spans="2:4" x14ac:dyDescent="0.2">
      <c r="B25282" s="6">
        <v>2070</v>
      </c>
      <c r="C25282" t="s">
        <v>25272</v>
      </c>
      <c r="D25282" s="5">
        <f>'[1]2070 €'!M9</f>
        <v>0.5</v>
      </c>
    </row>
    <row r="25283" spans="2:4" x14ac:dyDescent="0.2">
      <c r="B25283" s="6">
        <v>2070</v>
      </c>
      <c r="C25283" t="s">
        <v>25273</v>
      </c>
      <c r="D25283" s="5">
        <f>'[1]2070 €'!M10</f>
        <v>0.7</v>
      </c>
    </row>
    <row r="25284" spans="2:4" x14ac:dyDescent="0.2">
      <c r="B25284" s="6">
        <v>2070</v>
      </c>
      <c r="C25284" t="s">
        <v>25274</v>
      </c>
      <c r="D25284" s="5">
        <f>'[1]2070 €'!M11</f>
        <v>1.02</v>
      </c>
    </row>
    <row r="25285" spans="2:4" x14ac:dyDescent="0.2">
      <c r="B25285" s="6">
        <v>2070</v>
      </c>
      <c r="C25285" t="s">
        <v>25275</v>
      </c>
      <c r="D25285" s="5">
        <f>'[1]2070 €'!M12</f>
        <v>0.51</v>
      </c>
    </row>
    <row r="25286" spans="2:4" x14ac:dyDescent="0.2">
      <c r="B25286" s="6">
        <v>2070</v>
      </c>
      <c r="C25286" t="s">
        <v>25276</v>
      </c>
      <c r="D25286" s="5">
        <f>'[1]2070 €'!M13</f>
        <v>0.72</v>
      </c>
    </row>
    <row r="25287" spans="2:4" x14ac:dyDescent="0.2">
      <c r="B25287" s="6">
        <v>2070</v>
      </c>
      <c r="C25287" t="s">
        <v>25277</v>
      </c>
      <c r="D25287" s="5">
        <f>'[1]2070 €'!M14</f>
        <v>1.05</v>
      </c>
    </row>
    <row r="25288" spans="2:4" x14ac:dyDescent="0.2">
      <c r="B25288" s="6">
        <v>2070</v>
      </c>
      <c r="C25288" t="s">
        <v>25278</v>
      </c>
      <c r="D25288" s="5">
        <f>'[1]2070 €'!M15</f>
        <v>0.51</v>
      </c>
    </row>
    <row r="25289" spans="2:4" x14ac:dyDescent="0.2">
      <c r="B25289" s="6">
        <v>2070</v>
      </c>
      <c r="C25289" t="s">
        <v>25279</v>
      </c>
      <c r="D25289" s="5">
        <f>'[1]2070 €'!M16</f>
        <v>0.72</v>
      </c>
    </row>
    <row r="25290" spans="2:4" x14ac:dyDescent="0.2">
      <c r="B25290" s="6">
        <v>2070</v>
      </c>
      <c r="C25290" t="s">
        <v>25280</v>
      </c>
      <c r="D25290" s="5">
        <f>'[1]2070 €'!M17</f>
        <v>1.05</v>
      </c>
    </row>
    <row r="25291" spans="2:4" x14ac:dyDescent="0.2">
      <c r="B25291" s="4">
        <v>2075</v>
      </c>
      <c r="C25291" t="s">
        <v>25281</v>
      </c>
      <c r="D25291" s="5">
        <f>'[1]2075 €'!M4</f>
        <v>0.6</v>
      </c>
    </row>
    <row r="25292" spans="2:4" x14ac:dyDescent="0.2">
      <c r="B25292" s="4">
        <v>2086</v>
      </c>
      <c r="C25292" t="s">
        <v>25282</v>
      </c>
      <c r="D25292" s="5">
        <f>[1]YENI!M259</f>
        <v>1.18</v>
      </c>
    </row>
    <row r="25293" spans="2:4" x14ac:dyDescent="0.2">
      <c r="B25293" s="20">
        <v>2086</v>
      </c>
      <c r="C25293" t="s">
        <v>25283</v>
      </c>
      <c r="D25293" s="5">
        <f>[1]YENI!M260</f>
        <v>1.76</v>
      </c>
    </row>
    <row r="25294" spans="2:4" x14ac:dyDescent="0.2">
      <c r="B25294" s="20">
        <v>2086</v>
      </c>
      <c r="C25294" t="s">
        <v>25284</v>
      </c>
      <c r="D25294" s="5">
        <f>[1]YENI!M261</f>
        <v>1.86</v>
      </c>
    </row>
    <row r="25295" spans="2:4" x14ac:dyDescent="0.2">
      <c r="B25295" s="20">
        <v>2086</v>
      </c>
      <c r="C25295" t="s">
        <v>25285</v>
      </c>
      <c r="D25295" s="5">
        <f>[1]YENI!M262</f>
        <v>2.3299999999999996</v>
      </c>
    </row>
    <row r="25296" spans="2:4" x14ac:dyDescent="0.2">
      <c r="B25296" s="20">
        <v>2086</v>
      </c>
      <c r="C25296" t="s">
        <v>25286</v>
      </c>
      <c r="D25296" s="5">
        <f>[1]YENI!M263</f>
        <v>2.4699999999999998</v>
      </c>
    </row>
    <row r="25297" spans="2:4" x14ac:dyDescent="0.2">
      <c r="B25297" s="20">
        <v>2086</v>
      </c>
      <c r="C25297" t="s">
        <v>25287</v>
      </c>
      <c r="D25297" s="5">
        <f>[1]YENI!M264</f>
        <v>2.3299999999999996</v>
      </c>
    </row>
    <row r="25298" spans="2:4" x14ac:dyDescent="0.2">
      <c r="B25298" s="20">
        <v>2086</v>
      </c>
      <c r="C25298" t="s">
        <v>25288</v>
      </c>
      <c r="D25298" s="5">
        <f>[1]YENI!M265</f>
        <v>2.9099999999999997</v>
      </c>
    </row>
    <row r="25299" spans="2:4" x14ac:dyDescent="0.2">
      <c r="B25299" s="20">
        <v>2086</v>
      </c>
      <c r="C25299" t="s">
        <v>25289</v>
      </c>
      <c r="D25299" s="5">
        <f>[1]YENI!M266</f>
        <v>3.0799999999999996</v>
      </c>
    </row>
    <row r="25300" spans="2:4" x14ac:dyDescent="0.2">
      <c r="B25300" s="20">
        <v>2086</v>
      </c>
      <c r="C25300" t="s">
        <v>25290</v>
      </c>
      <c r="D25300" s="5">
        <f>[1]YENI!M267</f>
        <v>2.9099999999999997</v>
      </c>
    </row>
    <row r="25301" spans="2:4" x14ac:dyDescent="0.2">
      <c r="B25301" s="20">
        <v>2086</v>
      </c>
      <c r="C25301" t="s">
        <v>25291</v>
      </c>
      <c r="D25301" s="5">
        <f>[1]YENI!M268</f>
        <v>3.48</v>
      </c>
    </row>
    <row r="25302" spans="2:4" x14ac:dyDescent="0.2">
      <c r="B25302" s="20">
        <v>2086</v>
      </c>
      <c r="C25302" t="s">
        <v>25292</v>
      </c>
      <c r="D25302" s="5">
        <f>[1]YENI!M269</f>
        <v>4.04</v>
      </c>
    </row>
    <row r="25303" spans="2:4" x14ac:dyDescent="0.2">
      <c r="B25303" s="20">
        <v>2086</v>
      </c>
      <c r="C25303" t="s">
        <v>25293</v>
      </c>
      <c r="D25303" s="5">
        <f>[1]YENI!M270</f>
        <v>4.63</v>
      </c>
    </row>
    <row r="25304" spans="2:4" x14ac:dyDescent="0.2">
      <c r="B25304" s="20">
        <v>2086</v>
      </c>
      <c r="C25304" t="s">
        <v>25294</v>
      </c>
      <c r="D25304" s="5">
        <f>[1]YENI!M271</f>
        <v>5.21</v>
      </c>
    </row>
    <row r="25305" spans="2:4" x14ac:dyDescent="0.2">
      <c r="B25305" s="20">
        <v>2086</v>
      </c>
      <c r="C25305" t="s">
        <v>25295</v>
      </c>
      <c r="D25305" s="5">
        <f>[1]YENI!M272</f>
        <v>5.85</v>
      </c>
    </row>
    <row r="25306" spans="2:4" x14ac:dyDescent="0.2">
      <c r="B25306" s="20">
        <v>2086</v>
      </c>
      <c r="C25306" t="s">
        <v>25296</v>
      </c>
      <c r="D25306" s="5">
        <f>[1]YENI!M273</f>
        <v>6.3599999999999994</v>
      </c>
    </row>
    <row r="25307" spans="2:4" x14ac:dyDescent="0.2">
      <c r="B25307" s="20">
        <v>2086</v>
      </c>
      <c r="C25307" t="s">
        <v>25297</v>
      </c>
      <c r="D25307" s="5">
        <f>[1]YENI!M274</f>
        <v>7</v>
      </c>
    </row>
    <row r="25308" spans="2:4" x14ac:dyDescent="0.2">
      <c r="B25308" s="20">
        <v>2086</v>
      </c>
      <c r="C25308" t="s">
        <v>25298</v>
      </c>
      <c r="D25308" s="5">
        <f>[1]YENI!M275</f>
        <v>3.6799999999999997</v>
      </c>
    </row>
    <row r="25309" spans="2:4" x14ac:dyDescent="0.2">
      <c r="B25309" s="20">
        <v>2086</v>
      </c>
      <c r="C25309" t="s">
        <v>25299</v>
      </c>
      <c r="D25309" s="5">
        <f>[1]YENI!M276</f>
        <v>3.03</v>
      </c>
    </row>
    <row r="25310" spans="2:4" x14ac:dyDescent="0.2">
      <c r="B25310" s="20">
        <v>2086</v>
      </c>
      <c r="C25310" t="s">
        <v>25300</v>
      </c>
      <c r="D25310" s="5">
        <f>[1]YENI!M277</f>
        <v>2.84</v>
      </c>
    </row>
    <row r="25311" spans="2:4" x14ac:dyDescent="0.2">
      <c r="B25311" s="20">
        <v>2086</v>
      </c>
      <c r="C25311" t="s">
        <v>25301</v>
      </c>
      <c r="D25311" s="5">
        <f>[1]YENI!M278</f>
        <v>5.5299999999999994</v>
      </c>
    </row>
    <row r="25312" spans="2:4" x14ac:dyDescent="0.2">
      <c r="B25312" s="20">
        <v>2086</v>
      </c>
      <c r="C25312" t="s">
        <v>25302</v>
      </c>
      <c r="D25312" s="5">
        <f>[1]YENI!M279</f>
        <v>7.38</v>
      </c>
    </row>
    <row r="25313" spans="2:4" x14ac:dyDescent="0.2">
      <c r="B25313" s="20">
        <v>2086</v>
      </c>
      <c r="C25313" t="s">
        <v>25303</v>
      </c>
      <c r="D25313" s="5">
        <f>[1]YENI!M280</f>
        <v>5.7299999999999995</v>
      </c>
    </row>
    <row r="25314" spans="2:4" x14ac:dyDescent="0.2">
      <c r="B25314" s="20">
        <v>2086</v>
      </c>
      <c r="C25314" t="s">
        <v>25304</v>
      </c>
      <c r="D25314" s="5">
        <f>[1]YENI!M281</f>
        <v>1.18</v>
      </c>
    </row>
    <row r="25315" spans="2:4" x14ac:dyDescent="0.2">
      <c r="B25315" s="20">
        <v>2086</v>
      </c>
      <c r="C25315" t="s">
        <v>25305</v>
      </c>
      <c r="D25315" s="5">
        <f>[1]YENI!M282</f>
        <v>1.76</v>
      </c>
    </row>
    <row r="25316" spans="2:4" x14ac:dyDescent="0.2">
      <c r="B25316" s="20">
        <v>2086</v>
      </c>
      <c r="C25316" t="s">
        <v>25306</v>
      </c>
      <c r="D25316" s="5">
        <f>[1]YENI!M283</f>
        <v>1.86</v>
      </c>
    </row>
    <row r="25317" spans="2:4" x14ac:dyDescent="0.2">
      <c r="B25317" s="20">
        <v>2086</v>
      </c>
      <c r="C25317" t="s">
        <v>25307</v>
      </c>
      <c r="D25317" s="5">
        <f>[1]YENI!M284</f>
        <v>2.3299999999999996</v>
      </c>
    </row>
    <row r="25318" spans="2:4" x14ac:dyDescent="0.2">
      <c r="B25318" s="20">
        <v>2086</v>
      </c>
      <c r="C25318" t="s">
        <v>25308</v>
      </c>
      <c r="D25318" s="5">
        <f>[1]YENI!M285</f>
        <v>2.4699999999999998</v>
      </c>
    </row>
    <row r="25319" spans="2:4" x14ac:dyDescent="0.2">
      <c r="B25319" s="20">
        <v>2086</v>
      </c>
      <c r="C25319" t="s">
        <v>25309</v>
      </c>
      <c r="D25319" s="5">
        <f>[1]YENI!M286</f>
        <v>2.3299999999999996</v>
      </c>
    </row>
    <row r="25320" spans="2:4" x14ac:dyDescent="0.2">
      <c r="B25320" s="20">
        <v>2086</v>
      </c>
      <c r="C25320" t="s">
        <v>25310</v>
      </c>
      <c r="D25320" s="5">
        <f>[1]YENI!M287</f>
        <v>2.9099999999999997</v>
      </c>
    </row>
    <row r="25321" spans="2:4" x14ac:dyDescent="0.2">
      <c r="B25321" s="20">
        <v>2086</v>
      </c>
      <c r="C25321" t="s">
        <v>25311</v>
      </c>
      <c r="D25321" s="5">
        <f>[1]YENI!M288</f>
        <v>3.0799999999999996</v>
      </c>
    </row>
    <row r="25322" spans="2:4" x14ac:dyDescent="0.2">
      <c r="B25322" s="20">
        <v>2086</v>
      </c>
      <c r="C25322" t="s">
        <v>25312</v>
      </c>
      <c r="D25322" s="5">
        <f>[1]YENI!M289</f>
        <v>2.9099999999999997</v>
      </c>
    </row>
    <row r="25323" spans="2:4" x14ac:dyDescent="0.2">
      <c r="B25323" s="20">
        <v>2086</v>
      </c>
      <c r="C25323" t="s">
        <v>25313</v>
      </c>
      <c r="D25323" s="5">
        <f>[1]YENI!M290</f>
        <v>3.48</v>
      </c>
    </row>
    <row r="25324" spans="2:4" x14ac:dyDescent="0.2">
      <c r="B25324" s="20">
        <v>2086</v>
      </c>
      <c r="C25324" t="s">
        <v>25314</v>
      </c>
      <c r="D25324" s="5">
        <f>[1]YENI!M291</f>
        <v>4.04</v>
      </c>
    </row>
    <row r="25325" spans="2:4" x14ac:dyDescent="0.2">
      <c r="B25325" s="20">
        <v>2086</v>
      </c>
      <c r="C25325" t="s">
        <v>25315</v>
      </c>
      <c r="D25325" s="5">
        <f>[1]YENI!M292</f>
        <v>4.63</v>
      </c>
    </row>
    <row r="25326" spans="2:4" x14ac:dyDescent="0.2">
      <c r="B25326" s="20">
        <v>2086</v>
      </c>
      <c r="C25326" t="s">
        <v>25316</v>
      </c>
      <c r="D25326" s="5">
        <f>[1]YENI!M293</f>
        <v>5.22</v>
      </c>
    </row>
    <row r="25327" spans="2:4" x14ac:dyDescent="0.2">
      <c r="B25327" s="20">
        <v>2086</v>
      </c>
      <c r="C25327" t="s">
        <v>25317</v>
      </c>
      <c r="D25327" s="5">
        <f>[1]YENI!M294</f>
        <v>5.85</v>
      </c>
    </row>
    <row r="25328" spans="2:4" x14ac:dyDescent="0.2">
      <c r="B25328" s="20">
        <v>2086</v>
      </c>
      <c r="C25328" t="s">
        <v>25318</v>
      </c>
      <c r="D25328" s="5">
        <f>[1]YENI!M295</f>
        <v>6.3599999999999994</v>
      </c>
    </row>
    <row r="25329" spans="2:4" x14ac:dyDescent="0.2">
      <c r="B25329" s="20">
        <v>2086</v>
      </c>
      <c r="C25329" t="s">
        <v>25319</v>
      </c>
      <c r="D25329" s="5">
        <f>[1]YENI!M296</f>
        <v>6.99</v>
      </c>
    </row>
    <row r="25330" spans="2:4" x14ac:dyDescent="0.2">
      <c r="B25330" s="20">
        <v>2086</v>
      </c>
      <c r="C25330" t="s">
        <v>25320</v>
      </c>
      <c r="D25330" s="5">
        <f>[1]YENI!M297</f>
        <v>3.6799999999999997</v>
      </c>
    </row>
    <row r="25331" spans="2:4" x14ac:dyDescent="0.2">
      <c r="B25331" s="20">
        <v>2086</v>
      </c>
      <c r="C25331" t="s">
        <v>25321</v>
      </c>
      <c r="D25331" s="5">
        <f>[1]YENI!M298</f>
        <v>3.03</v>
      </c>
    </row>
    <row r="25332" spans="2:4" x14ac:dyDescent="0.2">
      <c r="B25332" s="20">
        <v>2086</v>
      </c>
      <c r="C25332" t="s">
        <v>25322</v>
      </c>
      <c r="D25332" s="5">
        <f>[1]YENI!M299</f>
        <v>2.84</v>
      </c>
    </row>
    <row r="25333" spans="2:4" x14ac:dyDescent="0.2">
      <c r="B25333" s="20">
        <v>2086</v>
      </c>
      <c r="C25333" t="s">
        <v>25323</v>
      </c>
      <c r="D25333" s="5">
        <f>[1]YENI!M300</f>
        <v>5.5299999999999994</v>
      </c>
    </row>
    <row r="25334" spans="2:4" x14ac:dyDescent="0.2">
      <c r="B25334" s="20">
        <v>2086</v>
      </c>
      <c r="C25334" t="s">
        <v>25324</v>
      </c>
      <c r="D25334" s="5">
        <f>[1]YENI!M301</f>
        <v>7.38</v>
      </c>
    </row>
    <row r="25335" spans="2:4" x14ac:dyDescent="0.2">
      <c r="B25335" s="20">
        <v>2086</v>
      </c>
      <c r="C25335" t="s">
        <v>25325</v>
      </c>
      <c r="D25335" s="5">
        <f>[1]YENI!M302</f>
        <v>5.74</v>
      </c>
    </row>
    <row r="25336" spans="2:4" x14ac:dyDescent="0.2">
      <c r="B25336" s="20">
        <v>2086</v>
      </c>
      <c r="C25336" t="s">
        <v>25326</v>
      </c>
      <c r="D25336" s="5">
        <f>[1]YENI!M303</f>
        <v>2.8</v>
      </c>
    </row>
    <row r="25337" spans="2:4" x14ac:dyDescent="0.2">
      <c r="B25337" s="20">
        <v>2086</v>
      </c>
      <c r="C25337" t="s">
        <v>25327</v>
      </c>
      <c r="D25337" s="5">
        <f>[1]YENI!M304</f>
        <v>3.0999999999999996</v>
      </c>
    </row>
    <row r="25338" spans="2:4" x14ac:dyDescent="0.2">
      <c r="B25338" s="20">
        <v>2086</v>
      </c>
      <c r="C25338" t="s">
        <v>25328</v>
      </c>
      <c r="D25338" s="5">
        <f>[1]YENI!M305</f>
        <v>3.5</v>
      </c>
    </row>
    <row r="25339" spans="2:4" x14ac:dyDescent="0.2">
      <c r="B25339" s="20">
        <v>2086</v>
      </c>
      <c r="C25339" t="s">
        <v>25329</v>
      </c>
      <c r="D25339" s="5">
        <f>[1]YENI!M306</f>
        <v>3.88</v>
      </c>
    </row>
    <row r="25340" spans="2:4" x14ac:dyDescent="0.2">
      <c r="B25340" s="20">
        <v>2086</v>
      </c>
      <c r="C25340" t="s">
        <v>25330</v>
      </c>
      <c r="D25340" s="5">
        <f>[1]YENI!M307</f>
        <v>4.0599999999999996</v>
      </c>
    </row>
    <row r="25341" spans="2:4" x14ac:dyDescent="0.2">
      <c r="B25341" s="20">
        <v>2086</v>
      </c>
      <c r="C25341" t="s">
        <v>25331</v>
      </c>
      <c r="D25341" s="5">
        <f>[1]YENI!M308</f>
        <v>3.88</v>
      </c>
    </row>
    <row r="25342" spans="2:4" x14ac:dyDescent="0.2">
      <c r="B25342" s="20">
        <v>2086</v>
      </c>
      <c r="C25342" t="s">
        <v>25332</v>
      </c>
      <c r="D25342" s="5">
        <f>[1]YENI!M309</f>
        <v>4.3</v>
      </c>
    </row>
    <row r="25343" spans="2:4" x14ac:dyDescent="0.2">
      <c r="B25343" s="20">
        <v>2086</v>
      </c>
      <c r="C25343" t="s">
        <v>25333</v>
      </c>
      <c r="D25343" s="5">
        <f>[1]YENI!M310</f>
        <v>4.63</v>
      </c>
    </row>
    <row r="25344" spans="2:4" x14ac:dyDescent="0.2">
      <c r="B25344" s="20">
        <v>2086</v>
      </c>
      <c r="C25344" t="s">
        <v>25334</v>
      </c>
      <c r="D25344" s="5">
        <f>[1]YENI!M311</f>
        <v>5.0299999999999994</v>
      </c>
    </row>
    <row r="25345" spans="2:4" x14ac:dyDescent="0.2">
      <c r="B25345" s="20">
        <v>2086</v>
      </c>
      <c r="C25345" t="s">
        <v>25335</v>
      </c>
      <c r="D25345" s="5">
        <f>[1]YENI!M312</f>
        <v>5.38</v>
      </c>
    </row>
    <row r="25346" spans="2:4" x14ac:dyDescent="0.2">
      <c r="B25346" s="20">
        <v>2086</v>
      </c>
      <c r="C25346" t="s">
        <v>25336</v>
      </c>
      <c r="D25346" s="5">
        <f>[1]YENI!M313</f>
        <v>5.75</v>
      </c>
    </row>
    <row r="25347" spans="2:4" x14ac:dyDescent="0.2">
      <c r="B25347" s="20">
        <v>2086</v>
      </c>
      <c r="C25347" t="s">
        <v>25337</v>
      </c>
      <c r="D25347" s="5">
        <f>[1]YENI!M314</f>
        <v>2.8</v>
      </c>
    </row>
    <row r="25348" spans="2:4" x14ac:dyDescent="0.2">
      <c r="B25348" s="20">
        <v>2086</v>
      </c>
      <c r="C25348" t="s">
        <v>25338</v>
      </c>
      <c r="D25348" s="5">
        <f>[1]YENI!M315</f>
        <v>3.0999999999999996</v>
      </c>
    </row>
    <row r="25349" spans="2:4" x14ac:dyDescent="0.2">
      <c r="B25349" s="20">
        <v>2086</v>
      </c>
      <c r="C25349" t="s">
        <v>25339</v>
      </c>
      <c r="D25349" s="5">
        <f>[1]YENI!M316</f>
        <v>3.5</v>
      </c>
    </row>
    <row r="25350" spans="2:4" x14ac:dyDescent="0.2">
      <c r="B25350" s="20">
        <v>2086</v>
      </c>
      <c r="C25350" t="s">
        <v>25340</v>
      </c>
      <c r="D25350" s="5">
        <f>[1]YENI!M317</f>
        <v>3.88</v>
      </c>
    </row>
    <row r="25351" spans="2:4" x14ac:dyDescent="0.2">
      <c r="B25351" s="20">
        <v>2086</v>
      </c>
      <c r="C25351" t="s">
        <v>25341</v>
      </c>
      <c r="D25351" s="5">
        <f>[1]YENI!M318</f>
        <v>4.0599999999999996</v>
      </c>
    </row>
    <row r="25352" spans="2:4" x14ac:dyDescent="0.2">
      <c r="B25352" s="20">
        <v>2086</v>
      </c>
      <c r="C25352" t="s">
        <v>25342</v>
      </c>
      <c r="D25352" s="5">
        <f>[1]YENI!M319</f>
        <v>3.88</v>
      </c>
    </row>
    <row r="25353" spans="2:4" x14ac:dyDescent="0.2">
      <c r="B25353" s="20">
        <v>2086</v>
      </c>
      <c r="C25353" t="s">
        <v>25343</v>
      </c>
      <c r="D25353" s="5">
        <f>[1]YENI!M320</f>
        <v>4.3</v>
      </c>
    </row>
    <row r="25354" spans="2:4" x14ac:dyDescent="0.2">
      <c r="B25354" s="20">
        <v>2086</v>
      </c>
      <c r="C25354" t="s">
        <v>25344</v>
      </c>
      <c r="D25354" s="5">
        <f>[1]YENI!M321</f>
        <v>4.63</v>
      </c>
    </row>
    <row r="25355" spans="2:4" x14ac:dyDescent="0.2">
      <c r="B25355" s="20">
        <v>2086</v>
      </c>
      <c r="C25355" t="s">
        <v>25345</v>
      </c>
      <c r="D25355" s="5">
        <f>[1]YENI!M322</f>
        <v>5.0299999999999994</v>
      </c>
    </row>
    <row r="25356" spans="2:4" x14ac:dyDescent="0.2">
      <c r="B25356" s="20">
        <v>2086</v>
      </c>
      <c r="C25356" t="s">
        <v>25346</v>
      </c>
      <c r="D25356" s="5">
        <f>[1]YENI!M323</f>
        <v>5.38</v>
      </c>
    </row>
    <row r="25357" spans="2:4" x14ac:dyDescent="0.2">
      <c r="B25357" s="20">
        <v>2086</v>
      </c>
      <c r="C25357" t="s">
        <v>25347</v>
      </c>
      <c r="D25357" s="5">
        <f>[1]YENI!M324</f>
        <v>5.75</v>
      </c>
    </row>
    <row r="25358" spans="2:4" x14ac:dyDescent="0.2">
      <c r="B25358" s="20">
        <v>2086</v>
      </c>
      <c r="C25358" t="s">
        <v>25348</v>
      </c>
      <c r="D25358" s="5">
        <f>[1]YENI!M325</f>
        <v>2.8</v>
      </c>
    </row>
    <row r="25359" spans="2:4" x14ac:dyDescent="0.2">
      <c r="B25359" s="20">
        <v>2086</v>
      </c>
      <c r="C25359" t="s">
        <v>25349</v>
      </c>
      <c r="D25359" s="5">
        <f>[1]YENI!M326</f>
        <v>3.0999999999999996</v>
      </c>
    </row>
    <row r="25360" spans="2:4" x14ac:dyDescent="0.2">
      <c r="B25360" s="20">
        <v>2086</v>
      </c>
      <c r="C25360" t="s">
        <v>25350</v>
      </c>
      <c r="D25360" s="5">
        <f>[1]YENI!M327</f>
        <v>3.5</v>
      </c>
    </row>
    <row r="25361" spans="2:4" x14ac:dyDescent="0.2">
      <c r="B25361" s="20">
        <v>2086</v>
      </c>
      <c r="C25361" t="s">
        <v>25351</v>
      </c>
      <c r="D25361" s="5">
        <f>[1]YENI!M328</f>
        <v>3.88</v>
      </c>
    </row>
    <row r="25362" spans="2:4" x14ac:dyDescent="0.2">
      <c r="B25362" s="20">
        <v>2086</v>
      </c>
      <c r="C25362" t="s">
        <v>25352</v>
      </c>
      <c r="D25362" s="5">
        <f>[1]YENI!M329</f>
        <v>4.0599999999999996</v>
      </c>
    </row>
    <row r="25363" spans="2:4" x14ac:dyDescent="0.2">
      <c r="B25363" s="20">
        <v>2086</v>
      </c>
      <c r="C25363" t="s">
        <v>25353</v>
      </c>
      <c r="D25363" s="5">
        <f>[1]YENI!M330</f>
        <v>3.88</v>
      </c>
    </row>
    <row r="25364" spans="2:4" x14ac:dyDescent="0.2">
      <c r="B25364" s="20">
        <v>2086</v>
      </c>
      <c r="C25364" t="s">
        <v>25354</v>
      </c>
      <c r="D25364" s="5">
        <f>[1]YENI!M331</f>
        <v>4.3</v>
      </c>
    </row>
    <row r="25365" spans="2:4" x14ac:dyDescent="0.2">
      <c r="B25365" s="20">
        <v>2086</v>
      </c>
      <c r="C25365" t="s">
        <v>25355</v>
      </c>
      <c r="D25365" s="5">
        <f>[1]YENI!M332</f>
        <v>4.63</v>
      </c>
    </row>
    <row r="25366" spans="2:4" x14ac:dyDescent="0.2">
      <c r="B25366" s="20">
        <v>2086</v>
      </c>
      <c r="C25366" t="s">
        <v>25356</v>
      </c>
      <c r="D25366" s="5">
        <f>[1]YENI!M333</f>
        <v>5.0299999999999994</v>
      </c>
    </row>
    <row r="25367" spans="2:4" x14ac:dyDescent="0.2">
      <c r="B25367" s="20">
        <v>2086</v>
      </c>
      <c r="C25367" t="s">
        <v>25357</v>
      </c>
      <c r="D25367" s="5">
        <f>[1]YENI!M334</f>
        <v>5.38</v>
      </c>
    </row>
    <row r="25368" spans="2:4" x14ac:dyDescent="0.2">
      <c r="B25368" s="20">
        <v>2086</v>
      </c>
      <c r="C25368" t="s">
        <v>25358</v>
      </c>
      <c r="D25368" s="5">
        <f>[1]YENI!M335</f>
        <v>5.75</v>
      </c>
    </row>
    <row r="25369" spans="2:4" x14ac:dyDescent="0.2">
      <c r="B25369" s="20">
        <v>2086</v>
      </c>
      <c r="C25369" t="s">
        <v>25359</v>
      </c>
      <c r="D25369" s="5">
        <f>[1]YENI!M336</f>
        <v>2.8</v>
      </c>
    </row>
    <row r="25370" spans="2:4" x14ac:dyDescent="0.2">
      <c r="B25370" s="20">
        <v>2086</v>
      </c>
      <c r="C25370" t="s">
        <v>25360</v>
      </c>
      <c r="D25370" s="5">
        <f>[1]YENI!M337</f>
        <v>3.0999999999999996</v>
      </c>
    </row>
    <row r="25371" spans="2:4" x14ac:dyDescent="0.2">
      <c r="B25371" s="20">
        <v>2086</v>
      </c>
      <c r="C25371" t="s">
        <v>25361</v>
      </c>
      <c r="D25371" s="5">
        <f>[1]YENI!M338</f>
        <v>3.5</v>
      </c>
    </row>
    <row r="25372" spans="2:4" x14ac:dyDescent="0.2">
      <c r="B25372" s="20">
        <v>2086</v>
      </c>
      <c r="C25372" t="s">
        <v>25362</v>
      </c>
      <c r="D25372" s="5">
        <f>[1]YENI!M339</f>
        <v>3.88</v>
      </c>
    </row>
    <row r="25373" spans="2:4" x14ac:dyDescent="0.2">
      <c r="B25373" s="20">
        <v>2086</v>
      </c>
      <c r="C25373" t="s">
        <v>25363</v>
      </c>
      <c r="D25373" s="5">
        <f>[1]YENI!M340</f>
        <v>4.0599999999999996</v>
      </c>
    </row>
    <row r="25374" spans="2:4" x14ac:dyDescent="0.2">
      <c r="B25374" s="20">
        <v>2086</v>
      </c>
      <c r="C25374" t="s">
        <v>25364</v>
      </c>
      <c r="D25374" s="5">
        <f>[1]YENI!M341</f>
        <v>3.88</v>
      </c>
    </row>
    <row r="25375" spans="2:4" x14ac:dyDescent="0.2">
      <c r="B25375" s="20">
        <v>2086</v>
      </c>
      <c r="C25375" t="s">
        <v>25365</v>
      </c>
      <c r="D25375" s="5">
        <f>[1]YENI!M342</f>
        <v>4.3</v>
      </c>
    </row>
    <row r="25376" spans="2:4" x14ac:dyDescent="0.2">
      <c r="B25376" s="20">
        <v>2086</v>
      </c>
      <c r="C25376" t="s">
        <v>25366</v>
      </c>
      <c r="D25376" s="5">
        <f>[1]YENI!M343</f>
        <v>4.63</v>
      </c>
    </row>
    <row r="25377" spans="2:4" x14ac:dyDescent="0.2">
      <c r="B25377" s="20">
        <v>2086</v>
      </c>
      <c r="C25377" t="s">
        <v>25367</v>
      </c>
      <c r="D25377" s="5">
        <f>[1]YENI!M344</f>
        <v>5.0299999999999994</v>
      </c>
    </row>
    <row r="25378" spans="2:4" x14ac:dyDescent="0.2">
      <c r="B25378" s="20">
        <v>2086</v>
      </c>
      <c r="C25378" t="s">
        <v>25368</v>
      </c>
      <c r="D25378" s="5">
        <f>[1]YENI!M345</f>
        <v>5.38</v>
      </c>
    </row>
    <row r="25379" spans="2:4" x14ac:dyDescent="0.2">
      <c r="B25379" s="20">
        <v>2086</v>
      </c>
      <c r="C25379" t="s">
        <v>25369</v>
      </c>
      <c r="D25379" s="5">
        <f>[1]YENI!M346</f>
        <v>5.75</v>
      </c>
    </row>
    <row r="25380" spans="2:4" x14ac:dyDescent="0.2">
      <c r="B25380" s="20">
        <v>2086</v>
      </c>
      <c r="C25380" t="s">
        <v>25370</v>
      </c>
      <c r="D25380" s="5">
        <f>[1]YENI!M347</f>
        <v>8.34</v>
      </c>
    </row>
    <row r="25381" spans="2:4" x14ac:dyDescent="0.2">
      <c r="B25381" s="20">
        <v>2086</v>
      </c>
      <c r="C25381" t="s">
        <v>25371</v>
      </c>
      <c r="D25381" s="5">
        <f>[1]YENI!M348</f>
        <v>7.58</v>
      </c>
    </row>
    <row r="25382" spans="2:4" x14ac:dyDescent="0.2">
      <c r="B25382" s="20">
        <v>2086</v>
      </c>
      <c r="C25382" t="s">
        <v>25372</v>
      </c>
      <c r="D25382" s="5">
        <f>[1]YENI!M349</f>
        <v>7.9799999999999995</v>
      </c>
    </row>
    <row r="25383" spans="2:4" x14ac:dyDescent="0.2">
      <c r="B25383" s="20">
        <v>2086</v>
      </c>
      <c r="C25383" t="s">
        <v>25373</v>
      </c>
      <c r="D25383" s="5">
        <f>[1]YENI!M350</f>
        <v>8.34</v>
      </c>
    </row>
    <row r="25384" spans="2:4" x14ac:dyDescent="0.2">
      <c r="B25384" s="20">
        <v>2086</v>
      </c>
      <c r="C25384" t="s">
        <v>25374</v>
      </c>
      <c r="D25384" s="5">
        <f>[1]YENI!M351</f>
        <v>6.51</v>
      </c>
    </row>
    <row r="25385" spans="2:4" x14ac:dyDescent="0.2">
      <c r="B25385" s="20">
        <v>2086</v>
      </c>
      <c r="C25385" t="s">
        <v>25375</v>
      </c>
      <c r="D25385" s="5">
        <f>[1]YENI!M352</f>
        <v>6.88</v>
      </c>
    </row>
    <row r="25386" spans="2:4" x14ac:dyDescent="0.2">
      <c r="B25386" s="20">
        <v>2086</v>
      </c>
      <c r="C25386" t="s">
        <v>25376</v>
      </c>
      <c r="D25386" s="5">
        <f>[1]YENI!M353</f>
        <v>7.2299999999999995</v>
      </c>
    </row>
    <row r="25387" spans="2:4" x14ac:dyDescent="0.2">
      <c r="B25387" s="20">
        <v>2086</v>
      </c>
      <c r="C25387" t="s">
        <v>25377</v>
      </c>
      <c r="D25387" s="5">
        <f>[1]YENI!M354</f>
        <v>8.34</v>
      </c>
    </row>
    <row r="25388" spans="2:4" x14ac:dyDescent="0.2">
      <c r="B25388" s="20">
        <v>2086</v>
      </c>
      <c r="C25388" t="s">
        <v>25378</v>
      </c>
      <c r="D25388" s="5">
        <f>[1]YENI!M355</f>
        <v>7.58</v>
      </c>
    </row>
    <row r="25389" spans="2:4" x14ac:dyDescent="0.2">
      <c r="B25389" s="20">
        <v>2086</v>
      </c>
      <c r="C25389" t="s">
        <v>25379</v>
      </c>
      <c r="D25389" s="5">
        <f>[1]YENI!M356</f>
        <v>7.9799999999999995</v>
      </c>
    </row>
    <row r="25390" spans="2:4" x14ac:dyDescent="0.2">
      <c r="B25390" s="20">
        <v>2086</v>
      </c>
      <c r="C25390" t="s">
        <v>25380</v>
      </c>
      <c r="D25390" s="5">
        <f>[1]YENI!M357</f>
        <v>8.34</v>
      </c>
    </row>
    <row r="25391" spans="2:4" x14ac:dyDescent="0.2">
      <c r="B25391" s="20">
        <v>2086</v>
      </c>
      <c r="C25391" t="s">
        <v>25381</v>
      </c>
      <c r="D25391" s="5">
        <f>[1]YENI!M358</f>
        <v>6.51</v>
      </c>
    </row>
    <row r="25392" spans="2:4" x14ac:dyDescent="0.2">
      <c r="B25392" s="20">
        <v>2086</v>
      </c>
      <c r="C25392" t="s">
        <v>25382</v>
      </c>
      <c r="D25392" s="5">
        <f>[1]YENI!M359</f>
        <v>6.88</v>
      </c>
    </row>
    <row r="25393" spans="2:4" x14ac:dyDescent="0.2">
      <c r="B25393" s="20">
        <v>2086</v>
      </c>
      <c r="C25393" t="s">
        <v>25383</v>
      </c>
      <c r="D25393" s="5">
        <f>[1]YENI!M360</f>
        <v>7.2299999999999995</v>
      </c>
    </row>
    <row r="25394" spans="2:4" x14ac:dyDescent="0.2">
      <c r="B25394" s="20">
        <v>2086</v>
      </c>
      <c r="C25394" t="s">
        <v>25384</v>
      </c>
      <c r="D25394" s="5">
        <f>[1]YENI!M361</f>
        <v>6.88</v>
      </c>
    </row>
    <row r="25395" spans="2:4" x14ac:dyDescent="0.2">
      <c r="B25395" s="20">
        <v>2086</v>
      </c>
      <c r="C25395" t="s">
        <v>25385</v>
      </c>
      <c r="D25395" s="5">
        <f>[1]YENI!M362</f>
        <v>7.2299999999999995</v>
      </c>
    </row>
    <row r="25396" spans="2:4" x14ac:dyDescent="0.2">
      <c r="B25396" s="20">
        <v>2086</v>
      </c>
      <c r="C25396" t="s">
        <v>25386</v>
      </c>
      <c r="D25396" s="5">
        <f>[1]YENI!M363</f>
        <v>7.58</v>
      </c>
    </row>
    <row r="25397" spans="2:4" x14ac:dyDescent="0.2">
      <c r="B25397" s="20">
        <v>2086</v>
      </c>
      <c r="C25397" t="s">
        <v>25387</v>
      </c>
      <c r="D25397" s="5">
        <f>[1]YENI!M364</f>
        <v>7.9799999999999995</v>
      </c>
    </row>
    <row r="25398" spans="2:4" x14ac:dyDescent="0.2">
      <c r="B25398" s="20">
        <v>2086</v>
      </c>
      <c r="C25398" t="s">
        <v>25388</v>
      </c>
      <c r="D25398" s="5">
        <f>[1]YENI!M365</f>
        <v>8.34</v>
      </c>
    </row>
    <row r="25399" spans="2:4" x14ac:dyDescent="0.2">
      <c r="B25399" s="20">
        <v>2086</v>
      </c>
      <c r="C25399" t="s">
        <v>25389</v>
      </c>
      <c r="D25399" s="5">
        <f>[1]YENI!M366</f>
        <v>7.58</v>
      </c>
    </row>
    <row r="25400" spans="2:4" x14ac:dyDescent="0.2">
      <c r="B25400" s="20">
        <v>2086</v>
      </c>
      <c r="C25400" t="s">
        <v>25390</v>
      </c>
      <c r="D25400" s="5">
        <f>[1]YENI!M367</f>
        <v>7.9799999999999995</v>
      </c>
    </row>
    <row r="25401" spans="2:4" x14ac:dyDescent="0.2">
      <c r="B25401" s="20">
        <v>2086</v>
      </c>
      <c r="C25401" t="s">
        <v>25391</v>
      </c>
      <c r="D25401" s="5">
        <f>[1]YENI!M368</f>
        <v>6.88</v>
      </c>
    </row>
    <row r="25402" spans="2:4" x14ac:dyDescent="0.2">
      <c r="B25402" s="20">
        <v>2086</v>
      </c>
      <c r="C25402" t="s">
        <v>25392</v>
      </c>
      <c r="D25402" s="5">
        <f>[1]YENI!M369</f>
        <v>7.2299999999999995</v>
      </c>
    </row>
    <row r="25403" spans="2:4" x14ac:dyDescent="0.2">
      <c r="B25403" s="20">
        <v>2086</v>
      </c>
      <c r="C25403" t="s">
        <v>25393</v>
      </c>
      <c r="D25403" s="5">
        <f>[1]YENI!M370</f>
        <v>7.58</v>
      </c>
    </row>
    <row r="25404" spans="2:4" x14ac:dyDescent="0.2">
      <c r="B25404" s="20">
        <v>2086</v>
      </c>
      <c r="C25404" t="s">
        <v>25394</v>
      </c>
      <c r="D25404" s="5">
        <f>[1]YENI!M371</f>
        <v>7.9799999999999995</v>
      </c>
    </row>
    <row r="25405" spans="2:4" x14ac:dyDescent="0.2">
      <c r="B25405" s="20">
        <v>2086</v>
      </c>
      <c r="C25405" t="s">
        <v>25395</v>
      </c>
      <c r="D25405" s="5">
        <f>[1]YENI!M372</f>
        <v>8.34</v>
      </c>
    </row>
    <row r="25406" spans="2:4" x14ac:dyDescent="0.2">
      <c r="B25406" s="20">
        <v>2086</v>
      </c>
      <c r="C25406" t="s">
        <v>25396</v>
      </c>
      <c r="D25406" s="5">
        <f>[1]YENI!M373</f>
        <v>7.58</v>
      </c>
    </row>
    <row r="25407" spans="2:4" x14ac:dyDescent="0.2">
      <c r="B25407" s="20">
        <v>2086</v>
      </c>
      <c r="C25407" t="s">
        <v>25397</v>
      </c>
      <c r="D25407" s="5">
        <f>[1]YENI!M374</f>
        <v>7.9799999999999995</v>
      </c>
    </row>
    <row r="25408" spans="2:4" x14ac:dyDescent="0.2">
      <c r="B25408" s="20">
        <v>2086</v>
      </c>
      <c r="C25408" t="s">
        <v>25398</v>
      </c>
      <c r="D25408" s="5">
        <f>[1]YENI!M375</f>
        <v>7.58</v>
      </c>
    </row>
    <row r="25409" spans="2:4" x14ac:dyDescent="0.2">
      <c r="B25409" s="20">
        <v>2086</v>
      </c>
      <c r="C25409" t="s">
        <v>25399</v>
      </c>
      <c r="D25409" s="5">
        <f>[1]YENI!M376</f>
        <v>7.9799999999999995</v>
      </c>
    </row>
    <row r="25410" spans="2:4" x14ac:dyDescent="0.2">
      <c r="B25410" s="20">
        <v>2086</v>
      </c>
      <c r="C25410" t="s">
        <v>25400</v>
      </c>
      <c r="D25410" s="5">
        <f>[1]YENI!M377</f>
        <v>8.34</v>
      </c>
    </row>
    <row r="25411" spans="2:4" x14ac:dyDescent="0.2">
      <c r="B25411" s="20">
        <v>2086</v>
      </c>
      <c r="C25411" t="s">
        <v>25401</v>
      </c>
      <c r="D25411" s="5">
        <f>[1]YENI!M378</f>
        <v>6.51</v>
      </c>
    </row>
    <row r="25412" spans="2:4" x14ac:dyDescent="0.2">
      <c r="B25412" s="20">
        <v>2086</v>
      </c>
      <c r="C25412" t="s">
        <v>25402</v>
      </c>
      <c r="D25412" s="5">
        <f>[1]YENI!M379</f>
        <v>6.88</v>
      </c>
    </row>
    <row r="25413" spans="2:4" x14ac:dyDescent="0.2">
      <c r="B25413" s="20">
        <v>2086</v>
      </c>
      <c r="C25413" t="s">
        <v>25403</v>
      </c>
      <c r="D25413" s="5">
        <f>[1]YENI!M380</f>
        <v>7.2299999999999995</v>
      </c>
    </row>
    <row r="25414" spans="2:4" x14ac:dyDescent="0.2">
      <c r="B25414" s="20">
        <v>2086</v>
      </c>
      <c r="C25414" t="s">
        <v>25404</v>
      </c>
      <c r="D25414" s="5">
        <f>[1]YENI!M381</f>
        <v>7.58</v>
      </c>
    </row>
    <row r="25415" spans="2:4" x14ac:dyDescent="0.2">
      <c r="B25415" s="20">
        <v>2086</v>
      </c>
      <c r="C25415" t="s">
        <v>25405</v>
      </c>
      <c r="D25415" s="5">
        <f>[1]YENI!M382</f>
        <v>7.58</v>
      </c>
    </row>
    <row r="25416" spans="2:4" x14ac:dyDescent="0.2">
      <c r="B25416" s="20">
        <v>2086</v>
      </c>
      <c r="C25416" t="s">
        <v>25406</v>
      </c>
      <c r="D25416" s="5">
        <f>[1]YENI!M383</f>
        <v>7.9799999999999995</v>
      </c>
    </row>
    <row r="25417" spans="2:4" x14ac:dyDescent="0.2">
      <c r="B25417" s="20">
        <v>2086</v>
      </c>
      <c r="C25417" t="s">
        <v>25407</v>
      </c>
      <c r="D25417" s="5">
        <f>[1]YENI!M384</f>
        <v>8.34</v>
      </c>
    </row>
    <row r="25418" spans="2:4" x14ac:dyDescent="0.2">
      <c r="B25418" s="20">
        <v>2086</v>
      </c>
      <c r="C25418" t="s">
        <v>25408</v>
      </c>
      <c r="D25418" s="5">
        <f>[1]YENI!M385</f>
        <v>6.51</v>
      </c>
    </row>
    <row r="25419" spans="2:4" x14ac:dyDescent="0.2">
      <c r="B25419" s="20">
        <v>2086</v>
      </c>
      <c r="C25419" t="s">
        <v>25409</v>
      </c>
      <c r="D25419" s="5">
        <f>[1]YENI!M386</f>
        <v>6.88</v>
      </c>
    </row>
    <row r="25420" spans="2:4" x14ac:dyDescent="0.2">
      <c r="B25420" s="20">
        <v>2086</v>
      </c>
      <c r="C25420" t="s">
        <v>25410</v>
      </c>
      <c r="D25420" s="5">
        <f>[1]YENI!M387</f>
        <v>7.2299999999999995</v>
      </c>
    </row>
    <row r="25421" spans="2:4" x14ac:dyDescent="0.2">
      <c r="B25421" s="20">
        <v>2086</v>
      </c>
      <c r="C25421" t="s">
        <v>25411</v>
      </c>
      <c r="D25421" s="5">
        <f>[1]YENI!M388</f>
        <v>7.58</v>
      </c>
    </row>
    <row r="25422" spans="2:4" x14ac:dyDescent="0.2">
      <c r="B25422" s="20">
        <v>2086</v>
      </c>
      <c r="C25422" t="s">
        <v>25412</v>
      </c>
      <c r="D25422" s="5">
        <f>[1]YENI!M389</f>
        <v>7.2299999999999995</v>
      </c>
    </row>
    <row r="25423" spans="2:4" x14ac:dyDescent="0.2">
      <c r="B25423" s="20">
        <v>2086</v>
      </c>
      <c r="C25423" t="s">
        <v>25413</v>
      </c>
      <c r="D25423" s="5">
        <f>[1]YENI!M390</f>
        <v>7.58</v>
      </c>
    </row>
    <row r="25424" spans="2:4" x14ac:dyDescent="0.2">
      <c r="B25424" s="20">
        <v>2086</v>
      </c>
      <c r="C25424" t="s">
        <v>25414</v>
      </c>
      <c r="D25424" s="5">
        <f>[1]YENI!M391</f>
        <v>7.9799999999999995</v>
      </c>
    </row>
    <row r="25425" spans="2:4" x14ac:dyDescent="0.2">
      <c r="B25425" s="20">
        <v>2086</v>
      </c>
      <c r="C25425" t="s">
        <v>25415</v>
      </c>
      <c r="D25425" s="5">
        <f>[1]YENI!M392</f>
        <v>8.34</v>
      </c>
    </row>
    <row r="25426" spans="2:4" x14ac:dyDescent="0.2">
      <c r="B25426" s="20">
        <v>2086</v>
      </c>
      <c r="C25426" t="s">
        <v>25416</v>
      </c>
      <c r="D25426" s="5">
        <f>[1]YENI!M393</f>
        <v>7.58</v>
      </c>
    </row>
    <row r="25427" spans="2:4" x14ac:dyDescent="0.2">
      <c r="B25427" s="20">
        <v>2086</v>
      </c>
      <c r="C25427" t="s">
        <v>25417</v>
      </c>
      <c r="D25427" s="5">
        <f>[1]YENI!M394</f>
        <v>7.9799999999999995</v>
      </c>
    </row>
    <row r="25428" spans="2:4" x14ac:dyDescent="0.2">
      <c r="B25428" s="20">
        <v>2086</v>
      </c>
      <c r="C25428" t="s">
        <v>25418</v>
      </c>
      <c r="D25428" s="5">
        <f>[1]YENI!M395</f>
        <v>8.34</v>
      </c>
    </row>
    <row r="25429" spans="2:4" x14ac:dyDescent="0.2">
      <c r="B25429" s="20">
        <v>2086</v>
      </c>
      <c r="C25429" t="s">
        <v>25419</v>
      </c>
      <c r="D25429" s="5">
        <f>[1]YENI!M396</f>
        <v>7.2299999999999995</v>
      </c>
    </row>
    <row r="25430" spans="2:4" x14ac:dyDescent="0.2">
      <c r="B25430" s="20">
        <v>2086</v>
      </c>
      <c r="C25430" t="s">
        <v>25420</v>
      </c>
      <c r="D25430" s="5">
        <f>[1]YENI!M397</f>
        <v>7.58</v>
      </c>
    </row>
    <row r="25431" spans="2:4" x14ac:dyDescent="0.2">
      <c r="B25431" s="20">
        <v>2086</v>
      </c>
      <c r="C25431" t="s">
        <v>25421</v>
      </c>
      <c r="D25431" s="5">
        <f>[1]YENI!M398</f>
        <v>7.9799999999999995</v>
      </c>
    </row>
    <row r="25432" spans="2:4" x14ac:dyDescent="0.2">
      <c r="B25432" s="20">
        <v>2086</v>
      </c>
      <c r="C25432" t="s">
        <v>25422</v>
      </c>
      <c r="D25432" s="5">
        <f>[1]YENI!M399</f>
        <v>8.34</v>
      </c>
    </row>
    <row r="25433" spans="2:4" x14ac:dyDescent="0.2">
      <c r="B25433" s="20">
        <v>2086</v>
      </c>
      <c r="C25433" t="s">
        <v>25423</v>
      </c>
      <c r="D25433" s="5">
        <f>[1]YENI!M400</f>
        <v>7.58</v>
      </c>
    </row>
    <row r="25434" spans="2:4" x14ac:dyDescent="0.2">
      <c r="B25434" s="20">
        <v>2086</v>
      </c>
      <c r="C25434" t="s">
        <v>25424</v>
      </c>
      <c r="D25434" s="5">
        <f>[1]YENI!M401</f>
        <v>7.9799999999999995</v>
      </c>
    </row>
    <row r="25435" spans="2:4" x14ac:dyDescent="0.2">
      <c r="B25435" s="20">
        <v>2086</v>
      </c>
      <c r="C25435" t="s">
        <v>25425</v>
      </c>
      <c r="D25435" s="5">
        <f>[1]YENI!M402</f>
        <v>8.34</v>
      </c>
    </row>
    <row r="25436" spans="2:4" x14ac:dyDescent="0.2">
      <c r="B25436" s="20">
        <v>2086</v>
      </c>
      <c r="C25436" t="s">
        <v>25426</v>
      </c>
      <c r="D25436" s="5">
        <f>[1]YENI!M403</f>
        <v>7.9799999999999995</v>
      </c>
    </row>
    <row r="25437" spans="2:4" x14ac:dyDescent="0.2">
      <c r="B25437" s="20">
        <v>2086</v>
      </c>
      <c r="C25437" t="s">
        <v>25427</v>
      </c>
      <c r="D25437" s="5">
        <f>[1]YENI!M404</f>
        <v>8.34</v>
      </c>
    </row>
    <row r="25438" spans="2:4" x14ac:dyDescent="0.2">
      <c r="B25438" s="20">
        <v>2086</v>
      </c>
      <c r="C25438" t="s">
        <v>25428</v>
      </c>
      <c r="D25438" s="5">
        <f>[1]YENI!M405</f>
        <v>6.51</v>
      </c>
    </row>
    <row r="25439" spans="2:4" x14ac:dyDescent="0.2">
      <c r="B25439" s="20">
        <v>2086</v>
      </c>
      <c r="C25439" t="s">
        <v>25429</v>
      </c>
      <c r="D25439" s="5">
        <f>[1]YENI!M406</f>
        <v>6.88</v>
      </c>
    </row>
    <row r="25440" spans="2:4" x14ac:dyDescent="0.2">
      <c r="B25440" s="20">
        <v>2086</v>
      </c>
      <c r="C25440" t="s">
        <v>25430</v>
      </c>
      <c r="D25440" s="5">
        <f>[1]YENI!M407</f>
        <v>7.2299999999999995</v>
      </c>
    </row>
    <row r="25441" spans="2:4" x14ac:dyDescent="0.2">
      <c r="B25441" s="20">
        <v>2086</v>
      </c>
      <c r="C25441" t="s">
        <v>25431</v>
      </c>
      <c r="D25441" s="5">
        <f>[1]YENI!M408</f>
        <v>7.58</v>
      </c>
    </row>
    <row r="25442" spans="2:4" x14ac:dyDescent="0.2">
      <c r="B25442" s="20">
        <v>2086</v>
      </c>
      <c r="C25442" t="s">
        <v>25432</v>
      </c>
      <c r="D25442" s="5">
        <f>[1]YENI!M409</f>
        <v>7.9799999999999995</v>
      </c>
    </row>
    <row r="25443" spans="2:4" x14ac:dyDescent="0.2">
      <c r="B25443" s="20">
        <v>2086</v>
      </c>
      <c r="C25443" t="s">
        <v>25433</v>
      </c>
      <c r="D25443" s="5">
        <f>[1]YENI!M410</f>
        <v>8.34</v>
      </c>
    </row>
    <row r="25444" spans="2:4" x14ac:dyDescent="0.2">
      <c r="B25444" s="20">
        <v>2086</v>
      </c>
      <c r="C25444" t="s">
        <v>25434</v>
      </c>
      <c r="D25444" s="5">
        <f>[1]YENI!M411</f>
        <v>7.58</v>
      </c>
    </row>
    <row r="25445" spans="2:4" x14ac:dyDescent="0.2">
      <c r="B25445" s="20">
        <v>2086</v>
      </c>
      <c r="C25445" t="s">
        <v>25435</v>
      </c>
      <c r="D25445" s="5">
        <f>[1]YENI!M412</f>
        <v>7.9799999999999995</v>
      </c>
    </row>
    <row r="25446" spans="2:4" x14ac:dyDescent="0.2">
      <c r="B25446" s="20">
        <v>2086</v>
      </c>
      <c r="C25446" t="s">
        <v>25436</v>
      </c>
      <c r="D25446" s="5">
        <f>[1]YENI!M413</f>
        <v>8.34</v>
      </c>
    </row>
    <row r="25447" spans="2:4" x14ac:dyDescent="0.2">
      <c r="B25447" s="20">
        <v>2086</v>
      </c>
      <c r="C25447" t="s">
        <v>25437</v>
      </c>
      <c r="D25447" s="5">
        <f>[1]YENI!M414</f>
        <v>6.51</v>
      </c>
    </row>
    <row r="25448" spans="2:4" x14ac:dyDescent="0.2">
      <c r="B25448" s="20">
        <v>2086</v>
      </c>
      <c r="C25448" t="s">
        <v>25438</v>
      </c>
      <c r="D25448" s="5">
        <f>[1]YENI!M415</f>
        <v>1.03</v>
      </c>
    </row>
    <row r="25449" spans="2:4" x14ac:dyDescent="0.2">
      <c r="B25449" s="20">
        <v>2086</v>
      </c>
      <c r="C25449" t="s">
        <v>25439</v>
      </c>
      <c r="D25449" s="5">
        <f>[1]YENI!M416</f>
        <v>1.28</v>
      </c>
    </row>
    <row r="25450" spans="2:4" x14ac:dyDescent="0.2">
      <c r="B25450" s="20">
        <v>2086</v>
      </c>
      <c r="C25450" t="s">
        <v>25440</v>
      </c>
      <c r="D25450" s="5">
        <f>[1]YENI!M417</f>
        <v>1.51</v>
      </c>
    </row>
    <row r="25451" spans="2:4" x14ac:dyDescent="0.2">
      <c r="B25451" s="20">
        <v>2086</v>
      </c>
      <c r="C25451" t="s">
        <v>25441</v>
      </c>
      <c r="D25451" s="5">
        <f>[1]YENI!M418</f>
        <v>1.75</v>
      </c>
    </row>
    <row r="25452" spans="2:4" x14ac:dyDescent="0.2">
      <c r="B25452" s="20">
        <v>2086</v>
      </c>
      <c r="C25452" t="s">
        <v>25442</v>
      </c>
      <c r="D25452" s="5">
        <f>[1]YENI!M419</f>
        <v>1.99</v>
      </c>
    </row>
    <row r="25453" spans="2:4" x14ac:dyDescent="0.2">
      <c r="B25453" s="20">
        <v>2086</v>
      </c>
      <c r="C25453" t="s">
        <v>25443</v>
      </c>
      <c r="D25453" s="5">
        <f>[1]YENI!M420</f>
        <v>2.2399999999999998</v>
      </c>
    </row>
    <row r="25454" spans="2:4" x14ac:dyDescent="0.2">
      <c r="B25454" s="20">
        <v>2086</v>
      </c>
      <c r="C25454" t="s">
        <v>25444</v>
      </c>
      <c r="D25454" s="5">
        <f>[1]YENI!M421</f>
        <v>2.48</v>
      </c>
    </row>
    <row r="25455" spans="2:4" x14ac:dyDescent="0.2">
      <c r="B25455" s="20">
        <v>2086</v>
      </c>
      <c r="C25455" t="s">
        <v>25445</v>
      </c>
      <c r="D25455" s="5">
        <f>[1]YENI!M422</f>
        <v>2.7199999999999998</v>
      </c>
    </row>
    <row r="25456" spans="2:4" x14ac:dyDescent="0.2">
      <c r="B25456" s="20">
        <v>2086</v>
      </c>
      <c r="C25456" t="s">
        <v>25446</v>
      </c>
      <c r="D25456" s="5">
        <f>[1]YENI!M423</f>
        <v>2.96</v>
      </c>
    </row>
    <row r="25457" spans="2:4" x14ac:dyDescent="0.2">
      <c r="B25457" s="20">
        <v>2086</v>
      </c>
      <c r="C25457" t="s">
        <v>25447</v>
      </c>
      <c r="D25457" s="5">
        <f>[1]YENI!M424</f>
        <v>3.1999999999999997</v>
      </c>
    </row>
    <row r="25458" spans="2:4" x14ac:dyDescent="0.2">
      <c r="B25458" s="20">
        <v>2086</v>
      </c>
      <c r="C25458" t="s">
        <v>25448</v>
      </c>
      <c r="D25458" s="5">
        <f>[1]YENI!M425</f>
        <v>3.44</v>
      </c>
    </row>
    <row r="25459" spans="2:4" x14ac:dyDescent="0.2">
      <c r="B25459" s="20">
        <v>2086</v>
      </c>
      <c r="C25459" t="s">
        <v>25449</v>
      </c>
      <c r="D25459" s="5">
        <f>[1]YENI!M426</f>
        <v>1.03</v>
      </c>
    </row>
    <row r="25460" spans="2:4" x14ac:dyDescent="0.2">
      <c r="B25460" s="20">
        <v>2086</v>
      </c>
      <c r="C25460" t="s">
        <v>25450</v>
      </c>
      <c r="D25460" s="5">
        <f>[1]YENI!M427</f>
        <v>1.28</v>
      </c>
    </row>
    <row r="25461" spans="2:4" x14ac:dyDescent="0.2">
      <c r="B25461" s="20">
        <v>2086</v>
      </c>
      <c r="C25461" t="s">
        <v>25451</v>
      </c>
      <c r="D25461" s="5">
        <f>[1]YENI!M428</f>
        <v>1.75</v>
      </c>
    </row>
    <row r="25462" spans="2:4" x14ac:dyDescent="0.2">
      <c r="B25462" s="20">
        <v>2086</v>
      </c>
      <c r="C25462" t="s">
        <v>25452</v>
      </c>
      <c r="D25462" s="5">
        <f>[1]YENI!M429</f>
        <v>1.75</v>
      </c>
    </row>
    <row r="25463" spans="2:4" x14ac:dyDescent="0.2">
      <c r="B25463" s="20">
        <v>2086</v>
      </c>
      <c r="C25463" t="s">
        <v>25453</v>
      </c>
      <c r="D25463" s="5">
        <f>[1]YENI!M430</f>
        <v>1.99</v>
      </c>
    </row>
    <row r="25464" spans="2:4" x14ac:dyDescent="0.2">
      <c r="B25464" s="20">
        <v>2086</v>
      </c>
      <c r="C25464" t="s">
        <v>25454</v>
      </c>
      <c r="D25464" s="5">
        <f>[1]YENI!M431</f>
        <v>2.2399999999999998</v>
      </c>
    </row>
    <row r="25465" spans="2:4" x14ac:dyDescent="0.2">
      <c r="B25465" s="20">
        <v>2086</v>
      </c>
      <c r="C25465" t="s">
        <v>25455</v>
      </c>
      <c r="D25465" s="5">
        <f>[1]YENI!M432</f>
        <v>2.48</v>
      </c>
    </row>
    <row r="25466" spans="2:4" x14ac:dyDescent="0.2">
      <c r="B25466" s="20">
        <v>2086</v>
      </c>
      <c r="C25466" t="s">
        <v>25456</v>
      </c>
      <c r="D25466" s="5">
        <f>[1]YENI!M433</f>
        <v>2.7199999999999998</v>
      </c>
    </row>
    <row r="25467" spans="2:4" x14ac:dyDescent="0.2">
      <c r="B25467" s="20">
        <v>2086</v>
      </c>
      <c r="C25467" t="s">
        <v>25457</v>
      </c>
      <c r="D25467" s="5">
        <f>[1]YENI!M434</f>
        <v>2.96</v>
      </c>
    </row>
    <row r="25468" spans="2:4" x14ac:dyDescent="0.2">
      <c r="B25468" s="20">
        <v>2086</v>
      </c>
      <c r="C25468" t="s">
        <v>25458</v>
      </c>
      <c r="D25468" s="5">
        <f>[1]YENI!M435</f>
        <v>3.1999999999999997</v>
      </c>
    </row>
    <row r="25469" spans="2:4" x14ac:dyDescent="0.2">
      <c r="B25469" s="20">
        <v>2086</v>
      </c>
      <c r="C25469" t="s">
        <v>25459</v>
      </c>
      <c r="D25469" s="5">
        <f>[1]YENI!M436</f>
        <v>3.44</v>
      </c>
    </row>
    <row r="25470" spans="2:4" x14ac:dyDescent="0.2">
      <c r="B25470" s="20">
        <v>2086</v>
      </c>
      <c r="C25470" t="s">
        <v>25460</v>
      </c>
      <c r="D25470" s="5">
        <f>[1]YENI!M437</f>
        <v>1.99</v>
      </c>
    </row>
    <row r="25471" spans="2:4" x14ac:dyDescent="0.2">
      <c r="B25471" s="20">
        <v>2086</v>
      </c>
      <c r="C25471" t="s">
        <v>25461</v>
      </c>
      <c r="D25471" s="5">
        <f>[1]YENI!M438</f>
        <v>2.2399999999999998</v>
      </c>
    </row>
    <row r="25472" spans="2:4" x14ac:dyDescent="0.2">
      <c r="B25472" s="20">
        <v>2086</v>
      </c>
      <c r="C25472" t="s">
        <v>25462</v>
      </c>
      <c r="D25472" s="5">
        <f>[1]YENI!M439</f>
        <v>2.48</v>
      </c>
    </row>
    <row r="25473" spans="2:4" x14ac:dyDescent="0.2">
      <c r="B25473" s="20">
        <v>2086</v>
      </c>
      <c r="C25473" t="s">
        <v>25463</v>
      </c>
      <c r="D25473" s="5">
        <f>[1]YENI!M440</f>
        <v>2.7199999999999998</v>
      </c>
    </row>
    <row r="25474" spans="2:4" x14ac:dyDescent="0.2">
      <c r="B25474" s="20">
        <v>2086</v>
      </c>
      <c r="C25474" t="s">
        <v>25464</v>
      </c>
      <c r="D25474" s="5">
        <f>[1]YENI!M441</f>
        <v>2.96</v>
      </c>
    </row>
    <row r="25475" spans="2:4" x14ac:dyDescent="0.2">
      <c r="B25475" s="20">
        <v>2086</v>
      </c>
      <c r="C25475" t="s">
        <v>25465</v>
      </c>
      <c r="D25475" s="5">
        <f>[1]YENI!M442</f>
        <v>3.1999999999999997</v>
      </c>
    </row>
    <row r="25476" spans="2:4" x14ac:dyDescent="0.2">
      <c r="B25476" s="20">
        <v>2086</v>
      </c>
      <c r="C25476" t="s">
        <v>25466</v>
      </c>
      <c r="D25476" s="5">
        <f>[1]YENI!M443</f>
        <v>3.44</v>
      </c>
    </row>
    <row r="25477" spans="2:4" x14ac:dyDescent="0.2">
      <c r="B25477" s="20">
        <v>2086</v>
      </c>
      <c r="C25477" t="s">
        <v>25467</v>
      </c>
      <c r="D25477" s="5">
        <f>[1]YENI!M444</f>
        <v>1.99</v>
      </c>
    </row>
    <row r="25478" spans="2:4" x14ac:dyDescent="0.2">
      <c r="B25478" s="20">
        <v>2086</v>
      </c>
      <c r="C25478" t="s">
        <v>25468</v>
      </c>
      <c r="D25478" s="5">
        <f>[1]YENI!M445</f>
        <v>2.2399999999999998</v>
      </c>
    </row>
    <row r="25479" spans="2:4" x14ac:dyDescent="0.2">
      <c r="B25479" s="20">
        <v>2086</v>
      </c>
      <c r="C25479" t="s">
        <v>25469</v>
      </c>
      <c r="D25479" s="5">
        <f>[1]YENI!M446</f>
        <v>2.48</v>
      </c>
    </row>
    <row r="25480" spans="2:4" x14ac:dyDescent="0.2">
      <c r="B25480" s="20">
        <v>2086</v>
      </c>
      <c r="C25480" t="s">
        <v>25470</v>
      </c>
      <c r="D25480" s="5">
        <f>[1]YENI!M447</f>
        <v>2.7199999999999998</v>
      </c>
    </row>
    <row r="25481" spans="2:4" x14ac:dyDescent="0.2">
      <c r="B25481" s="20">
        <v>2086</v>
      </c>
      <c r="C25481" t="s">
        <v>25471</v>
      </c>
      <c r="D25481" s="5">
        <f>[1]YENI!M448</f>
        <v>2.96</v>
      </c>
    </row>
    <row r="25482" spans="2:4" x14ac:dyDescent="0.2">
      <c r="B25482" s="20">
        <v>2086</v>
      </c>
      <c r="C25482" t="s">
        <v>25472</v>
      </c>
      <c r="D25482" s="5">
        <f>[1]YENI!M449</f>
        <v>3.1999999999999997</v>
      </c>
    </row>
    <row r="25483" spans="2:4" x14ac:dyDescent="0.2">
      <c r="B25483" s="20">
        <v>2086</v>
      </c>
      <c r="C25483" t="s">
        <v>25473</v>
      </c>
      <c r="D25483" s="5">
        <f>[1]YENI!M450</f>
        <v>3.44</v>
      </c>
    </row>
    <row r="25484" spans="2:4" x14ac:dyDescent="0.2">
      <c r="B25484" s="20">
        <v>2086</v>
      </c>
      <c r="C25484" t="s">
        <v>25474</v>
      </c>
      <c r="D25484" s="5">
        <f>[1]YENI!M451</f>
        <v>1.99</v>
      </c>
    </row>
    <row r="25485" spans="2:4" x14ac:dyDescent="0.2">
      <c r="B25485" s="20">
        <v>2086</v>
      </c>
      <c r="C25485" t="s">
        <v>25475</v>
      </c>
      <c r="D25485" s="5">
        <f>[1]YENI!M452</f>
        <v>2.2399999999999998</v>
      </c>
    </row>
    <row r="25486" spans="2:4" x14ac:dyDescent="0.2">
      <c r="B25486" s="20">
        <v>2086</v>
      </c>
      <c r="C25486" t="s">
        <v>25476</v>
      </c>
      <c r="D25486" s="5">
        <f>[1]YENI!M453</f>
        <v>2.48</v>
      </c>
    </row>
    <row r="25487" spans="2:4" x14ac:dyDescent="0.2">
      <c r="B25487" s="20">
        <v>2086</v>
      </c>
      <c r="C25487" t="s">
        <v>25477</v>
      </c>
      <c r="D25487" s="5">
        <f>[1]YENI!M454</f>
        <v>2.7199999999999998</v>
      </c>
    </row>
    <row r="25488" spans="2:4" x14ac:dyDescent="0.2">
      <c r="B25488" s="20">
        <v>2086</v>
      </c>
      <c r="C25488" t="s">
        <v>25478</v>
      </c>
      <c r="D25488" s="5">
        <f>[1]YENI!M455</f>
        <v>2.96</v>
      </c>
    </row>
    <row r="25489" spans="2:4" x14ac:dyDescent="0.2">
      <c r="B25489" s="20">
        <v>2086</v>
      </c>
      <c r="C25489" t="s">
        <v>25479</v>
      </c>
      <c r="D25489" s="5">
        <f>[1]YENI!M456</f>
        <v>3.1999999999999997</v>
      </c>
    </row>
    <row r="25490" spans="2:4" x14ac:dyDescent="0.2">
      <c r="B25490" s="20">
        <v>2086</v>
      </c>
      <c r="C25490" t="s">
        <v>25480</v>
      </c>
      <c r="D25490" s="5">
        <f>[1]YENI!M457</f>
        <v>3.44</v>
      </c>
    </row>
    <row r="25491" spans="2:4" x14ac:dyDescent="0.2">
      <c r="B25491" s="20">
        <v>2086</v>
      </c>
      <c r="C25491" t="s">
        <v>25481</v>
      </c>
      <c r="D25491" s="5">
        <f>[1]YENI!M458</f>
        <v>1.99</v>
      </c>
    </row>
    <row r="25492" spans="2:4" x14ac:dyDescent="0.2">
      <c r="B25492" s="20">
        <v>2086</v>
      </c>
      <c r="C25492" t="s">
        <v>25482</v>
      </c>
      <c r="D25492" s="5">
        <f>[1]YENI!M459</f>
        <v>2.2399999999999998</v>
      </c>
    </row>
    <row r="25493" spans="2:4" x14ac:dyDescent="0.2">
      <c r="B25493" s="20">
        <v>2086</v>
      </c>
      <c r="C25493" t="s">
        <v>25483</v>
      </c>
      <c r="D25493" s="5">
        <f>[1]YENI!M460</f>
        <v>2.48</v>
      </c>
    </row>
    <row r="25494" spans="2:4" x14ac:dyDescent="0.2">
      <c r="B25494" s="20">
        <v>2086</v>
      </c>
      <c r="C25494" t="s">
        <v>25484</v>
      </c>
      <c r="D25494" s="5">
        <f>[1]YENI!M461</f>
        <v>2.7199999999999998</v>
      </c>
    </row>
    <row r="25495" spans="2:4" x14ac:dyDescent="0.2">
      <c r="B25495" s="20">
        <v>2086</v>
      </c>
      <c r="C25495" t="s">
        <v>25485</v>
      </c>
      <c r="D25495" s="5">
        <f>[1]YENI!M462</f>
        <v>2.96</v>
      </c>
    </row>
    <row r="25496" spans="2:4" x14ac:dyDescent="0.2">
      <c r="B25496" s="20">
        <v>2086</v>
      </c>
      <c r="C25496" t="s">
        <v>25486</v>
      </c>
      <c r="D25496" s="5">
        <f>[1]YENI!M463</f>
        <v>3.1999999999999997</v>
      </c>
    </row>
    <row r="25497" spans="2:4" x14ac:dyDescent="0.2">
      <c r="B25497" s="20">
        <v>2086</v>
      </c>
      <c r="C25497" t="s">
        <v>25487</v>
      </c>
      <c r="D25497" s="5">
        <f>[1]YENI!M464</f>
        <v>3.44</v>
      </c>
    </row>
    <row r="25498" spans="2:4" x14ac:dyDescent="0.2">
      <c r="B25498" s="20">
        <v>2086</v>
      </c>
      <c r="C25498" t="s">
        <v>25488</v>
      </c>
      <c r="D25498" s="5">
        <f>[1]YENI!M465</f>
        <v>1.08</v>
      </c>
    </row>
    <row r="25499" spans="2:4" x14ac:dyDescent="0.2">
      <c r="B25499" s="20">
        <v>2086</v>
      </c>
      <c r="C25499" t="s">
        <v>25489</v>
      </c>
      <c r="D25499" s="5">
        <f>[1]YENI!M466</f>
        <v>1.34</v>
      </c>
    </row>
    <row r="25500" spans="2:4" x14ac:dyDescent="0.2">
      <c r="B25500" s="20">
        <v>2086</v>
      </c>
      <c r="C25500" t="s">
        <v>25490</v>
      </c>
      <c r="D25500" s="5">
        <f>[1]YENI!M467</f>
        <v>1.6</v>
      </c>
    </row>
    <row r="25501" spans="2:4" x14ac:dyDescent="0.2">
      <c r="B25501" s="20">
        <v>2086</v>
      </c>
      <c r="C25501" t="s">
        <v>25491</v>
      </c>
      <c r="D25501" s="5">
        <f>[1]YENI!M468</f>
        <v>1.85</v>
      </c>
    </row>
    <row r="25502" spans="2:4" x14ac:dyDescent="0.2">
      <c r="B25502" s="20">
        <v>2086</v>
      </c>
      <c r="C25502" t="s">
        <v>25492</v>
      </c>
      <c r="D25502" s="5">
        <f>[1]YENI!M469</f>
        <v>2.1199999999999997</v>
      </c>
    </row>
    <row r="25503" spans="2:4" x14ac:dyDescent="0.2">
      <c r="B25503" s="20">
        <v>2086</v>
      </c>
      <c r="C25503" t="s">
        <v>25493</v>
      </c>
      <c r="D25503" s="5">
        <f>[1]YENI!M470</f>
        <v>2.3699999999999997</v>
      </c>
    </row>
    <row r="25504" spans="2:4" x14ac:dyDescent="0.2">
      <c r="B25504" s="20">
        <v>2086</v>
      </c>
      <c r="C25504" t="s">
        <v>25494</v>
      </c>
      <c r="D25504" s="5">
        <f>[1]YENI!M471</f>
        <v>2.63</v>
      </c>
    </row>
    <row r="25505" spans="2:4" x14ac:dyDescent="0.2">
      <c r="B25505" s="20">
        <v>2086</v>
      </c>
      <c r="C25505" t="s">
        <v>25495</v>
      </c>
      <c r="D25505" s="5">
        <f>[1]YENI!M472</f>
        <v>1.08</v>
      </c>
    </row>
    <row r="25506" spans="2:4" x14ac:dyDescent="0.2">
      <c r="B25506" s="20">
        <v>2086</v>
      </c>
      <c r="C25506" t="s">
        <v>25496</v>
      </c>
      <c r="D25506" s="5">
        <f>[1]YENI!M473</f>
        <v>1.34</v>
      </c>
    </row>
    <row r="25507" spans="2:4" x14ac:dyDescent="0.2">
      <c r="B25507" s="20">
        <v>2086</v>
      </c>
      <c r="C25507" t="s">
        <v>25497</v>
      </c>
      <c r="D25507" s="5">
        <f>[1]YENI!M474</f>
        <v>1.6</v>
      </c>
    </row>
    <row r="25508" spans="2:4" x14ac:dyDescent="0.2">
      <c r="B25508" s="20">
        <v>2086</v>
      </c>
      <c r="C25508" t="s">
        <v>25498</v>
      </c>
      <c r="D25508" s="5">
        <f>[1]YENI!M475</f>
        <v>1.85</v>
      </c>
    </row>
    <row r="25509" spans="2:4" x14ac:dyDescent="0.2">
      <c r="B25509" s="20">
        <v>2086</v>
      </c>
      <c r="C25509" t="s">
        <v>25499</v>
      </c>
      <c r="D25509" s="5">
        <f>[1]YENI!M476</f>
        <v>2.1199999999999997</v>
      </c>
    </row>
    <row r="25510" spans="2:4" x14ac:dyDescent="0.2">
      <c r="B25510" s="20">
        <v>2086</v>
      </c>
      <c r="C25510" t="s">
        <v>25500</v>
      </c>
      <c r="D25510" s="5">
        <f>[1]YENI!M477</f>
        <v>2.3699999999999997</v>
      </c>
    </row>
    <row r="25511" spans="2:4" x14ac:dyDescent="0.2">
      <c r="B25511" s="20">
        <v>2086</v>
      </c>
      <c r="C25511" t="s">
        <v>25501</v>
      </c>
      <c r="D25511" s="5">
        <f>[1]YENI!M478</f>
        <v>2.63</v>
      </c>
    </row>
    <row r="25512" spans="2:4" x14ac:dyDescent="0.2">
      <c r="B25512" s="20">
        <v>2086</v>
      </c>
      <c r="C25512" t="s">
        <v>25502</v>
      </c>
      <c r="D25512" s="5">
        <f>[1]YENI!M479</f>
        <v>8.34</v>
      </c>
    </row>
    <row r="25513" spans="2:4" x14ac:dyDescent="0.2">
      <c r="B25513" s="20">
        <v>2086</v>
      </c>
      <c r="C25513" t="s">
        <v>25503</v>
      </c>
      <c r="D25513" s="5">
        <f>[1]YENI!M480</f>
        <v>6.51</v>
      </c>
    </row>
    <row r="25514" spans="2:4" x14ac:dyDescent="0.2">
      <c r="B25514" s="20">
        <v>2086</v>
      </c>
      <c r="C25514" t="s">
        <v>25504</v>
      </c>
      <c r="D25514" s="5">
        <f>[1]YENI!M481</f>
        <v>6.88</v>
      </c>
    </row>
    <row r="25515" spans="2:4" x14ac:dyDescent="0.2">
      <c r="B25515" s="20">
        <v>2086</v>
      </c>
      <c r="C25515" t="s">
        <v>25505</v>
      </c>
      <c r="D25515" s="5">
        <f>[1]YENI!M482</f>
        <v>7.2299999999999995</v>
      </c>
    </row>
    <row r="25516" spans="2:4" x14ac:dyDescent="0.2">
      <c r="B25516" s="20">
        <v>2086</v>
      </c>
      <c r="C25516" t="s">
        <v>25506</v>
      </c>
      <c r="D25516" s="5">
        <f>[1]YENI!M483</f>
        <v>7.58</v>
      </c>
    </row>
    <row r="25517" spans="2:4" x14ac:dyDescent="0.2">
      <c r="B25517" s="20">
        <v>2086</v>
      </c>
      <c r="C25517" t="s">
        <v>25507</v>
      </c>
      <c r="D25517" s="5">
        <f>[1]YENI!M484</f>
        <v>7.9799999999999995</v>
      </c>
    </row>
    <row r="25518" spans="2:4" x14ac:dyDescent="0.2">
      <c r="B25518" s="20">
        <v>2086</v>
      </c>
      <c r="C25518" t="s">
        <v>25508</v>
      </c>
      <c r="D25518" s="5">
        <f>[1]YENI!M485</f>
        <v>8.34</v>
      </c>
    </row>
    <row r="25519" spans="2:4" x14ac:dyDescent="0.2">
      <c r="B25519" s="20">
        <v>2086</v>
      </c>
      <c r="C25519" t="s">
        <v>25509</v>
      </c>
      <c r="D25519" s="5">
        <f>[1]YENI!M486</f>
        <v>7.58</v>
      </c>
    </row>
    <row r="25520" spans="2:4" x14ac:dyDescent="0.2">
      <c r="B25520" s="20">
        <v>2086</v>
      </c>
      <c r="C25520" t="s">
        <v>25510</v>
      </c>
      <c r="D25520" s="5">
        <f>[1]YENI!M487</f>
        <v>7.9799999999999995</v>
      </c>
    </row>
    <row r="25521" spans="2:4" x14ac:dyDescent="0.2">
      <c r="B25521" s="20">
        <v>2086</v>
      </c>
      <c r="C25521" t="s">
        <v>25511</v>
      </c>
      <c r="D25521" s="5">
        <f>[1]YENI!M488</f>
        <v>8.34</v>
      </c>
    </row>
    <row r="25522" spans="2:4" x14ac:dyDescent="0.2">
      <c r="B25522" s="20">
        <v>2086</v>
      </c>
      <c r="C25522" t="s">
        <v>25512</v>
      </c>
      <c r="D25522" s="5">
        <f>[1]YENI!M489</f>
        <v>7.2299999999999995</v>
      </c>
    </row>
    <row r="25523" spans="2:4" x14ac:dyDescent="0.2">
      <c r="B25523" s="20">
        <v>2086</v>
      </c>
      <c r="C25523" t="s">
        <v>25513</v>
      </c>
      <c r="D25523" s="5">
        <f>[1]YENI!M490</f>
        <v>7.58</v>
      </c>
    </row>
    <row r="25524" spans="2:4" x14ac:dyDescent="0.2">
      <c r="B25524" s="20">
        <v>2086</v>
      </c>
      <c r="C25524" t="s">
        <v>25514</v>
      </c>
      <c r="D25524" s="5">
        <f>[1]YENI!M491</f>
        <v>7.9799999999999995</v>
      </c>
    </row>
    <row r="25525" spans="2:4" x14ac:dyDescent="0.2">
      <c r="B25525" s="20">
        <v>2086</v>
      </c>
      <c r="C25525" t="s">
        <v>25515</v>
      </c>
      <c r="D25525" s="5">
        <f>[1]YENI!M492</f>
        <v>8.34</v>
      </c>
    </row>
    <row r="25526" spans="2:4" x14ac:dyDescent="0.2">
      <c r="B25526" s="20">
        <v>2086</v>
      </c>
      <c r="C25526" t="s">
        <v>25516</v>
      </c>
      <c r="D25526" s="5">
        <f>[1]YENI!M493</f>
        <v>7.58</v>
      </c>
    </row>
    <row r="25527" spans="2:4" x14ac:dyDescent="0.2">
      <c r="B25527" s="20">
        <v>2086</v>
      </c>
      <c r="C25527" t="s">
        <v>25517</v>
      </c>
      <c r="D25527" s="5">
        <f>[1]YENI!M494</f>
        <v>7.9799999999999995</v>
      </c>
    </row>
    <row r="25528" spans="2:4" x14ac:dyDescent="0.2">
      <c r="B25528" s="20">
        <v>2086</v>
      </c>
      <c r="C25528" t="s">
        <v>25518</v>
      </c>
      <c r="D25528" s="5">
        <f>[1]YENI!M495</f>
        <v>8.34</v>
      </c>
    </row>
    <row r="25529" spans="2:4" x14ac:dyDescent="0.2">
      <c r="B25529" s="20">
        <v>2086</v>
      </c>
      <c r="C25529" t="s">
        <v>25519</v>
      </c>
      <c r="D25529" s="5">
        <f>[1]YENI!M496</f>
        <v>6.51</v>
      </c>
    </row>
    <row r="25530" spans="2:4" x14ac:dyDescent="0.2">
      <c r="B25530" s="20">
        <v>2086</v>
      </c>
      <c r="C25530" t="s">
        <v>25520</v>
      </c>
      <c r="D25530" s="5">
        <f>[1]YENI!M497</f>
        <v>6.88</v>
      </c>
    </row>
    <row r="25531" spans="2:4" x14ac:dyDescent="0.2">
      <c r="B25531" s="20">
        <v>2086</v>
      </c>
      <c r="C25531" t="s">
        <v>25521</v>
      </c>
      <c r="D25531" s="5">
        <f>[1]YENI!M498</f>
        <v>7.2299999999999995</v>
      </c>
    </row>
    <row r="25532" spans="2:4" x14ac:dyDescent="0.2">
      <c r="B25532" s="20">
        <v>2086</v>
      </c>
      <c r="C25532" t="s">
        <v>25522</v>
      </c>
      <c r="D25532" s="5">
        <f>[1]YENI!M499</f>
        <v>7.58</v>
      </c>
    </row>
    <row r="25533" spans="2:4" x14ac:dyDescent="0.2">
      <c r="B25533" s="20">
        <v>2086</v>
      </c>
      <c r="C25533" t="s">
        <v>25523</v>
      </c>
      <c r="D25533" s="5">
        <f>[1]YENI!M500</f>
        <v>7.9799999999999995</v>
      </c>
    </row>
    <row r="25534" spans="2:4" x14ac:dyDescent="0.2">
      <c r="B25534" s="20">
        <v>2086</v>
      </c>
      <c r="C25534" t="s">
        <v>25524</v>
      </c>
      <c r="D25534" s="5">
        <f>[1]YENI!M501</f>
        <v>8.34</v>
      </c>
    </row>
    <row r="25535" spans="2:4" x14ac:dyDescent="0.2">
      <c r="B25535" s="20">
        <v>2086</v>
      </c>
      <c r="C25535" t="s">
        <v>25525</v>
      </c>
      <c r="D25535" s="5">
        <f>[1]YENI!M502</f>
        <v>7.58</v>
      </c>
    </row>
    <row r="25536" spans="2:4" x14ac:dyDescent="0.2">
      <c r="B25536" s="4">
        <v>2091</v>
      </c>
      <c r="C25536" t="s">
        <v>25526</v>
      </c>
      <c r="D25536" s="5">
        <f>'[1]2091 €'!M4</f>
        <v>1.83</v>
      </c>
    </row>
    <row r="25537" spans="2:4" x14ac:dyDescent="0.2">
      <c r="B25537" s="6">
        <v>2091</v>
      </c>
      <c r="C25537" t="s">
        <v>25527</v>
      </c>
      <c r="D25537" s="5">
        <f>'[1]2091 €'!M5</f>
        <v>2.34</v>
      </c>
    </row>
    <row r="25538" spans="2:4" x14ac:dyDescent="0.2">
      <c r="B25538" s="6">
        <v>2091</v>
      </c>
      <c r="C25538" t="s">
        <v>25528</v>
      </c>
      <c r="D25538" s="5">
        <f>'[1]2091 €'!M6</f>
        <v>2.34</v>
      </c>
    </row>
    <row r="25539" spans="2:4" x14ac:dyDescent="0.2">
      <c r="B25539" s="6">
        <v>2091</v>
      </c>
      <c r="C25539" t="s">
        <v>25529</v>
      </c>
      <c r="D25539" s="5">
        <f>'[1]2091 €'!M7</f>
        <v>1.95</v>
      </c>
    </row>
    <row r="25540" spans="2:4" x14ac:dyDescent="0.2">
      <c r="B25540" s="6">
        <v>2091</v>
      </c>
      <c r="C25540" t="s">
        <v>25530</v>
      </c>
      <c r="D25540" s="5">
        <f>'[1]2091 €'!M8</f>
        <v>2.4899999999999998</v>
      </c>
    </row>
    <row r="25541" spans="2:4" x14ac:dyDescent="0.2">
      <c r="B25541" s="6">
        <v>2091</v>
      </c>
      <c r="C25541" t="s">
        <v>25531</v>
      </c>
      <c r="D25541" s="5">
        <f>'[1]2091 €'!M9</f>
        <v>2.46</v>
      </c>
    </row>
    <row r="25542" spans="2:4" x14ac:dyDescent="0.2">
      <c r="B25542" s="6">
        <v>2091</v>
      </c>
      <c r="C25542" t="s">
        <v>25532</v>
      </c>
      <c r="D25542" s="5">
        <f>'[1]2091 €'!M10</f>
        <v>2.98</v>
      </c>
    </row>
    <row r="25543" spans="2:4" x14ac:dyDescent="0.2">
      <c r="B25543" s="6">
        <v>2091</v>
      </c>
      <c r="C25543" t="s">
        <v>25533</v>
      </c>
      <c r="D25543" s="5">
        <f>'[1]2091 €'!M11</f>
        <v>2.98</v>
      </c>
    </row>
    <row r="25544" spans="2:4" x14ac:dyDescent="0.2">
      <c r="B25544" s="6">
        <v>2091</v>
      </c>
      <c r="C25544" t="s">
        <v>25534</v>
      </c>
      <c r="D25544" s="5">
        <f>'[1]2091 €'!M12</f>
        <v>2.5799999999999996</v>
      </c>
    </row>
    <row r="25545" spans="2:4" x14ac:dyDescent="0.2">
      <c r="B25545" s="6">
        <v>2091</v>
      </c>
      <c r="C25545" t="s">
        <v>25535</v>
      </c>
      <c r="D25545" s="5">
        <f>'[1]2091 €'!M13</f>
        <v>3.0999999999999996</v>
      </c>
    </row>
    <row r="25546" spans="2:4" x14ac:dyDescent="0.2">
      <c r="B25546" s="6">
        <v>2091</v>
      </c>
      <c r="C25546" t="s">
        <v>25536</v>
      </c>
      <c r="D25546" s="5">
        <f>'[1]2091 €'!M14</f>
        <v>2.88</v>
      </c>
    </row>
    <row r="25547" spans="2:4" x14ac:dyDescent="0.2">
      <c r="B25547" s="6">
        <v>2091</v>
      </c>
      <c r="C25547" t="s">
        <v>25537</v>
      </c>
      <c r="D25547" s="5">
        <f>'[1]2091 €'!M15</f>
        <v>3.4099999999999997</v>
      </c>
    </row>
    <row r="25548" spans="2:4" x14ac:dyDescent="0.2">
      <c r="B25548" s="6">
        <v>2091</v>
      </c>
      <c r="C25548" t="s">
        <v>25538</v>
      </c>
      <c r="D25548" s="5">
        <f>'[1]2091 €'!M16</f>
        <v>3.4099999999999997</v>
      </c>
    </row>
    <row r="25549" spans="2:4" x14ac:dyDescent="0.2">
      <c r="B25549" s="6">
        <v>2091</v>
      </c>
      <c r="C25549" t="s">
        <v>25539</v>
      </c>
      <c r="D25549" s="5">
        <f>'[1]2091 €'!M17</f>
        <v>2.9899999999999998</v>
      </c>
    </row>
    <row r="25550" spans="2:4" x14ac:dyDescent="0.2">
      <c r="B25550" s="6">
        <v>2091</v>
      </c>
      <c r="C25550" t="s">
        <v>25540</v>
      </c>
      <c r="D25550" s="5">
        <f>'[1]2091 €'!M18</f>
        <v>3.5199999999999996</v>
      </c>
    </row>
    <row r="25551" spans="2:4" x14ac:dyDescent="0.2">
      <c r="B25551" s="6">
        <v>2091</v>
      </c>
      <c r="C25551" t="s">
        <v>25541</v>
      </c>
      <c r="D25551" s="5">
        <f>'[1]2091 €'!M19</f>
        <v>3.59</v>
      </c>
    </row>
    <row r="25552" spans="2:4" x14ac:dyDescent="0.2">
      <c r="B25552" s="6">
        <v>2091</v>
      </c>
      <c r="C25552" t="s">
        <v>25542</v>
      </c>
      <c r="D25552" s="5">
        <f>'[1]2091 €'!M20</f>
        <v>4.1099999999999994</v>
      </c>
    </row>
    <row r="25553" spans="2:4" x14ac:dyDescent="0.2">
      <c r="B25553" s="6">
        <v>2091</v>
      </c>
      <c r="C25553" t="s">
        <v>25543</v>
      </c>
      <c r="D25553" s="5">
        <f>'[1]2091 €'!M21</f>
        <v>4.1099999999999994</v>
      </c>
    </row>
    <row r="25554" spans="2:4" x14ac:dyDescent="0.2">
      <c r="B25554" s="6">
        <v>2091</v>
      </c>
      <c r="C25554" t="s">
        <v>25544</v>
      </c>
      <c r="D25554" s="5">
        <f>'[1]2091 €'!M22</f>
        <v>3.6999999999999997</v>
      </c>
    </row>
    <row r="25555" spans="2:4" x14ac:dyDescent="0.2">
      <c r="B25555" s="6">
        <v>2091</v>
      </c>
      <c r="C25555" t="s">
        <v>25545</v>
      </c>
      <c r="D25555" s="5">
        <f>'[1]2091 €'!M23</f>
        <v>4.22</v>
      </c>
    </row>
    <row r="25556" spans="2:4" x14ac:dyDescent="0.2">
      <c r="B25556" s="6">
        <v>2091</v>
      </c>
      <c r="C25556" t="s">
        <v>25546</v>
      </c>
      <c r="D25556" s="5">
        <f>'[1]2091 €'!M24</f>
        <v>4.22</v>
      </c>
    </row>
    <row r="25557" spans="2:4" x14ac:dyDescent="0.2">
      <c r="B25557" s="6">
        <v>2091</v>
      </c>
      <c r="C25557" t="s">
        <v>25547</v>
      </c>
      <c r="D25557" s="5">
        <f>'[1]2091 €'!M25</f>
        <v>4.75</v>
      </c>
    </row>
    <row r="25558" spans="2:4" x14ac:dyDescent="0.2">
      <c r="B25558" s="6">
        <v>2091</v>
      </c>
      <c r="C25558" t="s">
        <v>25548</v>
      </c>
      <c r="D25558" s="5">
        <f>'[1]2091 €'!M26</f>
        <v>4.75</v>
      </c>
    </row>
    <row r="25559" spans="2:4" x14ac:dyDescent="0.2">
      <c r="B25559" s="6">
        <v>2091</v>
      </c>
      <c r="C25559" t="s">
        <v>25549</v>
      </c>
      <c r="D25559" s="5">
        <f>'[1]2091 €'!M27</f>
        <v>4.3499999999999996</v>
      </c>
    </row>
    <row r="25560" spans="2:4" x14ac:dyDescent="0.2">
      <c r="B25560" s="6">
        <v>2091</v>
      </c>
      <c r="C25560" t="s">
        <v>25550</v>
      </c>
      <c r="D25560" s="5">
        <f>'[1]2091 €'!M28</f>
        <v>4.88</v>
      </c>
    </row>
    <row r="25561" spans="2:4" x14ac:dyDescent="0.2">
      <c r="B25561" s="6">
        <v>2091</v>
      </c>
      <c r="C25561" t="s">
        <v>25551</v>
      </c>
      <c r="D25561" s="5">
        <f>'[1]2091 €'!M29</f>
        <v>4.9799999999999995</v>
      </c>
    </row>
    <row r="25562" spans="2:4" x14ac:dyDescent="0.2">
      <c r="B25562" s="6">
        <v>2091</v>
      </c>
      <c r="C25562" t="s">
        <v>25552</v>
      </c>
      <c r="D25562" s="5">
        <f>'[1]2091 €'!M30</f>
        <v>6.74</v>
      </c>
    </row>
    <row r="25563" spans="2:4" x14ac:dyDescent="0.2">
      <c r="B25563" s="6">
        <v>2091</v>
      </c>
      <c r="C25563" t="s">
        <v>25553</v>
      </c>
      <c r="D25563" s="5">
        <f>'[1]2091 €'!M31</f>
        <v>5.52</v>
      </c>
    </row>
    <row r="25564" spans="2:4" x14ac:dyDescent="0.2">
      <c r="B25564" s="6">
        <v>2091</v>
      </c>
      <c r="C25564" t="s">
        <v>25554</v>
      </c>
      <c r="D25564" s="5">
        <f>'[1]2091 €'!M32</f>
        <v>6.05</v>
      </c>
    </row>
    <row r="25565" spans="2:4" x14ac:dyDescent="0.2">
      <c r="B25565" s="6">
        <v>2091</v>
      </c>
      <c r="C25565" t="s">
        <v>25555</v>
      </c>
      <c r="D25565" s="5">
        <f>'[1]2091 €'!M33</f>
        <v>6.05</v>
      </c>
    </row>
    <row r="25566" spans="2:4" x14ac:dyDescent="0.2">
      <c r="B25566" s="6">
        <v>2091</v>
      </c>
      <c r="C25566" t="s">
        <v>25556</v>
      </c>
      <c r="D25566" s="5">
        <f>'[1]2091 €'!M34</f>
        <v>5.64</v>
      </c>
    </row>
    <row r="25567" spans="2:4" x14ac:dyDescent="0.2">
      <c r="B25567" s="6">
        <v>2091</v>
      </c>
      <c r="C25567" t="s">
        <v>25557</v>
      </c>
      <c r="D25567" s="5">
        <f>'[1]2091 €'!M35</f>
        <v>6.16</v>
      </c>
    </row>
    <row r="25568" spans="2:4" x14ac:dyDescent="0.2">
      <c r="B25568" s="6">
        <v>2091</v>
      </c>
      <c r="C25568" t="s">
        <v>25558</v>
      </c>
      <c r="D25568" s="5">
        <f>'[1]2091 €'!M36</f>
        <v>6.85</v>
      </c>
    </row>
    <row r="25569" spans="2:4" x14ac:dyDescent="0.2">
      <c r="B25569" s="6">
        <v>2091</v>
      </c>
      <c r="C25569" t="s">
        <v>25559</v>
      </c>
      <c r="D25569" s="5">
        <f>'[1]2091 €'!M37</f>
        <v>7.37</v>
      </c>
    </row>
    <row r="25570" spans="2:4" x14ac:dyDescent="0.2">
      <c r="B25570" s="6">
        <v>2091</v>
      </c>
      <c r="C25570" t="s">
        <v>25560</v>
      </c>
      <c r="D25570" s="5">
        <f>'[1]2091 €'!M38</f>
        <v>7.37</v>
      </c>
    </row>
    <row r="25571" spans="2:4" x14ac:dyDescent="0.2">
      <c r="B25571" s="6">
        <v>2091</v>
      </c>
      <c r="C25571" t="s">
        <v>25561</v>
      </c>
      <c r="D25571" s="5">
        <f>'[1]2091 €'!M39</f>
        <v>6.96</v>
      </c>
    </row>
    <row r="25572" spans="2:4" x14ac:dyDescent="0.2">
      <c r="B25572" s="6">
        <v>2091</v>
      </c>
      <c r="C25572" t="s">
        <v>25562</v>
      </c>
      <c r="D25572" s="5">
        <f>'[1]2091 €'!M40</f>
        <v>7.51</v>
      </c>
    </row>
    <row r="25573" spans="2:4" x14ac:dyDescent="0.2">
      <c r="B25573" s="6">
        <v>2091</v>
      </c>
      <c r="C25573" t="s">
        <v>25563</v>
      </c>
      <c r="D25573" s="5">
        <f>'[1]2091 €'!M41</f>
        <v>8.14</v>
      </c>
    </row>
    <row r="25574" spans="2:4" x14ac:dyDescent="0.2">
      <c r="B25574" s="6">
        <v>2091</v>
      </c>
      <c r="C25574" t="s">
        <v>25564</v>
      </c>
      <c r="D25574" s="5">
        <f>'[1]2091 €'!M42</f>
        <v>8.67</v>
      </c>
    </row>
    <row r="25575" spans="2:4" x14ac:dyDescent="0.2">
      <c r="B25575" s="6">
        <v>2091</v>
      </c>
      <c r="C25575" t="s">
        <v>25565</v>
      </c>
      <c r="D25575" s="5">
        <f>'[1]2091 €'!M43</f>
        <v>8.67</v>
      </c>
    </row>
    <row r="25576" spans="2:4" x14ac:dyDescent="0.2">
      <c r="B25576" s="6">
        <v>2091</v>
      </c>
      <c r="C25576" t="s">
        <v>25566</v>
      </c>
      <c r="D25576" s="5">
        <f>'[1]2091 €'!M44</f>
        <v>8.27</v>
      </c>
    </row>
    <row r="25577" spans="2:4" x14ac:dyDescent="0.2">
      <c r="B25577" s="6">
        <v>2091</v>
      </c>
      <c r="C25577" t="s">
        <v>25567</v>
      </c>
      <c r="D25577" s="5">
        <f>'[1]2091 €'!M45</f>
        <v>8.7899999999999991</v>
      </c>
    </row>
    <row r="25578" spans="2:4" x14ac:dyDescent="0.2">
      <c r="B25578" s="6">
        <v>2091</v>
      </c>
      <c r="C25578" t="s">
        <v>25568</v>
      </c>
      <c r="D25578" s="5">
        <f>'[1]2091 €'!M46</f>
        <v>1.6</v>
      </c>
    </row>
    <row r="25579" spans="2:4" x14ac:dyDescent="0.2">
      <c r="B25579" s="6">
        <v>2091</v>
      </c>
      <c r="C25579" t="s">
        <v>25569</v>
      </c>
      <c r="D25579" s="5">
        <f>'[1]2091 €'!M47</f>
        <v>2.1799999999999997</v>
      </c>
    </row>
    <row r="25580" spans="2:4" x14ac:dyDescent="0.2">
      <c r="B25580" s="6">
        <v>2091</v>
      </c>
      <c r="C25580" t="s">
        <v>25570</v>
      </c>
      <c r="D25580" s="5">
        <f>'[1]2091 €'!M48</f>
        <v>2.6199999999999997</v>
      </c>
    </row>
    <row r="25581" spans="2:4" x14ac:dyDescent="0.2">
      <c r="B25581" s="6">
        <v>2091</v>
      </c>
      <c r="C25581" t="s">
        <v>25571</v>
      </c>
      <c r="D25581" s="5">
        <f>'[1]2091 €'!M49</f>
        <v>3.26</v>
      </c>
    </row>
    <row r="25582" spans="2:4" x14ac:dyDescent="0.2">
      <c r="B25582" s="6">
        <v>2091</v>
      </c>
      <c r="C25582" t="s">
        <v>25572</v>
      </c>
      <c r="D25582" s="5">
        <f>'[1]2091 €'!M50</f>
        <v>3.8899999999999997</v>
      </c>
    </row>
    <row r="25583" spans="2:4" x14ac:dyDescent="0.2">
      <c r="B25583" s="6">
        <v>2091</v>
      </c>
      <c r="C25583" t="s">
        <v>25573</v>
      </c>
      <c r="D25583" s="5">
        <f>'[1]2091 €'!M51</f>
        <v>4.54</v>
      </c>
    </row>
    <row r="25584" spans="2:4" x14ac:dyDescent="0.2">
      <c r="B25584" s="6">
        <v>2091</v>
      </c>
      <c r="C25584" t="s">
        <v>25574</v>
      </c>
      <c r="D25584" s="5">
        <f>'[1]2091 €'!M52</f>
        <v>5.18</v>
      </c>
    </row>
    <row r="25585" spans="2:4" x14ac:dyDescent="0.2">
      <c r="B25585" s="6">
        <v>2091</v>
      </c>
      <c r="C25585" t="s">
        <v>25575</v>
      </c>
      <c r="D25585" s="5">
        <f>'[1]2091 €'!M53</f>
        <v>6.4799999999999995</v>
      </c>
    </row>
    <row r="25586" spans="2:4" x14ac:dyDescent="0.2">
      <c r="B25586" s="6">
        <v>2091</v>
      </c>
      <c r="C25586" t="s">
        <v>25576</v>
      </c>
      <c r="D25586" s="5">
        <f>'[1]2091 €'!M54</f>
        <v>7.75</v>
      </c>
    </row>
    <row r="25587" spans="2:4" x14ac:dyDescent="0.2">
      <c r="B25587" s="6">
        <v>2091</v>
      </c>
      <c r="C25587" t="s">
        <v>25577</v>
      </c>
      <c r="D25587" s="5">
        <f>'[1]2091 €'!M55</f>
        <v>2.0099999999999998</v>
      </c>
    </row>
    <row r="25588" spans="2:4" x14ac:dyDescent="0.2">
      <c r="B25588" s="6">
        <v>2091</v>
      </c>
      <c r="C25588" t="s">
        <v>25578</v>
      </c>
      <c r="D25588" s="5">
        <f>'[1]2091 €'!M56</f>
        <v>2.5299999999999998</v>
      </c>
    </row>
    <row r="25589" spans="2:4" x14ac:dyDescent="0.2">
      <c r="B25589" s="6">
        <v>2091</v>
      </c>
      <c r="C25589" t="s">
        <v>25579</v>
      </c>
      <c r="D25589" s="5">
        <f>'[1]2091 €'!M57</f>
        <v>2.5299999999999998</v>
      </c>
    </row>
    <row r="25590" spans="2:4" x14ac:dyDescent="0.2">
      <c r="B25590" s="6">
        <v>2091</v>
      </c>
      <c r="C25590" t="s">
        <v>25580</v>
      </c>
      <c r="D25590" s="5">
        <f>'[1]2091 €'!M58</f>
        <v>2.6799999999999997</v>
      </c>
    </row>
    <row r="25591" spans="2:4" x14ac:dyDescent="0.2">
      <c r="B25591" s="6">
        <v>2091</v>
      </c>
      <c r="C25591" t="s">
        <v>25581</v>
      </c>
      <c r="D25591" s="5">
        <f>'[1]2091 €'!M59</f>
        <v>3.2199999999999998</v>
      </c>
    </row>
    <row r="25592" spans="2:4" x14ac:dyDescent="0.2">
      <c r="B25592" s="6">
        <v>2091</v>
      </c>
      <c r="C25592" t="s">
        <v>25582</v>
      </c>
      <c r="D25592" s="5">
        <f>'[1]2091 €'!M60</f>
        <v>3.2199999999999998</v>
      </c>
    </row>
    <row r="25593" spans="2:4" x14ac:dyDescent="0.2">
      <c r="B25593" s="6">
        <v>2091</v>
      </c>
      <c r="C25593" t="s">
        <v>25583</v>
      </c>
      <c r="D25593" s="5">
        <f>'[1]2091 €'!M61</f>
        <v>3.11</v>
      </c>
    </row>
    <row r="25594" spans="2:4" x14ac:dyDescent="0.2">
      <c r="B25594" s="6">
        <v>2091</v>
      </c>
      <c r="C25594" t="s">
        <v>25584</v>
      </c>
      <c r="D25594" s="5">
        <f>'[1]2091 €'!M62</f>
        <v>3.65</v>
      </c>
    </row>
    <row r="25595" spans="2:4" x14ac:dyDescent="0.2">
      <c r="B25595" s="6">
        <v>2091</v>
      </c>
      <c r="C25595" t="s">
        <v>25585</v>
      </c>
      <c r="D25595" s="5">
        <f>'[1]2091 €'!M63</f>
        <v>3.65</v>
      </c>
    </row>
    <row r="25596" spans="2:4" x14ac:dyDescent="0.2">
      <c r="B25596" s="6">
        <v>2091</v>
      </c>
      <c r="C25596" t="s">
        <v>25586</v>
      </c>
      <c r="D25596" s="5">
        <f>'[1]2091 €'!M64</f>
        <v>3.8699999999999997</v>
      </c>
    </row>
    <row r="25597" spans="2:4" x14ac:dyDescent="0.2">
      <c r="B25597" s="6">
        <v>2091</v>
      </c>
      <c r="C25597" t="s">
        <v>25587</v>
      </c>
      <c r="D25597" s="5">
        <f>'[1]2091 €'!M65</f>
        <v>4.42</v>
      </c>
    </row>
    <row r="25598" spans="2:4" x14ac:dyDescent="0.2">
      <c r="B25598" s="6">
        <v>2091</v>
      </c>
      <c r="C25598" t="s">
        <v>25588</v>
      </c>
      <c r="D25598" s="5">
        <f>'[1]2091 €'!M66</f>
        <v>4.42</v>
      </c>
    </row>
    <row r="25599" spans="2:4" x14ac:dyDescent="0.2">
      <c r="B25599" s="6">
        <v>2091</v>
      </c>
      <c r="C25599" t="s">
        <v>25589</v>
      </c>
      <c r="D25599" s="5">
        <f>'[1]2091 €'!M67</f>
        <v>4.58</v>
      </c>
    </row>
    <row r="25600" spans="2:4" x14ac:dyDescent="0.2">
      <c r="B25600" s="6">
        <v>2091</v>
      </c>
      <c r="C25600" t="s">
        <v>25590</v>
      </c>
      <c r="D25600" s="5">
        <f>'[1]2091 €'!M68</f>
        <v>5.1099999999999994</v>
      </c>
    </row>
    <row r="25601" spans="2:4" x14ac:dyDescent="0.2">
      <c r="B25601" s="6">
        <v>2091</v>
      </c>
      <c r="C25601" t="s">
        <v>25591</v>
      </c>
      <c r="D25601" s="5">
        <f>'[1]2091 €'!M69</f>
        <v>5.1099999999999994</v>
      </c>
    </row>
    <row r="25602" spans="2:4" x14ac:dyDescent="0.2">
      <c r="B25602" s="6">
        <v>2091</v>
      </c>
      <c r="C25602" t="s">
        <v>25592</v>
      </c>
      <c r="D25602" s="5">
        <f>'[1]2091 €'!M70</f>
        <v>5.3</v>
      </c>
    </row>
    <row r="25603" spans="2:4" x14ac:dyDescent="0.2">
      <c r="B25603" s="6">
        <v>2091</v>
      </c>
      <c r="C25603" t="s">
        <v>25593</v>
      </c>
      <c r="D25603" s="5">
        <f>'[1]2091 €'!M71</f>
        <v>6.01</v>
      </c>
    </row>
    <row r="25604" spans="2:4" x14ac:dyDescent="0.2">
      <c r="B25604" s="6">
        <v>2091</v>
      </c>
      <c r="C25604" t="s">
        <v>25594</v>
      </c>
      <c r="D25604" s="5">
        <f>'[1]2091 €'!M72</f>
        <v>6.52</v>
      </c>
    </row>
    <row r="25605" spans="2:4" x14ac:dyDescent="0.2">
      <c r="B25605" s="6">
        <v>2091</v>
      </c>
      <c r="C25605" t="s">
        <v>25595</v>
      </c>
      <c r="D25605" s="5">
        <f>'[1]2091 €'!M73</f>
        <v>6.52</v>
      </c>
    </row>
    <row r="25606" spans="2:4" x14ac:dyDescent="0.2">
      <c r="B25606" s="6">
        <v>2091</v>
      </c>
      <c r="C25606" t="s">
        <v>25596</v>
      </c>
      <c r="D25606" s="5">
        <f>'[1]2091 €'!M74</f>
        <v>7.46</v>
      </c>
    </row>
    <row r="25607" spans="2:4" x14ac:dyDescent="0.2">
      <c r="B25607" s="6">
        <v>2091</v>
      </c>
      <c r="C25607" t="s">
        <v>25597</v>
      </c>
      <c r="D25607" s="5">
        <f>'[1]2091 €'!M75</f>
        <v>7.97</v>
      </c>
    </row>
    <row r="25608" spans="2:4" x14ac:dyDescent="0.2">
      <c r="B25608" s="6">
        <v>2091</v>
      </c>
      <c r="C25608" t="s">
        <v>25598</v>
      </c>
      <c r="D25608" s="5">
        <f>'[1]2091 €'!M76</f>
        <v>7.97</v>
      </c>
    </row>
    <row r="25609" spans="2:4" x14ac:dyDescent="0.2">
      <c r="B25609" s="6">
        <v>2091</v>
      </c>
      <c r="C25609" t="s">
        <v>25599</v>
      </c>
      <c r="D25609" s="5">
        <f>'[1]2091 €'!M77</f>
        <v>8.86</v>
      </c>
    </row>
    <row r="25610" spans="2:4" x14ac:dyDescent="0.2">
      <c r="B25610" s="6">
        <v>2091</v>
      </c>
      <c r="C25610" t="s">
        <v>25600</v>
      </c>
      <c r="D25610" s="5">
        <f>'[1]2091 €'!M78</f>
        <v>9.4</v>
      </c>
    </row>
    <row r="25611" spans="2:4" x14ac:dyDescent="0.2">
      <c r="B25611" s="6">
        <v>2091</v>
      </c>
      <c r="C25611" t="s">
        <v>25601</v>
      </c>
      <c r="D25611" s="5">
        <f>'[1]2091 €'!M79</f>
        <v>9.4</v>
      </c>
    </row>
    <row r="25612" spans="2:4" x14ac:dyDescent="0.2">
      <c r="B25612" s="6">
        <v>2091</v>
      </c>
      <c r="C25612" t="s">
        <v>25602</v>
      </c>
      <c r="D25612" s="5">
        <f>'[1]2091 €'!M80</f>
        <v>1.76</v>
      </c>
    </row>
    <row r="25613" spans="2:4" x14ac:dyDescent="0.2">
      <c r="B25613" s="6">
        <v>2091</v>
      </c>
      <c r="C25613" t="s">
        <v>25603</v>
      </c>
      <c r="D25613" s="5">
        <f>'[1]2091 €'!M81</f>
        <v>2.2899999999999996</v>
      </c>
    </row>
    <row r="25614" spans="2:4" x14ac:dyDescent="0.2">
      <c r="B25614" s="6">
        <v>2091</v>
      </c>
      <c r="C25614" t="s">
        <v>25604</v>
      </c>
      <c r="D25614" s="5">
        <f>'[1]2091 €'!M82</f>
        <v>2.2899999999999996</v>
      </c>
    </row>
    <row r="25615" spans="2:4" x14ac:dyDescent="0.2">
      <c r="B25615" s="6">
        <v>2091</v>
      </c>
      <c r="C25615" t="s">
        <v>25605</v>
      </c>
      <c r="D25615" s="5">
        <f>'[1]2091 €'!M83</f>
        <v>1.76</v>
      </c>
    </row>
    <row r="25616" spans="2:4" x14ac:dyDescent="0.2">
      <c r="B25616" s="6">
        <v>2091</v>
      </c>
      <c r="C25616" t="s">
        <v>25606</v>
      </c>
      <c r="D25616" s="5">
        <f>'[1]2091 €'!M84</f>
        <v>2.2899999999999996</v>
      </c>
    </row>
    <row r="25617" spans="2:4" x14ac:dyDescent="0.2">
      <c r="B25617" s="6">
        <v>2091</v>
      </c>
      <c r="C25617" t="s">
        <v>25607</v>
      </c>
      <c r="D25617" s="5">
        <f>'[1]2091 €'!M85</f>
        <v>2.42</v>
      </c>
    </row>
    <row r="25618" spans="2:4" x14ac:dyDescent="0.2">
      <c r="B25618" s="6">
        <v>2091</v>
      </c>
      <c r="C25618" t="s">
        <v>25608</v>
      </c>
      <c r="D25618" s="5">
        <f>'[1]2091 €'!M86</f>
        <v>2.94</v>
      </c>
    </row>
    <row r="25619" spans="2:4" x14ac:dyDescent="0.2">
      <c r="B25619" s="6">
        <v>2091</v>
      </c>
      <c r="C25619" t="s">
        <v>25609</v>
      </c>
      <c r="D25619" s="5">
        <f>'[1]2091 €'!M87</f>
        <v>2.94</v>
      </c>
    </row>
    <row r="25620" spans="2:4" x14ac:dyDescent="0.2">
      <c r="B25620" s="6">
        <v>2091</v>
      </c>
      <c r="C25620" t="s">
        <v>25610</v>
      </c>
      <c r="D25620" s="5">
        <f>'[1]2091 €'!M88</f>
        <v>2.42</v>
      </c>
    </row>
    <row r="25621" spans="2:4" x14ac:dyDescent="0.2">
      <c r="B25621" s="6">
        <v>2091</v>
      </c>
      <c r="C25621" t="s">
        <v>25611</v>
      </c>
      <c r="D25621" s="5">
        <f>'[1]2091 €'!M89</f>
        <v>2.98</v>
      </c>
    </row>
    <row r="25622" spans="2:4" x14ac:dyDescent="0.2">
      <c r="B25622" s="6">
        <v>2091</v>
      </c>
      <c r="C25622" t="s">
        <v>25612</v>
      </c>
      <c r="D25622" s="5">
        <f>'[1]2091 €'!M90</f>
        <v>2.86</v>
      </c>
    </row>
    <row r="25623" spans="2:4" x14ac:dyDescent="0.2">
      <c r="B25623" s="6">
        <v>2091</v>
      </c>
      <c r="C25623" t="s">
        <v>25613</v>
      </c>
      <c r="D25623" s="5">
        <f>'[1]2091 €'!M91</f>
        <v>3.38</v>
      </c>
    </row>
    <row r="25624" spans="2:4" x14ac:dyDescent="0.2">
      <c r="B25624" s="6">
        <v>2091</v>
      </c>
      <c r="C25624" t="s">
        <v>25614</v>
      </c>
      <c r="D25624" s="5">
        <f>'[1]2091 €'!M92</f>
        <v>3.38</v>
      </c>
    </row>
    <row r="25625" spans="2:4" x14ac:dyDescent="0.2">
      <c r="B25625" s="6">
        <v>2091</v>
      </c>
      <c r="C25625" t="s">
        <v>25615</v>
      </c>
      <c r="D25625" s="5">
        <f>'[1]2091 €'!M93</f>
        <v>2.86</v>
      </c>
    </row>
    <row r="25626" spans="2:4" x14ac:dyDescent="0.2">
      <c r="B25626" s="6">
        <v>2091</v>
      </c>
      <c r="C25626" t="s">
        <v>25616</v>
      </c>
      <c r="D25626" s="5">
        <f>'[1]2091 €'!M94</f>
        <v>3.42</v>
      </c>
    </row>
    <row r="25627" spans="2:4" x14ac:dyDescent="0.2">
      <c r="B25627" s="6">
        <v>2091</v>
      </c>
      <c r="C25627" t="s">
        <v>25617</v>
      </c>
      <c r="D25627" s="5">
        <f>'[1]2091 €'!M95</f>
        <v>3.5599999999999996</v>
      </c>
    </row>
    <row r="25628" spans="2:4" x14ac:dyDescent="0.2">
      <c r="B25628" s="6">
        <v>2091</v>
      </c>
      <c r="C25628" t="s">
        <v>25618</v>
      </c>
      <c r="D25628" s="5">
        <f>'[1]2091 €'!M96</f>
        <v>4.08</v>
      </c>
    </row>
    <row r="25629" spans="2:4" x14ac:dyDescent="0.2">
      <c r="B25629" s="6">
        <v>2091</v>
      </c>
      <c r="C25629" t="s">
        <v>25619</v>
      </c>
      <c r="D25629" s="5">
        <f>'[1]2091 €'!M97</f>
        <v>4.08</v>
      </c>
    </row>
    <row r="25630" spans="2:4" x14ac:dyDescent="0.2">
      <c r="B25630" s="6">
        <v>2091</v>
      </c>
      <c r="C25630" t="s">
        <v>25620</v>
      </c>
      <c r="D25630" s="5">
        <f>'[1]2091 €'!M98</f>
        <v>3.5599999999999996</v>
      </c>
    </row>
    <row r="25631" spans="2:4" x14ac:dyDescent="0.2">
      <c r="B25631" s="6">
        <v>2091</v>
      </c>
      <c r="C25631" t="s">
        <v>25621</v>
      </c>
      <c r="D25631" s="5">
        <f>'[1]2091 €'!M99</f>
        <v>4.12</v>
      </c>
    </row>
    <row r="25632" spans="2:4" x14ac:dyDescent="0.2">
      <c r="B25632" s="6">
        <v>2091</v>
      </c>
      <c r="C25632" t="s">
        <v>25622</v>
      </c>
      <c r="D25632" s="5">
        <f>'[1]2091 €'!M100</f>
        <v>4.26</v>
      </c>
    </row>
    <row r="25633" spans="2:4" x14ac:dyDescent="0.2">
      <c r="B25633" s="6">
        <v>2091</v>
      </c>
      <c r="C25633" t="s">
        <v>25623</v>
      </c>
      <c r="D25633" s="5">
        <f>'[1]2091 €'!M101</f>
        <v>4.7799999999999994</v>
      </c>
    </row>
    <row r="25634" spans="2:4" x14ac:dyDescent="0.2">
      <c r="B25634" s="6">
        <v>2091</v>
      </c>
      <c r="C25634" t="s">
        <v>25624</v>
      </c>
      <c r="D25634" s="5">
        <f>'[1]2091 €'!M102</f>
        <v>4.7799999999999994</v>
      </c>
    </row>
    <row r="25635" spans="2:4" x14ac:dyDescent="0.2">
      <c r="B25635" s="6">
        <v>2091</v>
      </c>
      <c r="C25635" t="s">
        <v>25625</v>
      </c>
      <c r="D25635" s="5">
        <f>'[1]2091 €'!M103</f>
        <v>4.26</v>
      </c>
    </row>
    <row r="25636" spans="2:4" x14ac:dyDescent="0.2">
      <c r="B25636" s="6">
        <v>2091</v>
      </c>
      <c r="C25636" t="s">
        <v>25626</v>
      </c>
      <c r="D25636" s="5">
        <f>'[1]2091 €'!M104</f>
        <v>4.92</v>
      </c>
    </row>
    <row r="25637" spans="2:4" x14ac:dyDescent="0.2">
      <c r="B25637" s="6">
        <v>2091</v>
      </c>
      <c r="C25637" t="s">
        <v>25627</v>
      </c>
      <c r="D25637" s="5">
        <f>'[1]2091 €'!M105</f>
        <v>4.96</v>
      </c>
    </row>
    <row r="25638" spans="2:4" x14ac:dyDescent="0.2">
      <c r="B25638" s="6">
        <v>2091</v>
      </c>
      <c r="C25638" t="s">
        <v>25628</v>
      </c>
      <c r="D25638" s="5">
        <f>'[1]2091 €'!M106</f>
        <v>4.96</v>
      </c>
    </row>
    <row r="25639" spans="2:4" x14ac:dyDescent="0.2">
      <c r="B25639" s="6">
        <v>2091</v>
      </c>
      <c r="C25639" t="s">
        <v>25629</v>
      </c>
      <c r="D25639" s="5">
        <f>'[1]2091 €'!M107</f>
        <v>5.63</v>
      </c>
    </row>
    <row r="25640" spans="2:4" x14ac:dyDescent="0.2">
      <c r="B25640" s="6">
        <v>2091</v>
      </c>
      <c r="C25640" t="s">
        <v>25630</v>
      </c>
      <c r="D25640" s="5">
        <f>'[1]2091 €'!M108</f>
        <v>5.67</v>
      </c>
    </row>
    <row r="25641" spans="2:4" x14ac:dyDescent="0.2">
      <c r="B25641" s="6">
        <v>2091</v>
      </c>
      <c r="C25641" t="s">
        <v>25631</v>
      </c>
      <c r="D25641" s="5">
        <f>'[1]2091 €'!M109</f>
        <v>6.2</v>
      </c>
    </row>
    <row r="25642" spans="2:4" x14ac:dyDescent="0.2">
      <c r="B25642" s="6">
        <v>2091</v>
      </c>
      <c r="C25642" t="s">
        <v>25632</v>
      </c>
      <c r="D25642" s="5">
        <f>'[1]2091 €'!M110</f>
        <v>6.2</v>
      </c>
    </row>
    <row r="25643" spans="2:4" x14ac:dyDescent="0.2">
      <c r="B25643" s="6">
        <v>2091</v>
      </c>
      <c r="C25643" t="s">
        <v>25633</v>
      </c>
      <c r="D25643" s="5">
        <f>'[1]2091 €'!M111</f>
        <v>5.67</v>
      </c>
    </row>
    <row r="25644" spans="2:4" x14ac:dyDescent="0.2">
      <c r="B25644" s="6">
        <v>2091</v>
      </c>
      <c r="C25644" t="s">
        <v>25634</v>
      </c>
      <c r="D25644" s="5">
        <f>'[1]2091 €'!M112</f>
        <v>6.33</v>
      </c>
    </row>
    <row r="25645" spans="2:4" x14ac:dyDescent="0.2">
      <c r="B25645" s="6">
        <v>2091</v>
      </c>
      <c r="C25645" t="s">
        <v>25635</v>
      </c>
      <c r="D25645" s="5">
        <f>'[1]2091 €'!M113</f>
        <v>7.09</v>
      </c>
    </row>
    <row r="25646" spans="2:4" x14ac:dyDescent="0.2">
      <c r="B25646" s="6">
        <v>2091</v>
      </c>
      <c r="C25646" t="s">
        <v>25636</v>
      </c>
      <c r="D25646" s="5">
        <f>'[1]2091 €'!M114</f>
        <v>7.6099999999999994</v>
      </c>
    </row>
    <row r="25647" spans="2:4" x14ac:dyDescent="0.2">
      <c r="B25647" s="6">
        <v>2091</v>
      </c>
      <c r="C25647" t="s">
        <v>25637</v>
      </c>
      <c r="D25647" s="5">
        <f>'[1]2091 €'!M115</f>
        <v>7.6099999999999994</v>
      </c>
    </row>
    <row r="25648" spans="2:4" x14ac:dyDescent="0.2">
      <c r="B25648" s="6">
        <v>2091</v>
      </c>
      <c r="C25648" t="s">
        <v>25638</v>
      </c>
      <c r="D25648" s="5">
        <f>'[1]2091 €'!M116</f>
        <v>7.09</v>
      </c>
    </row>
    <row r="25649" spans="2:4" x14ac:dyDescent="0.2">
      <c r="B25649" s="6">
        <v>2091</v>
      </c>
      <c r="C25649" t="s">
        <v>25639</v>
      </c>
      <c r="D25649" s="5">
        <f>'[1]2091 €'!M117</f>
        <v>7.7299999999999995</v>
      </c>
    </row>
    <row r="25650" spans="2:4" x14ac:dyDescent="0.2">
      <c r="B25650" s="6">
        <v>2091</v>
      </c>
      <c r="C25650" t="s">
        <v>25640</v>
      </c>
      <c r="D25650" s="5">
        <f>'[1]2091 €'!M118</f>
        <v>8.49</v>
      </c>
    </row>
    <row r="25651" spans="2:4" x14ac:dyDescent="0.2">
      <c r="B25651" s="6">
        <v>2091</v>
      </c>
      <c r="C25651" t="s">
        <v>25641</v>
      </c>
      <c r="D25651" s="5">
        <f>'[1]2091 €'!M119</f>
        <v>9.02</v>
      </c>
    </row>
    <row r="25652" spans="2:4" x14ac:dyDescent="0.2">
      <c r="B25652" s="6">
        <v>2091</v>
      </c>
      <c r="C25652" t="s">
        <v>25642</v>
      </c>
      <c r="D25652" s="5">
        <f>'[1]2091 €'!M120</f>
        <v>9.02</v>
      </c>
    </row>
    <row r="25653" spans="2:4" x14ac:dyDescent="0.2">
      <c r="B25653" s="6">
        <v>2091</v>
      </c>
      <c r="C25653" t="s">
        <v>25643</v>
      </c>
      <c r="D25653" s="5">
        <f>'[1]2091 €'!M121</f>
        <v>8.49</v>
      </c>
    </row>
    <row r="25654" spans="2:4" x14ac:dyDescent="0.2">
      <c r="B25654" s="6">
        <v>2091</v>
      </c>
      <c r="C25654" t="s">
        <v>25644</v>
      </c>
      <c r="D25654" s="5">
        <f>'[1]2091 €'!M122</f>
        <v>9.15</v>
      </c>
    </row>
    <row r="25655" spans="2:4" x14ac:dyDescent="0.2">
      <c r="B25655" s="6">
        <v>2091</v>
      </c>
      <c r="C25655" t="s">
        <v>25645</v>
      </c>
      <c r="D25655" s="5">
        <f>'[1]2091 €'!M123</f>
        <v>2.13</v>
      </c>
    </row>
    <row r="25656" spans="2:4" x14ac:dyDescent="0.2">
      <c r="B25656" s="6">
        <v>2091</v>
      </c>
      <c r="C25656" t="s">
        <v>25646</v>
      </c>
      <c r="D25656" s="5">
        <f>'[1]2091 €'!M124</f>
        <v>2.13</v>
      </c>
    </row>
    <row r="25657" spans="2:4" x14ac:dyDescent="0.2">
      <c r="B25657" s="6">
        <v>2091</v>
      </c>
      <c r="C25657" t="s">
        <v>25647</v>
      </c>
      <c r="D25657" s="5">
        <f>'[1]2091 €'!M125</f>
        <v>3.15</v>
      </c>
    </row>
    <row r="25658" spans="2:4" x14ac:dyDescent="0.2">
      <c r="B25658" s="6">
        <v>2091</v>
      </c>
      <c r="C25658" t="s">
        <v>25648</v>
      </c>
      <c r="D25658" s="5">
        <f>'[1]2091 €'!M126</f>
        <v>3.15</v>
      </c>
    </row>
    <row r="25659" spans="2:4" x14ac:dyDescent="0.2">
      <c r="B25659" s="6">
        <v>2091</v>
      </c>
      <c r="C25659" t="s">
        <v>25649</v>
      </c>
      <c r="D25659" s="5">
        <f>'[1]2091 €'!M127</f>
        <v>4.72</v>
      </c>
    </row>
    <row r="25660" spans="2:4" x14ac:dyDescent="0.2">
      <c r="B25660" s="6">
        <v>2091</v>
      </c>
      <c r="C25660" t="s">
        <v>25650</v>
      </c>
      <c r="D25660" s="5">
        <f>'[1]2091 €'!M128</f>
        <v>4.72</v>
      </c>
    </row>
    <row r="25661" spans="2:4" x14ac:dyDescent="0.2">
      <c r="B25661" s="6">
        <v>2091</v>
      </c>
      <c r="C25661" t="s">
        <v>25651</v>
      </c>
      <c r="D25661" s="5">
        <f>'[1]2091 €'!M129</f>
        <v>6.2799999999999994</v>
      </c>
    </row>
    <row r="25662" spans="2:4" x14ac:dyDescent="0.2">
      <c r="B25662" s="6">
        <v>2091</v>
      </c>
      <c r="C25662" t="s">
        <v>25652</v>
      </c>
      <c r="D25662" s="5">
        <f>'[1]2091 €'!M130</f>
        <v>6.2799999999999994</v>
      </c>
    </row>
    <row r="25663" spans="2:4" x14ac:dyDescent="0.2">
      <c r="B25663" s="6">
        <v>2091</v>
      </c>
      <c r="C25663" t="s">
        <v>25653</v>
      </c>
      <c r="D25663" s="5">
        <f>'[1]2091 €'!M131</f>
        <v>2.13</v>
      </c>
    </row>
    <row r="25664" spans="2:4" x14ac:dyDescent="0.2">
      <c r="B25664" s="6">
        <v>2091</v>
      </c>
      <c r="C25664" t="s">
        <v>25654</v>
      </c>
      <c r="D25664" s="5">
        <f>'[1]2091 €'!M132</f>
        <v>2.13</v>
      </c>
    </row>
    <row r="25665" spans="2:4" x14ac:dyDescent="0.2">
      <c r="B25665" s="6">
        <v>2091</v>
      </c>
      <c r="C25665" t="s">
        <v>25655</v>
      </c>
      <c r="D25665" s="5">
        <f>'[1]2091 €'!M133</f>
        <v>3.15</v>
      </c>
    </row>
    <row r="25666" spans="2:4" x14ac:dyDescent="0.2">
      <c r="B25666" s="6">
        <v>2091</v>
      </c>
      <c r="C25666" t="s">
        <v>25656</v>
      </c>
      <c r="D25666" s="5">
        <f>'[1]2091 €'!M134</f>
        <v>3.15</v>
      </c>
    </row>
    <row r="25667" spans="2:4" x14ac:dyDescent="0.2">
      <c r="B25667" s="6">
        <v>2091</v>
      </c>
      <c r="C25667" t="s">
        <v>25657</v>
      </c>
      <c r="D25667" s="5">
        <f>'[1]2091 €'!M135</f>
        <v>4.72</v>
      </c>
    </row>
    <row r="25668" spans="2:4" x14ac:dyDescent="0.2">
      <c r="B25668" s="6">
        <v>2091</v>
      </c>
      <c r="C25668" t="s">
        <v>25658</v>
      </c>
      <c r="D25668" s="5">
        <f>'[1]2091 €'!M136</f>
        <v>4.72</v>
      </c>
    </row>
    <row r="25669" spans="2:4" x14ac:dyDescent="0.2">
      <c r="B25669" s="6">
        <v>2091</v>
      </c>
      <c r="C25669" t="s">
        <v>25659</v>
      </c>
      <c r="D25669" s="5">
        <f>'[1]2091 €'!M137</f>
        <v>6.2799999999999994</v>
      </c>
    </row>
    <row r="25670" spans="2:4" x14ac:dyDescent="0.2">
      <c r="B25670" s="6">
        <v>2091</v>
      </c>
      <c r="C25670" t="s">
        <v>25660</v>
      </c>
      <c r="D25670" s="5">
        <f>'[1]2091 €'!M138</f>
        <v>6.2799999999999994</v>
      </c>
    </row>
    <row r="25671" spans="2:4" x14ac:dyDescent="0.2">
      <c r="B25671" s="6">
        <v>2091</v>
      </c>
      <c r="C25671" t="s">
        <v>25661</v>
      </c>
      <c r="D25671" s="5">
        <f>'[1]2091 €'!M139</f>
        <v>2.0099999999999998</v>
      </c>
    </row>
    <row r="25672" spans="2:4" x14ac:dyDescent="0.2">
      <c r="B25672" s="6">
        <v>2091</v>
      </c>
      <c r="C25672" t="s">
        <v>25662</v>
      </c>
      <c r="D25672" s="5">
        <f>'[1]2091 €'!M140</f>
        <v>2.5299999999999998</v>
      </c>
    </row>
    <row r="25673" spans="2:4" x14ac:dyDescent="0.2">
      <c r="B25673" s="6">
        <v>2091</v>
      </c>
      <c r="C25673" t="s">
        <v>25663</v>
      </c>
      <c r="D25673" s="5">
        <f>'[1]2091 €'!M141</f>
        <v>2.5299999999999998</v>
      </c>
    </row>
    <row r="25674" spans="2:4" x14ac:dyDescent="0.2">
      <c r="B25674" s="6">
        <v>2091</v>
      </c>
      <c r="C25674" t="s">
        <v>25664</v>
      </c>
      <c r="D25674" s="5">
        <f>'[1]2091 €'!M142</f>
        <v>2.6799999999999997</v>
      </c>
    </row>
    <row r="25675" spans="2:4" x14ac:dyDescent="0.2">
      <c r="B25675" s="6">
        <v>2091</v>
      </c>
      <c r="C25675" t="s">
        <v>25665</v>
      </c>
      <c r="D25675" s="5">
        <f>'[1]2091 €'!M143</f>
        <v>3.2199999999999998</v>
      </c>
    </row>
    <row r="25676" spans="2:4" x14ac:dyDescent="0.2">
      <c r="B25676" s="6">
        <v>2091</v>
      </c>
      <c r="C25676" t="s">
        <v>25666</v>
      </c>
      <c r="D25676" s="5">
        <f>'[1]2091 €'!M144</f>
        <v>3.2199999999999998</v>
      </c>
    </row>
    <row r="25677" spans="2:4" x14ac:dyDescent="0.2">
      <c r="B25677" s="6">
        <v>2091</v>
      </c>
      <c r="C25677" t="s">
        <v>25667</v>
      </c>
      <c r="D25677" s="5">
        <f>'[1]2091 €'!M145</f>
        <v>3.11</v>
      </c>
    </row>
    <row r="25678" spans="2:4" x14ac:dyDescent="0.2">
      <c r="B25678" s="6">
        <v>2091</v>
      </c>
      <c r="C25678" t="s">
        <v>25668</v>
      </c>
      <c r="D25678" s="5">
        <f>'[1]2091 €'!M146</f>
        <v>3.65</v>
      </c>
    </row>
    <row r="25679" spans="2:4" x14ac:dyDescent="0.2">
      <c r="B25679" s="6">
        <v>2091</v>
      </c>
      <c r="C25679" t="s">
        <v>25669</v>
      </c>
      <c r="D25679" s="5">
        <f>'[1]2091 €'!M147</f>
        <v>3.65</v>
      </c>
    </row>
    <row r="25680" spans="2:4" x14ac:dyDescent="0.2">
      <c r="B25680" s="6">
        <v>2091</v>
      </c>
      <c r="C25680" t="s">
        <v>25670</v>
      </c>
      <c r="D25680" s="5">
        <f>'[1]2091 €'!M148</f>
        <v>3.8699999999999997</v>
      </c>
    </row>
    <row r="25681" spans="2:4" x14ac:dyDescent="0.2">
      <c r="B25681" s="6">
        <v>2091</v>
      </c>
      <c r="C25681" t="s">
        <v>25671</v>
      </c>
      <c r="D25681" s="5">
        <f>'[1]2091 €'!M149</f>
        <v>4.42</v>
      </c>
    </row>
    <row r="25682" spans="2:4" x14ac:dyDescent="0.2">
      <c r="B25682" s="6">
        <v>2091</v>
      </c>
      <c r="C25682" t="s">
        <v>25672</v>
      </c>
      <c r="D25682" s="5">
        <f>'[1]2091 €'!M150</f>
        <v>4.42</v>
      </c>
    </row>
    <row r="25683" spans="2:4" x14ac:dyDescent="0.2">
      <c r="B25683" s="6">
        <v>2091</v>
      </c>
      <c r="C25683" t="s">
        <v>25673</v>
      </c>
      <c r="D25683" s="5">
        <f>'[1]2091 €'!M151</f>
        <v>4.58</v>
      </c>
    </row>
    <row r="25684" spans="2:4" x14ac:dyDescent="0.2">
      <c r="B25684" s="6">
        <v>2091</v>
      </c>
      <c r="C25684" t="s">
        <v>25674</v>
      </c>
      <c r="D25684" s="5">
        <f>'[1]2091 €'!M152</f>
        <v>5.1099999999999994</v>
      </c>
    </row>
    <row r="25685" spans="2:4" x14ac:dyDescent="0.2">
      <c r="B25685" s="6">
        <v>2091</v>
      </c>
      <c r="C25685" t="s">
        <v>25675</v>
      </c>
      <c r="D25685" s="5">
        <f>'[1]2091 €'!M153</f>
        <v>5.1099999999999994</v>
      </c>
    </row>
    <row r="25686" spans="2:4" x14ac:dyDescent="0.2">
      <c r="B25686" s="6">
        <v>2091</v>
      </c>
      <c r="C25686" t="s">
        <v>25676</v>
      </c>
      <c r="D25686" s="5">
        <f>'[1]2091 €'!M154</f>
        <v>5.3</v>
      </c>
    </row>
    <row r="25687" spans="2:4" x14ac:dyDescent="0.2">
      <c r="B25687" s="6">
        <v>2091</v>
      </c>
      <c r="C25687" t="s">
        <v>25677</v>
      </c>
      <c r="D25687" s="5">
        <f>'[1]2091 €'!M155</f>
        <v>6.01</v>
      </c>
    </row>
    <row r="25688" spans="2:4" x14ac:dyDescent="0.2">
      <c r="B25688" s="6">
        <v>2091</v>
      </c>
      <c r="C25688" t="s">
        <v>25678</v>
      </c>
      <c r="D25688" s="5">
        <f>'[1]2091 €'!M156</f>
        <v>6.52</v>
      </c>
    </row>
    <row r="25689" spans="2:4" x14ac:dyDescent="0.2">
      <c r="B25689" s="6">
        <v>2091</v>
      </c>
      <c r="C25689" t="s">
        <v>25679</v>
      </c>
      <c r="D25689" s="5">
        <f>'[1]2091 €'!M157</f>
        <v>6.52</v>
      </c>
    </row>
    <row r="25690" spans="2:4" x14ac:dyDescent="0.2">
      <c r="B25690" s="6">
        <v>2091</v>
      </c>
      <c r="C25690" t="s">
        <v>25680</v>
      </c>
      <c r="D25690" s="5">
        <f>'[1]2091 €'!M158</f>
        <v>7.46</v>
      </c>
    </row>
    <row r="25691" spans="2:4" x14ac:dyDescent="0.2">
      <c r="B25691" s="6">
        <v>2091</v>
      </c>
      <c r="C25691" t="s">
        <v>25681</v>
      </c>
      <c r="D25691" s="5">
        <f>'[1]2091 €'!M159</f>
        <v>7.97</v>
      </c>
    </row>
    <row r="25692" spans="2:4" x14ac:dyDescent="0.2">
      <c r="B25692" s="6">
        <v>2091</v>
      </c>
      <c r="C25692" t="s">
        <v>25682</v>
      </c>
      <c r="D25692" s="5">
        <f>'[1]2091 €'!M160</f>
        <v>7.97</v>
      </c>
    </row>
    <row r="25693" spans="2:4" x14ac:dyDescent="0.2">
      <c r="B25693" s="6">
        <v>2091</v>
      </c>
      <c r="C25693" t="s">
        <v>25683</v>
      </c>
      <c r="D25693" s="5">
        <f>'[1]2091 €'!M161</f>
        <v>8.86</v>
      </c>
    </row>
    <row r="25694" spans="2:4" x14ac:dyDescent="0.2">
      <c r="B25694" s="6">
        <v>2091</v>
      </c>
      <c r="C25694" t="s">
        <v>25684</v>
      </c>
      <c r="D25694" s="5">
        <f>'[1]2091 €'!M162</f>
        <v>9.4</v>
      </c>
    </row>
    <row r="25695" spans="2:4" x14ac:dyDescent="0.2">
      <c r="B25695" s="6">
        <v>2091</v>
      </c>
      <c r="C25695" t="s">
        <v>25685</v>
      </c>
      <c r="D25695" s="5">
        <f>'[1]2091 €'!M163</f>
        <v>9.4</v>
      </c>
    </row>
    <row r="25696" spans="2:4" x14ac:dyDescent="0.2">
      <c r="B25696" s="6">
        <v>2091</v>
      </c>
      <c r="C25696" t="s">
        <v>25686</v>
      </c>
      <c r="D25696" s="5">
        <f>'[1]2091 €'!M164</f>
        <v>1.76</v>
      </c>
    </row>
    <row r="25697" spans="2:4" x14ac:dyDescent="0.2">
      <c r="B25697" s="6">
        <v>2091</v>
      </c>
      <c r="C25697" t="s">
        <v>25687</v>
      </c>
      <c r="D25697" s="5">
        <f>'[1]2091 €'!M165</f>
        <v>2.2899999999999996</v>
      </c>
    </row>
    <row r="25698" spans="2:4" x14ac:dyDescent="0.2">
      <c r="B25698" s="6">
        <v>2091</v>
      </c>
      <c r="C25698" t="s">
        <v>25688</v>
      </c>
      <c r="D25698" s="5">
        <f>'[1]2091 €'!M166</f>
        <v>2.2899999999999996</v>
      </c>
    </row>
    <row r="25699" spans="2:4" x14ac:dyDescent="0.2">
      <c r="B25699" s="6">
        <v>2091</v>
      </c>
      <c r="C25699" t="s">
        <v>25689</v>
      </c>
      <c r="D25699" s="5">
        <f>'[1]2091 €'!M167</f>
        <v>1.76</v>
      </c>
    </row>
    <row r="25700" spans="2:4" x14ac:dyDescent="0.2">
      <c r="B25700" s="6">
        <v>2091</v>
      </c>
      <c r="C25700" t="s">
        <v>25690</v>
      </c>
      <c r="D25700" s="5">
        <f>'[1]2091 €'!M168</f>
        <v>2.42</v>
      </c>
    </row>
    <row r="25701" spans="2:4" x14ac:dyDescent="0.2">
      <c r="B25701" s="6">
        <v>2091</v>
      </c>
      <c r="C25701" t="s">
        <v>25691</v>
      </c>
      <c r="D25701" s="5">
        <f>'[1]2091 €'!M169</f>
        <v>2.94</v>
      </c>
    </row>
    <row r="25702" spans="2:4" x14ac:dyDescent="0.2">
      <c r="B25702" s="6">
        <v>2091</v>
      </c>
      <c r="C25702" t="s">
        <v>25692</v>
      </c>
      <c r="D25702" s="5">
        <f>'[1]2091 €'!M170</f>
        <v>2.42</v>
      </c>
    </row>
    <row r="25703" spans="2:4" x14ac:dyDescent="0.2">
      <c r="B25703" s="6">
        <v>2091</v>
      </c>
      <c r="C25703" t="s">
        <v>25693</v>
      </c>
      <c r="D25703" s="5">
        <f>'[1]2091 €'!M171</f>
        <v>2.42</v>
      </c>
    </row>
    <row r="25704" spans="2:4" x14ac:dyDescent="0.2">
      <c r="B25704" s="6">
        <v>2091</v>
      </c>
      <c r="C25704" t="s">
        <v>25694</v>
      </c>
      <c r="D25704" s="5">
        <f>'[1]2091 €'!M172</f>
        <v>2.86</v>
      </c>
    </row>
    <row r="25705" spans="2:4" x14ac:dyDescent="0.2">
      <c r="B25705" s="6">
        <v>2091</v>
      </c>
      <c r="C25705" t="s">
        <v>25695</v>
      </c>
      <c r="D25705" s="5">
        <f>'[1]2091 €'!M173</f>
        <v>3.38</v>
      </c>
    </row>
    <row r="25706" spans="2:4" x14ac:dyDescent="0.2">
      <c r="B25706" s="6">
        <v>2091</v>
      </c>
      <c r="C25706" t="s">
        <v>25696</v>
      </c>
      <c r="D25706" s="5">
        <f>'[1]2091 €'!M174</f>
        <v>3.38</v>
      </c>
    </row>
    <row r="25707" spans="2:4" x14ac:dyDescent="0.2">
      <c r="B25707" s="6">
        <v>2091</v>
      </c>
      <c r="C25707" t="s">
        <v>25697</v>
      </c>
      <c r="D25707" s="5">
        <f>'[1]2091 €'!M175</f>
        <v>2.86</v>
      </c>
    </row>
    <row r="25708" spans="2:4" x14ac:dyDescent="0.2">
      <c r="B25708" s="6">
        <v>2091</v>
      </c>
      <c r="C25708" t="s">
        <v>25698</v>
      </c>
      <c r="D25708" s="5">
        <f>'[1]2091 €'!M176</f>
        <v>3.5599999999999996</v>
      </c>
    </row>
    <row r="25709" spans="2:4" x14ac:dyDescent="0.2">
      <c r="B25709" s="6">
        <v>2091</v>
      </c>
      <c r="C25709" t="s">
        <v>25699</v>
      </c>
      <c r="D25709" s="5">
        <f>'[1]2091 €'!M177</f>
        <v>4.08</v>
      </c>
    </row>
    <row r="25710" spans="2:4" x14ac:dyDescent="0.2">
      <c r="B25710" s="6">
        <v>2091</v>
      </c>
      <c r="C25710" t="s">
        <v>25700</v>
      </c>
      <c r="D25710" s="5">
        <f>'[1]2091 €'!M178</f>
        <v>4.08</v>
      </c>
    </row>
    <row r="25711" spans="2:4" x14ac:dyDescent="0.2">
      <c r="B25711" s="6">
        <v>2091</v>
      </c>
      <c r="C25711" t="s">
        <v>25701</v>
      </c>
      <c r="D25711" s="5">
        <f>'[1]2091 €'!M179</f>
        <v>3.5599999999999996</v>
      </c>
    </row>
    <row r="25712" spans="2:4" x14ac:dyDescent="0.2">
      <c r="B25712" s="6">
        <v>2091</v>
      </c>
      <c r="C25712" t="s">
        <v>25702</v>
      </c>
      <c r="D25712" s="5">
        <f>'[1]2091 €'!M180</f>
        <v>4.26</v>
      </c>
    </row>
    <row r="25713" spans="2:4" x14ac:dyDescent="0.2">
      <c r="B25713" s="6">
        <v>2091</v>
      </c>
      <c r="C25713" t="s">
        <v>25703</v>
      </c>
      <c r="D25713" s="5">
        <f>'[1]2091 €'!M181</f>
        <v>4.7799999999999994</v>
      </c>
    </row>
    <row r="25714" spans="2:4" x14ac:dyDescent="0.2">
      <c r="B25714" s="6">
        <v>2091</v>
      </c>
      <c r="C25714" t="s">
        <v>25704</v>
      </c>
      <c r="D25714" s="5">
        <f>'[1]2091 €'!M182</f>
        <v>4.7799999999999994</v>
      </c>
    </row>
    <row r="25715" spans="2:4" x14ac:dyDescent="0.2">
      <c r="B25715" s="6">
        <v>2091</v>
      </c>
      <c r="C25715" t="s">
        <v>25705</v>
      </c>
      <c r="D25715" s="5">
        <f>'[1]2091 €'!M183</f>
        <v>4.26</v>
      </c>
    </row>
    <row r="25716" spans="2:4" x14ac:dyDescent="0.2">
      <c r="B25716" s="6">
        <v>2091</v>
      </c>
      <c r="C25716" t="s">
        <v>25706</v>
      </c>
      <c r="D25716" s="5">
        <f>'[1]2091 €'!M184</f>
        <v>4.96</v>
      </c>
    </row>
    <row r="25717" spans="2:4" x14ac:dyDescent="0.2">
      <c r="B25717" s="6">
        <v>2091</v>
      </c>
      <c r="C25717" t="s">
        <v>25707</v>
      </c>
      <c r="D25717" s="5">
        <f>'[1]2091 €'!M185</f>
        <v>5.67</v>
      </c>
    </row>
    <row r="25718" spans="2:4" x14ac:dyDescent="0.2">
      <c r="B25718" s="6">
        <v>2091</v>
      </c>
      <c r="C25718" t="s">
        <v>25708</v>
      </c>
      <c r="D25718" s="5">
        <f>'[1]2091 €'!M186</f>
        <v>6.2</v>
      </c>
    </row>
    <row r="25719" spans="2:4" x14ac:dyDescent="0.2">
      <c r="B25719" s="6">
        <v>2091</v>
      </c>
      <c r="C25719" t="s">
        <v>25709</v>
      </c>
      <c r="D25719" s="5">
        <f>'[1]2091 €'!M187</f>
        <v>6.2</v>
      </c>
    </row>
    <row r="25720" spans="2:4" x14ac:dyDescent="0.2">
      <c r="B25720" s="6">
        <v>2091</v>
      </c>
      <c r="C25720" t="s">
        <v>25710</v>
      </c>
      <c r="D25720" s="5">
        <f>'[1]2091 €'!M188</f>
        <v>5.67</v>
      </c>
    </row>
    <row r="25721" spans="2:4" x14ac:dyDescent="0.2">
      <c r="B25721" s="6">
        <v>2091</v>
      </c>
      <c r="C25721" t="s">
        <v>25711</v>
      </c>
      <c r="D25721" s="5">
        <f>'[1]2091 €'!M189</f>
        <v>7.09</v>
      </c>
    </row>
    <row r="25722" spans="2:4" x14ac:dyDescent="0.2">
      <c r="B25722" s="6">
        <v>2091</v>
      </c>
      <c r="C25722" t="s">
        <v>25712</v>
      </c>
      <c r="D25722" s="5">
        <f>'[1]2091 €'!M190</f>
        <v>7.6099999999999994</v>
      </c>
    </row>
    <row r="25723" spans="2:4" x14ac:dyDescent="0.2">
      <c r="B25723" s="6">
        <v>2091</v>
      </c>
      <c r="C25723" t="s">
        <v>25713</v>
      </c>
      <c r="D25723" s="5">
        <f>'[1]2091 €'!M191</f>
        <v>7.6099999999999994</v>
      </c>
    </row>
    <row r="25724" spans="2:4" x14ac:dyDescent="0.2">
      <c r="B25724" s="6">
        <v>2091</v>
      </c>
      <c r="C25724" t="s">
        <v>25714</v>
      </c>
      <c r="D25724" s="5">
        <f>'[1]2091 €'!M192</f>
        <v>7.09</v>
      </c>
    </row>
    <row r="25725" spans="2:4" x14ac:dyDescent="0.2">
      <c r="B25725" s="6">
        <v>2091</v>
      </c>
      <c r="C25725" t="s">
        <v>25715</v>
      </c>
      <c r="D25725" s="5">
        <f>'[1]2091 €'!M193</f>
        <v>8.49</v>
      </c>
    </row>
    <row r="25726" spans="2:4" x14ac:dyDescent="0.2">
      <c r="B25726" s="6">
        <v>2091</v>
      </c>
      <c r="C25726" t="s">
        <v>25716</v>
      </c>
      <c r="D25726" s="5">
        <f>'[1]2091 €'!M194</f>
        <v>9.02</v>
      </c>
    </row>
    <row r="25727" spans="2:4" x14ac:dyDescent="0.2">
      <c r="B25727" s="6">
        <v>2091</v>
      </c>
      <c r="C25727" t="s">
        <v>25717</v>
      </c>
      <c r="D25727" s="5">
        <f>'[1]2091 €'!M195</f>
        <v>9.02</v>
      </c>
    </row>
    <row r="25728" spans="2:4" x14ac:dyDescent="0.2">
      <c r="B25728" s="6">
        <v>2091</v>
      </c>
      <c r="C25728" t="s">
        <v>25718</v>
      </c>
      <c r="D25728" s="5">
        <f>'[1]2091 €'!M196</f>
        <v>8.49</v>
      </c>
    </row>
    <row r="25729" spans="2:4" x14ac:dyDescent="0.2">
      <c r="B25729" s="6">
        <v>2091</v>
      </c>
      <c r="C25729" t="s">
        <v>25719</v>
      </c>
      <c r="D25729" s="5">
        <f>'[1]2091 €'!M197</f>
        <v>0.56000000000000005</v>
      </c>
    </row>
    <row r="25730" spans="2:4" x14ac:dyDescent="0.2">
      <c r="B25730" s="6">
        <v>2091</v>
      </c>
      <c r="C25730" t="s">
        <v>25720</v>
      </c>
      <c r="D25730" s="5">
        <f>'[1]2091 €'!M198</f>
        <v>1.02</v>
      </c>
    </row>
    <row r="25731" spans="2:4" x14ac:dyDescent="0.2">
      <c r="B25731" s="6">
        <v>2091</v>
      </c>
      <c r="C25731" t="s">
        <v>25721</v>
      </c>
      <c r="D25731" s="5">
        <f>'[1]2091 €'!M199</f>
        <v>0.56000000000000005</v>
      </c>
    </row>
    <row r="25732" spans="2:4" x14ac:dyDescent="0.2">
      <c r="B25732" s="6">
        <v>2091</v>
      </c>
      <c r="C25732" t="s">
        <v>25722</v>
      </c>
      <c r="D25732" s="5">
        <f>'[1]2091 €'!M200</f>
        <v>1.02</v>
      </c>
    </row>
    <row r="25733" spans="2:4" x14ac:dyDescent="0.2">
      <c r="B25733" s="6">
        <v>2091</v>
      </c>
      <c r="C25733" t="s">
        <v>25723</v>
      </c>
      <c r="D25733" s="5">
        <f>'[1]2091 €'!M201</f>
        <v>0.78</v>
      </c>
    </row>
    <row r="25734" spans="2:4" x14ac:dyDescent="0.2">
      <c r="B25734" s="6">
        <v>2091</v>
      </c>
      <c r="C25734" t="s">
        <v>25724</v>
      </c>
      <c r="D25734" s="5">
        <f>'[1]2091 €'!M202</f>
        <v>1.26</v>
      </c>
    </row>
    <row r="25735" spans="2:4" x14ac:dyDescent="0.2">
      <c r="B25735" s="6">
        <v>2091</v>
      </c>
      <c r="C25735" t="s">
        <v>25725</v>
      </c>
      <c r="D25735" s="5">
        <f>'[1]2091 €'!M203</f>
        <v>0.78</v>
      </c>
    </row>
    <row r="25736" spans="2:4" x14ac:dyDescent="0.2">
      <c r="B25736" s="6">
        <v>2091</v>
      </c>
      <c r="C25736" t="s">
        <v>25726</v>
      </c>
      <c r="D25736" s="5">
        <f>'[1]2091 €'!M204</f>
        <v>1.26</v>
      </c>
    </row>
    <row r="25737" spans="2:4" x14ac:dyDescent="0.2">
      <c r="B25737" s="6">
        <v>2091</v>
      </c>
      <c r="C25737" t="s">
        <v>25727</v>
      </c>
      <c r="D25737" s="5">
        <f>'[1]2091 €'!M205</f>
        <v>0.99</v>
      </c>
    </row>
    <row r="25738" spans="2:4" x14ac:dyDescent="0.2">
      <c r="B25738" s="6">
        <v>2091</v>
      </c>
      <c r="C25738" t="s">
        <v>25728</v>
      </c>
      <c r="D25738" s="5">
        <f>'[1]2091 €'!M206</f>
        <v>1.44</v>
      </c>
    </row>
    <row r="25739" spans="2:4" x14ac:dyDescent="0.2">
      <c r="B25739" s="6">
        <v>2091</v>
      </c>
      <c r="C25739" t="s">
        <v>25729</v>
      </c>
      <c r="D25739" s="5">
        <f>'[1]2091 €'!M207</f>
        <v>0.99</v>
      </c>
    </row>
    <row r="25740" spans="2:4" x14ac:dyDescent="0.2">
      <c r="B25740" s="6">
        <v>2091</v>
      </c>
      <c r="C25740" t="s">
        <v>25730</v>
      </c>
      <c r="D25740" s="5">
        <f>'[1]2091 €'!M208</f>
        <v>1.44</v>
      </c>
    </row>
    <row r="25741" spans="2:4" x14ac:dyDescent="0.2">
      <c r="B25741" s="6">
        <v>2091</v>
      </c>
      <c r="C25741" t="s">
        <v>25731</v>
      </c>
      <c r="D25741" s="5">
        <f>'[1]2091 €'!M209</f>
        <v>1.23</v>
      </c>
    </row>
    <row r="25742" spans="2:4" x14ac:dyDescent="0.2">
      <c r="B25742" s="6">
        <v>2091</v>
      </c>
      <c r="C25742" t="s">
        <v>25732</v>
      </c>
      <c r="D25742" s="5">
        <f>'[1]2091 €'!M210</f>
        <v>1.67</v>
      </c>
    </row>
    <row r="25743" spans="2:4" x14ac:dyDescent="0.2">
      <c r="B25743" s="6">
        <v>2091</v>
      </c>
      <c r="C25743" t="s">
        <v>25733</v>
      </c>
      <c r="D25743" s="5">
        <f>'[1]2091 €'!M211</f>
        <v>1.23</v>
      </c>
    </row>
    <row r="25744" spans="2:4" x14ac:dyDescent="0.2">
      <c r="B25744" s="6">
        <v>2091</v>
      </c>
      <c r="C25744" t="s">
        <v>25734</v>
      </c>
      <c r="D25744" s="5">
        <f>'[1]2091 €'!M212</f>
        <v>1.67</v>
      </c>
    </row>
    <row r="25745" spans="2:4" x14ac:dyDescent="0.2">
      <c r="B25745" s="6">
        <v>2091</v>
      </c>
      <c r="C25745" t="s">
        <v>25735</v>
      </c>
      <c r="D25745" s="5">
        <f>'[1]2091 €'!M213</f>
        <v>1.46</v>
      </c>
    </row>
    <row r="25746" spans="2:4" x14ac:dyDescent="0.2">
      <c r="B25746" s="6">
        <v>2091</v>
      </c>
      <c r="C25746" t="s">
        <v>25736</v>
      </c>
      <c r="D25746" s="5">
        <f>'[1]2091 €'!M214</f>
        <v>1.92</v>
      </c>
    </row>
    <row r="25747" spans="2:4" x14ac:dyDescent="0.2">
      <c r="B25747" s="6">
        <v>2091</v>
      </c>
      <c r="C25747" t="s">
        <v>25737</v>
      </c>
      <c r="D25747" s="5">
        <f>'[1]2091 €'!M215</f>
        <v>1.46</v>
      </c>
    </row>
    <row r="25748" spans="2:4" x14ac:dyDescent="0.2">
      <c r="B25748" s="6">
        <v>2091</v>
      </c>
      <c r="C25748" t="s">
        <v>25738</v>
      </c>
      <c r="D25748" s="5">
        <f>'[1]2091 €'!M216</f>
        <v>1.92</v>
      </c>
    </row>
    <row r="25749" spans="2:4" x14ac:dyDescent="0.2">
      <c r="B25749" s="6">
        <v>2091</v>
      </c>
      <c r="C25749" t="s">
        <v>25739</v>
      </c>
      <c r="D25749" s="5">
        <f>'[1]2091 €'!M217</f>
        <v>1.72</v>
      </c>
    </row>
    <row r="25750" spans="2:4" x14ac:dyDescent="0.2">
      <c r="B25750" s="6">
        <v>2091</v>
      </c>
      <c r="C25750" t="s">
        <v>25740</v>
      </c>
      <c r="D25750" s="5">
        <f>'[1]2091 €'!M218</f>
        <v>1.72</v>
      </c>
    </row>
    <row r="25751" spans="2:4" x14ac:dyDescent="0.2">
      <c r="B25751" s="6">
        <v>2091</v>
      </c>
      <c r="C25751" t="s">
        <v>25741</v>
      </c>
      <c r="D25751" s="5">
        <f>'[1]2091 €'!M219</f>
        <v>1.95</v>
      </c>
    </row>
    <row r="25752" spans="2:4" x14ac:dyDescent="0.2">
      <c r="B25752" s="6">
        <v>2091</v>
      </c>
      <c r="C25752" t="s">
        <v>25742</v>
      </c>
      <c r="D25752" s="5">
        <f>'[1]2091 €'!M220</f>
        <v>2.4</v>
      </c>
    </row>
    <row r="25753" spans="2:4" x14ac:dyDescent="0.2">
      <c r="B25753" s="6">
        <v>2091</v>
      </c>
      <c r="C25753" t="s">
        <v>25743</v>
      </c>
      <c r="D25753" s="5">
        <f>'[1]2091 €'!M221</f>
        <v>1.95</v>
      </c>
    </row>
    <row r="25754" spans="2:4" x14ac:dyDescent="0.2">
      <c r="B25754" s="6">
        <v>2091</v>
      </c>
      <c r="C25754" t="s">
        <v>25744</v>
      </c>
      <c r="D25754" s="5">
        <f>'[1]2091 €'!M222</f>
        <v>2.4</v>
      </c>
    </row>
    <row r="25755" spans="2:4" x14ac:dyDescent="0.2">
      <c r="B25755" s="6">
        <v>2091</v>
      </c>
      <c r="C25755" t="s">
        <v>25745</v>
      </c>
      <c r="D25755" s="5">
        <f>'[1]2091 €'!M223</f>
        <v>2.44</v>
      </c>
    </row>
    <row r="25756" spans="2:4" x14ac:dyDescent="0.2">
      <c r="B25756" s="6">
        <v>2091</v>
      </c>
      <c r="C25756" t="s">
        <v>25746</v>
      </c>
      <c r="D25756" s="5">
        <f>'[1]2091 €'!M224</f>
        <v>2.88</v>
      </c>
    </row>
    <row r="25757" spans="2:4" x14ac:dyDescent="0.2">
      <c r="B25757" s="6">
        <v>2091</v>
      </c>
      <c r="C25757" t="s">
        <v>25747</v>
      </c>
      <c r="D25757" s="5">
        <f>'[1]2091 €'!M225</f>
        <v>2.44</v>
      </c>
    </row>
    <row r="25758" spans="2:4" x14ac:dyDescent="0.2">
      <c r="B25758" s="6">
        <v>2091</v>
      </c>
      <c r="C25758" t="s">
        <v>25748</v>
      </c>
      <c r="D25758" s="5">
        <f>'[1]2091 €'!M226</f>
        <v>2.88</v>
      </c>
    </row>
    <row r="25759" spans="2:4" x14ac:dyDescent="0.2">
      <c r="B25759" s="6">
        <v>2091</v>
      </c>
      <c r="C25759" t="s">
        <v>25749</v>
      </c>
      <c r="D25759" s="5">
        <f>'[1]2091 €'!M227</f>
        <v>2.9</v>
      </c>
    </row>
    <row r="25760" spans="2:4" x14ac:dyDescent="0.2">
      <c r="B25760" s="6">
        <v>2091</v>
      </c>
      <c r="C25760" t="s">
        <v>25750</v>
      </c>
      <c r="D25760" s="5">
        <f>'[1]2091 €'!M228</f>
        <v>2.9</v>
      </c>
    </row>
    <row r="25761" spans="2:4" x14ac:dyDescent="0.2">
      <c r="B25761" s="6">
        <v>2091</v>
      </c>
      <c r="C25761" t="s">
        <v>25751</v>
      </c>
      <c r="D25761" s="5">
        <f>'[1]2091 €'!M229</f>
        <v>3.3699999999999997</v>
      </c>
    </row>
    <row r="25762" spans="2:4" x14ac:dyDescent="0.2">
      <c r="B25762" s="6">
        <v>2091</v>
      </c>
      <c r="C25762" t="s">
        <v>25752</v>
      </c>
      <c r="D25762" s="5">
        <f>'[1]2091 €'!M230</f>
        <v>0.56000000000000005</v>
      </c>
    </row>
    <row r="25763" spans="2:4" x14ac:dyDescent="0.2">
      <c r="B25763" s="6">
        <v>2091</v>
      </c>
      <c r="C25763" t="s">
        <v>25753</v>
      </c>
      <c r="D25763" s="5">
        <f>'[1]2091 €'!M231</f>
        <v>1.02</v>
      </c>
    </row>
    <row r="25764" spans="2:4" x14ac:dyDescent="0.2">
      <c r="B25764" s="6">
        <v>2091</v>
      </c>
      <c r="C25764" t="s">
        <v>25754</v>
      </c>
      <c r="D25764" s="5">
        <f>'[1]2091 €'!M232</f>
        <v>0.56000000000000005</v>
      </c>
    </row>
    <row r="25765" spans="2:4" x14ac:dyDescent="0.2">
      <c r="B25765" s="6">
        <v>2091</v>
      </c>
      <c r="C25765" t="s">
        <v>25755</v>
      </c>
      <c r="D25765" s="5">
        <f>'[1]2091 €'!M233</f>
        <v>0.99</v>
      </c>
    </row>
    <row r="25766" spans="2:4" x14ac:dyDescent="0.2">
      <c r="B25766" s="6">
        <v>2091</v>
      </c>
      <c r="C25766" t="s">
        <v>25756</v>
      </c>
      <c r="D25766" s="5">
        <f>'[1]2091 €'!M234</f>
        <v>1.02</v>
      </c>
    </row>
    <row r="25767" spans="2:4" x14ac:dyDescent="0.2">
      <c r="B25767" s="6">
        <v>2091</v>
      </c>
      <c r="C25767" t="s">
        <v>25757</v>
      </c>
      <c r="D25767" s="5">
        <f>'[1]2091 €'!M235</f>
        <v>0.78</v>
      </c>
    </row>
    <row r="25768" spans="2:4" x14ac:dyDescent="0.2">
      <c r="B25768" s="6">
        <v>2091</v>
      </c>
      <c r="C25768" t="s">
        <v>25758</v>
      </c>
      <c r="D25768" s="5">
        <f>'[1]2091 €'!M236</f>
        <v>1.26</v>
      </c>
    </row>
    <row r="25769" spans="2:4" x14ac:dyDescent="0.2">
      <c r="B25769" s="6">
        <v>2091</v>
      </c>
      <c r="C25769" t="s">
        <v>25759</v>
      </c>
      <c r="D25769" s="5">
        <f>'[1]2091 €'!M237</f>
        <v>0.78</v>
      </c>
    </row>
    <row r="25770" spans="2:4" x14ac:dyDescent="0.2">
      <c r="B25770" s="6">
        <v>2091</v>
      </c>
      <c r="C25770" t="s">
        <v>25760</v>
      </c>
      <c r="D25770" s="5">
        <f>'[1]2091 €'!M238</f>
        <v>1.27</v>
      </c>
    </row>
    <row r="25771" spans="2:4" x14ac:dyDescent="0.2">
      <c r="B25771" s="6">
        <v>2091</v>
      </c>
      <c r="C25771" t="s">
        <v>25761</v>
      </c>
      <c r="D25771" s="5">
        <f>'[1]2091 €'!M239</f>
        <v>1.26</v>
      </c>
    </row>
    <row r="25772" spans="2:4" x14ac:dyDescent="0.2">
      <c r="B25772" s="6">
        <v>2091</v>
      </c>
      <c r="C25772" t="s">
        <v>25762</v>
      </c>
      <c r="D25772" s="5">
        <f>'[1]2091 €'!M240</f>
        <v>0.99</v>
      </c>
    </row>
    <row r="25773" spans="2:4" x14ac:dyDescent="0.2">
      <c r="B25773" s="6">
        <v>2091</v>
      </c>
      <c r="C25773" t="s">
        <v>25763</v>
      </c>
      <c r="D25773" s="5">
        <f>'[1]2091 €'!M241</f>
        <v>1.44</v>
      </c>
    </row>
    <row r="25774" spans="2:4" x14ac:dyDescent="0.2">
      <c r="B25774" s="6">
        <v>2091</v>
      </c>
      <c r="C25774" t="s">
        <v>25764</v>
      </c>
      <c r="D25774" s="5">
        <f>'[1]2091 €'!M242</f>
        <v>0.99</v>
      </c>
    </row>
    <row r="25775" spans="2:4" x14ac:dyDescent="0.2">
      <c r="B25775" s="6">
        <v>2091</v>
      </c>
      <c r="C25775" t="s">
        <v>25765</v>
      </c>
      <c r="D25775" s="5">
        <f>'[1]2091 €'!M243</f>
        <v>1.45</v>
      </c>
    </row>
    <row r="25776" spans="2:4" x14ac:dyDescent="0.2">
      <c r="B25776" s="6">
        <v>2091</v>
      </c>
      <c r="C25776" t="s">
        <v>25766</v>
      </c>
      <c r="D25776" s="5">
        <f>'[1]2091 €'!M244</f>
        <v>1.44</v>
      </c>
    </row>
    <row r="25777" spans="2:4" x14ac:dyDescent="0.2">
      <c r="B25777" s="6">
        <v>2091</v>
      </c>
      <c r="C25777" t="s">
        <v>25767</v>
      </c>
      <c r="D25777" s="5">
        <f>'[1]2091 €'!M245</f>
        <v>1.23</v>
      </c>
    </row>
    <row r="25778" spans="2:4" x14ac:dyDescent="0.2">
      <c r="B25778" s="6">
        <v>2091</v>
      </c>
      <c r="C25778" t="s">
        <v>25768</v>
      </c>
      <c r="D25778" s="5">
        <f>'[1]2091 €'!M246</f>
        <v>1.67</v>
      </c>
    </row>
    <row r="25779" spans="2:4" x14ac:dyDescent="0.2">
      <c r="B25779" s="6">
        <v>2091</v>
      </c>
      <c r="C25779" t="s">
        <v>25769</v>
      </c>
      <c r="D25779" s="5">
        <f>'[1]2091 €'!M247</f>
        <v>1.23</v>
      </c>
    </row>
    <row r="25780" spans="2:4" x14ac:dyDescent="0.2">
      <c r="B25780" s="6">
        <v>2091</v>
      </c>
      <c r="C25780" t="s">
        <v>25770</v>
      </c>
      <c r="D25780" s="5">
        <f>'[1]2091 €'!M248</f>
        <v>1.71</v>
      </c>
    </row>
    <row r="25781" spans="2:4" x14ac:dyDescent="0.2">
      <c r="B25781" s="6">
        <v>2091</v>
      </c>
      <c r="C25781" t="s">
        <v>25771</v>
      </c>
      <c r="D25781" s="5">
        <f>'[1]2091 €'!M249</f>
        <v>1.67</v>
      </c>
    </row>
    <row r="25782" spans="2:4" x14ac:dyDescent="0.2">
      <c r="B25782" s="6">
        <v>2091</v>
      </c>
      <c r="C25782" t="s">
        <v>25772</v>
      </c>
      <c r="D25782" s="5">
        <f>'[1]2091 €'!M250</f>
        <v>1.46</v>
      </c>
    </row>
    <row r="25783" spans="2:4" x14ac:dyDescent="0.2">
      <c r="B25783" s="6">
        <v>2091</v>
      </c>
      <c r="C25783" t="s">
        <v>25773</v>
      </c>
      <c r="D25783" s="5">
        <f>'[1]2091 €'!M251</f>
        <v>1.92</v>
      </c>
    </row>
    <row r="25784" spans="2:4" x14ac:dyDescent="0.2">
      <c r="B25784" s="6">
        <v>2091</v>
      </c>
      <c r="C25784" t="s">
        <v>25774</v>
      </c>
      <c r="D25784" s="5">
        <f>'[1]2091 €'!M252</f>
        <v>1.46</v>
      </c>
    </row>
    <row r="25785" spans="2:4" x14ac:dyDescent="0.2">
      <c r="B25785" s="6">
        <v>2091</v>
      </c>
      <c r="C25785" t="s">
        <v>25775</v>
      </c>
      <c r="D25785" s="5">
        <f>'[1]2091 €'!M253</f>
        <v>1.93</v>
      </c>
    </row>
    <row r="25786" spans="2:4" x14ac:dyDescent="0.2">
      <c r="B25786" s="6">
        <v>2091</v>
      </c>
      <c r="C25786" t="s">
        <v>25776</v>
      </c>
      <c r="D25786" s="5">
        <f>'[1]2091 €'!M254</f>
        <v>1.92</v>
      </c>
    </row>
    <row r="25787" spans="2:4" x14ac:dyDescent="0.2">
      <c r="B25787" s="6">
        <v>2091</v>
      </c>
      <c r="C25787" t="s">
        <v>25777</v>
      </c>
      <c r="D25787" s="5">
        <f>'[1]2091 €'!M255</f>
        <v>1.72</v>
      </c>
    </row>
    <row r="25788" spans="2:4" x14ac:dyDescent="0.2">
      <c r="B25788" s="6">
        <v>2091</v>
      </c>
      <c r="C25788" t="s">
        <v>25778</v>
      </c>
      <c r="D25788" s="5">
        <f>'[1]2091 €'!M256</f>
        <v>1.72</v>
      </c>
    </row>
    <row r="25789" spans="2:4" x14ac:dyDescent="0.2">
      <c r="B25789" s="6">
        <v>2091</v>
      </c>
      <c r="C25789" t="s">
        <v>25779</v>
      </c>
      <c r="D25789" s="5">
        <f>'[1]2091 €'!M257</f>
        <v>1.95</v>
      </c>
    </row>
    <row r="25790" spans="2:4" x14ac:dyDescent="0.2">
      <c r="B25790" s="6">
        <v>2091</v>
      </c>
      <c r="C25790" t="s">
        <v>25780</v>
      </c>
      <c r="D25790" s="5">
        <f>'[1]2091 €'!M258</f>
        <v>1.95</v>
      </c>
    </row>
    <row r="25791" spans="2:4" x14ac:dyDescent="0.2">
      <c r="B25791" s="6">
        <v>2091</v>
      </c>
      <c r="C25791" t="s">
        <v>25781</v>
      </c>
      <c r="D25791" s="5">
        <f>'[1]2091 €'!M259</f>
        <v>2.4</v>
      </c>
    </row>
    <row r="25792" spans="2:4" x14ac:dyDescent="0.2">
      <c r="B25792" s="6">
        <v>2091</v>
      </c>
      <c r="C25792" t="s">
        <v>25782</v>
      </c>
      <c r="D25792" s="5">
        <f>'[1]2091 €'!M260</f>
        <v>1.95</v>
      </c>
    </row>
    <row r="25793" spans="2:4" x14ac:dyDescent="0.2">
      <c r="B25793" s="6">
        <v>2091</v>
      </c>
      <c r="C25793" t="s">
        <v>25783</v>
      </c>
      <c r="D25793" s="5">
        <f>'[1]2091 €'!M261</f>
        <v>2.42</v>
      </c>
    </row>
    <row r="25794" spans="2:4" x14ac:dyDescent="0.2">
      <c r="B25794" s="6">
        <v>2091</v>
      </c>
      <c r="C25794" t="s">
        <v>25784</v>
      </c>
      <c r="D25794" s="5">
        <f>'[1]2091 €'!M262</f>
        <v>2.4</v>
      </c>
    </row>
    <row r="25795" spans="2:4" x14ac:dyDescent="0.2">
      <c r="B25795" s="6">
        <v>2091</v>
      </c>
      <c r="C25795" t="s">
        <v>25785</v>
      </c>
      <c r="D25795" s="5">
        <f>'[1]2091 €'!M263</f>
        <v>2.44</v>
      </c>
    </row>
    <row r="25796" spans="2:4" x14ac:dyDescent="0.2">
      <c r="B25796" s="6">
        <v>2091</v>
      </c>
      <c r="C25796" t="s">
        <v>25786</v>
      </c>
      <c r="D25796" s="5">
        <f>'[1]2091 €'!M264</f>
        <v>2.88</v>
      </c>
    </row>
    <row r="25797" spans="2:4" x14ac:dyDescent="0.2">
      <c r="B25797" s="6">
        <v>2091</v>
      </c>
      <c r="C25797" t="s">
        <v>25787</v>
      </c>
      <c r="D25797" s="5">
        <f>'[1]2091 €'!M265</f>
        <v>2.44</v>
      </c>
    </row>
    <row r="25798" spans="2:4" x14ac:dyDescent="0.2">
      <c r="B25798" s="6">
        <v>2091</v>
      </c>
      <c r="C25798" t="s">
        <v>25788</v>
      </c>
      <c r="D25798" s="5">
        <f>'[1]2091 €'!M266</f>
        <v>2.88</v>
      </c>
    </row>
    <row r="25799" spans="2:4" x14ac:dyDescent="0.2">
      <c r="B25799" s="6">
        <v>2091</v>
      </c>
      <c r="C25799" t="s">
        <v>25789</v>
      </c>
      <c r="D25799" s="5">
        <f>'[1]2091 €'!M267</f>
        <v>2.9</v>
      </c>
    </row>
    <row r="25800" spans="2:4" x14ac:dyDescent="0.2">
      <c r="B25800" s="6">
        <v>2091</v>
      </c>
      <c r="C25800" t="s">
        <v>25790</v>
      </c>
      <c r="D25800" s="5">
        <f>'[1]2091 €'!M268</f>
        <v>2.9</v>
      </c>
    </row>
    <row r="25801" spans="2:4" x14ac:dyDescent="0.2">
      <c r="B25801" s="6">
        <v>2091</v>
      </c>
      <c r="C25801" t="s">
        <v>25791</v>
      </c>
      <c r="D25801" s="5">
        <f>'[1]2091 €'!M269</f>
        <v>3.3699999999999997</v>
      </c>
    </row>
    <row r="25802" spans="2:4" x14ac:dyDescent="0.2">
      <c r="B25802" s="6">
        <v>2091</v>
      </c>
      <c r="C25802" t="s">
        <v>25792</v>
      </c>
      <c r="D25802" s="5">
        <f>'[1]2091 €'!M270</f>
        <v>2.5199999999999996</v>
      </c>
    </row>
    <row r="25803" spans="2:4" x14ac:dyDescent="0.2">
      <c r="B25803" s="6">
        <v>2091</v>
      </c>
      <c r="C25803" t="s">
        <v>25793</v>
      </c>
      <c r="D25803" s="5">
        <f>'[1]2091 €'!M271</f>
        <v>3.23</v>
      </c>
    </row>
    <row r="25804" spans="2:4" x14ac:dyDescent="0.2">
      <c r="B25804" s="6">
        <v>2091</v>
      </c>
      <c r="C25804" t="s">
        <v>25794</v>
      </c>
      <c r="D25804" s="5">
        <f>'[1]2091 €'!M272</f>
        <v>3.75</v>
      </c>
    </row>
    <row r="25805" spans="2:4" x14ac:dyDescent="0.2">
      <c r="B25805" s="6">
        <v>2091</v>
      </c>
      <c r="C25805" t="s">
        <v>25795</v>
      </c>
      <c r="D25805" s="5">
        <f>'[1]2091 €'!M273</f>
        <v>3.8899999999999997</v>
      </c>
    </row>
    <row r="25806" spans="2:4" x14ac:dyDescent="0.2">
      <c r="B25806" s="6">
        <v>2091</v>
      </c>
      <c r="C25806" t="s">
        <v>25796</v>
      </c>
      <c r="D25806" s="5">
        <f>'[1]2091 €'!M274</f>
        <v>4.87</v>
      </c>
    </row>
    <row r="25807" spans="2:4" x14ac:dyDescent="0.2">
      <c r="B25807" s="6">
        <v>2091</v>
      </c>
      <c r="C25807" t="s">
        <v>25797</v>
      </c>
      <c r="D25807" s="5">
        <f>'[1]2091 €'!M275</f>
        <v>5.37</v>
      </c>
    </row>
    <row r="25808" spans="2:4" x14ac:dyDescent="0.2">
      <c r="B25808" s="6">
        <v>2091</v>
      </c>
      <c r="C25808" t="s">
        <v>25798</v>
      </c>
      <c r="D25808" s="5">
        <f>'[1]2091 €'!M276</f>
        <v>5.75</v>
      </c>
    </row>
    <row r="25809" spans="2:4" x14ac:dyDescent="0.2">
      <c r="B25809" s="6">
        <v>2091</v>
      </c>
      <c r="C25809" t="s">
        <v>25799</v>
      </c>
      <c r="D25809" s="5">
        <f>'[1]2091 €'!M277</f>
        <v>7.55</v>
      </c>
    </row>
    <row r="25810" spans="2:4" x14ac:dyDescent="0.2">
      <c r="B25810" s="6">
        <v>2091</v>
      </c>
      <c r="C25810" t="s">
        <v>25800</v>
      </c>
      <c r="D25810" s="5">
        <f>'[1]2091 €'!M278</f>
        <v>9.41</v>
      </c>
    </row>
    <row r="25811" spans="2:4" x14ac:dyDescent="0.2">
      <c r="B25811" s="6">
        <v>2091</v>
      </c>
      <c r="C25811" t="s">
        <v>25801</v>
      </c>
      <c r="D25811" s="5">
        <f>'[1]2091 €'!M279</f>
        <v>9.93</v>
      </c>
    </row>
    <row r="25812" spans="2:4" x14ac:dyDescent="0.2">
      <c r="B25812" s="6">
        <v>2091</v>
      </c>
      <c r="C25812" t="s">
        <v>25802</v>
      </c>
      <c r="D25812" s="5">
        <f>'[1]2091 €'!M280</f>
        <v>11.209999999999999</v>
      </c>
    </row>
    <row r="25813" spans="2:4" x14ac:dyDescent="0.2">
      <c r="B25813" s="6">
        <v>2091</v>
      </c>
      <c r="C25813" t="s">
        <v>25803</v>
      </c>
      <c r="D25813" s="5">
        <f>'[1]2091 €'!M281</f>
        <v>11.74</v>
      </c>
    </row>
    <row r="25814" spans="2:4" x14ac:dyDescent="0.2">
      <c r="B25814" s="6">
        <v>2091</v>
      </c>
      <c r="C25814" t="s">
        <v>25804</v>
      </c>
      <c r="D25814" s="5">
        <f>'[1]2091 €'!M282</f>
        <v>2.2799999999999998</v>
      </c>
    </row>
    <row r="25815" spans="2:4" x14ac:dyDescent="0.2">
      <c r="B25815" s="6">
        <v>2091</v>
      </c>
      <c r="C25815" t="s">
        <v>25805</v>
      </c>
      <c r="D25815" s="5">
        <f>'[1]2091 €'!M283</f>
        <v>2.2799999999999998</v>
      </c>
    </row>
    <row r="25816" spans="2:4" x14ac:dyDescent="0.2">
      <c r="B25816" s="6">
        <v>2091</v>
      </c>
      <c r="C25816" t="s">
        <v>25806</v>
      </c>
      <c r="D25816" s="5">
        <f>'[1]2091 €'!M284</f>
        <v>2.94</v>
      </c>
    </row>
    <row r="25817" spans="2:4" x14ac:dyDescent="0.2">
      <c r="B25817" s="6">
        <v>2091</v>
      </c>
      <c r="C25817" t="s">
        <v>25807</v>
      </c>
      <c r="D25817" s="5">
        <f>'[1]2091 €'!M285</f>
        <v>3.48</v>
      </c>
    </row>
    <row r="25818" spans="2:4" x14ac:dyDescent="0.2">
      <c r="B25818" s="6">
        <v>2091</v>
      </c>
      <c r="C25818" t="s">
        <v>25808</v>
      </c>
      <c r="D25818" s="5">
        <f>'[1]2091 €'!M286</f>
        <v>2.94</v>
      </c>
    </row>
    <row r="25819" spans="2:4" x14ac:dyDescent="0.2">
      <c r="B25819" s="6">
        <v>2091</v>
      </c>
      <c r="C25819" t="s">
        <v>25809</v>
      </c>
      <c r="D25819" s="5">
        <f>'[1]2091 €'!M287</f>
        <v>3.6399999999999997</v>
      </c>
    </row>
    <row r="25820" spans="2:4" x14ac:dyDescent="0.2">
      <c r="B25820" s="6">
        <v>2091</v>
      </c>
      <c r="C25820" t="s">
        <v>25810</v>
      </c>
      <c r="D25820" s="5">
        <f>'[1]2091 €'!M288</f>
        <v>3.6399999999999997</v>
      </c>
    </row>
    <row r="25821" spans="2:4" x14ac:dyDescent="0.2">
      <c r="B25821" s="6">
        <v>2091</v>
      </c>
      <c r="C25821" t="s">
        <v>25811</v>
      </c>
      <c r="D25821" s="5">
        <f>'[1]2091 €'!M289</f>
        <v>4.5199999999999996</v>
      </c>
    </row>
    <row r="25822" spans="2:4" x14ac:dyDescent="0.2">
      <c r="B25822" s="6">
        <v>2091</v>
      </c>
      <c r="C25822" t="s">
        <v>25812</v>
      </c>
      <c r="D25822" s="5">
        <f>'[1]2091 €'!M290</f>
        <v>5.0599999999999996</v>
      </c>
    </row>
    <row r="25823" spans="2:4" x14ac:dyDescent="0.2">
      <c r="B25823" s="6">
        <v>2091</v>
      </c>
      <c r="C25823" t="s">
        <v>25813</v>
      </c>
      <c r="D25823" s="5">
        <f>'[1]2091 €'!M291</f>
        <v>4.5199999999999996</v>
      </c>
    </row>
    <row r="25824" spans="2:4" x14ac:dyDescent="0.2">
      <c r="B25824" s="6">
        <v>2091</v>
      </c>
      <c r="C25824" t="s">
        <v>25814</v>
      </c>
      <c r="D25824" s="5">
        <f>'[1]2091 €'!M292</f>
        <v>5.0599999999999996</v>
      </c>
    </row>
    <row r="25825" spans="2:4" x14ac:dyDescent="0.2">
      <c r="B25825" s="6">
        <v>2091</v>
      </c>
      <c r="C25825" t="s">
        <v>25815</v>
      </c>
      <c r="D25825" s="5">
        <f>'[1]2091 €'!M293</f>
        <v>5.43</v>
      </c>
    </row>
    <row r="25826" spans="2:4" x14ac:dyDescent="0.2">
      <c r="B25826" s="6">
        <v>2091</v>
      </c>
      <c r="C25826" t="s">
        <v>25816</v>
      </c>
      <c r="D25826" s="5">
        <f>'[1]2091 €'!M294</f>
        <v>5.43</v>
      </c>
    </row>
    <row r="25827" spans="2:4" x14ac:dyDescent="0.2">
      <c r="B25827" s="6">
        <v>2091</v>
      </c>
      <c r="C25827" t="s">
        <v>25817</v>
      </c>
      <c r="D25827" s="5">
        <f>'[1]2091 €'!M295</f>
        <v>7.22</v>
      </c>
    </row>
    <row r="25828" spans="2:4" x14ac:dyDescent="0.2">
      <c r="B25828" s="6">
        <v>2091</v>
      </c>
      <c r="C25828" t="s">
        <v>25818</v>
      </c>
      <c r="D25828" s="5">
        <f>'[1]2091 €'!M296</f>
        <v>7.22</v>
      </c>
    </row>
    <row r="25829" spans="2:4" x14ac:dyDescent="0.2">
      <c r="B25829" s="6">
        <v>2091</v>
      </c>
      <c r="C25829" t="s">
        <v>25819</v>
      </c>
      <c r="D25829" s="5">
        <f>'[1]2091 €'!M297</f>
        <v>9.0399999999999991</v>
      </c>
    </row>
    <row r="25830" spans="2:4" x14ac:dyDescent="0.2">
      <c r="B25830" s="6">
        <v>2091</v>
      </c>
      <c r="C25830" t="s">
        <v>25820</v>
      </c>
      <c r="D25830" s="5">
        <f>'[1]2091 €'!M298</f>
        <v>9.0399999999999991</v>
      </c>
    </row>
    <row r="25831" spans="2:4" x14ac:dyDescent="0.2">
      <c r="B25831" s="6">
        <v>2091</v>
      </c>
      <c r="C25831" t="s">
        <v>25821</v>
      </c>
      <c r="D25831" s="5">
        <f>'[1]2091 €'!M299</f>
        <v>10.83</v>
      </c>
    </row>
    <row r="25832" spans="2:4" x14ac:dyDescent="0.2">
      <c r="B25832" s="6">
        <v>2091</v>
      </c>
      <c r="C25832" t="s">
        <v>25822</v>
      </c>
      <c r="D25832" s="5">
        <f>'[1]2091 €'!M300</f>
        <v>11.34</v>
      </c>
    </row>
    <row r="25833" spans="2:4" x14ac:dyDescent="0.2">
      <c r="B25833" s="6">
        <v>2091</v>
      </c>
      <c r="C25833" t="s">
        <v>25823</v>
      </c>
      <c r="D25833" s="5">
        <f>'[1]2091 €'!M301</f>
        <v>10.83</v>
      </c>
    </row>
    <row r="25834" spans="2:4" x14ac:dyDescent="0.2">
      <c r="B25834" s="6">
        <v>2091</v>
      </c>
      <c r="C25834" t="s">
        <v>25824</v>
      </c>
      <c r="D25834" s="5">
        <f>'[1]2091 €'!M302</f>
        <v>0.28000000000000003</v>
      </c>
    </row>
    <row r="25835" spans="2:4" x14ac:dyDescent="0.2">
      <c r="B25835" s="6">
        <v>2091</v>
      </c>
      <c r="C25835" t="s">
        <v>25825</v>
      </c>
      <c r="D25835" s="5">
        <f>'[1]2091 €'!M303</f>
        <v>0.39</v>
      </c>
    </row>
    <row r="25836" spans="2:4" x14ac:dyDescent="0.2">
      <c r="B25836" s="6">
        <v>2091</v>
      </c>
      <c r="C25836" t="s">
        <v>25826</v>
      </c>
      <c r="D25836" s="5">
        <f>'[1]2091 €'!M304</f>
        <v>0.3</v>
      </c>
    </row>
    <row r="25837" spans="2:4" x14ac:dyDescent="0.2">
      <c r="B25837" s="6">
        <v>2091</v>
      </c>
      <c r="C25837" t="s">
        <v>25827</v>
      </c>
      <c r="D25837" s="5">
        <f>'[1]2091 €'!M305</f>
        <v>0.43</v>
      </c>
    </row>
    <row r="25838" spans="2:4" x14ac:dyDescent="0.2">
      <c r="B25838" s="6">
        <v>2091</v>
      </c>
      <c r="C25838" t="s">
        <v>25828</v>
      </c>
      <c r="D25838" s="5">
        <f>'[1]2091 €'!M306</f>
        <v>0.34</v>
      </c>
    </row>
    <row r="25839" spans="2:4" x14ac:dyDescent="0.2">
      <c r="B25839" s="6">
        <v>2091</v>
      </c>
      <c r="C25839" t="s">
        <v>25829</v>
      </c>
      <c r="D25839" s="5">
        <f>'[1]2091 €'!M307</f>
        <v>0.49</v>
      </c>
    </row>
    <row r="25840" spans="2:4" x14ac:dyDescent="0.2">
      <c r="B25840" s="6">
        <v>2091</v>
      </c>
      <c r="C25840" t="s">
        <v>25830</v>
      </c>
      <c r="D25840" s="5">
        <f>'[1]2091 €'!M308</f>
        <v>0.4</v>
      </c>
    </row>
    <row r="25841" spans="2:4" x14ac:dyDescent="0.2">
      <c r="B25841" s="6">
        <v>2091</v>
      </c>
      <c r="C25841" t="s">
        <v>25831</v>
      </c>
      <c r="D25841" s="5">
        <f>'[1]2091 €'!M310</f>
        <v>0.32</v>
      </c>
    </row>
    <row r="25842" spans="2:4" x14ac:dyDescent="0.2">
      <c r="B25842" s="6">
        <v>2091</v>
      </c>
      <c r="C25842" t="s">
        <v>25832</v>
      </c>
      <c r="D25842" s="5">
        <f>'[1]2091 €'!M311</f>
        <v>1.67</v>
      </c>
    </row>
    <row r="25843" spans="2:4" x14ac:dyDescent="0.2">
      <c r="B25843" s="6">
        <v>2091</v>
      </c>
      <c r="C25843" t="s">
        <v>25833</v>
      </c>
      <c r="D25843" s="5">
        <f>'[1]2091 €'!M312</f>
        <v>2.44</v>
      </c>
    </row>
    <row r="25844" spans="2:4" x14ac:dyDescent="0.2">
      <c r="B25844" s="6">
        <v>2091</v>
      </c>
      <c r="C25844" t="s">
        <v>25834</v>
      </c>
      <c r="D25844" s="5">
        <f>'[1]2091 €'!M313</f>
        <v>3.6399999999999997</v>
      </c>
    </row>
    <row r="25845" spans="2:4" x14ac:dyDescent="0.2">
      <c r="B25845" s="6">
        <v>2091</v>
      </c>
      <c r="C25845" t="s">
        <v>25835</v>
      </c>
      <c r="D25845" s="5">
        <f>'[1]2091 €'!M314</f>
        <v>4.84</v>
      </c>
    </row>
    <row r="25846" spans="2:4" x14ac:dyDescent="0.2">
      <c r="B25846" s="6">
        <v>2091</v>
      </c>
      <c r="C25846" t="s">
        <v>25836</v>
      </c>
      <c r="D25846" s="5">
        <f>'[1]2091 €'!M315</f>
        <v>0.48</v>
      </c>
    </row>
    <row r="25847" spans="2:4" x14ac:dyDescent="0.2">
      <c r="B25847" s="6">
        <v>2091</v>
      </c>
      <c r="C25847" t="s">
        <v>25837</v>
      </c>
      <c r="D25847" s="5">
        <f>'[1]2091 €'!M316</f>
        <v>0.48</v>
      </c>
    </row>
    <row r="25848" spans="2:4" x14ac:dyDescent="0.2">
      <c r="B25848" s="6">
        <v>2091</v>
      </c>
      <c r="C25848" t="s">
        <v>25838</v>
      </c>
      <c r="D25848" s="5">
        <f>'[1]2091 €'!M317</f>
        <v>0.64</v>
      </c>
    </row>
    <row r="25849" spans="2:4" x14ac:dyDescent="0.2">
      <c r="B25849" s="6">
        <v>2091</v>
      </c>
      <c r="C25849" t="s">
        <v>25839</v>
      </c>
      <c r="D25849" s="5">
        <f>'[1]2091 €'!M318</f>
        <v>0.64</v>
      </c>
    </row>
    <row r="25850" spans="2:4" x14ac:dyDescent="0.2">
      <c r="B25850" s="6">
        <v>2091</v>
      </c>
      <c r="C25850" t="s">
        <v>25840</v>
      </c>
      <c r="D25850" s="5">
        <f>'[1]2091 €'!M319</f>
        <v>0.78</v>
      </c>
    </row>
    <row r="25851" spans="2:4" x14ac:dyDescent="0.2">
      <c r="B25851" s="6">
        <v>2091</v>
      </c>
      <c r="C25851" t="s">
        <v>25841</v>
      </c>
      <c r="D25851" s="5">
        <f>'[1]2091 €'!M320</f>
        <v>0.78</v>
      </c>
    </row>
    <row r="25852" spans="2:4" x14ac:dyDescent="0.2">
      <c r="B25852" s="6">
        <v>2091</v>
      </c>
      <c r="C25852" t="s">
        <v>25842</v>
      </c>
      <c r="D25852" s="5">
        <f>'[1]2091 €'!M321</f>
        <v>0.96</v>
      </c>
    </row>
    <row r="25853" spans="2:4" x14ac:dyDescent="0.2">
      <c r="B25853" s="6">
        <v>2091</v>
      </c>
      <c r="C25853" t="s">
        <v>25843</v>
      </c>
      <c r="D25853" s="5">
        <f>'[1]2091 €'!M322</f>
        <v>0.96</v>
      </c>
    </row>
    <row r="25854" spans="2:4" x14ac:dyDescent="0.2">
      <c r="B25854" s="6">
        <v>2091</v>
      </c>
      <c r="C25854" t="s">
        <v>25844</v>
      </c>
      <c r="D25854" s="5">
        <f>'[1]2091 €'!M323</f>
        <v>1.1599999999999999</v>
      </c>
    </row>
    <row r="25855" spans="2:4" x14ac:dyDescent="0.2">
      <c r="B25855" s="6">
        <v>2091</v>
      </c>
      <c r="C25855" t="s">
        <v>25845</v>
      </c>
      <c r="D25855" s="5">
        <f>'[1]2091 €'!M324</f>
        <v>1.1599999999999999</v>
      </c>
    </row>
    <row r="25856" spans="2:4" x14ac:dyDescent="0.2">
      <c r="B25856" s="6">
        <v>2091</v>
      </c>
      <c r="C25856" t="s">
        <v>25846</v>
      </c>
      <c r="D25856" s="5">
        <f>'[1]2091 €'!M325</f>
        <v>1.35</v>
      </c>
    </row>
    <row r="25857" spans="2:4" x14ac:dyDescent="0.2">
      <c r="B25857" s="6">
        <v>2091</v>
      </c>
      <c r="C25857" t="s">
        <v>25847</v>
      </c>
      <c r="D25857" s="5">
        <f>'[1]2091 €'!M326</f>
        <v>1.35</v>
      </c>
    </row>
    <row r="25858" spans="2:4" x14ac:dyDescent="0.2">
      <c r="B25858" s="6">
        <v>2091</v>
      </c>
      <c r="C25858" t="s">
        <v>25848</v>
      </c>
      <c r="D25858" s="5">
        <f>'[1]2091 €'!M327</f>
        <v>1.54</v>
      </c>
    </row>
    <row r="25859" spans="2:4" x14ac:dyDescent="0.2">
      <c r="B25859" s="6">
        <v>2091</v>
      </c>
      <c r="C25859" t="s">
        <v>25849</v>
      </c>
      <c r="D25859" s="5">
        <f>'[1]2091 €'!M328</f>
        <v>1.54</v>
      </c>
    </row>
    <row r="25860" spans="2:4" x14ac:dyDescent="0.2">
      <c r="B25860" s="6">
        <v>2091</v>
      </c>
      <c r="C25860" t="s">
        <v>25850</v>
      </c>
      <c r="D25860" s="5">
        <f>'[1]2091 €'!M329</f>
        <v>1.91</v>
      </c>
    </row>
    <row r="25861" spans="2:4" x14ac:dyDescent="0.2">
      <c r="B25861" s="6">
        <v>2091</v>
      </c>
      <c r="C25861" t="s">
        <v>25851</v>
      </c>
      <c r="D25861" s="5">
        <f>'[1]2091 €'!M330</f>
        <v>1.91</v>
      </c>
    </row>
    <row r="25862" spans="2:4" x14ac:dyDescent="0.2">
      <c r="B25862" s="6">
        <v>2091</v>
      </c>
      <c r="C25862" t="s">
        <v>25852</v>
      </c>
      <c r="D25862" s="5">
        <f>'[1]2091 €'!M331</f>
        <v>2.2799999999999998</v>
      </c>
    </row>
    <row r="25863" spans="2:4" x14ac:dyDescent="0.2">
      <c r="B25863" s="6">
        <v>2091</v>
      </c>
      <c r="C25863" t="s">
        <v>25853</v>
      </c>
      <c r="D25863" s="5">
        <f>'[1]2091 €'!M332</f>
        <v>2.2799999999999998</v>
      </c>
    </row>
    <row r="25864" spans="2:4" x14ac:dyDescent="0.2">
      <c r="B25864" s="6">
        <v>2091</v>
      </c>
      <c r="C25864" t="s">
        <v>25854</v>
      </c>
      <c r="D25864" s="5">
        <f>'[1]2091 €'!M333</f>
        <v>0.48</v>
      </c>
    </row>
    <row r="25865" spans="2:4" x14ac:dyDescent="0.2">
      <c r="B25865" s="6">
        <v>2091</v>
      </c>
      <c r="C25865" t="s">
        <v>25855</v>
      </c>
      <c r="D25865" s="5">
        <f>'[1]2091 €'!M334</f>
        <v>0.48</v>
      </c>
    </row>
    <row r="25866" spans="2:4" x14ac:dyDescent="0.2">
      <c r="B25866" s="6">
        <v>2091</v>
      </c>
      <c r="C25866" t="s">
        <v>25856</v>
      </c>
      <c r="D25866" s="5">
        <f>'[1]2091 €'!M335</f>
        <v>0.64</v>
      </c>
    </row>
    <row r="25867" spans="2:4" x14ac:dyDescent="0.2">
      <c r="B25867" s="6">
        <v>2091</v>
      </c>
      <c r="C25867" t="s">
        <v>25857</v>
      </c>
      <c r="D25867" s="5">
        <f>'[1]2091 €'!M336</f>
        <v>0.64</v>
      </c>
    </row>
    <row r="25868" spans="2:4" x14ac:dyDescent="0.2">
      <c r="B25868" s="6">
        <v>2091</v>
      </c>
      <c r="C25868" t="s">
        <v>25858</v>
      </c>
      <c r="D25868" s="5">
        <f>'[1]2091 €'!M337</f>
        <v>0.78</v>
      </c>
    </row>
    <row r="25869" spans="2:4" x14ac:dyDescent="0.2">
      <c r="B25869" s="6">
        <v>2091</v>
      </c>
      <c r="C25869" t="s">
        <v>25859</v>
      </c>
      <c r="D25869" s="5">
        <f>'[1]2091 €'!M338</f>
        <v>0.78</v>
      </c>
    </row>
    <row r="25870" spans="2:4" x14ac:dyDescent="0.2">
      <c r="B25870" s="6">
        <v>2091</v>
      </c>
      <c r="C25870" t="s">
        <v>25860</v>
      </c>
      <c r="D25870" s="5">
        <f>'[1]2091 €'!M339</f>
        <v>0.96</v>
      </c>
    </row>
    <row r="25871" spans="2:4" x14ac:dyDescent="0.2">
      <c r="B25871" s="6">
        <v>2091</v>
      </c>
      <c r="C25871" t="s">
        <v>25861</v>
      </c>
      <c r="D25871" s="5">
        <f>'[1]2091 €'!M340</f>
        <v>0.96</v>
      </c>
    </row>
    <row r="25872" spans="2:4" x14ac:dyDescent="0.2">
      <c r="B25872" s="6">
        <v>2091</v>
      </c>
      <c r="C25872" t="s">
        <v>25862</v>
      </c>
      <c r="D25872" s="5">
        <f>'[1]2091 €'!M341</f>
        <v>1.1599999999999999</v>
      </c>
    </row>
    <row r="25873" spans="2:4" x14ac:dyDescent="0.2">
      <c r="B25873" s="6">
        <v>2091</v>
      </c>
      <c r="C25873" t="s">
        <v>25863</v>
      </c>
      <c r="D25873" s="5">
        <f>'[1]2091 €'!M342</f>
        <v>1.1599999999999999</v>
      </c>
    </row>
    <row r="25874" spans="2:4" x14ac:dyDescent="0.2">
      <c r="B25874" s="6">
        <v>2091</v>
      </c>
      <c r="C25874" t="s">
        <v>25864</v>
      </c>
      <c r="D25874" s="5">
        <f>'[1]2091 €'!M343</f>
        <v>1.35</v>
      </c>
    </row>
    <row r="25875" spans="2:4" x14ac:dyDescent="0.2">
      <c r="B25875" s="6">
        <v>2091</v>
      </c>
      <c r="C25875" t="s">
        <v>25865</v>
      </c>
      <c r="D25875" s="5">
        <f>'[1]2091 €'!M344</f>
        <v>1.35</v>
      </c>
    </row>
    <row r="25876" spans="2:4" x14ac:dyDescent="0.2">
      <c r="B25876" s="6">
        <v>2091</v>
      </c>
      <c r="C25876" t="s">
        <v>25866</v>
      </c>
      <c r="D25876" s="5">
        <f>'[1]2091 €'!M345</f>
        <v>1.54</v>
      </c>
    </row>
    <row r="25877" spans="2:4" x14ac:dyDescent="0.2">
      <c r="B25877" s="6">
        <v>2091</v>
      </c>
      <c r="C25877" t="s">
        <v>25867</v>
      </c>
      <c r="D25877" s="5">
        <f>'[1]2091 €'!M346</f>
        <v>1.54</v>
      </c>
    </row>
    <row r="25878" spans="2:4" x14ac:dyDescent="0.2">
      <c r="B25878" s="6">
        <v>2091</v>
      </c>
      <c r="C25878" t="s">
        <v>25868</v>
      </c>
      <c r="D25878" s="5">
        <f>'[1]2091 €'!M347</f>
        <v>1.91</v>
      </c>
    </row>
    <row r="25879" spans="2:4" x14ac:dyDescent="0.2">
      <c r="B25879" s="6">
        <v>2091</v>
      </c>
      <c r="C25879" t="s">
        <v>25869</v>
      </c>
      <c r="D25879" s="5">
        <f>'[1]2091 €'!M348</f>
        <v>1.91</v>
      </c>
    </row>
    <row r="25880" spans="2:4" x14ac:dyDescent="0.2">
      <c r="B25880" s="6">
        <v>2091</v>
      </c>
      <c r="C25880" t="s">
        <v>25870</v>
      </c>
      <c r="D25880" s="5">
        <f>'[1]2091 €'!M349</f>
        <v>2.2799999999999998</v>
      </c>
    </row>
    <row r="25881" spans="2:4" x14ac:dyDescent="0.2">
      <c r="B25881" s="6">
        <v>2091</v>
      </c>
      <c r="C25881" t="s">
        <v>25871</v>
      </c>
      <c r="D25881" s="5">
        <f>'[1]2091 €'!M350</f>
        <v>2.2799999999999998</v>
      </c>
    </row>
    <row r="25882" spans="2:4" x14ac:dyDescent="0.2">
      <c r="B25882" s="4">
        <v>2092</v>
      </c>
      <c r="C25882" t="s">
        <v>25872</v>
      </c>
      <c r="D25882" s="5">
        <f>'[1]2092 €'!M4</f>
        <v>1.89</v>
      </c>
    </row>
    <row r="25883" spans="2:4" x14ac:dyDescent="0.2">
      <c r="B25883" s="6">
        <v>2092</v>
      </c>
      <c r="C25883" t="s">
        <v>25873</v>
      </c>
      <c r="D25883" s="5">
        <f>'[1]2092 €'!M5</f>
        <v>2.5099999999999998</v>
      </c>
    </row>
    <row r="25884" spans="2:4" x14ac:dyDescent="0.2">
      <c r="B25884" s="6">
        <v>2092</v>
      </c>
      <c r="C25884" t="s">
        <v>25874</v>
      </c>
      <c r="D25884" s="5">
        <f>'[1]2092 €'!M6</f>
        <v>2.5099999999999998</v>
      </c>
    </row>
    <row r="25885" spans="2:4" x14ac:dyDescent="0.2">
      <c r="B25885" s="6">
        <v>2092</v>
      </c>
      <c r="C25885" t="s">
        <v>25875</v>
      </c>
      <c r="D25885" s="5">
        <f>'[1]2092 €'!M7</f>
        <v>1.99</v>
      </c>
    </row>
    <row r="25886" spans="2:4" x14ac:dyDescent="0.2">
      <c r="B25886" s="6">
        <v>2092</v>
      </c>
      <c r="C25886" t="s">
        <v>25876</v>
      </c>
      <c r="D25886" s="5">
        <f>'[1]2092 €'!M8</f>
        <v>2.5099999999999998</v>
      </c>
    </row>
    <row r="25887" spans="2:4" x14ac:dyDescent="0.2">
      <c r="B25887" s="6">
        <v>2092</v>
      </c>
      <c r="C25887" t="s">
        <v>25877</v>
      </c>
      <c r="D25887" s="5">
        <f>'[1]2092 €'!M9</f>
        <v>2.5199999999999996</v>
      </c>
    </row>
    <row r="25888" spans="2:4" x14ac:dyDescent="0.2">
      <c r="B25888" s="6">
        <v>2092</v>
      </c>
      <c r="C25888" t="s">
        <v>25878</v>
      </c>
      <c r="D25888" s="5">
        <f>'[1]2092 €'!M10</f>
        <v>3.15</v>
      </c>
    </row>
    <row r="25889" spans="2:4" x14ac:dyDescent="0.2">
      <c r="B25889" s="6">
        <v>2092</v>
      </c>
      <c r="C25889" t="s">
        <v>25879</v>
      </c>
      <c r="D25889" s="5">
        <f>'[1]2092 €'!M11</f>
        <v>3.15</v>
      </c>
    </row>
    <row r="25890" spans="2:4" x14ac:dyDescent="0.2">
      <c r="B25890" s="6">
        <v>2092</v>
      </c>
      <c r="C25890" t="s">
        <v>25880</v>
      </c>
      <c r="D25890" s="5">
        <f>'[1]2092 €'!M12</f>
        <v>2.6399999999999997</v>
      </c>
    </row>
    <row r="25891" spans="2:4" x14ac:dyDescent="0.2">
      <c r="B25891" s="6">
        <v>2092</v>
      </c>
      <c r="C25891" t="s">
        <v>25881</v>
      </c>
      <c r="D25891" s="5">
        <f>'[1]2092 €'!M13</f>
        <v>3.15</v>
      </c>
    </row>
    <row r="25892" spans="2:4" x14ac:dyDescent="0.2">
      <c r="B25892" s="6">
        <v>2092</v>
      </c>
      <c r="C25892" t="s">
        <v>25882</v>
      </c>
      <c r="D25892" s="5">
        <f>'[1]2092 €'!M14</f>
        <v>2.96</v>
      </c>
    </row>
    <row r="25893" spans="2:4" x14ac:dyDescent="0.2">
      <c r="B25893" s="6">
        <v>2092</v>
      </c>
      <c r="C25893" t="s">
        <v>25883</v>
      </c>
      <c r="D25893" s="5">
        <f>'[1]2092 €'!M15</f>
        <v>3.0799999999999996</v>
      </c>
    </row>
    <row r="25894" spans="2:4" x14ac:dyDescent="0.2">
      <c r="B25894" s="6">
        <v>2092</v>
      </c>
      <c r="C25894" t="s">
        <v>25884</v>
      </c>
      <c r="D25894" s="5">
        <f>'[1]2092 €'!M16</f>
        <v>3.59</v>
      </c>
    </row>
    <row r="25895" spans="2:4" x14ac:dyDescent="0.2">
      <c r="B25895" s="6">
        <v>2092</v>
      </c>
      <c r="C25895" t="s">
        <v>25885</v>
      </c>
      <c r="D25895" s="5">
        <f>'[1]2092 €'!M17</f>
        <v>3.67</v>
      </c>
    </row>
    <row r="25896" spans="2:4" x14ac:dyDescent="0.2">
      <c r="B25896" s="6">
        <v>2092</v>
      </c>
      <c r="C25896" t="s">
        <v>25886</v>
      </c>
      <c r="D25896" s="5">
        <f>'[1]2092 €'!M18</f>
        <v>4.1899999999999995</v>
      </c>
    </row>
    <row r="25897" spans="2:4" x14ac:dyDescent="0.2">
      <c r="B25897" s="6">
        <v>2092</v>
      </c>
      <c r="C25897" t="s">
        <v>25887</v>
      </c>
      <c r="D25897" s="5">
        <f>'[1]2092 €'!M19</f>
        <v>4.1899999999999995</v>
      </c>
    </row>
    <row r="25898" spans="2:4" x14ac:dyDescent="0.2">
      <c r="B25898" s="6">
        <v>2092</v>
      </c>
      <c r="C25898" t="s">
        <v>25888</v>
      </c>
      <c r="D25898" s="5">
        <f>'[1]2092 €'!M20</f>
        <v>3.82</v>
      </c>
    </row>
    <row r="25899" spans="2:4" x14ac:dyDescent="0.2">
      <c r="B25899" s="6">
        <v>2092</v>
      </c>
      <c r="C25899" t="s">
        <v>25889</v>
      </c>
      <c r="D25899" s="5">
        <f>'[1]2092 €'!M21</f>
        <v>4.3099999999999996</v>
      </c>
    </row>
    <row r="25900" spans="2:4" x14ac:dyDescent="0.2">
      <c r="B25900" s="6">
        <v>2092</v>
      </c>
      <c r="C25900" t="s">
        <v>25890</v>
      </c>
      <c r="D25900" s="5">
        <f>'[1]2092 €'!M22</f>
        <v>4.34</v>
      </c>
    </row>
    <row r="25901" spans="2:4" x14ac:dyDescent="0.2">
      <c r="B25901" s="6">
        <v>2092</v>
      </c>
      <c r="C25901" t="s">
        <v>25891</v>
      </c>
      <c r="D25901" s="5">
        <f>'[1]2092 €'!M23</f>
        <v>4.87</v>
      </c>
    </row>
    <row r="25902" spans="2:4" x14ac:dyDescent="0.2">
      <c r="B25902" s="6">
        <v>2092</v>
      </c>
      <c r="C25902" t="s">
        <v>25892</v>
      </c>
      <c r="D25902" s="5">
        <f>'[1]2092 €'!M24</f>
        <v>4.87</v>
      </c>
    </row>
    <row r="25903" spans="2:4" x14ac:dyDescent="0.2">
      <c r="B25903" s="6">
        <v>2092</v>
      </c>
      <c r="C25903" t="s">
        <v>25893</v>
      </c>
      <c r="D25903" s="5">
        <f>'[1]2092 €'!M25</f>
        <v>4.45</v>
      </c>
    </row>
    <row r="25904" spans="2:4" x14ac:dyDescent="0.2">
      <c r="B25904" s="6">
        <v>2092</v>
      </c>
      <c r="C25904" t="s">
        <v>25894</v>
      </c>
      <c r="D25904" s="5">
        <f>'[1]2092 €'!M26</f>
        <v>4.97</v>
      </c>
    </row>
    <row r="25905" spans="2:4" x14ac:dyDescent="0.2">
      <c r="B25905" s="6">
        <v>2092</v>
      </c>
      <c r="C25905" t="s">
        <v>25895</v>
      </c>
      <c r="D25905" s="5">
        <f>'[1]2092 €'!M27</f>
        <v>5</v>
      </c>
    </row>
    <row r="25906" spans="2:4" x14ac:dyDescent="0.2">
      <c r="B25906" s="6">
        <v>2092</v>
      </c>
      <c r="C25906" t="s">
        <v>25896</v>
      </c>
      <c r="D25906" s="5">
        <f>'[1]2092 €'!M28</f>
        <v>5.1099999999999994</v>
      </c>
    </row>
    <row r="25907" spans="2:4" x14ac:dyDescent="0.2">
      <c r="B25907" s="6">
        <v>2092</v>
      </c>
      <c r="C25907" t="s">
        <v>25897</v>
      </c>
      <c r="D25907" s="5">
        <f>'[1]2092 €'!M29</f>
        <v>5.67</v>
      </c>
    </row>
    <row r="25908" spans="2:4" x14ac:dyDescent="0.2">
      <c r="B25908" s="6">
        <v>2092</v>
      </c>
      <c r="C25908" t="s">
        <v>25898</v>
      </c>
      <c r="D25908" s="5">
        <f>'[1]2092 €'!M30</f>
        <v>6.18</v>
      </c>
    </row>
    <row r="25909" spans="2:4" x14ac:dyDescent="0.2">
      <c r="B25909" s="6">
        <v>2092</v>
      </c>
      <c r="C25909" t="s">
        <v>25899</v>
      </c>
      <c r="D25909" s="5">
        <f>'[1]2092 €'!M31</f>
        <v>6.18</v>
      </c>
    </row>
    <row r="25910" spans="2:4" x14ac:dyDescent="0.2">
      <c r="B25910" s="6">
        <v>2092</v>
      </c>
      <c r="C25910" t="s">
        <v>25900</v>
      </c>
      <c r="D25910" s="5">
        <f>'[1]2092 €'!M32</f>
        <v>5.7799999999999994</v>
      </c>
    </row>
    <row r="25911" spans="2:4" x14ac:dyDescent="0.2">
      <c r="B25911" s="6">
        <v>2092</v>
      </c>
      <c r="C25911" t="s">
        <v>25901</v>
      </c>
      <c r="D25911" s="5">
        <f>'[1]2092 €'!M33</f>
        <v>6.29</v>
      </c>
    </row>
    <row r="25912" spans="2:4" x14ac:dyDescent="0.2">
      <c r="B25912" s="6">
        <v>2092</v>
      </c>
      <c r="C25912" t="s">
        <v>25902</v>
      </c>
      <c r="D25912" s="5">
        <f>'[1]2092 €'!M34</f>
        <v>6.41</v>
      </c>
    </row>
    <row r="25913" spans="2:4" x14ac:dyDescent="0.2">
      <c r="B25913" s="6">
        <v>2092</v>
      </c>
      <c r="C25913" t="s">
        <v>25903</v>
      </c>
      <c r="D25913" s="5">
        <f>'[1]2092 €'!M35</f>
        <v>6.54</v>
      </c>
    </row>
    <row r="25914" spans="2:4" x14ac:dyDescent="0.2">
      <c r="B25914" s="6">
        <v>2092</v>
      </c>
      <c r="C25914" t="s">
        <v>25904</v>
      </c>
      <c r="D25914" s="5">
        <f>'[1]2092 €'!M36</f>
        <v>7.08</v>
      </c>
    </row>
    <row r="25915" spans="2:4" x14ac:dyDescent="0.2">
      <c r="B25915" s="6">
        <v>2092</v>
      </c>
      <c r="C25915" t="s">
        <v>25905</v>
      </c>
      <c r="D25915" s="5">
        <f>'[1]2092 €'!M37</f>
        <v>7.51</v>
      </c>
    </row>
    <row r="25916" spans="2:4" x14ac:dyDescent="0.2">
      <c r="B25916" s="6">
        <v>2092</v>
      </c>
      <c r="C25916" t="s">
        <v>25906</v>
      </c>
      <c r="D25916" s="5">
        <f>'[1]2092 €'!M38</f>
        <v>7.51</v>
      </c>
    </row>
    <row r="25917" spans="2:4" x14ac:dyDescent="0.2">
      <c r="B25917" s="6">
        <v>2092</v>
      </c>
      <c r="C25917" t="s">
        <v>25907</v>
      </c>
      <c r="D25917" s="5">
        <f>'[1]2092 €'!M39</f>
        <v>7.18</v>
      </c>
    </row>
    <row r="25918" spans="2:4" x14ac:dyDescent="0.2">
      <c r="B25918" s="6">
        <v>2092</v>
      </c>
      <c r="C25918" t="s">
        <v>25908</v>
      </c>
      <c r="D25918" s="5">
        <f>'[1]2092 €'!M40</f>
        <v>7.71</v>
      </c>
    </row>
    <row r="25919" spans="2:4" x14ac:dyDescent="0.2">
      <c r="B25919" s="6">
        <v>2092</v>
      </c>
      <c r="C25919" t="s">
        <v>25909</v>
      </c>
      <c r="D25919" s="5">
        <f>'[1]2092 €'!M41</f>
        <v>8.41</v>
      </c>
    </row>
    <row r="25920" spans="2:4" x14ac:dyDescent="0.2">
      <c r="B25920" s="6">
        <v>2092</v>
      </c>
      <c r="C25920" t="s">
        <v>25910</v>
      </c>
      <c r="D25920" s="5">
        <f>'[1]2092 €'!M42</f>
        <v>8.83</v>
      </c>
    </row>
    <row r="25921" spans="2:4" x14ac:dyDescent="0.2">
      <c r="B25921" s="6">
        <v>2092</v>
      </c>
      <c r="C25921" t="s">
        <v>25911</v>
      </c>
      <c r="D25921" s="5">
        <f>'[1]2092 €'!M43</f>
        <v>8.83</v>
      </c>
    </row>
    <row r="25922" spans="2:4" x14ac:dyDescent="0.2">
      <c r="B25922" s="6">
        <v>2092</v>
      </c>
      <c r="C25922" t="s">
        <v>25912</v>
      </c>
      <c r="D25922" s="5">
        <f>'[1]2092 €'!M44</f>
        <v>8.51</v>
      </c>
    </row>
    <row r="25923" spans="2:4" x14ac:dyDescent="0.2">
      <c r="B25923" s="6">
        <v>2092</v>
      </c>
      <c r="C25923" t="s">
        <v>25913</v>
      </c>
      <c r="D25923" s="5">
        <f>'[1]2092 €'!M45</f>
        <v>9.02</v>
      </c>
    </row>
    <row r="25924" spans="2:4" x14ac:dyDescent="0.2">
      <c r="B25924" s="6">
        <v>2092</v>
      </c>
      <c r="C25924" t="s">
        <v>25914</v>
      </c>
      <c r="D25924" s="5">
        <f>'[1]2092 €'!M46</f>
        <v>1.62</v>
      </c>
    </row>
    <row r="25925" spans="2:4" x14ac:dyDescent="0.2">
      <c r="B25925" s="6">
        <v>2092</v>
      </c>
      <c r="C25925" t="s">
        <v>25915</v>
      </c>
      <c r="D25925" s="5">
        <f>'[1]2092 €'!M47</f>
        <v>2.13</v>
      </c>
    </row>
    <row r="25926" spans="2:4" x14ac:dyDescent="0.2">
      <c r="B25926" s="6">
        <v>2092</v>
      </c>
      <c r="C25926" t="s">
        <v>25916</v>
      </c>
      <c r="D25926" s="5">
        <f>'[1]2092 €'!M48</f>
        <v>2.13</v>
      </c>
    </row>
    <row r="25927" spans="2:4" x14ac:dyDescent="0.2">
      <c r="B25927" s="6">
        <v>2092</v>
      </c>
      <c r="C25927" t="s">
        <v>25917</v>
      </c>
      <c r="D25927" s="5">
        <f>'[1]2092 €'!M49</f>
        <v>2.23</v>
      </c>
    </row>
    <row r="25928" spans="2:4" x14ac:dyDescent="0.2">
      <c r="B25928" s="6">
        <v>2092</v>
      </c>
      <c r="C25928" t="s">
        <v>25918</v>
      </c>
      <c r="D25928" s="5">
        <f>'[1]2092 €'!M50</f>
        <v>2.73</v>
      </c>
    </row>
    <row r="25929" spans="2:4" x14ac:dyDescent="0.2">
      <c r="B25929" s="6">
        <v>2092</v>
      </c>
      <c r="C25929" t="s">
        <v>25919</v>
      </c>
      <c r="D25929" s="5">
        <f>'[1]2092 €'!M51</f>
        <v>2.73</v>
      </c>
    </row>
    <row r="25930" spans="2:4" x14ac:dyDescent="0.2">
      <c r="B25930" s="6">
        <v>2092</v>
      </c>
      <c r="C25930" t="s">
        <v>25920</v>
      </c>
      <c r="D25930" s="5">
        <f>'[1]2092 €'!M52</f>
        <v>2.67</v>
      </c>
    </row>
    <row r="25931" spans="2:4" x14ac:dyDescent="0.2">
      <c r="B25931" s="6">
        <v>2092</v>
      </c>
      <c r="C25931" t="s">
        <v>25921</v>
      </c>
      <c r="D25931" s="5">
        <f>'[1]2092 €'!M53</f>
        <v>3.19</v>
      </c>
    </row>
    <row r="25932" spans="2:4" x14ac:dyDescent="0.2">
      <c r="B25932" s="6">
        <v>2092</v>
      </c>
      <c r="C25932" t="s">
        <v>25922</v>
      </c>
      <c r="D25932" s="5">
        <f>'[1]2092 €'!M54</f>
        <v>3.19</v>
      </c>
    </row>
    <row r="25933" spans="2:4" x14ac:dyDescent="0.2">
      <c r="B25933" s="6">
        <v>2092</v>
      </c>
      <c r="C25933" t="s">
        <v>25923</v>
      </c>
      <c r="D25933" s="5">
        <f>'[1]2092 €'!M55</f>
        <v>3.19</v>
      </c>
    </row>
    <row r="25934" spans="2:4" x14ac:dyDescent="0.2">
      <c r="B25934" s="6">
        <v>2092</v>
      </c>
      <c r="C25934" t="s">
        <v>25924</v>
      </c>
      <c r="D25934" s="5">
        <f>'[1]2092 €'!M56</f>
        <v>3.32</v>
      </c>
    </row>
    <row r="25935" spans="2:4" x14ac:dyDescent="0.2">
      <c r="B25935" s="6">
        <v>2092</v>
      </c>
      <c r="C25935" t="s">
        <v>25925</v>
      </c>
      <c r="D25935" s="5">
        <f>'[1]2092 €'!M57</f>
        <v>3.8499999999999996</v>
      </c>
    </row>
    <row r="25936" spans="2:4" x14ac:dyDescent="0.2">
      <c r="B25936" s="6">
        <v>2092</v>
      </c>
      <c r="C25936" t="s">
        <v>25926</v>
      </c>
      <c r="D25936" s="5">
        <f>'[1]2092 €'!M58</f>
        <v>3.8499999999999996</v>
      </c>
    </row>
    <row r="25937" spans="2:4" x14ac:dyDescent="0.2">
      <c r="B25937" s="6">
        <v>2092</v>
      </c>
      <c r="C25937" t="s">
        <v>25927</v>
      </c>
      <c r="D25937" s="5">
        <f>'[1]2092 €'!M59</f>
        <v>3.9899999999999998</v>
      </c>
    </row>
    <row r="25938" spans="2:4" x14ac:dyDescent="0.2">
      <c r="B25938" s="6">
        <v>2092</v>
      </c>
      <c r="C25938" t="s">
        <v>25928</v>
      </c>
      <c r="D25938" s="5">
        <f>'[1]2092 €'!M60</f>
        <v>4.51</v>
      </c>
    </row>
    <row r="25939" spans="2:4" x14ac:dyDescent="0.2">
      <c r="B25939" s="6">
        <v>2092</v>
      </c>
      <c r="C25939" t="s">
        <v>25929</v>
      </c>
      <c r="D25939" s="5">
        <f>'[1]2092 €'!M61</f>
        <v>4.51</v>
      </c>
    </row>
    <row r="25940" spans="2:4" x14ac:dyDescent="0.2">
      <c r="B25940" s="6">
        <v>2092</v>
      </c>
      <c r="C25940" t="s">
        <v>25930</v>
      </c>
      <c r="D25940" s="5">
        <f>'[1]2092 €'!M62</f>
        <v>4.66</v>
      </c>
    </row>
    <row r="25941" spans="2:4" x14ac:dyDescent="0.2">
      <c r="B25941" s="6">
        <v>2092</v>
      </c>
      <c r="C25941" t="s">
        <v>25931</v>
      </c>
      <c r="D25941" s="5">
        <f>'[1]2092 €'!M63</f>
        <v>5.31</v>
      </c>
    </row>
    <row r="25942" spans="2:4" x14ac:dyDescent="0.2">
      <c r="B25942" s="6">
        <v>2092</v>
      </c>
      <c r="C25942" t="s">
        <v>25932</v>
      </c>
      <c r="D25942" s="5">
        <f>'[1]2092 €'!M64</f>
        <v>5.84</v>
      </c>
    </row>
    <row r="25943" spans="2:4" x14ac:dyDescent="0.2">
      <c r="B25943" s="6">
        <v>2092</v>
      </c>
      <c r="C25943" t="s">
        <v>25933</v>
      </c>
      <c r="D25943" s="5">
        <f>'[1]2092 €'!M65</f>
        <v>5.84</v>
      </c>
    </row>
    <row r="25944" spans="2:4" x14ac:dyDescent="0.2">
      <c r="B25944" s="6">
        <v>2092</v>
      </c>
      <c r="C25944" t="s">
        <v>25934</v>
      </c>
      <c r="D25944" s="5">
        <f>'[1]2092 €'!M66</f>
        <v>5.97</v>
      </c>
    </row>
    <row r="25945" spans="2:4" x14ac:dyDescent="0.2">
      <c r="B25945" s="6">
        <v>2092</v>
      </c>
      <c r="C25945" t="s">
        <v>25935</v>
      </c>
      <c r="D25945" s="5">
        <f>'[1]2092 €'!M67</f>
        <v>6.64</v>
      </c>
    </row>
    <row r="25946" spans="2:4" x14ac:dyDescent="0.2">
      <c r="B25946" s="6">
        <v>2092</v>
      </c>
      <c r="C25946" t="s">
        <v>25936</v>
      </c>
      <c r="D25946" s="5">
        <f>'[1]2092 €'!M68</f>
        <v>7.1499999999999995</v>
      </c>
    </row>
    <row r="25947" spans="2:4" x14ac:dyDescent="0.2">
      <c r="B25947" s="6">
        <v>2092</v>
      </c>
      <c r="C25947" t="s">
        <v>25937</v>
      </c>
      <c r="D25947" s="5">
        <f>'[1]2092 €'!M69</f>
        <v>7.1499999999999995</v>
      </c>
    </row>
    <row r="25948" spans="2:4" x14ac:dyDescent="0.2">
      <c r="B25948" s="6">
        <v>2092</v>
      </c>
      <c r="C25948" t="s">
        <v>25938</v>
      </c>
      <c r="D25948" s="5">
        <f>'[1]2092 €'!M70</f>
        <v>7.95</v>
      </c>
    </row>
    <row r="25949" spans="2:4" x14ac:dyDescent="0.2">
      <c r="B25949" s="6">
        <v>2092</v>
      </c>
      <c r="C25949" t="s">
        <v>25939</v>
      </c>
      <c r="D25949" s="5">
        <f>'[1]2092 €'!M71</f>
        <v>8.48</v>
      </c>
    </row>
    <row r="25950" spans="2:4" x14ac:dyDescent="0.2">
      <c r="B25950" s="6">
        <v>2092</v>
      </c>
      <c r="C25950" t="s">
        <v>25940</v>
      </c>
      <c r="D25950" s="5">
        <f>'[1]2092 €'!M72</f>
        <v>8.48</v>
      </c>
    </row>
    <row r="25951" spans="2:4" x14ac:dyDescent="0.2">
      <c r="B25951" s="6">
        <v>2092</v>
      </c>
      <c r="C25951" t="s">
        <v>25941</v>
      </c>
      <c r="D25951" s="5">
        <f>'[1]2092 €'!M73</f>
        <v>2.09</v>
      </c>
    </row>
    <row r="25952" spans="2:4" x14ac:dyDescent="0.2">
      <c r="B25952" s="6">
        <v>2092</v>
      </c>
      <c r="C25952" t="s">
        <v>25942</v>
      </c>
      <c r="D25952" s="5">
        <f>'[1]2092 €'!M74</f>
        <v>2.59</v>
      </c>
    </row>
    <row r="25953" spans="2:4" x14ac:dyDescent="0.2">
      <c r="B25953" s="6">
        <v>2092</v>
      </c>
      <c r="C25953" t="s">
        <v>25943</v>
      </c>
      <c r="D25953" s="5">
        <f>'[1]2092 €'!M75</f>
        <v>2.59</v>
      </c>
    </row>
    <row r="25954" spans="2:4" x14ac:dyDescent="0.2">
      <c r="B25954" s="6">
        <v>2092</v>
      </c>
      <c r="C25954" t="s">
        <v>25944</v>
      </c>
      <c r="D25954" s="5">
        <f>'[1]2092 €'!M76</f>
        <v>2.78</v>
      </c>
    </row>
    <row r="25955" spans="2:4" x14ac:dyDescent="0.2">
      <c r="B25955" s="6">
        <v>2092</v>
      </c>
      <c r="C25955" t="s">
        <v>25945</v>
      </c>
      <c r="D25955" s="5">
        <f>'[1]2092 €'!M77</f>
        <v>3.3</v>
      </c>
    </row>
    <row r="25956" spans="2:4" x14ac:dyDescent="0.2">
      <c r="B25956" s="6">
        <v>2092</v>
      </c>
      <c r="C25956" t="s">
        <v>25946</v>
      </c>
      <c r="D25956" s="5">
        <f>'[1]2092 €'!M78</f>
        <v>3.3</v>
      </c>
    </row>
    <row r="25957" spans="2:4" x14ac:dyDescent="0.2">
      <c r="B25957" s="6">
        <v>2092</v>
      </c>
      <c r="C25957" t="s">
        <v>25947</v>
      </c>
      <c r="D25957" s="5">
        <f>'[1]2092 €'!M79</f>
        <v>3.26</v>
      </c>
    </row>
    <row r="25958" spans="2:4" x14ac:dyDescent="0.2">
      <c r="B25958" s="6">
        <v>2092</v>
      </c>
      <c r="C25958" t="s">
        <v>25948</v>
      </c>
      <c r="D25958" s="5">
        <f>'[1]2092 €'!M80</f>
        <v>3.7699999999999996</v>
      </c>
    </row>
    <row r="25959" spans="2:4" x14ac:dyDescent="0.2">
      <c r="B25959" s="6">
        <v>2092</v>
      </c>
      <c r="C25959" t="s">
        <v>25949</v>
      </c>
      <c r="D25959" s="5">
        <f>'[1]2092 €'!M81</f>
        <v>3.7699999999999996</v>
      </c>
    </row>
    <row r="25960" spans="2:4" x14ac:dyDescent="0.2">
      <c r="B25960" s="6">
        <v>2092</v>
      </c>
      <c r="C25960" t="s">
        <v>25950</v>
      </c>
      <c r="D25960" s="5">
        <f>'[1]2092 €'!M82</f>
        <v>4.05</v>
      </c>
    </row>
    <row r="25961" spans="2:4" x14ac:dyDescent="0.2">
      <c r="B25961" s="6">
        <v>2092</v>
      </c>
      <c r="C25961" t="s">
        <v>25951</v>
      </c>
      <c r="D25961" s="5">
        <f>'[1]2092 €'!M83</f>
        <v>4.55</v>
      </c>
    </row>
    <row r="25962" spans="2:4" x14ac:dyDescent="0.2">
      <c r="B25962" s="6">
        <v>2092</v>
      </c>
      <c r="C25962" t="s">
        <v>25952</v>
      </c>
      <c r="D25962" s="5">
        <f>'[1]2092 €'!M84</f>
        <v>4.55</v>
      </c>
    </row>
    <row r="25963" spans="2:4" x14ac:dyDescent="0.2">
      <c r="B25963" s="6">
        <v>2092</v>
      </c>
      <c r="C25963" t="s">
        <v>25953</v>
      </c>
      <c r="D25963" s="5">
        <f>'[1]2092 €'!M85</f>
        <v>4.7799999999999994</v>
      </c>
    </row>
    <row r="25964" spans="2:4" x14ac:dyDescent="0.2">
      <c r="B25964" s="6">
        <v>2092</v>
      </c>
      <c r="C25964" t="s">
        <v>25954</v>
      </c>
      <c r="D25964" s="5">
        <f>'[1]2092 €'!M86</f>
        <v>5.3</v>
      </c>
    </row>
    <row r="25965" spans="2:4" x14ac:dyDescent="0.2">
      <c r="B25965" s="6">
        <v>2092</v>
      </c>
      <c r="C25965" t="s">
        <v>25955</v>
      </c>
      <c r="D25965" s="5">
        <f>'[1]2092 €'!M87</f>
        <v>5.3</v>
      </c>
    </row>
    <row r="25966" spans="2:4" x14ac:dyDescent="0.2">
      <c r="B25966" s="6">
        <v>2092</v>
      </c>
      <c r="C25966" t="s">
        <v>25956</v>
      </c>
      <c r="D25966" s="5">
        <f>'[1]2092 €'!M88</f>
        <v>5.51</v>
      </c>
    </row>
    <row r="25967" spans="2:4" x14ac:dyDescent="0.2">
      <c r="B25967" s="6">
        <v>2092</v>
      </c>
      <c r="C25967" t="s">
        <v>25957</v>
      </c>
      <c r="D25967" s="5">
        <f>'[1]2092 €'!M89</f>
        <v>6.25</v>
      </c>
    </row>
    <row r="25968" spans="2:4" x14ac:dyDescent="0.2">
      <c r="B25968" s="6">
        <v>2092</v>
      </c>
      <c r="C25968" t="s">
        <v>25958</v>
      </c>
      <c r="D25968" s="5">
        <f>'[1]2092 €'!M90</f>
        <v>6.76</v>
      </c>
    </row>
    <row r="25969" spans="2:4" x14ac:dyDescent="0.2">
      <c r="B25969" s="6">
        <v>2092</v>
      </c>
      <c r="C25969" t="s">
        <v>25959</v>
      </c>
      <c r="D25969" s="5">
        <f>'[1]2092 €'!M91</f>
        <v>6.76</v>
      </c>
    </row>
    <row r="25970" spans="2:4" x14ac:dyDescent="0.2">
      <c r="B25970" s="6">
        <v>2092</v>
      </c>
      <c r="C25970" t="s">
        <v>25960</v>
      </c>
      <c r="D25970" s="5">
        <f>'[1]2092 €'!M92</f>
        <v>7.08</v>
      </c>
    </row>
    <row r="25971" spans="2:4" x14ac:dyDescent="0.2">
      <c r="B25971" s="6">
        <v>2092</v>
      </c>
      <c r="C25971" t="s">
        <v>25961</v>
      </c>
      <c r="D25971" s="5">
        <f>'[1]2092 €'!M93</f>
        <v>7.8199999999999994</v>
      </c>
    </row>
    <row r="25972" spans="2:4" x14ac:dyDescent="0.2">
      <c r="B25972" s="6">
        <v>2092</v>
      </c>
      <c r="C25972" t="s">
        <v>25962</v>
      </c>
      <c r="D25972" s="5">
        <f>'[1]2092 €'!M94</f>
        <v>8.32</v>
      </c>
    </row>
    <row r="25973" spans="2:4" x14ac:dyDescent="0.2">
      <c r="B25973" s="6">
        <v>2092</v>
      </c>
      <c r="C25973" t="s">
        <v>25963</v>
      </c>
      <c r="D25973" s="5">
        <f>'[1]2092 €'!M95</f>
        <v>8.32</v>
      </c>
    </row>
    <row r="25974" spans="2:4" x14ac:dyDescent="0.2">
      <c r="B25974" s="6">
        <v>2092</v>
      </c>
      <c r="C25974" t="s">
        <v>25964</v>
      </c>
      <c r="D25974" s="5">
        <f>'[1]2092 €'!M96</f>
        <v>9.2899999999999991</v>
      </c>
    </row>
    <row r="25975" spans="2:4" x14ac:dyDescent="0.2">
      <c r="B25975" s="6">
        <v>2092</v>
      </c>
      <c r="C25975" t="s">
        <v>25965</v>
      </c>
      <c r="D25975" s="5">
        <f>'[1]2092 €'!M97</f>
        <v>9.7799999999999994</v>
      </c>
    </row>
    <row r="25976" spans="2:4" x14ac:dyDescent="0.2">
      <c r="B25976" s="6">
        <v>2092</v>
      </c>
      <c r="C25976" t="s">
        <v>25966</v>
      </c>
      <c r="D25976" s="5">
        <f>'[1]2092 €'!M98</f>
        <v>9.7799999999999994</v>
      </c>
    </row>
    <row r="25977" spans="2:4" x14ac:dyDescent="0.2">
      <c r="B25977" s="6">
        <v>2092</v>
      </c>
      <c r="C25977" t="s">
        <v>25967</v>
      </c>
      <c r="D25977" s="5">
        <f>'[1]2092 €'!M99</f>
        <v>1.82</v>
      </c>
    </row>
    <row r="25978" spans="2:4" x14ac:dyDescent="0.2">
      <c r="B25978" s="6">
        <v>2092</v>
      </c>
      <c r="C25978" t="s">
        <v>25968</v>
      </c>
      <c r="D25978" s="5">
        <f>'[1]2092 €'!M100</f>
        <v>2.3299999999999996</v>
      </c>
    </row>
    <row r="25979" spans="2:4" x14ac:dyDescent="0.2">
      <c r="B25979" s="6">
        <v>2092</v>
      </c>
      <c r="C25979" t="s">
        <v>25969</v>
      </c>
      <c r="D25979" s="5">
        <f>'[1]2092 €'!M101</f>
        <v>2.3299999999999996</v>
      </c>
    </row>
    <row r="25980" spans="2:4" x14ac:dyDescent="0.2">
      <c r="B25980" s="6">
        <v>2092</v>
      </c>
      <c r="C25980" t="s">
        <v>25970</v>
      </c>
      <c r="D25980" s="5">
        <f>'[1]2092 €'!M102</f>
        <v>1.82</v>
      </c>
    </row>
    <row r="25981" spans="2:4" x14ac:dyDescent="0.2">
      <c r="B25981" s="6">
        <v>2092</v>
      </c>
      <c r="C25981" t="s">
        <v>25971</v>
      </c>
      <c r="D25981" s="5">
        <f>'[1]2092 €'!M103</f>
        <v>2.5</v>
      </c>
    </row>
    <row r="25982" spans="2:4" x14ac:dyDescent="0.2">
      <c r="B25982" s="6">
        <v>2092</v>
      </c>
      <c r="C25982" t="s">
        <v>25972</v>
      </c>
      <c r="D25982" s="5">
        <f>'[1]2092 €'!M104</f>
        <v>3.0199999999999996</v>
      </c>
    </row>
    <row r="25983" spans="2:4" x14ac:dyDescent="0.2">
      <c r="B25983" s="6">
        <v>2092</v>
      </c>
      <c r="C25983" t="s">
        <v>25973</v>
      </c>
      <c r="D25983" s="5">
        <f>'[1]2092 €'!M105</f>
        <v>3.0199999999999996</v>
      </c>
    </row>
    <row r="25984" spans="2:4" x14ac:dyDescent="0.2">
      <c r="B25984" s="6">
        <v>2092</v>
      </c>
      <c r="C25984" t="s">
        <v>25974</v>
      </c>
      <c r="D25984" s="5">
        <f>'[1]2092 €'!M106</f>
        <v>2.5</v>
      </c>
    </row>
    <row r="25985" spans="2:4" x14ac:dyDescent="0.2">
      <c r="B25985" s="6">
        <v>2092</v>
      </c>
      <c r="C25985" t="s">
        <v>25975</v>
      </c>
      <c r="D25985" s="5">
        <f>'[1]2092 €'!M107</f>
        <v>2.96</v>
      </c>
    </row>
    <row r="25986" spans="2:4" x14ac:dyDescent="0.2">
      <c r="B25986" s="6">
        <v>2092</v>
      </c>
      <c r="C25986" t="s">
        <v>25976</v>
      </c>
      <c r="D25986" s="5">
        <f>'[1]2092 €'!M108</f>
        <v>3.48</v>
      </c>
    </row>
    <row r="25987" spans="2:4" x14ac:dyDescent="0.2">
      <c r="B25987" s="6">
        <v>2092</v>
      </c>
      <c r="C25987" t="s">
        <v>25977</v>
      </c>
      <c r="D25987" s="5">
        <f>'[1]2092 €'!M109</f>
        <v>3.48</v>
      </c>
    </row>
    <row r="25988" spans="2:4" x14ac:dyDescent="0.2">
      <c r="B25988" s="6">
        <v>2092</v>
      </c>
      <c r="C25988" t="s">
        <v>25978</v>
      </c>
      <c r="D25988" s="5">
        <f>'[1]2092 €'!M110</f>
        <v>2.96</v>
      </c>
    </row>
    <row r="25989" spans="2:4" x14ac:dyDescent="0.2">
      <c r="B25989" s="6">
        <v>2092</v>
      </c>
      <c r="C25989" t="s">
        <v>25979</v>
      </c>
      <c r="D25989" s="5">
        <f>'[1]2092 €'!M111</f>
        <v>3.6999999999999997</v>
      </c>
    </row>
    <row r="25990" spans="2:4" x14ac:dyDescent="0.2">
      <c r="B25990" s="6">
        <v>2092</v>
      </c>
      <c r="C25990" t="s">
        <v>25980</v>
      </c>
      <c r="D25990" s="5">
        <f>'[1]2092 €'!M112</f>
        <v>4.21</v>
      </c>
    </row>
    <row r="25991" spans="2:4" x14ac:dyDescent="0.2">
      <c r="B25991" s="6">
        <v>2092</v>
      </c>
      <c r="C25991" t="s">
        <v>25981</v>
      </c>
      <c r="D25991" s="5">
        <f>'[1]2092 €'!M113</f>
        <v>4.21</v>
      </c>
    </row>
    <row r="25992" spans="2:4" x14ac:dyDescent="0.2">
      <c r="B25992" s="6">
        <v>2092</v>
      </c>
      <c r="C25992" t="s">
        <v>25982</v>
      </c>
      <c r="D25992" s="5">
        <f>'[1]2092 €'!M114</f>
        <v>3.6999999999999997</v>
      </c>
    </row>
    <row r="25993" spans="2:4" x14ac:dyDescent="0.2">
      <c r="B25993" s="6">
        <v>2092</v>
      </c>
      <c r="C25993" t="s">
        <v>25983</v>
      </c>
      <c r="D25993" s="5">
        <f>'[1]2092 €'!M115</f>
        <v>4.43</v>
      </c>
    </row>
    <row r="25994" spans="2:4" x14ac:dyDescent="0.2">
      <c r="B25994" s="6">
        <v>2092</v>
      </c>
      <c r="C25994" t="s">
        <v>25984</v>
      </c>
      <c r="D25994" s="5">
        <f>'[1]2092 €'!M116</f>
        <v>4.95</v>
      </c>
    </row>
    <row r="25995" spans="2:4" x14ac:dyDescent="0.2">
      <c r="B25995" s="6">
        <v>2092</v>
      </c>
      <c r="C25995" t="s">
        <v>25985</v>
      </c>
      <c r="D25995" s="5">
        <f>'[1]2092 €'!M117</f>
        <v>4.95</v>
      </c>
    </row>
    <row r="25996" spans="2:4" x14ac:dyDescent="0.2">
      <c r="B25996" s="6">
        <v>2092</v>
      </c>
      <c r="C25996" t="s">
        <v>25986</v>
      </c>
      <c r="D25996" s="5">
        <f>'[1]2092 €'!M118</f>
        <v>4.43</v>
      </c>
    </row>
    <row r="25997" spans="2:4" x14ac:dyDescent="0.2">
      <c r="B25997" s="6">
        <v>2092</v>
      </c>
      <c r="C25997" t="s">
        <v>25987</v>
      </c>
      <c r="D25997" s="5">
        <f>'[1]2092 €'!M119</f>
        <v>5.16</v>
      </c>
    </row>
    <row r="25998" spans="2:4" x14ac:dyDescent="0.2">
      <c r="B25998" s="6">
        <v>2092</v>
      </c>
      <c r="C25998" t="s">
        <v>25988</v>
      </c>
      <c r="D25998" s="5">
        <f>'[1]2092 €'!M120</f>
        <v>5.89</v>
      </c>
    </row>
    <row r="25999" spans="2:4" x14ac:dyDescent="0.2">
      <c r="B25999" s="6">
        <v>2092</v>
      </c>
      <c r="C25999" t="s">
        <v>25989</v>
      </c>
      <c r="D25999" s="5">
        <f>'[1]2092 €'!M121</f>
        <v>6.41</v>
      </c>
    </row>
    <row r="26000" spans="2:4" x14ac:dyDescent="0.2">
      <c r="B26000" s="6">
        <v>2092</v>
      </c>
      <c r="C26000" t="s">
        <v>25990</v>
      </c>
      <c r="D26000" s="5">
        <f>'[1]2092 €'!M122</f>
        <v>6.41</v>
      </c>
    </row>
    <row r="26001" spans="2:4" x14ac:dyDescent="0.2">
      <c r="B26001" s="6">
        <v>2092</v>
      </c>
      <c r="C26001" t="s">
        <v>25991</v>
      </c>
      <c r="D26001" s="5">
        <f>'[1]2092 €'!M123</f>
        <v>5.89</v>
      </c>
    </row>
    <row r="26002" spans="2:4" x14ac:dyDescent="0.2">
      <c r="B26002" s="6">
        <v>2092</v>
      </c>
      <c r="C26002" t="s">
        <v>25992</v>
      </c>
      <c r="D26002" s="5">
        <f>'[1]2092 €'!M124</f>
        <v>6.64</v>
      </c>
    </row>
    <row r="26003" spans="2:4" x14ac:dyDescent="0.2">
      <c r="B26003" s="6">
        <v>2092</v>
      </c>
      <c r="C26003" t="s">
        <v>25993</v>
      </c>
      <c r="D26003" s="5">
        <f>'[1]2092 €'!M125</f>
        <v>7.37</v>
      </c>
    </row>
    <row r="26004" spans="2:4" x14ac:dyDescent="0.2">
      <c r="B26004" s="6">
        <v>2092</v>
      </c>
      <c r="C26004" t="s">
        <v>25994</v>
      </c>
      <c r="D26004" s="5">
        <f>'[1]2092 €'!M126</f>
        <v>7.88</v>
      </c>
    </row>
    <row r="26005" spans="2:4" x14ac:dyDescent="0.2">
      <c r="B26005" s="6">
        <v>2092</v>
      </c>
      <c r="C26005" t="s">
        <v>25995</v>
      </c>
      <c r="D26005" s="5">
        <f>'[1]2092 €'!M127</f>
        <v>7.88</v>
      </c>
    </row>
    <row r="26006" spans="2:4" x14ac:dyDescent="0.2">
      <c r="B26006" s="6">
        <v>2092</v>
      </c>
      <c r="C26006" t="s">
        <v>25996</v>
      </c>
      <c r="D26006" s="5">
        <f>'[1]2092 €'!M128</f>
        <v>7.37</v>
      </c>
    </row>
    <row r="26007" spans="2:4" x14ac:dyDescent="0.2">
      <c r="B26007" s="6">
        <v>2092</v>
      </c>
      <c r="C26007" t="s">
        <v>25997</v>
      </c>
      <c r="D26007" s="5">
        <f>'[1]2092 €'!M129</f>
        <v>8.84</v>
      </c>
    </row>
    <row r="26008" spans="2:4" x14ac:dyDescent="0.2">
      <c r="B26008" s="6">
        <v>2092</v>
      </c>
      <c r="C26008" t="s">
        <v>25998</v>
      </c>
      <c r="D26008" s="5">
        <f>'[1]2092 €'!M130</f>
        <v>9.34</v>
      </c>
    </row>
    <row r="26009" spans="2:4" x14ac:dyDescent="0.2">
      <c r="B26009" s="6">
        <v>2092</v>
      </c>
      <c r="C26009" t="s">
        <v>25999</v>
      </c>
      <c r="D26009" s="5">
        <f>'[1]2092 €'!M131</f>
        <v>9.34</v>
      </c>
    </row>
    <row r="26010" spans="2:4" x14ac:dyDescent="0.2">
      <c r="B26010" s="6">
        <v>2092</v>
      </c>
      <c r="C26010" t="s">
        <v>26000</v>
      </c>
      <c r="D26010" s="5">
        <f>'[1]2092 €'!M132</f>
        <v>8.84</v>
      </c>
    </row>
    <row r="26011" spans="2:4" x14ac:dyDescent="0.2">
      <c r="B26011" s="6">
        <v>2092</v>
      </c>
      <c r="C26011" t="s">
        <v>26001</v>
      </c>
      <c r="D26011" s="5">
        <f>'[1]2092 €'!M133</f>
        <v>2.15</v>
      </c>
    </row>
    <row r="26012" spans="2:4" x14ac:dyDescent="0.2">
      <c r="B26012" s="6">
        <v>2092</v>
      </c>
      <c r="C26012" t="s">
        <v>26002</v>
      </c>
      <c r="D26012" s="5">
        <f>'[1]2092 €'!M134</f>
        <v>2.15</v>
      </c>
    </row>
    <row r="26013" spans="2:4" x14ac:dyDescent="0.2">
      <c r="B26013" s="6">
        <v>2092</v>
      </c>
      <c r="C26013" t="s">
        <v>26003</v>
      </c>
      <c r="D26013" s="5">
        <f>'[1]2092 €'!M135</f>
        <v>2.75</v>
      </c>
    </row>
    <row r="26014" spans="2:4" x14ac:dyDescent="0.2">
      <c r="B26014" s="6">
        <v>2092</v>
      </c>
      <c r="C26014" t="s">
        <v>26004</v>
      </c>
      <c r="D26014" s="5">
        <f>'[1]2092 €'!M136</f>
        <v>2.75</v>
      </c>
    </row>
    <row r="26015" spans="2:4" x14ac:dyDescent="0.2">
      <c r="B26015" s="6">
        <v>2092</v>
      </c>
      <c r="C26015" t="s">
        <v>26005</v>
      </c>
      <c r="D26015" s="5">
        <f>'[1]2092 €'!M137</f>
        <v>3.21</v>
      </c>
    </row>
    <row r="26016" spans="2:4" x14ac:dyDescent="0.2">
      <c r="B26016" s="6">
        <v>2092</v>
      </c>
      <c r="C26016" t="s">
        <v>26006</v>
      </c>
      <c r="D26016" s="5">
        <f>'[1]2092 €'!M138</f>
        <v>3.21</v>
      </c>
    </row>
    <row r="26017" spans="2:4" x14ac:dyDescent="0.2">
      <c r="B26017" s="6">
        <v>2092</v>
      </c>
      <c r="C26017" t="s">
        <v>26007</v>
      </c>
      <c r="D26017" s="5">
        <f>'[1]2092 €'!M139</f>
        <v>3.9899999999999998</v>
      </c>
    </row>
    <row r="26018" spans="2:4" x14ac:dyDescent="0.2">
      <c r="B26018" s="6">
        <v>2092</v>
      </c>
      <c r="C26018" t="s">
        <v>26008</v>
      </c>
      <c r="D26018" s="5">
        <f>'[1]2092 €'!M140</f>
        <v>3.9899999999999998</v>
      </c>
    </row>
    <row r="26019" spans="2:4" x14ac:dyDescent="0.2">
      <c r="B26019" s="6">
        <v>2092</v>
      </c>
      <c r="C26019" t="s">
        <v>26009</v>
      </c>
      <c r="D26019" s="5">
        <f>'[1]2092 €'!M141</f>
        <v>4.7799999999999994</v>
      </c>
    </row>
    <row r="26020" spans="2:4" x14ac:dyDescent="0.2">
      <c r="B26020" s="6">
        <v>2092</v>
      </c>
      <c r="C26020" t="s">
        <v>26010</v>
      </c>
      <c r="D26020" s="5">
        <f>'[1]2092 €'!M142</f>
        <v>4.7799999999999994</v>
      </c>
    </row>
    <row r="26021" spans="2:4" x14ac:dyDescent="0.2">
      <c r="B26021" s="6">
        <v>2092</v>
      </c>
      <c r="C26021" t="s">
        <v>26011</v>
      </c>
      <c r="D26021" s="5">
        <f>'[1]2092 €'!M143</f>
        <v>2.15</v>
      </c>
    </row>
    <row r="26022" spans="2:4" x14ac:dyDescent="0.2">
      <c r="B26022" s="6">
        <v>2092</v>
      </c>
      <c r="C26022" t="s">
        <v>26012</v>
      </c>
      <c r="D26022" s="5">
        <f>'[1]2092 €'!M144</f>
        <v>2.15</v>
      </c>
    </row>
    <row r="26023" spans="2:4" x14ac:dyDescent="0.2">
      <c r="B26023" s="6">
        <v>2092</v>
      </c>
      <c r="C26023" t="s">
        <v>26013</v>
      </c>
      <c r="D26023" s="5">
        <f>'[1]2092 €'!M145</f>
        <v>2.75</v>
      </c>
    </row>
    <row r="26024" spans="2:4" x14ac:dyDescent="0.2">
      <c r="B26024" s="6">
        <v>2092</v>
      </c>
      <c r="C26024" t="s">
        <v>26014</v>
      </c>
      <c r="D26024" s="5">
        <f>'[1]2092 €'!M146</f>
        <v>2.75</v>
      </c>
    </row>
    <row r="26025" spans="2:4" x14ac:dyDescent="0.2">
      <c r="B26025" s="6">
        <v>2092</v>
      </c>
      <c r="C26025" t="s">
        <v>26015</v>
      </c>
      <c r="D26025" s="5">
        <f>'[1]2092 €'!M147</f>
        <v>3.21</v>
      </c>
    </row>
    <row r="26026" spans="2:4" x14ac:dyDescent="0.2">
      <c r="B26026" s="6">
        <v>2092</v>
      </c>
      <c r="C26026" t="s">
        <v>26016</v>
      </c>
      <c r="D26026" s="5">
        <f>'[1]2092 €'!M148</f>
        <v>3.21</v>
      </c>
    </row>
    <row r="26027" spans="2:4" x14ac:dyDescent="0.2">
      <c r="B26027" s="6">
        <v>2092</v>
      </c>
      <c r="C26027" t="s">
        <v>26017</v>
      </c>
      <c r="D26027" s="5">
        <f>'[1]2092 €'!M149</f>
        <v>3.9899999999999998</v>
      </c>
    </row>
    <row r="26028" spans="2:4" x14ac:dyDescent="0.2">
      <c r="B26028" s="6">
        <v>2092</v>
      </c>
      <c r="C26028" t="s">
        <v>26018</v>
      </c>
      <c r="D26028" s="5">
        <f>'[1]2092 €'!M150</f>
        <v>3.9899999999999998</v>
      </c>
    </row>
    <row r="26029" spans="2:4" x14ac:dyDescent="0.2">
      <c r="B26029" s="6">
        <v>2092</v>
      </c>
      <c r="C26029" t="s">
        <v>26019</v>
      </c>
      <c r="D26029" s="5">
        <f>'[1]2092 €'!M151</f>
        <v>4.7799999999999994</v>
      </c>
    </row>
    <row r="26030" spans="2:4" x14ac:dyDescent="0.2">
      <c r="B26030" s="6">
        <v>2092</v>
      </c>
      <c r="C26030" t="s">
        <v>26020</v>
      </c>
      <c r="D26030" s="5">
        <f>'[1]2092 €'!M152</f>
        <v>4.7799999999999994</v>
      </c>
    </row>
    <row r="26031" spans="2:4" x14ac:dyDescent="0.2">
      <c r="B26031" s="6">
        <v>2092</v>
      </c>
      <c r="C26031" t="s">
        <v>26021</v>
      </c>
      <c r="D26031" s="5">
        <f>'[1]2092 €'!M153</f>
        <v>2.09</v>
      </c>
    </row>
    <row r="26032" spans="2:4" x14ac:dyDescent="0.2">
      <c r="B26032" s="6">
        <v>2092</v>
      </c>
      <c r="C26032" t="s">
        <v>26022</v>
      </c>
      <c r="D26032" s="5">
        <f>'[1]2092 €'!M154</f>
        <v>2.59</v>
      </c>
    </row>
    <row r="26033" spans="2:4" x14ac:dyDescent="0.2">
      <c r="B26033" s="6">
        <v>2092</v>
      </c>
      <c r="C26033" t="s">
        <v>26023</v>
      </c>
      <c r="D26033" s="5">
        <f>'[1]2092 €'!M155</f>
        <v>2.59</v>
      </c>
    </row>
    <row r="26034" spans="2:4" x14ac:dyDescent="0.2">
      <c r="B26034" s="6">
        <v>2092</v>
      </c>
      <c r="C26034" t="s">
        <v>26024</v>
      </c>
      <c r="D26034" s="5">
        <f>'[1]2092 €'!M156</f>
        <v>2.78</v>
      </c>
    </row>
    <row r="26035" spans="2:4" x14ac:dyDescent="0.2">
      <c r="B26035" s="6">
        <v>2092</v>
      </c>
      <c r="C26035" t="s">
        <v>26025</v>
      </c>
      <c r="D26035" s="5">
        <f>'[1]2092 €'!M157</f>
        <v>3.3</v>
      </c>
    </row>
    <row r="26036" spans="2:4" x14ac:dyDescent="0.2">
      <c r="B26036" s="6">
        <v>2092</v>
      </c>
      <c r="C26036" t="s">
        <v>26026</v>
      </c>
      <c r="D26036" s="5">
        <f>'[1]2092 €'!M158</f>
        <v>3.3</v>
      </c>
    </row>
    <row r="26037" spans="2:4" x14ac:dyDescent="0.2">
      <c r="B26037" s="6">
        <v>2092</v>
      </c>
      <c r="C26037" t="s">
        <v>26027</v>
      </c>
      <c r="D26037" s="5">
        <f>'[1]2092 €'!M159</f>
        <v>3.26</v>
      </c>
    </row>
    <row r="26038" spans="2:4" x14ac:dyDescent="0.2">
      <c r="B26038" s="6">
        <v>2092</v>
      </c>
      <c r="C26038" t="s">
        <v>26028</v>
      </c>
      <c r="D26038" s="5">
        <f>'[1]2092 €'!M160</f>
        <v>3.7699999999999996</v>
      </c>
    </row>
    <row r="26039" spans="2:4" x14ac:dyDescent="0.2">
      <c r="B26039" s="6">
        <v>2092</v>
      </c>
      <c r="C26039" t="s">
        <v>26029</v>
      </c>
      <c r="D26039" s="5">
        <f>'[1]2092 €'!M161</f>
        <v>3.7699999999999996</v>
      </c>
    </row>
    <row r="26040" spans="2:4" x14ac:dyDescent="0.2">
      <c r="B26040" s="6">
        <v>2092</v>
      </c>
      <c r="C26040" t="s">
        <v>26030</v>
      </c>
      <c r="D26040" s="5">
        <f>'[1]2092 €'!M162</f>
        <v>4.05</v>
      </c>
    </row>
    <row r="26041" spans="2:4" x14ac:dyDescent="0.2">
      <c r="B26041" s="6">
        <v>2092</v>
      </c>
      <c r="C26041" t="s">
        <v>26031</v>
      </c>
      <c r="D26041" s="5">
        <f>'[1]2092 €'!M163</f>
        <v>4.55</v>
      </c>
    </row>
    <row r="26042" spans="2:4" x14ac:dyDescent="0.2">
      <c r="B26042" s="6">
        <v>2092</v>
      </c>
      <c r="C26042" t="s">
        <v>26032</v>
      </c>
      <c r="D26042" s="5">
        <f>'[1]2092 €'!M164</f>
        <v>4.55</v>
      </c>
    </row>
    <row r="26043" spans="2:4" x14ac:dyDescent="0.2">
      <c r="B26043" s="6">
        <v>2092</v>
      </c>
      <c r="C26043" t="s">
        <v>26033</v>
      </c>
      <c r="D26043" s="5">
        <f>'[1]2092 €'!M165</f>
        <v>4.7799999999999994</v>
      </c>
    </row>
    <row r="26044" spans="2:4" x14ac:dyDescent="0.2">
      <c r="B26044" s="6">
        <v>2092</v>
      </c>
      <c r="C26044" t="s">
        <v>26034</v>
      </c>
      <c r="D26044" s="5">
        <f>'[1]2092 €'!M166</f>
        <v>5.3</v>
      </c>
    </row>
    <row r="26045" spans="2:4" x14ac:dyDescent="0.2">
      <c r="B26045" s="6">
        <v>2092</v>
      </c>
      <c r="C26045" t="s">
        <v>26035</v>
      </c>
      <c r="D26045" s="5">
        <f>'[1]2092 €'!M167</f>
        <v>5.3</v>
      </c>
    </row>
    <row r="26046" spans="2:4" x14ac:dyDescent="0.2">
      <c r="B26046" s="6">
        <v>2092</v>
      </c>
      <c r="C26046" t="s">
        <v>26036</v>
      </c>
      <c r="D26046" s="5">
        <f>'[1]2092 €'!M168</f>
        <v>5.51</v>
      </c>
    </row>
    <row r="26047" spans="2:4" x14ac:dyDescent="0.2">
      <c r="B26047" s="6">
        <v>2092</v>
      </c>
      <c r="C26047" t="s">
        <v>26037</v>
      </c>
      <c r="D26047" s="5">
        <f>'[1]2092 €'!M169</f>
        <v>6.25</v>
      </c>
    </row>
    <row r="26048" spans="2:4" x14ac:dyDescent="0.2">
      <c r="B26048" s="6">
        <v>2092</v>
      </c>
      <c r="C26048" t="s">
        <v>26038</v>
      </c>
      <c r="D26048" s="5">
        <f>'[1]2092 €'!M170</f>
        <v>6.76</v>
      </c>
    </row>
    <row r="26049" spans="2:4" x14ac:dyDescent="0.2">
      <c r="B26049" s="6">
        <v>2092</v>
      </c>
      <c r="C26049" t="s">
        <v>26039</v>
      </c>
      <c r="D26049" s="5">
        <f>'[1]2092 €'!M171</f>
        <v>6.76</v>
      </c>
    </row>
    <row r="26050" spans="2:4" x14ac:dyDescent="0.2">
      <c r="B26050" s="6">
        <v>2092</v>
      </c>
      <c r="C26050" t="s">
        <v>26040</v>
      </c>
      <c r="D26050" s="5">
        <f>'[1]2092 €'!M172</f>
        <v>7.08</v>
      </c>
    </row>
    <row r="26051" spans="2:4" x14ac:dyDescent="0.2">
      <c r="B26051" s="6">
        <v>2092</v>
      </c>
      <c r="C26051" t="s">
        <v>26041</v>
      </c>
      <c r="D26051" s="5">
        <f>'[1]2092 €'!M173</f>
        <v>7.8199999999999994</v>
      </c>
    </row>
    <row r="26052" spans="2:4" x14ac:dyDescent="0.2">
      <c r="B26052" s="6">
        <v>2092</v>
      </c>
      <c r="C26052" t="s">
        <v>26042</v>
      </c>
      <c r="D26052" s="5">
        <f>'[1]2092 €'!M174</f>
        <v>8.32</v>
      </c>
    </row>
    <row r="26053" spans="2:4" x14ac:dyDescent="0.2">
      <c r="B26053" s="6">
        <v>2092</v>
      </c>
      <c r="C26053" t="s">
        <v>26043</v>
      </c>
      <c r="D26053" s="5">
        <f>'[1]2092 €'!M175</f>
        <v>8.32</v>
      </c>
    </row>
    <row r="26054" spans="2:4" x14ac:dyDescent="0.2">
      <c r="B26054" s="6">
        <v>2092</v>
      </c>
      <c r="C26054" t="s">
        <v>26044</v>
      </c>
      <c r="D26054" s="5">
        <f>'[1]2092 €'!M176</f>
        <v>9.2899999999999991</v>
      </c>
    </row>
    <row r="26055" spans="2:4" x14ac:dyDescent="0.2">
      <c r="B26055" s="6">
        <v>2092</v>
      </c>
      <c r="C26055" t="s">
        <v>26045</v>
      </c>
      <c r="D26055" s="5">
        <f>'[1]2092 €'!M177</f>
        <v>9.7799999999999994</v>
      </c>
    </row>
    <row r="26056" spans="2:4" x14ac:dyDescent="0.2">
      <c r="B26056" s="6">
        <v>2092</v>
      </c>
      <c r="C26056" t="s">
        <v>26046</v>
      </c>
      <c r="D26056" s="5">
        <f>'[1]2092 €'!M178</f>
        <v>9.7799999999999994</v>
      </c>
    </row>
    <row r="26057" spans="2:4" x14ac:dyDescent="0.2">
      <c r="B26057" s="6">
        <v>2092</v>
      </c>
      <c r="C26057" t="s">
        <v>26047</v>
      </c>
      <c r="D26057" s="5">
        <f>'[1]2092 €'!M179</f>
        <v>1.82</v>
      </c>
    </row>
    <row r="26058" spans="2:4" x14ac:dyDescent="0.2">
      <c r="B26058" s="6">
        <v>2092</v>
      </c>
      <c r="C26058" t="s">
        <v>26048</v>
      </c>
      <c r="D26058" s="5">
        <f>'[1]2092 €'!M180</f>
        <v>2.3299999999999996</v>
      </c>
    </row>
    <row r="26059" spans="2:4" x14ac:dyDescent="0.2">
      <c r="B26059" s="6">
        <v>2092</v>
      </c>
      <c r="C26059" t="s">
        <v>26049</v>
      </c>
      <c r="D26059" s="5">
        <f>'[1]2092 €'!M181</f>
        <v>2.3299999999999996</v>
      </c>
    </row>
    <row r="26060" spans="2:4" x14ac:dyDescent="0.2">
      <c r="B26060" s="6">
        <v>2092</v>
      </c>
      <c r="C26060" t="s">
        <v>26050</v>
      </c>
      <c r="D26060" s="5">
        <f>'[1]2092 €'!M182</f>
        <v>1.34</v>
      </c>
    </row>
    <row r="26061" spans="2:4" x14ac:dyDescent="0.2">
      <c r="B26061" s="6">
        <v>2092</v>
      </c>
      <c r="C26061" t="s">
        <v>26051</v>
      </c>
      <c r="D26061" s="5">
        <f>'[1]2092 €'!M183</f>
        <v>2.5</v>
      </c>
    </row>
    <row r="26062" spans="2:4" x14ac:dyDescent="0.2">
      <c r="B26062" s="6">
        <v>2092</v>
      </c>
      <c r="C26062" t="s">
        <v>26052</v>
      </c>
      <c r="D26062" s="5">
        <f>'[1]2092 €'!M184</f>
        <v>3.0199999999999996</v>
      </c>
    </row>
    <row r="26063" spans="2:4" x14ac:dyDescent="0.2">
      <c r="B26063" s="6">
        <v>2092</v>
      </c>
      <c r="C26063" t="s">
        <v>26053</v>
      </c>
      <c r="D26063" s="5">
        <f>'[1]2092 €'!M185</f>
        <v>3.0199999999999996</v>
      </c>
    </row>
    <row r="26064" spans="2:4" x14ac:dyDescent="0.2">
      <c r="B26064" s="6">
        <v>2092</v>
      </c>
      <c r="C26064" t="s">
        <v>26054</v>
      </c>
      <c r="D26064" s="5">
        <f>'[1]2092 €'!M186</f>
        <v>2.96</v>
      </c>
    </row>
    <row r="26065" spans="2:4" x14ac:dyDescent="0.2">
      <c r="B26065" s="6">
        <v>2092</v>
      </c>
      <c r="C26065" t="s">
        <v>26055</v>
      </c>
      <c r="D26065" s="5">
        <f>'[1]2092 €'!M187</f>
        <v>3.4899999999999998</v>
      </c>
    </row>
    <row r="26066" spans="2:4" x14ac:dyDescent="0.2">
      <c r="B26066" s="6">
        <v>2092</v>
      </c>
      <c r="C26066" t="s">
        <v>26056</v>
      </c>
      <c r="D26066" s="5">
        <f>'[1]2092 €'!M188</f>
        <v>3.4899999999999998</v>
      </c>
    </row>
    <row r="26067" spans="2:4" x14ac:dyDescent="0.2">
      <c r="B26067" s="6">
        <v>2092</v>
      </c>
      <c r="C26067" t="s">
        <v>26057</v>
      </c>
      <c r="D26067" s="5">
        <f>'[1]2092 €'!M189</f>
        <v>2.1799999999999997</v>
      </c>
    </row>
    <row r="26068" spans="2:4" x14ac:dyDescent="0.2">
      <c r="B26068" s="6">
        <v>2092</v>
      </c>
      <c r="C26068" t="s">
        <v>26058</v>
      </c>
      <c r="D26068" s="5">
        <f>'[1]2092 €'!M190</f>
        <v>3.6999999999999997</v>
      </c>
    </row>
    <row r="26069" spans="2:4" x14ac:dyDescent="0.2">
      <c r="B26069" s="6">
        <v>2092</v>
      </c>
      <c r="C26069" t="s">
        <v>26059</v>
      </c>
      <c r="D26069" s="5">
        <f>'[1]2092 €'!M191</f>
        <v>4.22</v>
      </c>
    </row>
    <row r="26070" spans="2:4" x14ac:dyDescent="0.2">
      <c r="B26070" s="6">
        <v>2092</v>
      </c>
      <c r="C26070" t="s">
        <v>26060</v>
      </c>
      <c r="D26070" s="5">
        <f>'[1]2092 €'!M192</f>
        <v>4.22</v>
      </c>
    </row>
    <row r="26071" spans="2:4" x14ac:dyDescent="0.2">
      <c r="B26071" s="6">
        <v>2092</v>
      </c>
      <c r="C26071" t="s">
        <v>26061</v>
      </c>
      <c r="D26071" s="5">
        <f>'[1]2092 €'!M193</f>
        <v>2.73</v>
      </c>
    </row>
    <row r="26072" spans="2:4" x14ac:dyDescent="0.2">
      <c r="B26072" s="6">
        <v>2092</v>
      </c>
      <c r="C26072" t="s">
        <v>26062</v>
      </c>
      <c r="D26072" s="5">
        <f>'[1]2092 €'!M194</f>
        <v>4.4399999999999995</v>
      </c>
    </row>
    <row r="26073" spans="2:4" x14ac:dyDescent="0.2">
      <c r="B26073" s="6">
        <v>2092</v>
      </c>
      <c r="C26073" t="s">
        <v>26063</v>
      </c>
      <c r="D26073" s="5">
        <f>'[1]2092 €'!M195</f>
        <v>4.96</v>
      </c>
    </row>
    <row r="26074" spans="2:4" x14ac:dyDescent="0.2">
      <c r="B26074" s="6">
        <v>2092</v>
      </c>
      <c r="C26074" t="s">
        <v>26064</v>
      </c>
      <c r="D26074" s="5">
        <f>'[1]2092 €'!M196</f>
        <v>4.96</v>
      </c>
    </row>
    <row r="26075" spans="2:4" x14ac:dyDescent="0.2">
      <c r="B26075" s="6">
        <v>2092</v>
      </c>
      <c r="C26075" t="s">
        <v>26065</v>
      </c>
      <c r="D26075" s="5">
        <f>'[1]2092 €'!M197</f>
        <v>3.26</v>
      </c>
    </row>
    <row r="26076" spans="2:4" x14ac:dyDescent="0.2">
      <c r="B26076" s="6">
        <v>2092</v>
      </c>
      <c r="C26076" t="s">
        <v>26066</v>
      </c>
      <c r="D26076" s="5">
        <f>'[1]2092 €'!M198</f>
        <v>5.16</v>
      </c>
    </row>
    <row r="26077" spans="2:4" x14ac:dyDescent="0.2">
      <c r="B26077" s="6">
        <v>2092</v>
      </c>
      <c r="C26077" t="s">
        <v>26067</v>
      </c>
      <c r="D26077" s="5">
        <f>'[1]2092 €'!M199</f>
        <v>5.89</v>
      </c>
    </row>
    <row r="26078" spans="2:4" x14ac:dyDescent="0.2">
      <c r="B26078" s="6">
        <v>2092</v>
      </c>
      <c r="C26078" t="s">
        <v>26068</v>
      </c>
      <c r="D26078" s="5">
        <f>'[1]2092 €'!M200</f>
        <v>6.41</v>
      </c>
    </row>
    <row r="26079" spans="2:4" x14ac:dyDescent="0.2">
      <c r="B26079" s="6">
        <v>2092</v>
      </c>
      <c r="C26079" t="s">
        <v>26069</v>
      </c>
      <c r="D26079" s="5">
        <f>'[1]2092 €'!M201</f>
        <v>6.41</v>
      </c>
    </row>
    <row r="26080" spans="2:4" x14ac:dyDescent="0.2">
      <c r="B26080" s="6">
        <v>2092</v>
      </c>
      <c r="C26080" t="s">
        <v>26070</v>
      </c>
      <c r="D26080" s="5">
        <f>'[1]2092 €'!M202</f>
        <v>6.64</v>
      </c>
    </row>
    <row r="26081" spans="2:4" x14ac:dyDescent="0.2">
      <c r="B26081" s="6">
        <v>2092</v>
      </c>
      <c r="C26081" t="s">
        <v>26071</v>
      </c>
      <c r="D26081" s="5">
        <f>'[1]2092 €'!M203</f>
        <v>6.64</v>
      </c>
    </row>
    <row r="26082" spans="2:4" x14ac:dyDescent="0.2">
      <c r="B26082" s="6">
        <v>2092</v>
      </c>
      <c r="C26082" t="s">
        <v>26072</v>
      </c>
      <c r="D26082" s="5">
        <f>'[1]2092 €'!M204</f>
        <v>7.37</v>
      </c>
    </row>
    <row r="26083" spans="2:4" x14ac:dyDescent="0.2">
      <c r="B26083" s="6">
        <v>2092</v>
      </c>
      <c r="C26083" t="s">
        <v>26073</v>
      </c>
      <c r="D26083" s="5">
        <f>'[1]2092 €'!M205</f>
        <v>7.88</v>
      </c>
    </row>
    <row r="26084" spans="2:4" x14ac:dyDescent="0.2">
      <c r="B26084" s="6">
        <v>2092</v>
      </c>
      <c r="C26084" t="s">
        <v>26074</v>
      </c>
      <c r="D26084" s="5">
        <f>'[1]2092 €'!M206</f>
        <v>7.88</v>
      </c>
    </row>
    <row r="26085" spans="2:4" x14ac:dyDescent="0.2">
      <c r="B26085" s="6">
        <v>2092</v>
      </c>
      <c r="C26085" t="s">
        <v>26075</v>
      </c>
      <c r="D26085" s="5">
        <f>'[1]2092 €'!M207</f>
        <v>8.84</v>
      </c>
    </row>
    <row r="26086" spans="2:4" x14ac:dyDescent="0.2">
      <c r="B26086" s="6">
        <v>2092</v>
      </c>
      <c r="C26086" t="s">
        <v>26076</v>
      </c>
      <c r="D26086" s="5">
        <f>'[1]2092 €'!M208</f>
        <v>9.34</v>
      </c>
    </row>
    <row r="26087" spans="2:4" x14ac:dyDescent="0.2">
      <c r="B26087" s="6">
        <v>2092</v>
      </c>
      <c r="C26087" t="s">
        <v>26077</v>
      </c>
      <c r="D26087" s="5">
        <f>'[1]2092 €'!M209</f>
        <v>9.34</v>
      </c>
    </row>
    <row r="26088" spans="2:4" x14ac:dyDescent="0.2">
      <c r="B26088" s="6">
        <v>2092</v>
      </c>
      <c r="C26088" t="s">
        <v>26078</v>
      </c>
      <c r="D26088" s="5">
        <f>'[1]2092 €'!M210</f>
        <v>0.59</v>
      </c>
    </row>
    <row r="26089" spans="2:4" x14ac:dyDescent="0.2">
      <c r="B26089" s="6">
        <v>2092</v>
      </c>
      <c r="C26089" t="s">
        <v>26079</v>
      </c>
      <c r="D26089" s="5">
        <f>'[1]2092 €'!M211</f>
        <v>1.04</v>
      </c>
    </row>
    <row r="26090" spans="2:4" x14ac:dyDescent="0.2">
      <c r="B26090" s="6">
        <v>2092</v>
      </c>
      <c r="C26090" t="s">
        <v>26080</v>
      </c>
      <c r="D26090" s="5">
        <f>'[1]2092 €'!M212</f>
        <v>0.59</v>
      </c>
    </row>
    <row r="26091" spans="2:4" x14ac:dyDescent="0.2">
      <c r="B26091" s="6">
        <v>2092</v>
      </c>
      <c r="C26091" t="s">
        <v>26081</v>
      </c>
      <c r="D26091" s="5">
        <f>'[1]2092 €'!M213</f>
        <v>1.04</v>
      </c>
    </row>
    <row r="26092" spans="2:4" x14ac:dyDescent="0.2">
      <c r="B26092" s="6">
        <v>2092</v>
      </c>
      <c r="C26092" t="s">
        <v>26082</v>
      </c>
      <c r="D26092" s="5">
        <f>'[1]2092 €'!M214</f>
        <v>0.83</v>
      </c>
    </row>
    <row r="26093" spans="2:4" x14ac:dyDescent="0.2">
      <c r="B26093" s="6">
        <v>2092</v>
      </c>
      <c r="C26093" t="s">
        <v>26083</v>
      </c>
      <c r="D26093" s="5">
        <f>'[1]2092 €'!M215</f>
        <v>1.27</v>
      </c>
    </row>
    <row r="26094" spans="2:4" x14ac:dyDescent="0.2">
      <c r="B26094" s="6">
        <v>2092</v>
      </c>
      <c r="C26094" t="s">
        <v>26084</v>
      </c>
      <c r="D26094" s="5">
        <f>'[1]2092 €'!M216</f>
        <v>0.83</v>
      </c>
    </row>
    <row r="26095" spans="2:4" x14ac:dyDescent="0.2">
      <c r="B26095" s="6">
        <v>2092</v>
      </c>
      <c r="C26095" t="s">
        <v>26085</v>
      </c>
      <c r="D26095" s="5">
        <f>'[1]2092 €'!M217</f>
        <v>1.27</v>
      </c>
    </row>
    <row r="26096" spans="2:4" x14ac:dyDescent="0.2">
      <c r="B26096" s="6">
        <v>2092</v>
      </c>
      <c r="C26096" t="s">
        <v>26086</v>
      </c>
      <c r="D26096" s="5">
        <f>'[1]2092 €'!M218</f>
        <v>1.04</v>
      </c>
    </row>
    <row r="26097" spans="2:4" x14ac:dyDescent="0.2">
      <c r="B26097" s="6">
        <v>2092</v>
      </c>
      <c r="C26097" t="s">
        <v>26087</v>
      </c>
      <c r="D26097" s="5">
        <f>'[1]2092 €'!M219</f>
        <v>1.46</v>
      </c>
    </row>
    <row r="26098" spans="2:4" x14ac:dyDescent="0.2">
      <c r="B26098" s="6">
        <v>2092</v>
      </c>
      <c r="C26098" t="s">
        <v>26088</v>
      </c>
      <c r="D26098" s="5">
        <f>'[1]2092 €'!M220</f>
        <v>1.04</v>
      </c>
    </row>
    <row r="26099" spans="2:4" x14ac:dyDescent="0.2">
      <c r="B26099" s="6">
        <v>2092</v>
      </c>
      <c r="C26099" t="s">
        <v>26089</v>
      </c>
      <c r="D26099" s="5">
        <f>'[1]2092 €'!M221</f>
        <v>1.46</v>
      </c>
    </row>
    <row r="26100" spans="2:4" x14ac:dyDescent="0.2">
      <c r="B26100" s="6">
        <v>2092</v>
      </c>
      <c r="C26100" t="s">
        <v>26090</v>
      </c>
      <c r="D26100" s="5">
        <f>'[1]2092 €'!M222</f>
        <v>1.28</v>
      </c>
    </row>
    <row r="26101" spans="2:4" x14ac:dyDescent="0.2">
      <c r="B26101" s="6">
        <v>2092</v>
      </c>
      <c r="C26101" t="s">
        <v>26091</v>
      </c>
      <c r="D26101" s="5">
        <f>'[1]2092 €'!M223</f>
        <v>1.72</v>
      </c>
    </row>
    <row r="26102" spans="2:4" x14ac:dyDescent="0.2">
      <c r="B26102" s="6">
        <v>2092</v>
      </c>
      <c r="C26102" t="s">
        <v>26092</v>
      </c>
      <c r="D26102" s="5">
        <f>'[1]2092 €'!M224</f>
        <v>1.28</v>
      </c>
    </row>
    <row r="26103" spans="2:4" x14ac:dyDescent="0.2">
      <c r="B26103" s="6">
        <v>2092</v>
      </c>
      <c r="C26103" t="s">
        <v>26093</v>
      </c>
      <c r="D26103" s="5">
        <f>'[1]2092 €'!M225</f>
        <v>1.72</v>
      </c>
    </row>
    <row r="26104" spans="2:4" x14ac:dyDescent="0.2">
      <c r="B26104" s="6">
        <v>2092</v>
      </c>
      <c r="C26104" t="s">
        <v>26094</v>
      </c>
      <c r="D26104" s="5">
        <f>'[1]2092 €'!M226</f>
        <v>1.53</v>
      </c>
    </row>
    <row r="26105" spans="2:4" x14ac:dyDescent="0.2">
      <c r="B26105" s="6">
        <v>2092</v>
      </c>
      <c r="C26105" t="s">
        <v>26095</v>
      </c>
      <c r="D26105" s="5">
        <f>'[1]2092 €'!M227</f>
        <v>1.97</v>
      </c>
    </row>
    <row r="26106" spans="2:4" x14ac:dyDescent="0.2">
      <c r="B26106" s="6">
        <v>2092</v>
      </c>
      <c r="C26106" t="s">
        <v>26096</v>
      </c>
      <c r="D26106" s="5">
        <f>'[1]2092 €'!M228</f>
        <v>1.53</v>
      </c>
    </row>
    <row r="26107" spans="2:4" x14ac:dyDescent="0.2">
      <c r="B26107" s="6">
        <v>2092</v>
      </c>
      <c r="C26107" t="s">
        <v>26097</v>
      </c>
      <c r="D26107" s="5">
        <f>'[1]2092 €'!M229</f>
        <v>1.76</v>
      </c>
    </row>
    <row r="26108" spans="2:4" x14ac:dyDescent="0.2">
      <c r="B26108" s="6">
        <v>2092</v>
      </c>
      <c r="C26108" t="s">
        <v>26098</v>
      </c>
      <c r="D26108" s="5">
        <f>'[1]2092 €'!M230</f>
        <v>2.0399999999999996</v>
      </c>
    </row>
    <row r="26109" spans="2:4" x14ac:dyDescent="0.2">
      <c r="B26109" s="6">
        <v>2092</v>
      </c>
      <c r="C26109" t="s">
        <v>26099</v>
      </c>
      <c r="D26109" s="5">
        <f>'[1]2092 €'!M231</f>
        <v>2.46</v>
      </c>
    </row>
    <row r="26110" spans="2:4" x14ac:dyDescent="0.2">
      <c r="B26110" s="6">
        <v>2092</v>
      </c>
      <c r="C26110" t="s">
        <v>26100</v>
      </c>
      <c r="D26110" s="5">
        <f>'[1]2092 €'!M232</f>
        <v>2.0399999999999996</v>
      </c>
    </row>
    <row r="26111" spans="2:4" x14ac:dyDescent="0.2">
      <c r="B26111" s="6">
        <v>2092</v>
      </c>
      <c r="C26111" t="s">
        <v>26101</v>
      </c>
      <c r="D26111" s="5">
        <f>'[1]2092 €'!M233</f>
        <v>2.2799999999999998</v>
      </c>
    </row>
    <row r="26112" spans="2:4" x14ac:dyDescent="0.2">
      <c r="B26112" s="6">
        <v>2092</v>
      </c>
      <c r="C26112" t="s">
        <v>26102</v>
      </c>
      <c r="D26112" s="5">
        <f>'[1]2092 €'!M234</f>
        <v>2.5199999999999996</v>
      </c>
    </row>
    <row r="26113" spans="2:4" x14ac:dyDescent="0.2">
      <c r="B26113" s="6">
        <v>2092</v>
      </c>
      <c r="C26113" t="s">
        <v>26103</v>
      </c>
      <c r="D26113" s="5">
        <f>'[1]2092 €'!M235</f>
        <v>2.96</v>
      </c>
    </row>
    <row r="26114" spans="2:4" x14ac:dyDescent="0.2">
      <c r="B26114" s="6">
        <v>2092</v>
      </c>
      <c r="C26114" t="s">
        <v>26104</v>
      </c>
      <c r="D26114" s="5">
        <f>'[1]2092 €'!M236</f>
        <v>2.5199999999999996</v>
      </c>
    </row>
    <row r="26115" spans="2:4" x14ac:dyDescent="0.2">
      <c r="B26115" s="6">
        <v>2092</v>
      </c>
      <c r="C26115" t="s">
        <v>26105</v>
      </c>
      <c r="D26115" s="5">
        <f>'[1]2092 €'!M237</f>
        <v>3.0399999999999996</v>
      </c>
    </row>
    <row r="26116" spans="2:4" x14ac:dyDescent="0.2">
      <c r="B26116" s="6">
        <v>2092</v>
      </c>
      <c r="C26116" t="s">
        <v>26106</v>
      </c>
      <c r="D26116" s="5">
        <f>'[1]2092 €'!M238</f>
        <v>3.46</v>
      </c>
    </row>
    <row r="26117" spans="2:4" x14ac:dyDescent="0.2">
      <c r="B26117" s="6">
        <v>2092</v>
      </c>
      <c r="C26117" t="s">
        <v>26107</v>
      </c>
      <c r="D26117" s="5">
        <f>'[1]2092 €'!M239</f>
        <v>3.0399999999999996</v>
      </c>
    </row>
    <row r="26118" spans="2:4" x14ac:dyDescent="0.2">
      <c r="B26118" s="6">
        <v>2092</v>
      </c>
      <c r="C26118" t="s">
        <v>26108</v>
      </c>
      <c r="D26118" s="5">
        <f>'[1]2092 €'!M240</f>
        <v>0.59</v>
      </c>
    </row>
    <row r="26119" spans="2:4" x14ac:dyDescent="0.2">
      <c r="B26119" s="6">
        <v>2092</v>
      </c>
      <c r="C26119" t="s">
        <v>26109</v>
      </c>
      <c r="D26119" s="5">
        <f>'[1]2092 €'!M241</f>
        <v>1.04</v>
      </c>
    </row>
    <row r="26120" spans="2:4" x14ac:dyDescent="0.2">
      <c r="B26120" s="6">
        <v>2092</v>
      </c>
      <c r="C26120" t="s">
        <v>26110</v>
      </c>
      <c r="D26120" s="5">
        <f>'[1]2092 €'!M242</f>
        <v>0.59</v>
      </c>
    </row>
    <row r="26121" spans="2:4" x14ac:dyDescent="0.2">
      <c r="B26121" s="6">
        <v>2092</v>
      </c>
      <c r="C26121" t="s">
        <v>26111</v>
      </c>
      <c r="D26121" s="5">
        <f>'[1]2092 €'!M243</f>
        <v>1.04</v>
      </c>
    </row>
    <row r="26122" spans="2:4" x14ac:dyDescent="0.2">
      <c r="B26122" s="6">
        <v>2092</v>
      </c>
      <c r="C26122" t="s">
        <v>26112</v>
      </c>
      <c r="D26122" s="5">
        <f>'[1]2092 €'!M244</f>
        <v>0.83</v>
      </c>
    </row>
    <row r="26123" spans="2:4" x14ac:dyDescent="0.2">
      <c r="B26123" s="6">
        <v>2092</v>
      </c>
      <c r="C26123" t="s">
        <v>26113</v>
      </c>
      <c r="D26123" s="5">
        <f>'[1]2092 €'!M245</f>
        <v>1.27</v>
      </c>
    </row>
    <row r="26124" spans="2:4" x14ac:dyDescent="0.2">
      <c r="B26124" s="6">
        <v>2092</v>
      </c>
      <c r="C26124" t="s">
        <v>26114</v>
      </c>
      <c r="D26124" s="5">
        <f>'[1]2092 €'!M246</f>
        <v>0.83</v>
      </c>
    </row>
    <row r="26125" spans="2:4" x14ac:dyDescent="0.2">
      <c r="B26125" s="6">
        <v>2092</v>
      </c>
      <c r="C26125" t="s">
        <v>26115</v>
      </c>
      <c r="D26125" s="5">
        <f>'[1]2092 €'!M247</f>
        <v>1.3</v>
      </c>
    </row>
    <row r="26126" spans="2:4" x14ac:dyDescent="0.2">
      <c r="B26126" s="6">
        <v>2092</v>
      </c>
      <c r="C26126" t="s">
        <v>26116</v>
      </c>
      <c r="D26126" s="5">
        <f>'[1]2092 €'!M248</f>
        <v>1.27</v>
      </c>
    </row>
    <row r="26127" spans="2:4" x14ac:dyDescent="0.2">
      <c r="B26127" s="6">
        <v>2092</v>
      </c>
      <c r="C26127" t="s">
        <v>26117</v>
      </c>
      <c r="D26127" s="5">
        <f>'[1]2092 €'!M249</f>
        <v>1.04</v>
      </c>
    </row>
    <row r="26128" spans="2:4" x14ac:dyDescent="0.2">
      <c r="B26128" s="6">
        <v>2092</v>
      </c>
      <c r="C26128" t="s">
        <v>26118</v>
      </c>
      <c r="D26128" s="5">
        <f>'[1]2092 €'!M250</f>
        <v>1.46</v>
      </c>
    </row>
    <row r="26129" spans="2:4" x14ac:dyDescent="0.2">
      <c r="B26129" s="6">
        <v>2092</v>
      </c>
      <c r="C26129" t="s">
        <v>26119</v>
      </c>
      <c r="D26129" s="5">
        <f>'[1]2092 €'!M251</f>
        <v>1.04</v>
      </c>
    </row>
    <row r="26130" spans="2:4" x14ac:dyDescent="0.2">
      <c r="B26130" s="6">
        <v>2092</v>
      </c>
      <c r="C26130" t="s">
        <v>26120</v>
      </c>
      <c r="D26130" s="5">
        <f>'[1]2092 €'!M252</f>
        <v>1.52</v>
      </c>
    </row>
    <row r="26131" spans="2:4" x14ac:dyDescent="0.2">
      <c r="B26131" s="6">
        <v>2092</v>
      </c>
      <c r="C26131" t="s">
        <v>26121</v>
      </c>
      <c r="D26131" s="5">
        <f>'[1]2092 €'!M253</f>
        <v>1.46</v>
      </c>
    </row>
    <row r="26132" spans="2:4" x14ac:dyDescent="0.2">
      <c r="B26132" s="6">
        <v>2092</v>
      </c>
      <c r="C26132" t="s">
        <v>26122</v>
      </c>
      <c r="D26132" s="5">
        <f>'[1]2092 €'!M254</f>
        <v>1.28</v>
      </c>
    </row>
    <row r="26133" spans="2:4" x14ac:dyDescent="0.2">
      <c r="B26133" s="6">
        <v>2092</v>
      </c>
      <c r="C26133" t="s">
        <v>26123</v>
      </c>
      <c r="D26133" s="5">
        <f>'[1]2092 €'!M255</f>
        <v>1.72</v>
      </c>
    </row>
    <row r="26134" spans="2:4" x14ac:dyDescent="0.2">
      <c r="B26134" s="6">
        <v>2092</v>
      </c>
      <c r="C26134" t="s">
        <v>26124</v>
      </c>
      <c r="D26134" s="5">
        <f>'[1]2092 €'!M256</f>
        <v>1.28</v>
      </c>
    </row>
    <row r="26135" spans="2:4" x14ac:dyDescent="0.2">
      <c r="B26135" s="6">
        <v>2092</v>
      </c>
      <c r="C26135" t="s">
        <v>26125</v>
      </c>
      <c r="D26135" s="5">
        <f>'[1]2092 €'!M257</f>
        <v>1.75</v>
      </c>
    </row>
    <row r="26136" spans="2:4" x14ac:dyDescent="0.2">
      <c r="B26136" s="6">
        <v>2092</v>
      </c>
      <c r="C26136" t="s">
        <v>26126</v>
      </c>
      <c r="D26136" s="5">
        <f>'[1]2092 €'!M258</f>
        <v>1.72</v>
      </c>
    </row>
    <row r="26137" spans="2:4" x14ac:dyDescent="0.2">
      <c r="B26137" s="6">
        <v>2092</v>
      </c>
      <c r="C26137" t="s">
        <v>26127</v>
      </c>
      <c r="D26137" s="5">
        <f>'[1]2092 €'!M259</f>
        <v>1.53</v>
      </c>
    </row>
    <row r="26138" spans="2:4" x14ac:dyDescent="0.2">
      <c r="B26138" s="6">
        <v>2092</v>
      </c>
      <c r="C26138" t="s">
        <v>26128</v>
      </c>
      <c r="D26138" s="5">
        <f>'[1]2092 €'!M260</f>
        <v>1.97</v>
      </c>
    </row>
    <row r="26139" spans="2:4" x14ac:dyDescent="0.2">
      <c r="B26139" s="6">
        <v>2092</v>
      </c>
      <c r="C26139" t="s">
        <v>26129</v>
      </c>
      <c r="D26139" s="5">
        <f>'[1]2092 €'!M261</f>
        <v>1.53</v>
      </c>
    </row>
    <row r="26140" spans="2:4" x14ac:dyDescent="0.2">
      <c r="B26140" s="6">
        <v>2092</v>
      </c>
      <c r="C26140" t="s">
        <v>26130</v>
      </c>
      <c r="D26140" s="5">
        <f>'[1]2092 €'!M262</f>
        <v>1.76</v>
      </c>
    </row>
    <row r="26141" spans="2:4" x14ac:dyDescent="0.2">
      <c r="B26141" s="6">
        <v>2092</v>
      </c>
      <c r="C26141" t="s">
        <v>26131</v>
      </c>
      <c r="D26141" s="5">
        <f>'[1]2092 €'!M263</f>
        <v>2.0399999999999996</v>
      </c>
    </row>
    <row r="26142" spans="2:4" x14ac:dyDescent="0.2">
      <c r="B26142" s="6">
        <v>2092</v>
      </c>
      <c r="C26142" t="s">
        <v>26132</v>
      </c>
      <c r="D26142" s="5">
        <f>'[1]2092 €'!M264</f>
        <v>2.46</v>
      </c>
    </row>
    <row r="26143" spans="2:4" x14ac:dyDescent="0.2">
      <c r="B26143" s="6">
        <v>2092</v>
      </c>
      <c r="C26143" t="s">
        <v>26133</v>
      </c>
      <c r="D26143" s="5">
        <f>'[1]2092 €'!M265</f>
        <v>2.0399999999999996</v>
      </c>
    </row>
    <row r="26144" spans="2:4" x14ac:dyDescent="0.2">
      <c r="B26144" s="6">
        <v>2092</v>
      </c>
      <c r="C26144" t="s">
        <v>26134</v>
      </c>
      <c r="D26144" s="5">
        <f>'[1]2092 €'!M266</f>
        <v>2.2799999999999998</v>
      </c>
    </row>
    <row r="26145" spans="2:4" x14ac:dyDescent="0.2">
      <c r="B26145" s="6">
        <v>2092</v>
      </c>
      <c r="C26145" t="s">
        <v>26135</v>
      </c>
      <c r="D26145" s="5">
        <f>'[1]2092 €'!M267</f>
        <v>2.5199999999999996</v>
      </c>
    </row>
    <row r="26146" spans="2:4" x14ac:dyDescent="0.2">
      <c r="B26146" s="6">
        <v>2092</v>
      </c>
      <c r="C26146" t="s">
        <v>26136</v>
      </c>
      <c r="D26146" s="5">
        <f>'[1]2092 €'!M268</f>
        <v>2.96</v>
      </c>
    </row>
    <row r="26147" spans="2:4" x14ac:dyDescent="0.2">
      <c r="B26147" s="6">
        <v>2092</v>
      </c>
      <c r="C26147" t="s">
        <v>26137</v>
      </c>
      <c r="D26147" s="5">
        <f>'[1]2092 €'!M269</f>
        <v>2.5199999999999996</v>
      </c>
    </row>
    <row r="26148" spans="2:4" x14ac:dyDescent="0.2">
      <c r="B26148" s="6">
        <v>2092</v>
      </c>
      <c r="C26148" t="s">
        <v>26138</v>
      </c>
      <c r="D26148" s="5">
        <f>'[1]2092 €'!M270</f>
        <v>3.0399999999999996</v>
      </c>
    </row>
    <row r="26149" spans="2:4" x14ac:dyDescent="0.2">
      <c r="B26149" s="6">
        <v>2092</v>
      </c>
      <c r="C26149" t="s">
        <v>26139</v>
      </c>
      <c r="D26149" s="5">
        <f>'[1]2092 €'!M271</f>
        <v>3.46</v>
      </c>
    </row>
    <row r="26150" spans="2:4" x14ac:dyDescent="0.2">
      <c r="B26150" s="6">
        <v>2092</v>
      </c>
      <c r="C26150" t="s">
        <v>26140</v>
      </c>
      <c r="D26150" s="5">
        <f>'[1]2092 €'!M272</f>
        <v>3.0399999999999996</v>
      </c>
    </row>
    <row r="26151" spans="2:4" x14ac:dyDescent="0.2">
      <c r="B26151" s="6">
        <v>2092</v>
      </c>
      <c r="C26151" t="s">
        <v>26141</v>
      </c>
      <c r="D26151" s="5">
        <f>'[1]2092 €'!M273</f>
        <v>2.5799999999999996</v>
      </c>
    </row>
    <row r="26152" spans="2:4" x14ac:dyDescent="0.2">
      <c r="B26152" s="6">
        <v>2092</v>
      </c>
      <c r="C26152" t="s">
        <v>26142</v>
      </c>
      <c r="D26152" s="5">
        <f>'[1]2092 €'!M274</f>
        <v>3.3099999999999996</v>
      </c>
    </row>
    <row r="26153" spans="2:4" x14ac:dyDescent="0.2">
      <c r="B26153" s="6">
        <v>2092</v>
      </c>
      <c r="C26153" t="s">
        <v>26143</v>
      </c>
      <c r="D26153" s="5">
        <f>'[1]2092 €'!M275</f>
        <v>4.0299999999999994</v>
      </c>
    </row>
    <row r="26154" spans="2:4" x14ac:dyDescent="0.2">
      <c r="B26154" s="6">
        <v>2092</v>
      </c>
      <c r="C26154" t="s">
        <v>26144</v>
      </c>
      <c r="D26154" s="5">
        <f>'[1]2092 €'!M276</f>
        <v>5</v>
      </c>
    </row>
    <row r="26155" spans="2:4" x14ac:dyDescent="0.2">
      <c r="B26155" s="6">
        <v>2092</v>
      </c>
      <c r="C26155" t="s">
        <v>26145</v>
      </c>
      <c r="D26155" s="5">
        <f>'[1]2092 €'!M277</f>
        <v>5.93</v>
      </c>
    </row>
    <row r="26156" spans="2:4" x14ac:dyDescent="0.2">
      <c r="B26156" s="6">
        <v>2092</v>
      </c>
      <c r="C26156" t="s">
        <v>26146</v>
      </c>
      <c r="D26156" s="5">
        <f>'[1]2092 €'!M278</f>
        <v>2.3199999999999998</v>
      </c>
    </row>
    <row r="26157" spans="2:4" x14ac:dyDescent="0.2">
      <c r="B26157" s="6">
        <v>2092</v>
      </c>
      <c r="C26157" t="s">
        <v>26147</v>
      </c>
      <c r="D26157" s="5">
        <f>'[1]2092 €'!M279</f>
        <v>2.3199999999999998</v>
      </c>
    </row>
    <row r="26158" spans="2:4" x14ac:dyDescent="0.2">
      <c r="B26158" s="6">
        <v>2092</v>
      </c>
      <c r="C26158" t="s">
        <v>26148</v>
      </c>
      <c r="D26158" s="5">
        <f>'[1]2092 €'!M280</f>
        <v>3.0399999999999996</v>
      </c>
    </row>
    <row r="26159" spans="2:4" x14ac:dyDescent="0.2">
      <c r="B26159" s="6">
        <v>2092</v>
      </c>
      <c r="C26159" t="s">
        <v>26149</v>
      </c>
      <c r="D26159" s="5">
        <f>'[1]2092 €'!M281</f>
        <v>3.0399999999999996</v>
      </c>
    </row>
    <row r="26160" spans="2:4" x14ac:dyDescent="0.2">
      <c r="B26160" s="6">
        <v>2092</v>
      </c>
      <c r="C26160" t="s">
        <v>26150</v>
      </c>
      <c r="D26160" s="5">
        <f>'[1]2092 €'!M282</f>
        <v>3.7399999999999998</v>
      </c>
    </row>
    <row r="26161" spans="2:4" x14ac:dyDescent="0.2">
      <c r="B26161" s="6">
        <v>2092</v>
      </c>
      <c r="C26161" t="s">
        <v>26151</v>
      </c>
      <c r="D26161" s="5">
        <f>'[1]2092 €'!M283</f>
        <v>3.7399999999999998</v>
      </c>
    </row>
    <row r="26162" spans="2:4" x14ac:dyDescent="0.2">
      <c r="B26162" s="6">
        <v>2092</v>
      </c>
      <c r="C26162" t="s">
        <v>26152</v>
      </c>
      <c r="D26162" s="5">
        <f>'[1]2092 €'!M284</f>
        <v>4.66</v>
      </c>
    </row>
    <row r="26163" spans="2:4" x14ac:dyDescent="0.2">
      <c r="B26163" s="6">
        <v>2092</v>
      </c>
      <c r="C26163" t="s">
        <v>26153</v>
      </c>
      <c r="D26163" s="5">
        <f>'[1]2092 €'!M285</f>
        <v>4.66</v>
      </c>
    </row>
    <row r="26164" spans="2:4" x14ac:dyDescent="0.2">
      <c r="B26164" s="6">
        <v>2092</v>
      </c>
      <c r="C26164" t="s">
        <v>26154</v>
      </c>
      <c r="D26164" s="5">
        <f>'[1]2092 €'!M286</f>
        <v>5.6</v>
      </c>
    </row>
    <row r="26165" spans="2:4" x14ac:dyDescent="0.2">
      <c r="B26165" s="6">
        <v>2092</v>
      </c>
      <c r="C26165" t="s">
        <v>26155</v>
      </c>
      <c r="D26165" s="5">
        <f>'[1]2092 €'!M287</f>
        <v>5.6</v>
      </c>
    </row>
    <row r="26166" spans="2:4" x14ac:dyDescent="0.2">
      <c r="B26166" s="6">
        <v>2092</v>
      </c>
      <c r="C26166" t="s">
        <v>26156</v>
      </c>
      <c r="D26166" s="5">
        <f>'[1]2092 €'!M288</f>
        <v>0.3</v>
      </c>
    </row>
    <row r="26167" spans="2:4" x14ac:dyDescent="0.2">
      <c r="B26167" s="6">
        <v>2092</v>
      </c>
      <c r="C26167" t="s">
        <v>26157</v>
      </c>
      <c r="D26167" s="5">
        <f>'[1]2092 €'!M289</f>
        <v>0.42</v>
      </c>
    </row>
    <row r="26168" spans="2:4" x14ac:dyDescent="0.2">
      <c r="B26168" s="6">
        <v>2092</v>
      </c>
      <c r="C26168" t="s">
        <v>26158</v>
      </c>
      <c r="D26168" s="5">
        <f>'[1]2092 €'!M290</f>
        <v>0.32</v>
      </c>
    </row>
    <row r="26169" spans="2:4" x14ac:dyDescent="0.2">
      <c r="B26169" s="6">
        <v>2092</v>
      </c>
      <c r="C26169" t="s">
        <v>26159</v>
      </c>
      <c r="D26169" s="5">
        <f>'[1]2092 €'!M291</f>
        <v>0.44</v>
      </c>
    </row>
    <row r="26170" spans="2:4" x14ac:dyDescent="0.2">
      <c r="B26170" s="6">
        <v>2092</v>
      </c>
      <c r="C26170" t="s">
        <v>26160</v>
      </c>
      <c r="D26170" s="5">
        <f>'[1]2092 €'!M292</f>
        <v>0.39</v>
      </c>
    </row>
    <row r="26171" spans="2:4" x14ac:dyDescent="0.2">
      <c r="B26171" s="6">
        <v>2092</v>
      </c>
      <c r="C26171" t="s">
        <v>26161</v>
      </c>
      <c r="D26171" s="5">
        <f>'[1]2092 €'!M293</f>
        <v>0.5</v>
      </c>
    </row>
    <row r="26172" spans="2:4" x14ac:dyDescent="0.2">
      <c r="B26172" s="6">
        <v>2092</v>
      </c>
      <c r="C26172" t="s">
        <v>26162</v>
      </c>
      <c r="D26172" s="5">
        <f>'[1]2092 €'!M294</f>
        <v>0.48</v>
      </c>
    </row>
    <row r="26173" spans="2:4" x14ac:dyDescent="0.2">
      <c r="B26173" s="6">
        <v>2092</v>
      </c>
      <c r="C26173" t="s">
        <v>26163</v>
      </c>
      <c r="D26173" s="5">
        <f>'[1]2092 €'!M295</f>
        <v>0.59</v>
      </c>
    </row>
    <row r="26174" spans="2:4" x14ac:dyDescent="0.2">
      <c r="B26174" s="6">
        <v>2092</v>
      </c>
      <c r="C26174" t="s">
        <v>26164</v>
      </c>
      <c r="D26174" s="5">
        <f>'[1]2092 €'!M296</f>
        <v>0.32</v>
      </c>
    </row>
    <row r="26175" spans="2:4" x14ac:dyDescent="0.2">
      <c r="B26175" s="6">
        <v>2092</v>
      </c>
      <c r="C26175" t="s">
        <v>26165</v>
      </c>
      <c r="D26175" s="5">
        <f>'[1]2092 €'!M297</f>
        <v>0.54</v>
      </c>
    </row>
    <row r="26176" spans="2:4" x14ac:dyDescent="0.2">
      <c r="B26176" s="6">
        <v>2092</v>
      </c>
      <c r="C26176" t="s">
        <v>26166</v>
      </c>
      <c r="D26176" s="5">
        <f>'[1]2092 €'!M298</f>
        <v>1.73</v>
      </c>
    </row>
    <row r="26177" spans="2:4" x14ac:dyDescent="0.2">
      <c r="B26177" s="6">
        <v>2092</v>
      </c>
      <c r="C26177" t="s">
        <v>26167</v>
      </c>
      <c r="D26177" s="5">
        <f>'[1]2092 €'!M299</f>
        <v>2.15</v>
      </c>
    </row>
    <row r="26178" spans="2:4" x14ac:dyDescent="0.2">
      <c r="B26178" s="6">
        <v>2092</v>
      </c>
      <c r="C26178" t="s">
        <v>26168</v>
      </c>
      <c r="D26178" s="5">
        <f>'[1]2092 €'!M300</f>
        <v>2.5399999999999996</v>
      </c>
    </row>
    <row r="26179" spans="2:4" x14ac:dyDescent="0.2">
      <c r="B26179" s="6">
        <v>2092</v>
      </c>
      <c r="C26179" t="s">
        <v>26169</v>
      </c>
      <c r="D26179" s="5">
        <f>'[1]2092 €'!M301</f>
        <v>3.19</v>
      </c>
    </row>
    <row r="26180" spans="2:4" x14ac:dyDescent="0.2">
      <c r="B26180" s="6">
        <v>2092</v>
      </c>
      <c r="C26180" t="s">
        <v>26170</v>
      </c>
      <c r="D26180" s="5">
        <f>'[1]2092 €'!M302</f>
        <v>3.8299999999999996</v>
      </c>
    </row>
    <row r="26181" spans="2:4" x14ac:dyDescent="0.2">
      <c r="B26181" s="6">
        <v>2092</v>
      </c>
      <c r="C26181" t="s">
        <v>26171</v>
      </c>
      <c r="D26181" s="5">
        <f>'[1]2092 €'!M303</f>
        <v>0.5</v>
      </c>
    </row>
    <row r="26182" spans="2:4" x14ac:dyDescent="0.2">
      <c r="B26182" s="6">
        <v>2092</v>
      </c>
      <c r="C26182" t="s">
        <v>26172</v>
      </c>
      <c r="D26182" s="5">
        <f>'[1]2092 €'!M304</f>
        <v>0.5</v>
      </c>
    </row>
    <row r="26183" spans="2:4" x14ac:dyDescent="0.2">
      <c r="B26183" s="6">
        <v>2092</v>
      </c>
      <c r="C26183" t="s">
        <v>26173</v>
      </c>
      <c r="D26183" s="5">
        <f>'[1]2092 €'!M305</f>
        <v>0.67</v>
      </c>
    </row>
    <row r="26184" spans="2:4" x14ac:dyDescent="0.2">
      <c r="B26184" s="6">
        <v>2092</v>
      </c>
      <c r="C26184" t="s">
        <v>26174</v>
      </c>
      <c r="D26184" s="5">
        <f>'[1]2092 €'!M306</f>
        <v>0.67</v>
      </c>
    </row>
    <row r="26185" spans="2:4" x14ac:dyDescent="0.2">
      <c r="B26185" s="6">
        <v>2092</v>
      </c>
      <c r="C26185" t="s">
        <v>26175</v>
      </c>
      <c r="D26185" s="5">
        <f>'[1]2092 €'!M307</f>
        <v>0.83</v>
      </c>
    </row>
    <row r="26186" spans="2:4" x14ac:dyDescent="0.2">
      <c r="B26186" s="6">
        <v>2092</v>
      </c>
      <c r="C26186" t="s">
        <v>26176</v>
      </c>
      <c r="D26186" s="5">
        <f>'[1]2092 €'!M308</f>
        <v>0.83</v>
      </c>
    </row>
    <row r="26187" spans="2:4" x14ac:dyDescent="0.2">
      <c r="B26187" s="6">
        <v>2092</v>
      </c>
      <c r="C26187" t="s">
        <v>26177</v>
      </c>
      <c r="D26187" s="5">
        <f>'[1]2092 €'!M309</f>
        <v>1.02</v>
      </c>
    </row>
    <row r="26188" spans="2:4" x14ac:dyDescent="0.2">
      <c r="B26188" s="6">
        <v>2092</v>
      </c>
      <c r="C26188" t="s">
        <v>26178</v>
      </c>
      <c r="D26188" s="5">
        <f>'[1]2092 €'!M310</f>
        <v>1.02</v>
      </c>
    </row>
    <row r="26189" spans="2:4" x14ac:dyDescent="0.2">
      <c r="B26189" s="6">
        <v>2092</v>
      </c>
      <c r="C26189" t="s">
        <v>26179</v>
      </c>
      <c r="D26189" s="5">
        <f>'[1]2092 €'!M311</f>
        <v>1.22</v>
      </c>
    </row>
    <row r="26190" spans="2:4" x14ac:dyDescent="0.2">
      <c r="B26190" s="6">
        <v>2092</v>
      </c>
      <c r="C26190" t="s">
        <v>26180</v>
      </c>
      <c r="D26190" s="5">
        <f>'[1]2092 €'!M312</f>
        <v>1.22</v>
      </c>
    </row>
    <row r="26191" spans="2:4" x14ac:dyDescent="0.2">
      <c r="B26191" s="6">
        <v>2092</v>
      </c>
      <c r="C26191" t="s">
        <v>26181</v>
      </c>
      <c r="D26191" s="5">
        <f>'[1]2092 €'!M313</f>
        <v>1.41</v>
      </c>
    </row>
    <row r="26192" spans="2:4" x14ac:dyDescent="0.2">
      <c r="B26192" s="6">
        <v>2092</v>
      </c>
      <c r="C26192" t="s">
        <v>26182</v>
      </c>
      <c r="D26192" s="5">
        <f>'[1]2092 €'!M314</f>
        <v>1.41</v>
      </c>
    </row>
    <row r="26193" spans="2:4" x14ac:dyDescent="0.2">
      <c r="B26193" s="6">
        <v>2092</v>
      </c>
      <c r="C26193" t="s">
        <v>26183</v>
      </c>
      <c r="D26193" s="5">
        <f>'[1]2092 €'!M315</f>
        <v>1.62</v>
      </c>
    </row>
    <row r="26194" spans="2:4" x14ac:dyDescent="0.2">
      <c r="B26194" s="6">
        <v>2092</v>
      </c>
      <c r="C26194" t="s">
        <v>26184</v>
      </c>
      <c r="D26194" s="5">
        <f>'[1]2092 €'!M316</f>
        <v>1.62</v>
      </c>
    </row>
    <row r="26195" spans="2:4" x14ac:dyDescent="0.2">
      <c r="B26195" s="6">
        <v>2092</v>
      </c>
      <c r="C26195" t="s">
        <v>26185</v>
      </c>
      <c r="D26195" s="5">
        <f>'[1]2092 €'!M317</f>
        <v>1.8</v>
      </c>
    </row>
    <row r="26196" spans="2:4" x14ac:dyDescent="0.2">
      <c r="B26196" s="6">
        <v>2092</v>
      </c>
      <c r="C26196" t="s">
        <v>26186</v>
      </c>
      <c r="D26196" s="5">
        <f>'[1]2092 €'!M318</f>
        <v>1.8</v>
      </c>
    </row>
    <row r="26197" spans="2:4" x14ac:dyDescent="0.2">
      <c r="B26197" s="6">
        <v>2092</v>
      </c>
      <c r="C26197" t="s">
        <v>26187</v>
      </c>
      <c r="D26197" s="5">
        <f>'[1]2092 €'!M319</f>
        <v>2.0199999999999996</v>
      </c>
    </row>
    <row r="26198" spans="2:4" x14ac:dyDescent="0.2">
      <c r="B26198" s="6">
        <v>2092</v>
      </c>
      <c r="C26198" t="s">
        <v>26188</v>
      </c>
      <c r="D26198" s="5">
        <f>'[1]2092 €'!M320</f>
        <v>2.0199999999999996</v>
      </c>
    </row>
    <row r="26199" spans="2:4" x14ac:dyDescent="0.2">
      <c r="B26199" s="6">
        <v>2092</v>
      </c>
      <c r="C26199" t="s">
        <v>26189</v>
      </c>
      <c r="D26199" s="5">
        <f>'[1]2092 €'!M321</f>
        <v>2.42</v>
      </c>
    </row>
    <row r="26200" spans="2:4" x14ac:dyDescent="0.2">
      <c r="B26200" s="6">
        <v>2092</v>
      </c>
      <c r="C26200" t="s">
        <v>26190</v>
      </c>
      <c r="D26200" s="5">
        <f>'[1]2092 €'!M322</f>
        <v>2.42</v>
      </c>
    </row>
    <row r="26201" spans="2:4" x14ac:dyDescent="0.2">
      <c r="B26201" s="6">
        <v>2092</v>
      </c>
      <c r="C26201" t="s">
        <v>26191</v>
      </c>
      <c r="D26201" s="5">
        <f>'[1]2092 €'!M323</f>
        <v>0.5</v>
      </c>
    </row>
    <row r="26202" spans="2:4" x14ac:dyDescent="0.2">
      <c r="B26202" s="6">
        <v>2092</v>
      </c>
      <c r="C26202" t="s">
        <v>26192</v>
      </c>
      <c r="D26202" s="5">
        <f>'[1]2092 €'!M324</f>
        <v>0.5</v>
      </c>
    </row>
    <row r="26203" spans="2:4" x14ac:dyDescent="0.2">
      <c r="B26203" s="6">
        <v>2092</v>
      </c>
      <c r="C26203" t="s">
        <v>26193</v>
      </c>
      <c r="D26203" s="5">
        <f>'[1]2092 €'!M325</f>
        <v>0.67</v>
      </c>
    </row>
    <row r="26204" spans="2:4" x14ac:dyDescent="0.2">
      <c r="B26204" s="6">
        <v>2092</v>
      </c>
      <c r="C26204" t="s">
        <v>26194</v>
      </c>
      <c r="D26204" s="5">
        <f>'[1]2092 €'!M326</f>
        <v>0.67</v>
      </c>
    </row>
    <row r="26205" spans="2:4" x14ac:dyDescent="0.2">
      <c r="B26205" s="6">
        <v>2092</v>
      </c>
      <c r="C26205" t="s">
        <v>26195</v>
      </c>
      <c r="D26205" s="5">
        <f>'[1]2092 €'!M327</f>
        <v>0.83</v>
      </c>
    </row>
    <row r="26206" spans="2:4" x14ac:dyDescent="0.2">
      <c r="B26206" s="6">
        <v>2092</v>
      </c>
      <c r="C26206" t="s">
        <v>26196</v>
      </c>
      <c r="D26206" s="5">
        <f>'[1]2092 €'!M328</f>
        <v>0.83</v>
      </c>
    </row>
    <row r="26207" spans="2:4" x14ac:dyDescent="0.2">
      <c r="B26207" s="6">
        <v>2092</v>
      </c>
      <c r="C26207" t="s">
        <v>26197</v>
      </c>
      <c r="D26207" s="5">
        <f>'[1]2092 €'!M329</f>
        <v>1.02</v>
      </c>
    </row>
    <row r="26208" spans="2:4" x14ac:dyDescent="0.2">
      <c r="B26208" s="6">
        <v>2092</v>
      </c>
      <c r="C26208" t="s">
        <v>26198</v>
      </c>
      <c r="D26208" s="5">
        <f>'[1]2092 €'!M330</f>
        <v>1.02</v>
      </c>
    </row>
    <row r="26209" spans="2:4" x14ac:dyDescent="0.2">
      <c r="B26209" s="6">
        <v>2092</v>
      </c>
      <c r="C26209" t="s">
        <v>26199</v>
      </c>
      <c r="D26209" s="5">
        <f>'[1]2092 €'!M331</f>
        <v>1.22</v>
      </c>
    </row>
    <row r="26210" spans="2:4" x14ac:dyDescent="0.2">
      <c r="B26210" s="6">
        <v>2092</v>
      </c>
      <c r="C26210" t="s">
        <v>26200</v>
      </c>
      <c r="D26210" s="5">
        <f>'[1]2092 €'!M332</f>
        <v>1.22</v>
      </c>
    </row>
    <row r="26211" spans="2:4" x14ac:dyDescent="0.2">
      <c r="B26211" s="6">
        <v>2092</v>
      </c>
      <c r="C26211" t="s">
        <v>26201</v>
      </c>
      <c r="D26211" s="5">
        <f>'[1]2092 €'!M333</f>
        <v>1.41</v>
      </c>
    </row>
    <row r="26212" spans="2:4" x14ac:dyDescent="0.2">
      <c r="B26212" s="6">
        <v>2092</v>
      </c>
      <c r="C26212" t="s">
        <v>26202</v>
      </c>
      <c r="D26212" s="5">
        <f>'[1]2092 €'!M334</f>
        <v>1.41</v>
      </c>
    </row>
    <row r="26213" spans="2:4" x14ac:dyDescent="0.2">
      <c r="B26213" s="6">
        <v>2092</v>
      </c>
      <c r="C26213" t="s">
        <v>26203</v>
      </c>
      <c r="D26213" s="5">
        <f>'[1]2092 €'!M335</f>
        <v>1.62</v>
      </c>
    </row>
    <row r="26214" spans="2:4" x14ac:dyDescent="0.2">
      <c r="B26214" s="6">
        <v>2092</v>
      </c>
      <c r="C26214" t="s">
        <v>26204</v>
      </c>
      <c r="D26214" s="5">
        <f>'[1]2092 €'!M336</f>
        <v>1.62</v>
      </c>
    </row>
    <row r="26215" spans="2:4" x14ac:dyDescent="0.2">
      <c r="B26215" s="6">
        <v>2092</v>
      </c>
      <c r="C26215" t="s">
        <v>26205</v>
      </c>
      <c r="D26215" s="5">
        <f>'[1]2092 €'!M337</f>
        <v>1.8</v>
      </c>
    </row>
    <row r="26216" spans="2:4" x14ac:dyDescent="0.2">
      <c r="B26216" s="6">
        <v>2092</v>
      </c>
      <c r="C26216" t="s">
        <v>26206</v>
      </c>
      <c r="D26216" s="5">
        <f>'[1]2092 €'!M338</f>
        <v>1.8</v>
      </c>
    </row>
    <row r="26217" spans="2:4" x14ac:dyDescent="0.2">
      <c r="B26217" s="6">
        <v>2092</v>
      </c>
      <c r="C26217" t="s">
        <v>26207</v>
      </c>
      <c r="D26217" s="5">
        <f>'[1]2092 €'!M339</f>
        <v>2.0199999999999996</v>
      </c>
    </row>
    <row r="26218" spans="2:4" x14ac:dyDescent="0.2">
      <c r="B26218" s="6">
        <v>2092</v>
      </c>
      <c r="C26218" t="s">
        <v>26208</v>
      </c>
      <c r="D26218" s="5">
        <f>'[1]2092 €'!M340</f>
        <v>2.0199999999999996</v>
      </c>
    </row>
    <row r="26219" spans="2:4" x14ac:dyDescent="0.2">
      <c r="B26219" s="6">
        <v>2092</v>
      </c>
      <c r="C26219" t="s">
        <v>26209</v>
      </c>
      <c r="D26219" s="5">
        <f>'[1]2092 €'!M341</f>
        <v>2.42</v>
      </c>
    </row>
    <row r="26220" spans="2:4" x14ac:dyDescent="0.2">
      <c r="B26220" s="6">
        <v>2092</v>
      </c>
      <c r="C26220" t="s">
        <v>26210</v>
      </c>
      <c r="D26220" s="5">
        <f>'[1]2092 €'!M342</f>
        <v>2.42</v>
      </c>
    </row>
    <row r="26221" spans="2:4" x14ac:dyDescent="0.2">
      <c r="B26221" s="6">
        <v>2092</v>
      </c>
      <c r="C26221" t="s">
        <v>26211</v>
      </c>
      <c r="D26221" s="5">
        <f>'[1]2092 €'!M343</f>
        <v>1.99</v>
      </c>
    </row>
    <row r="26222" spans="2:4" x14ac:dyDescent="0.2">
      <c r="B26222" s="6">
        <v>2092</v>
      </c>
      <c r="C26222" t="s">
        <v>26212</v>
      </c>
      <c r="D26222" s="5">
        <f>'[1]2092 €'!M344</f>
        <v>2.11</v>
      </c>
    </row>
    <row r="26223" spans="2:4" x14ac:dyDescent="0.2">
      <c r="B26223" s="6">
        <v>2092</v>
      </c>
      <c r="C26223" t="s">
        <v>26213</v>
      </c>
      <c r="D26223" s="5">
        <f>'[1]2092 €'!M345</f>
        <v>2.63</v>
      </c>
    </row>
    <row r="26224" spans="2:4" x14ac:dyDescent="0.2">
      <c r="B26224" s="6">
        <v>2092</v>
      </c>
      <c r="C26224" t="s">
        <v>26214</v>
      </c>
      <c r="D26224" s="5">
        <f>'[1]2092 €'!M346</f>
        <v>2.6799999999999997</v>
      </c>
    </row>
    <row r="26225" spans="2:4" x14ac:dyDescent="0.2">
      <c r="B26225" s="6">
        <v>2092</v>
      </c>
      <c r="C26225" t="s">
        <v>26215</v>
      </c>
      <c r="D26225" s="5">
        <f>'[1]2092 €'!M347</f>
        <v>2.82</v>
      </c>
    </row>
    <row r="26226" spans="2:4" x14ac:dyDescent="0.2">
      <c r="B26226" s="6">
        <v>2092</v>
      </c>
      <c r="C26226" t="s">
        <v>26216</v>
      </c>
      <c r="D26226" s="5">
        <f>'[1]2092 €'!M348</f>
        <v>3.3099999999999996</v>
      </c>
    </row>
    <row r="26227" spans="2:4" x14ac:dyDescent="0.2">
      <c r="B26227" s="6">
        <v>2092</v>
      </c>
      <c r="C26227" t="s">
        <v>26217</v>
      </c>
      <c r="D26227" s="5">
        <f>'[1]2092 €'!M349</f>
        <v>3.21</v>
      </c>
    </row>
    <row r="26228" spans="2:4" x14ac:dyDescent="0.2">
      <c r="B26228" s="6">
        <v>2092</v>
      </c>
      <c r="C26228" t="s">
        <v>26218</v>
      </c>
      <c r="D26228" s="5">
        <f>'[1]2092 €'!M350</f>
        <v>3.3099999999999996</v>
      </c>
    </row>
    <row r="26229" spans="2:4" x14ac:dyDescent="0.2">
      <c r="B26229" s="6">
        <v>2092</v>
      </c>
      <c r="C26229" t="s">
        <v>26219</v>
      </c>
      <c r="D26229" s="5">
        <f>'[1]2092 €'!M351</f>
        <v>3.9</v>
      </c>
    </row>
    <row r="26230" spans="2:4" x14ac:dyDescent="0.2">
      <c r="B26230" s="6">
        <v>2092</v>
      </c>
      <c r="C26230" t="s">
        <v>26220</v>
      </c>
      <c r="D26230" s="5">
        <f>'[1]2092 €'!M352</f>
        <v>4.0299999999999994</v>
      </c>
    </row>
    <row r="26231" spans="2:4" x14ac:dyDescent="0.2">
      <c r="B26231" s="6">
        <v>2092</v>
      </c>
      <c r="C26231" t="s">
        <v>26221</v>
      </c>
      <c r="D26231" s="5">
        <f>'[1]2092 €'!M353</f>
        <v>4.5299999999999994</v>
      </c>
    </row>
    <row r="26232" spans="2:4" x14ac:dyDescent="0.2">
      <c r="B26232" s="6">
        <v>2092</v>
      </c>
      <c r="C26232" t="s">
        <v>26222</v>
      </c>
      <c r="D26232" s="5">
        <f>'[1]2092 €'!M354</f>
        <v>1.71</v>
      </c>
    </row>
    <row r="26233" spans="2:4" x14ac:dyDescent="0.2">
      <c r="B26233" s="6">
        <v>2092</v>
      </c>
      <c r="C26233" t="s">
        <v>26223</v>
      </c>
      <c r="D26233" s="5">
        <f>'[1]2092 €'!M355</f>
        <v>2.2199999999999998</v>
      </c>
    </row>
    <row r="26234" spans="2:4" x14ac:dyDescent="0.2">
      <c r="B26234" s="6">
        <v>2092</v>
      </c>
      <c r="C26234" t="s">
        <v>26224</v>
      </c>
      <c r="D26234" s="5">
        <f>'[1]2092 €'!M356</f>
        <v>2.2199999999999998</v>
      </c>
    </row>
    <row r="26235" spans="2:4" x14ac:dyDescent="0.2">
      <c r="B26235" s="6">
        <v>2092</v>
      </c>
      <c r="C26235" t="s">
        <v>26225</v>
      </c>
      <c r="D26235" s="5">
        <f>'[1]2092 €'!M357</f>
        <v>2.36</v>
      </c>
    </row>
    <row r="26236" spans="2:4" x14ac:dyDescent="0.2">
      <c r="B26236" s="6">
        <v>2092</v>
      </c>
      <c r="C26236" t="s">
        <v>26226</v>
      </c>
      <c r="D26236" s="5">
        <f>'[1]2092 €'!M358</f>
        <v>2.86</v>
      </c>
    </row>
    <row r="26237" spans="2:4" x14ac:dyDescent="0.2">
      <c r="B26237" s="6">
        <v>2092</v>
      </c>
      <c r="C26237" t="s">
        <v>26227</v>
      </c>
      <c r="D26237" s="5">
        <f>'[1]2092 €'!M359</f>
        <v>3.55</v>
      </c>
    </row>
    <row r="26238" spans="2:4" x14ac:dyDescent="0.2">
      <c r="B26238" s="6">
        <v>2092</v>
      </c>
      <c r="C26238" t="s">
        <v>26228</v>
      </c>
      <c r="D26238" s="5">
        <f>'[1]2092 €'!M360</f>
        <v>2.19</v>
      </c>
    </row>
    <row r="26239" spans="2:4" x14ac:dyDescent="0.2">
      <c r="B26239" s="6">
        <v>2092</v>
      </c>
      <c r="C26239" t="s">
        <v>26229</v>
      </c>
      <c r="D26239" s="5">
        <f>'[1]2092 €'!M361</f>
        <v>2.9499999999999997</v>
      </c>
    </row>
    <row r="26240" spans="2:4" x14ac:dyDescent="0.2">
      <c r="B26240" s="6">
        <v>2092</v>
      </c>
      <c r="C26240" t="s">
        <v>26230</v>
      </c>
      <c r="D26240" s="5">
        <f>'[1]2092 €'!M362</f>
        <v>3.4899999999999998</v>
      </c>
    </row>
    <row r="26241" spans="2:4" x14ac:dyDescent="0.2">
      <c r="B26241" s="6">
        <v>2092</v>
      </c>
      <c r="C26241" t="s">
        <v>26231</v>
      </c>
      <c r="D26241" s="5">
        <f>'[1]2092 €'!M363</f>
        <v>4.2699999999999996</v>
      </c>
    </row>
    <row r="26242" spans="2:4" x14ac:dyDescent="0.2">
      <c r="B26242" s="6">
        <v>2092</v>
      </c>
      <c r="C26242" t="s">
        <v>26232</v>
      </c>
      <c r="D26242" s="5">
        <f>'[1]2092 €'!M364</f>
        <v>1.92</v>
      </c>
    </row>
    <row r="26243" spans="2:4" x14ac:dyDescent="0.2">
      <c r="B26243" s="6">
        <v>2092</v>
      </c>
      <c r="C26243" t="s">
        <v>26233</v>
      </c>
      <c r="D26243" s="5">
        <f>'[1]2092 €'!M365</f>
        <v>1.92</v>
      </c>
    </row>
    <row r="26244" spans="2:4" x14ac:dyDescent="0.2">
      <c r="B26244" s="6">
        <v>2092</v>
      </c>
      <c r="C26244" t="s">
        <v>26234</v>
      </c>
      <c r="D26244" s="5">
        <f>'[1]2092 €'!M366</f>
        <v>2.63</v>
      </c>
    </row>
    <row r="26245" spans="2:4" x14ac:dyDescent="0.2">
      <c r="B26245" s="6">
        <v>2092</v>
      </c>
      <c r="C26245" t="s">
        <v>26235</v>
      </c>
      <c r="D26245" s="5">
        <f>'[1]2092 €'!M367</f>
        <v>2.63</v>
      </c>
    </row>
    <row r="26246" spans="2:4" x14ac:dyDescent="0.2">
      <c r="B26246" s="6">
        <v>2092</v>
      </c>
      <c r="C26246" t="s">
        <v>26236</v>
      </c>
      <c r="D26246" s="5">
        <f>'[1]2092 €'!M368</f>
        <v>3.1399999999999997</v>
      </c>
    </row>
    <row r="26247" spans="2:4" x14ac:dyDescent="0.2">
      <c r="B26247" s="6">
        <v>2092</v>
      </c>
      <c r="C26247" t="s">
        <v>26237</v>
      </c>
      <c r="D26247" s="5">
        <f>'[1]2092 €'!M369</f>
        <v>3.1399999999999997</v>
      </c>
    </row>
    <row r="26248" spans="2:4" x14ac:dyDescent="0.2">
      <c r="B26248" s="6">
        <v>2092</v>
      </c>
      <c r="C26248" t="s">
        <v>26238</v>
      </c>
      <c r="D26248" s="5">
        <f>'[1]2092 €'!M370</f>
        <v>3.9299999999999997</v>
      </c>
    </row>
    <row r="26249" spans="2:4" x14ac:dyDescent="0.2">
      <c r="B26249" s="6">
        <v>2092</v>
      </c>
      <c r="C26249" t="s">
        <v>26239</v>
      </c>
      <c r="D26249" s="5">
        <f>'[1]2092 €'!M371</f>
        <v>3.9299999999999997</v>
      </c>
    </row>
    <row r="26250" spans="2:4" x14ac:dyDescent="0.2">
      <c r="B26250" s="6">
        <v>2092</v>
      </c>
      <c r="C26250" t="s">
        <v>26240</v>
      </c>
      <c r="D26250" s="5">
        <f>'[1]2092 €'!M372</f>
        <v>2.23</v>
      </c>
    </row>
    <row r="26251" spans="2:4" x14ac:dyDescent="0.2">
      <c r="B26251" s="6">
        <v>2092</v>
      </c>
      <c r="C26251" t="s">
        <v>26241</v>
      </c>
      <c r="D26251" s="5">
        <f>'[1]2092 €'!M373</f>
        <v>2.23</v>
      </c>
    </row>
    <row r="26252" spans="2:4" x14ac:dyDescent="0.2">
      <c r="B26252" s="6">
        <v>2092</v>
      </c>
      <c r="C26252" t="s">
        <v>26242</v>
      </c>
      <c r="D26252" s="5">
        <f>'[1]2092 €'!M374</f>
        <v>2.8899999999999997</v>
      </c>
    </row>
    <row r="26253" spans="2:4" x14ac:dyDescent="0.2">
      <c r="B26253" s="6">
        <v>2092</v>
      </c>
      <c r="C26253" t="s">
        <v>26243</v>
      </c>
      <c r="D26253" s="5">
        <f>'[1]2092 €'!M375</f>
        <v>2.8899999999999997</v>
      </c>
    </row>
    <row r="26254" spans="2:4" x14ac:dyDescent="0.2">
      <c r="B26254" s="6">
        <v>2092</v>
      </c>
      <c r="C26254" t="s">
        <v>26244</v>
      </c>
      <c r="D26254" s="5">
        <f>'[1]2092 €'!M376</f>
        <v>3.38</v>
      </c>
    </row>
    <row r="26255" spans="2:4" x14ac:dyDescent="0.2">
      <c r="B26255" s="6">
        <v>2092</v>
      </c>
      <c r="C26255" t="s">
        <v>26245</v>
      </c>
      <c r="D26255" s="5">
        <f>'[1]2092 €'!M377</f>
        <v>3.38</v>
      </c>
    </row>
    <row r="26256" spans="2:4" x14ac:dyDescent="0.2">
      <c r="B26256" s="6">
        <v>2092</v>
      </c>
      <c r="C26256" t="s">
        <v>26246</v>
      </c>
      <c r="D26256" s="5">
        <f>'[1]2092 €'!M378</f>
        <v>4.21</v>
      </c>
    </row>
    <row r="26257" spans="2:4" x14ac:dyDescent="0.2">
      <c r="B26257" s="6">
        <v>2092</v>
      </c>
      <c r="C26257" t="s">
        <v>26247</v>
      </c>
      <c r="D26257" s="5">
        <f>'[1]2092 €'!M379</f>
        <v>4.21</v>
      </c>
    </row>
    <row r="26258" spans="2:4" x14ac:dyDescent="0.2">
      <c r="B26258" s="6">
        <v>2092</v>
      </c>
      <c r="C26258" t="s">
        <v>26248</v>
      </c>
      <c r="D26258" s="5">
        <f>'[1]2092 €'!M380</f>
        <v>2.23</v>
      </c>
    </row>
    <row r="26259" spans="2:4" x14ac:dyDescent="0.2">
      <c r="B26259" s="6">
        <v>2092</v>
      </c>
      <c r="C26259" t="s">
        <v>26249</v>
      </c>
      <c r="D26259" s="5">
        <f>'[1]2092 €'!M381</f>
        <v>2.23</v>
      </c>
    </row>
    <row r="26260" spans="2:4" x14ac:dyDescent="0.2">
      <c r="B26260" s="6">
        <v>2092</v>
      </c>
      <c r="C26260" t="s">
        <v>26250</v>
      </c>
      <c r="D26260" s="5">
        <f>'[1]2092 €'!M382</f>
        <v>2.8899999999999997</v>
      </c>
    </row>
    <row r="26261" spans="2:4" x14ac:dyDescent="0.2">
      <c r="B26261" s="6">
        <v>2092</v>
      </c>
      <c r="C26261" t="s">
        <v>26251</v>
      </c>
      <c r="D26261" s="5">
        <f>'[1]2092 €'!M383</f>
        <v>2.8899999999999997</v>
      </c>
    </row>
    <row r="26262" spans="2:4" x14ac:dyDescent="0.2">
      <c r="B26262" s="6">
        <v>2092</v>
      </c>
      <c r="C26262" t="s">
        <v>26252</v>
      </c>
      <c r="D26262" s="5">
        <f>'[1]2092 €'!M384</f>
        <v>3.38</v>
      </c>
    </row>
    <row r="26263" spans="2:4" x14ac:dyDescent="0.2">
      <c r="B26263" s="6">
        <v>2092</v>
      </c>
      <c r="C26263" t="s">
        <v>26253</v>
      </c>
      <c r="D26263" s="5">
        <f>'[1]2092 €'!M385</f>
        <v>3.38</v>
      </c>
    </row>
    <row r="26264" spans="2:4" x14ac:dyDescent="0.2">
      <c r="B26264" s="6">
        <v>2092</v>
      </c>
      <c r="C26264" t="s">
        <v>26254</v>
      </c>
      <c r="D26264" s="5">
        <f>'[1]2092 €'!M386</f>
        <v>4.21</v>
      </c>
    </row>
    <row r="26265" spans="2:4" x14ac:dyDescent="0.2">
      <c r="B26265" s="6">
        <v>2092</v>
      </c>
      <c r="C26265" t="s">
        <v>26255</v>
      </c>
      <c r="D26265" s="5">
        <f>'[1]2092 €'!M387</f>
        <v>2.19</v>
      </c>
    </row>
    <row r="26266" spans="2:4" x14ac:dyDescent="0.2">
      <c r="B26266" s="6">
        <v>2092</v>
      </c>
      <c r="C26266" t="s">
        <v>26256</v>
      </c>
      <c r="D26266" s="5">
        <f>'[1]2092 €'!M388</f>
        <v>2.9499999999999997</v>
      </c>
    </row>
    <row r="26267" spans="2:4" x14ac:dyDescent="0.2">
      <c r="B26267" s="6">
        <v>2092</v>
      </c>
      <c r="C26267" t="s">
        <v>26257</v>
      </c>
      <c r="D26267" s="5">
        <f>'[1]2092 €'!M389</f>
        <v>3.4899999999999998</v>
      </c>
    </row>
    <row r="26268" spans="2:4" x14ac:dyDescent="0.2">
      <c r="B26268" s="6">
        <v>2092</v>
      </c>
      <c r="C26268" t="s">
        <v>26258</v>
      </c>
      <c r="D26268" s="5">
        <f>'[1]2092 €'!M390</f>
        <v>4.2699999999999996</v>
      </c>
    </row>
    <row r="26269" spans="2:4" x14ac:dyDescent="0.2">
      <c r="B26269" s="6">
        <v>2092</v>
      </c>
      <c r="C26269" t="s">
        <v>26259</v>
      </c>
      <c r="D26269" s="5">
        <f>'[1]2092 €'!M391</f>
        <v>1.92</v>
      </c>
    </row>
    <row r="26270" spans="2:4" x14ac:dyDescent="0.2">
      <c r="B26270" s="6">
        <v>2092</v>
      </c>
      <c r="C26270" t="s">
        <v>26260</v>
      </c>
      <c r="D26270" s="5">
        <f>'[1]2092 €'!M392</f>
        <v>1.6</v>
      </c>
    </row>
    <row r="26271" spans="2:4" x14ac:dyDescent="0.2">
      <c r="B26271" s="6">
        <v>2092</v>
      </c>
      <c r="C26271" t="s">
        <v>26261</v>
      </c>
      <c r="D26271" s="5">
        <f>'[1]2092 €'!M393</f>
        <v>2.63</v>
      </c>
    </row>
    <row r="26272" spans="2:4" x14ac:dyDescent="0.2">
      <c r="B26272" s="6">
        <v>2092</v>
      </c>
      <c r="C26272" t="s">
        <v>26262</v>
      </c>
      <c r="D26272" s="5">
        <f>'[1]2092 €'!M394</f>
        <v>2.63</v>
      </c>
    </row>
    <row r="26273" spans="2:4" x14ac:dyDescent="0.2">
      <c r="B26273" s="6">
        <v>2092</v>
      </c>
      <c r="C26273" t="s">
        <v>26263</v>
      </c>
      <c r="D26273" s="5">
        <f>'[1]2092 €'!M395</f>
        <v>3.15</v>
      </c>
    </row>
    <row r="26274" spans="2:4" x14ac:dyDescent="0.2">
      <c r="B26274" s="6">
        <v>2092</v>
      </c>
      <c r="C26274" t="s">
        <v>26264</v>
      </c>
      <c r="D26274" s="5">
        <f>'[1]2092 €'!M396</f>
        <v>3.15</v>
      </c>
    </row>
    <row r="26275" spans="2:4" x14ac:dyDescent="0.2">
      <c r="B26275" s="6">
        <v>2092</v>
      </c>
      <c r="C26275" t="s">
        <v>26265</v>
      </c>
      <c r="D26275" s="5">
        <f>'[1]2092 €'!M397</f>
        <v>3.94</v>
      </c>
    </row>
    <row r="26276" spans="2:4" x14ac:dyDescent="0.2">
      <c r="B26276" s="6">
        <v>2092</v>
      </c>
      <c r="C26276" t="s">
        <v>26266</v>
      </c>
      <c r="D26276" s="5">
        <f>'[1]2092 €'!M398</f>
        <v>3.94</v>
      </c>
    </row>
    <row r="26277" spans="2:4" x14ac:dyDescent="0.2">
      <c r="B26277" s="6">
        <v>2092</v>
      </c>
      <c r="C26277" t="s">
        <v>26267</v>
      </c>
      <c r="D26277" s="5">
        <f>'[1]2092 €'!M399</f>
        <v>0.78</v>
      </c>
    </row>
    <row r="26278" spans="2:4" x14ac:dyDescent="0.2">
      <c r="B26278" s="6">
        <v>2092</v>
      </c>
      <c r="C26278" t="s">
        <v>26268</v>
      </c>
      <c r="D26278" s="5">
        <f>'[1]2092 €'!M400</f>
        <v>1.23</v>
      </c>
    </row>
    <row r="26279" spans="2:4" x14ac:dyDescent="0.2">
      <c r="B26279" s="6">
        <v>2092</v>
      </c>
      <c r="C26279" t="s">
        <v>26269</v>
      </c>
      <c r="D26279" s="5">
        <f>'[1]2092 €'!M401</f>
        <v>0.78</v>
      </c>
    </row>
    <row r="26280" spans="2:4" x14ac:dyDescent="0.2">
      <c r="B26280" s="6">
        <v>2092</v>
      </c>
      <c r="C26280" t="s">
        <v>26270</v>
      </c>
      <c r="D26280" s="5">
        <f>'[1]2092 €'!M402</f>
        <v>1.23</v>
      </c>
    </row>
    <row r="26281" spans="2:4" x14ac:dyDescent="0.2">
      <c r="B26281" s="6">
        <v>2092</v>
      </c>
      <c r="C26281" t="s">
        <v>26271</v>
      </c>
      <c r="D26281" s="5">
        <f>'[1]2092 €'!M403</f>
        <v>1.0900000000000001</v>
      </c>
    </row>
    <row r="26282" spans="2:4" x14ac:dyDescent="0.2">
      <c r="B26282" s="6">
        <v>2092</v>
      </c>
      <c r="C26282" t="s">
        <v>26272</v>
      </c>
      <c r="D26282" s="5">
        <f>'[1]2092 €'!M404</f>
        <v>1.53</v>
      </c>
    </row>
    <row r="26283" spans="2:4" x14ac:dyDescent="0.2">
      <c r="B26283" s="6">
        <v>2092</v>
      </c>
      <c r="C26283" t="s">
        <v>26273</v>
      </c>
      <c r="D26283" s="5">
        <f>'[1]2092 €'!M405</f>
        <v>1.0900000000000001</v>
      </c>
    </row>
    <row r="26284" spans="2:4" x14ac:dyDescent="0.2">
      <c r="B26284" s="6">
        <v>2092</v>
      </c>
      <c r="C26284" t="s">
        <v>26274</v>
      </c>
      <c r="D26284" s="5">
        <f>'[1]2092 €'!M406</f>
        <v>1.53</v>
      </c>
    </row>
    <row r="26285" spans="2:4" x14ac:dyDescent="0.2">
      <c r="B26285" s="6">
        <v>2092</v>
      </c>
      <c r="C26285" t="s">
        <v>26275</v>
      </c>
      <c r="D26285" s="5">
        <f>'[1]2092 €'!M407</f>
        <v>1.32</v>
      </c>
    </row>
    <row r="26286" spans="2:4" x14ac:dyDescent="0.2">
      <c r="B26286" s="6">
        <v>2092</v>
      </c>
      <c r="C26286" t="s">
        <v>26276</v>
      </c>
      <c r="D26286" s="5">
        <f>'[1]2092 €'!M408</f>
        <v>1.75</v>
      </c>
    </row>
    <row r="26287" spans="2:4" x14ac:dyDescent="0.2">
      <c r="B26287" s="6">
        <v>2092</v>
      </c>
      <c r="C26287" t="s">
        <v>26277</v>
      </c>
      <c r="D26287" s="5">
        <f>'[1]2092 €'!M409</f>
        <v>1.32</v>
      </c>
    </row>
    <row r="26288" spans="2:4" x14ac:dyDescent="0.2">
      <c r="B26288" s="6">
        <v>2092</v>
      </c>
      <c r="C26288" t="s">
        <v>26278</v>
      </c>
      <c r="D26288" s="5">
        <f>'[1]2092 €'!M410</f>
        <v>1.75</v>
      </c>
    </row>
    <row r="26289" spans="2:4" x14ac:dyDescent="0.2">
      <c r="B26289" s="6">
        <v>2092</v>
      </c>
      <c r="C26289" t="s">
        <v>26279</v>
      </c>
      <c r="D26289" s="5">
        <f>'[1]2092 €'!M411</f>
        <v>1.64</v>
      </c>
    </row>
    <row r="26290" spans="2:4" x14ac:dyDescent="0.2">
      <c r="B26290" s="6">
        <v>2092</v>
      </c>
      <c r="C26290" t="s">
        <v>26280</v>
      </c>
      <c r="D26290" s="5">
        <f>'[1]2092 €'!M412</f>
        <v>2.09</v>
      </c>
    </row>
    <row r="26291" spans="2:4" x14ac:dyDescent="0.2">
      <c r="B26291" s="6">
        <v>2092</v>
      </c>
      <c r="C26291" t="s">
        <v>26281</v>
      </c>
      <c r="D26291" s="5">
        <f>'[1]2092 €'!M413</f>
        <v>1.64</v>
      </c>
    </row>
    <row r="26292" spans="2:4" x14ac:dyDescent="0.2">
      <c r="B26292" s="6">
        <v>2092</v>
      </c>
      <c r="C26292" t="s">
        <v>26282</v>
      </c>
      <c r="D26292" s="5">
        <f>'[1]2092 €'!M414</f>
        <v>2.09</v>
      </c>
    </row>
    <row r="26293" spans="2:4" x14ac:dyDescent="0.2">
      <c r="B26293" s="6">
        <v>2092</v>
      </c>
      <c r="C26293" t="s">
        <v>26283</v>
      </c>
      <c r="D26293" s="5">
        <f>'[1]2092 €'!M415</f>
        <v>0.78</v>
      </c>
    </row>
    <row r="26294" spans="2:4" x14ac:dyDescent="0.2">
      <c r="B26294" s="6">
        <v>2092</v>
      </c>
      <c r="C26294" t="s">
        <v>26284</v>
      </c>
      <c r="D26294" s="5">
        <f>'[1]2092 €'!M416</f>
        <v>1.23</v>
      </c>
    </row>
    <row r="26295" spans="2:4" x14ac:dyDescent="0.2">
      <c r="B26295" s="6">
        <v>2092</v>
      </c>
      <c r="C26295" t="s">
        <v>26285</v>
      </c>
      <c r="D26295" s="5">
        <f>'[1]2092 €'!M417</f>
        <v>0.78</v>
      </c>
    </row>
    <row r="26296" spans="2:4" x14ac:dyDescent="0.2">
      <c r="B26296" s="6">
        <v>2092</v>
      </c>
      <c r="C26296" t="s">
        <v>26286</v>
      </c>
      <c r="D26296" s="5">
        <f>'[1]2092 €'!M418</f>
        <v>1.23</v>
      </c>
    </row>
    <row r="26297" spans="2:4" x14ac:dyDescent="0.2">
      <c r="B26297" s="6">
        <v>2092</v>
      </c>
      <c r="C26297" t="s">
        <v>26287</v>
      </c>
      <c r="D26297" s="5">
        <f>'[1]2092 €'!M419</f>
        <v>1.0900000000000001</v>
      </c>
    </row>
    <row r="26298" spans="2:4" x14ac:dyDescent="0.2">
      <c r="B26298" s="6">
        <v>2092</v>
      </c>
      <c r="C26298" t="s">
        <v>26288</v>
      </c>
      <c r="D26298" s="5">
        <f>'[1]2092 €'!M420</f>
        <v>1.53</v>
      </c>
    </row>
    <row r="26299" spans="2:4" x14ac:dyDescent="0.2">
      <c r="B26299" s="6">
        <v>2092</v>
      </c>
      <c r="C26299" t="s">
        <v>26289</v>
      </c>
      <c r="D26299" s="5">
        <f>'[1]2092 €'!M421</f>
        <v>1.0900000000000001</v>
      </c>
    </row>
    <row r="26300" spans="2:4" x14ac:dyDescent="0.2">
      <c r="B26300" s="6">
        <v>2092</v>
      </c>
      <c r="C26300" t="s">
        <v>26290</v>
      </c>
      <c r="D26300" s="5">
        <f>'[1]2092 €'!M422</f>
        <v>1.53</v>
      </c>
    </row>
    <row r="26301" spans="2:4" x14ac:dyDescent="0.2">
      <c r="B26301" s="6">
        <v>2092</v>
      </c>
      <c r="C26301" t="s">
        <v>26291</v>
      </c>
      <c r="D26301" s="5">
        <f>'[1]2092 €'!M423</f>
        <v>1.32</v>
      </c>
    </row>
    <row r="26302" spans="2:4" x14ac:dyDescent="0.2">
      <c r="B26302" s="6">
        <v>2092</v>
      </c>
      <c r="C26302" t="s">
        <v>26292</v>
      </c>
      <c r="D26302" s="5">
        <f>'[1]2092 €'!M424</f>
        <v>1.75</v>
      </c>
    </row>
    <row r="26303" spans="2:4" x14ac:dyDescent="0.2">
      <c r="B26303" s="6">
        <v>2092</v>
      </c>
      <c r="C26303" t="s">
        <v>26293</v>
      </c>
      <c r="D26303" s="5">
        <f>'[1]2092 €'!M425</f>
        <v>1.32</v>
      </c>
    </row>
    <row r="26304" spans="2:4" x14ac:dyDescent="0.2">
      <c r="B26304" s="6">
        <v>2092</v>
      </c>
      <c r="C26304" t="s">
        <v>26294</v>
      </c>
      <c r="D26304" s="5">
        <f>'[1]2092 €'!M426</f>
        <v>1.75</v>
      </c>
    </row>
    <row r="26305" spans="2:4" x14ac:dyDescent="0.2">
      <c r="B26305" s="6">
        <v>2092</v>
      </c>
      <c r="C26305" t="s">
        <v>26295</v>
      </c>
      <c r="D26305" s="5">
        <f>'[1]2092 €'!M427</f>
        <v>1.64</v>
      </c>
    </row>
    <row r="26306" spans="2:4" x14ac:dyDescent="0.2">
      <c r="B26306" s="6">
        <v>2092</v>
      </c>
      <c r="C26306" t="s">
        <v>26296</v>
      </c>
      <c r="D26306" s="5">
        <f>'[1]2092 €'!M428</f>
        <v>2.09</v>
      </c>
    </row>
    <row r="26307" spans="2:4" x14ac:dyDescent="0.2">
      <c r="B26307" s="6">
        <v>2092</v>
      </c>
      <c r="C26307" t="s">
        <v>26297</v>
      </c>
      <c r="D26307" s="5">
        <f>'[1]2092 €'!M429</f>
        <v>1.64</v>
      </c>
    </row>
    <row r="26308" spans="2:4" x14ac:dyDescent="0.2">
      <c r="B26308" s="6">
        <v>2092</v>
      </c>
      <c r="C26308" t="s">
        <v>26298</v>
      </c>
      <c r="D26308" s="5">
        <f>'[1]2092 €'!M430</f>
        <v>2.09</v>
      </c>
    </row>
    <row r="26309" spans="2:4" x14ac:dyDescent="0.2">
      <c r="B26309" s="6">
        <v>2092</v>
      </c>
      <c r="C26309" t="s">
        <v>26299</v>
      </c>
      <c r="D26309" s="5">
        <f>'[1]2092 €'!M431</f>
        <v>2.6999999999999997</v>
      </c>
    </row>
    <row r="26310" spans="2:4" x14ac:dyDescent="0.2">
      <c r="B26310" s="6">
        <v>2092</v>
      </c>
      <c r="C26310" t="s">
        <v>26300</v>
      </c>
      <c r="D26310" s="5">
        <f>'[1]2092 €'!M432</f>
        <v>3.48</v>
      </c>
    </row>
    <row r="26311" spans="2:4" x14ac:dyDescent="0.2">
      <c r="B26311" s="6">
        <v>2092</v>
      </c>
      <c r="C26311" t="s">
        <v>26301</v>
      </c>
      <c r="D26311" s="5">
        <f>'[1]2092 €'!M433</f>
        <v>4.26</v>
      </c>
    </row>
    <row r="26312" spans="2:4" x14ac:dyDescent="0.2">
      <c r="B26312" s="6">
        <v>2092</v>
      </c>
      <c r="C26312" t="s">
        <v>26302</v>
      </c>
      <c r="D26312" s="5">
        <f>'[1]2092 €'!M434</f>
        <v>5.2299999999999995</v>
      </c>
    </row>
    <row r="26313" spans="2:4" x14ac:dyDescent="0.2">
      <c r="B26313" s="6">
        <v>2092</v>
      </c>
      <c r="C26313" t="s">
        <v>26303</v>
      </c>
      <c r="D26313" s="5">
        <f>'[1]2092 €'!M435</f>
        <v>2.4</v>
      </c>
    </row>
    <row r="26314" spans="2:4" x14ac:dyDescent="0.2">
      <c r="B26314" s="6">
        <v>2092</v>
      </c>
      <c r="C26314" t="s">
        <v>26304</v>
      </c>
      <c r="D26314" s="5">
        <f>'[1]2092 €'!M436</f>
        <v>2.4</v>
      </c>
    </row>
    <row r="26315" spans="2:4" x14ac:dyDescent="0.2">
      <c r="B26315" s="6">
        <v>2092</v>
      </c>
      <c r="C26315" t="s">
        <v>26305</v>
      </c>
      <c r="D26315" s="5">
        <f>'[1]2092 €'!M437</f>
        <v>3.15</v>
      </c>
    </row>
    <row r="26316" spans="2:4" x14ac:dyDescent="0.2">
      <c r="B26316" s="6">
        <v>2092</v>
      </c>
      <c r="C26316" t="s">
        <v>26306</v>
      </c>
      <c r="D26316" s="5">
        <f>'[1]2092 €'!M438</f>
        <v>3.15</v>
      </c>
    </row>
    <row r="26317" spans="2:4" x14ac:dyDescent="0.2">
      <c r="B26317" s="6">
        <v>2092</v>
      </c>
      <c r="C26317" t="s">
        <v>26307</v>
      </c>
      <c r="D26317" s="5">
        <f>'[1]2092 €'!M439</f>
        <v>3.9</v>
      </c>
    </row>
    <row r="26318" spans="2:4" x14ac:dyDescent="0.2">
      <c r="B26318" s="6">
        <v>2092</v>
      </c>
      <c r="C26318" t="s">
        <v>26308</v>
      </c>
      <c r="D26318" s="5">
        <f>'[1]2092 €'!M440</f>
        <v>3.9</v>
      </c>
    </row>
    <row r="26319" spans="2:4" x14ac:dyDescent="0.2">
      <c r="B26319" s="6">
        <v>2092</v>
      </c>
      <c r="C26319" t="s">
        <v>26309</v>
      </c>
      <c r="D26319" s="5">
        <f>'[1]2092 €'!M441</f>
        <v>4.88</v>
      </c>
    </row>
    <row r="26320" spans="2:4" x14ac:dyDescent="0.2">
      <c r="B26320" s="6">
        <v>2092</v>
      </c>
      <c r="C26320" t="s">
        <v>26310</v>
      </c>
      <c r="D26320" s="5">
        <f>'[1]2092 €'!M442</f>
        <v>4.88</v>
      </c>
    </row>
    <row r="26321" spans="2:4" x14ac:dyDescent="0.2">
      <c r="B26321" s="6">
        <v>2092</v>
      </c>
      <c r="C26321" t="s">
        <v>26311</v>
      </c>
      <c r="D26321" s="5">
        <f>'[1]2092 €'!M443</f>
        <v>0.32</v>
      </c>
    </row>
    <row r="26322" spans="2:4" x14ac:dyDescent="0.2">
      <c r="B26322" s="6">
        <v>2092</v>
      </c>
      <c r="C26322" t="s">
        <v>26312</v>
      </c>
      <c r="D26322" s="5">
        <f>'[1]2092 €'!M444</f>
        <v>0.44</v>
      </c>
    </row>
    <row r="26323" spans="2:4" x14ac:dyDescent="0.2">
      <c r="B26323" s="6">
        <v>2092</v>
      </c>
      <c r="C26323" t="s">
        <v>26313</v>
      </c>
      <c r="D26323" s="5">
        <f>'[1]2092 €'!M445</f>
        <v>0.34</v>
      </c>
    </row>
    <row r="26324" spans="2:4" x14ac:dyDescent="0.2">
      <c r="B26324" s="6">
        <v>2092</v>
      </c>
      <c r="C26324" t="s">
        <v>26314</v>
      </c>
      <c r="D26324" s="5">
        <f>'[1]2092 €'!M446</f>
        <v>0.47000000000000003</v>
      </c>
    </row>
    <row r="26325" spans="2:4" x14ac:dyDescent="0.2">
      <c r="B26325" s="6">
        <v>2092</v>
      </c>
      <c r="C26325" t="s">
        <v>26315</v>
      </c>
      <c r="D26325" s="5">
        <f>'[1]2092 €'!M447</f>
        <v>0.37</v>
      </c>
    </row>
    <row r="26326" spans="2:4" x14ac:dyDescent="0.2">
      <c r="B26326" s="6">
        <v>2092</v>
      </c>
      <c r="C26326" t="s">
        <v>26316</v>
      </c>
      <c r="D26326" s="5">
        <f>'[1]2092 €'!M448</f>
        <v>0.49</v>
      </c>
    </row>
    <row r="26327" spans="2:4" x14ac:dyDescent="0.2">
      <c r="B26327" s="6">
        <v>2092</v>
      </c>
      <c r="C26327" t="s">
        <v>26317</v>
      </c>
      <c r="D26327" s="5">
        <f>'[1]2092 €'!M449</f>
        <v>0.47000000000000003</v>
      </c>
    </row>
    <row r="26328" spans="2:4" x14ac:dyDescent="0.2">
      <c r="B26328" s="6">
        <v>2092</v>
      </c>
      <c r="C26328" t="s">
        <v>26318</v>
      </c>
      <c r="D26328" s="5">
        <f>'[1]2092 €'!M450</f>
        <v>0.57999999999999996</v>
      </c>
    </row>
    <row r="26329" spans="2:4" x14ac:dyDescent="0.2">
      <c r="B26329" s="6">
        <v>2092</v>
      </c>
      <c r="C26329" t="s">
        <v>26319</v>
      </c>
      <c r="D26329" s="5">
        <f>'[1]2092 €'!M451</f>
        <v>0.66</v>
      </c>
    </row>
    <row r="26330" spans="2:4" x14ac:dyDescent="0.2">
      <c r="B26330" s="6">
        <v>2092</v>
      </c>
      <c r="C26330" t="s">
        <v>26320</v>
      </c>
      <c r="D26330" s="5">
        <f>'[1]2092 €'!M452</f>
        <v>0.66</v>
      </c>
    </row>
    <row r="26331" spans="2:4" x14ac:dyDescent="0.2">
      <c r="B26331" s="6">
        <v>2092</v>
      </c>
      <c r="C26331" t="s">
        <v>26321</v>
      </c>
      <c r="D26331" s="5">
        <f>'[1]2092 €'!M453</f>
        <v>0.78</v>
      </c>
    </row>
    <row r="26332" spans="2:4" x14ac:dyDescent="0.2">
      <c r="B26332" s="6">
        <v>2092</v>
      </c>
      <c r="C26332" t="s">
        <v>26322</v>
      </c>
      <c r="D26332" s="5">
        <f>'[1]2092 €'!M454</f>
        <v>0.78</v>
      </c>
    </row>
    <row r="26333" spans="2:4" x14ac:dyDescent="0.2">
      <c r="B26333" s="6">
        <v>2092</v>
      </c>
      <c r="C26333" t="s">
        <v>26323</v>
      </c>
      <c r="D26333" s="5">
        <f>'[1]2092 €'!M455</f>
        <v>1.05</v>
      </c>
    </row>
    <row r="26334" spans="2:4" x14ac:dyDescent="0.2">
      <c r="B26334" s="6">
        <v>2092</v>
      </c>
      <c r="C26334" t="s">
        <v>26324</v>
      </c>
      <c r="D26334" s="5">
        <f>'[1]2092 €'!M456</f>
        <v>1.05</v>
      </c>
    </row>
    <row r="26335" spans="2:4" x14ac:dyDescent="0.2">
      <c r="B26335" s="6">
        <v>2092</v>
      </c>
      <c r="C26335" t="s">
        <v>26325</v>
      </c>
      <c r="D26335" s="5">
        <f>'[1]2092 €'!M457</f>
        <v>1.3</v>
      </c>
    </row>
    <row r="26336" spans="2:4" x14ac:dyDescent="0.2">
      <c r="B26336" s="6">
        <v>2092</v>
      </c>
      <c r="C26336" t="s">
        <v>26326</v>
      </c>
      <c r="D26336" s="5">
        <f>'[1]2092 €'!M458</f>
        <v>1.3</v>
      </c>
    </row>
    <row r="26337" spans="2:4" x14ac:dyDescent="0.2">
      <c r="B26337" s="6">
        <v>2092</v>
      </c>
      <c r="C26337" t="s">
        <v>26327</v>
      </c>
      <c r="D26337" s="5">
        <f>'[1]2092 €'!M459</f>
        <v>0.66</v>
      </c>
    </row>
    <row r="26338" spans="2:4" x14ac:dyDescent="0.2">
      <c r="B26338" s="6">
        <v>2092</v>
      </c>
      <c r="C26338" t="s">
        <v>26328</v>
      </c>
      <c r="D26338" s="5">
        <f>'[1]2092 €'!M460</f>
        <v>0.66</v>
      </c>
    </row>
    <row r="26339" spans="2:4" x14ac:dyDescent="0.2">
      <c r="B26339" s="6">
        <v>2092</v>
      </c>
      <c r="C26339" t="s">
        <v>26329</v>
      </c>
      <c r="D26339" s="5">
        <f>'[1]2092 €'!M461</f>
        <v>0.78</v>
      </c>
    </row>
    <row r="26340" spans="2:4" x14ac:dyDescent="0.2">
      <c r="B26340" s="6">
        <v>2092</v>
      </c>
      <c r="C26340" t="s">
        <v>26330</v>
      </c>
      <c r="D26340" s="5">
        <f>'[1]2092 €'!M462</f>
        <v>0.78</v>
      </c>
    </row>
    <row r="26341" spans="2:4" x14ac:dyDescent="0.2">
      <c r="B26341" s="6">
        <v>2092</v>
      </c>
      <c r="C26341" t="s">
        <v>26331</v>
      </c>
      <c r="D26341" s="5">
        <f>'[1]2092 €'!M463</f>
        <v>1.05</v>
      </c>
    </row>
    <row r="26342" spans="2:4" x14ac:dyDescent="0.2">
      <c r="B26342" s="6">
        <v>2092</v>
      </c>
      <c r="C26342" t="s">
        <v>26332</v>
      </c>
      <c r="D26342" s="5">
        <f>'[1]2092 €'!M464</f>
        <v>1.05</v>
      </c>
    </row>
    <row r="26343" spans="2:4" x14ac:dyDescent="0.2">
      <c r="B26343" s="6">
        <v>2092</v>
      </c>
      <c r="C26343" t="s">
        <v>26333</v>
      </c>
      <c r="D26343" s="5">
        <f>'[1]2092 €'!M465</f>
        <v>1.3</v>
      </c>
    </row>
    <row r="26344" spans="2:4" x14ac:dyDescent="0.2">
      <c r="B26344" s="6">
        <v>2092</v>
      </c>
      <c r="C26344" t="s">
        <v>26334</v>
      </c>
      <c r="D26344" s="5">
        <f>'[1]2092 €'!M466</f>
        <v>1.3</v>
      </c>
    </row>
    <row r="26345" spans="2:4" x14ac:dyDescent="0.2">
      <c r="B26345" s="4">
        <v>2102</v>
      </c>
      <c r="C26345" t="s">
        <v>26335</v>
      </c>
      <c r="D26345" s="5">
        <f>'[1]2102 €'!M4</f>
        <v>1.51</v>
      </c>
    </row>
    <row r="26346" spans="2:4" x14ac:dyDescent="0.2">
      <c r="B26346" s="6">
        <v>2102</v>
      </c>
      <c r="C26346" t="s">
        <v>26336</v>
      </c>
      <c r="D26346" s="5">
        <f>'[1]2102 €'!M5</f>
        <v>1.46</v>
      </c>
    </row>
    <row r="26347" spans="2:4" x14ac:dyDescent="0.2">
      <c r="B26347" s="6">
        <v>2102</v>
      </c>
      <c r="C26347" t="s">
        <v>26337</v>
      </c>
      <c r="D26347" s="5">
        <f>'[1]2102 €'!M6</f>
        <v>5.9799999999999995</v>
      </c>
    </row>
    <row r="26348" spans="2:4" x14ac:dyDescent="0.2">
      <c r="B26348" s="6">
        <v>2102</v>
      </c>
      <c r="C26348" t="s">
        <v>26338</v>
      </c>
      <c r="D26348" s="5">
        <f>'[1]2102 €'!M7</f>
        <v>0.83</v>
      </c>
    </row>
    <row r="26349" spans="2:4" x14ac:dyDescent="0.2">
      <c r="B26349" s="6">
        <v>2102</v>
      </c>
      <c r="C26349" t="s">
        <v>26339</v>
      </c>
      <c r="D26349" s="5">
        <f>'[1]2102 €'!M8</f>
        <v>0.82000000000000006</v>
      </c>
    </row>
    <row r="26350" spans="2:4" x14ac:dyDescent="0.2">
      <c r="B26350" s="6">
        <v>2102</v>
      </c>
      <c r="C26350" t="s">
        <v>26340</v>
      </c>
      <c r="D26350" s="5">
        <f>'[1]2102 €'!M9</f>
        <v>3.0399999999999996</v>
      </c>
    </row>
    <row r="26351" spans="2:4" x14ac:dyDescent="0.2">
      <c r="B26351" s="6">
        <v>2102</v>
      </c>
      <c r="C26351" t="s">
        <v>26341</v>
      </c>
      <c r="D26351" s="5">
        <f>'[1]2102 €'!M10</f>
        <v>2.96</v>
      </c>
    </row>
    <row r="26352" spans="2:4" x14ac:dyDescent="0.2">
      <c r="B26352" s="6">
        <v>2102</v>
      </c>
      <c r="C26352" t="s">
        <v>26342</v>
      </c>
      <c r="D26352" s="5">
        <f>'[1]2102 €'!M11</f>
        <v>9.9499999999999993</v>
      </c>
    </row>
    <row r="26353" spans="2:4" x14ac:dyDescent="0.2">
      <c r="B26353" s="6">
        <v>2102</v>
      </c>
      <c r="C26353" t="s">
        <v>26343</v>
      </c>
      <c r="D26353" s="5">
        <f>'[1]2102 €'!M12</f>
        <v>0.96</v>
      </c>
    </row>
    <row r="26354" spans="2:4" x14ac:dyDescent="0.2">
      <c r="B26354" s="6">
        <v>2102</v>
      </c>
      <c r="C26354" t="s">
        <v>26344</v>
      </c>
      <c r="D26354" s="5">
        <f>'[1]2102 €'!M13</f>
        <v>1.02</v>
      </c>
    </row>
    <row r="26355" spans="2:4" x14ac:dyDescent="0.2">
      <c r="B26355" s="6">
        <v>2102</v>
      </c>
      <c r="C26355" t="s">
        <v>26345</v>
      </c>
      <c r="D26355" s="5">
        <f>'[1]2102 €'!M14</f>
        <v>1.57</v>
      </c>
    </row>
    <row r="26356" spans="2:4" x14ac:dyDescent="0.2">
      <c r="B26356" s="6">
        <v>2102</v>
      </c>
      <c r="C26356" t="s">
        <v>26346</v>
      </c>
      <c r="D26356" s="5">
        <f>'[1]2102 €'!M15</f>
        <v>1.47</v>
      </c>
    </row>
    <row r="26357" spans="2:4" x14ac:dyDescent="0.2">
      <c r="B26357" s="6">
        <v>2102</v>
      </c>
      <c r="C26357" t="s">
        <v>26347</v>
      </c>
      <c r="D26357" s="5">
        <f>'[1]2102 €'!M16</f>
        <v>6.27</v>
      </c>
    </row>
    <row r="26358" spans="2:4" x14ac:dyDescent="0.2">
      <c r="B26358" s="6">
        <v>2102</v>
      </c>
      <c r="C26358" t="s">
        <v>26348</v>
      </c>
      <c r="D26358" s="5">
        <f>'[1]2102 €'!M17</f>
        <v>2.17</v>
      </c>
    </row>
    <row r="26359" spans="2:4" x14ac:dyDescent="0.2">
      <c r="B26359" s="6">
        <v>2102</v>
      </c>
      <c r="C26359" t="s">
        <v>26349</v>
      </c>
      <c r="D26359" s="5">
        <f>'[1]2102 €'!M18</f>
        <v>2.3199999999999998</v>
      </c>
    </row>
    <row r="26360" spans="2:4" x14ac:dyDescent="0.2">
      <c r="B26360" s="6">
        <v>2102</v>
      </c>
      <c r="C26360" t="s">
        <v>26350</v>
      </c>
      <c r="D26360" s="5">
        <f>'[1]2102 €'!M19</f>
        <v>2.3199999999999998</v>
      </c>
    </row>
    <row r="26361" spans="2:4" x14ac:dyDescent="0.2">
      <c r="B26361" s="6">
        <v>2102</v>
      </c>
      <c r="C26361" t="s">
        <v>26351</v>
      </c>
      <c r="D26361" s="5">
        <f>'[1]2102 €'!M20</f>
        <v>2.19</v>
      </c>
    </row>
    <row r="26362" spans="2:4" x14ac:dyDescent="0.2">
      <c r="B26362" s="6">
        <v>2102</v>
      </c>
      <c r="C26362" t="s">
        <v>26352</v>
      </c>
      <c r="D26362" s="5">
        <f>'[1]2102 €'!M21</f>
        <v>2.3199999999999998</v>
      </c>
    </row>
    <row r="26363" spans="2:4" x14ac:dyDescent="0.2">
      <c r="B26363" s="6">
        <v>2102</v>
      </c>
      <c r="C26363" t="s">
        <v>26353</v>
      </c>
      <c r="D26363" s="5">
        <f>'[1]2102 €'!M22</f>
        <v>2.3199999999999998</v>
      </c>
    </row>
    <row r="26364" spans="2:4" x14ac:dyDescent="0.2">
      <c r="B26364" s="6">
        <v>2102</v>
      </c>
      <c r="C26364" t="s">
        <v>26354</v>
      </c>
      <c r="D26364" s="5">
        <f>'[1]2102 €'!M23</f>
        <v>7.35</v>
      </c>
    </row>
    <row r="26365" spans="2:4" x14ac:dyDescent="0.2">
      <c r="B26365" s="6">
        <v>2102</v>
      </c>
      <c r="C26365" t="s">
        <v>26355</v>
      </c>
      <c r="D26365" s="5">
        <f>'[1]2102 €'!M24</f>
        <v>2.3199999999999998</v>
      </c>
    </row>
    <row r="26366" spans="2:4" x14ac:dyDescent="0.2">
      <c r="B26366" s="4">
        <v>2104</v>
      </c>
      <c r="C26366" t="s">
        <v>26356</v>
      </c>
      <c r="D26366" s="5">
        <f>'[1]2104 €'!M4</f>
        <v>2.4</v>
      </c>
    </row>
    <row r="26367" spans="2:4" x14ac:dyDescent="0.2">
      <c r="B26367" s="6">
        <v>2104</v>
      </c>
      <c r="C26367" t="s">
        <v>26357</v>
      </c>
      <c r="D26367" s="5">
        <f>'[1]2104 €'!M5</f>
        <v>2.5199999999999996</v>
      </c>
    </row>
    <row r="26368" spans="2:4" x14ac:dyDescent="0.2">
      <c r="B26368" s="6">
        <v>2104</v>
      </c>
      <c r="C26368" t="s">
        <v>26358</v>
      </c>
      <c r="D26368" s="5">
        <f>'[1]2104 €'!M6</f>
        <v>8.27</v>
      </c>
    </row>
    <row r="26369" spans="2:4" x14ac:dyDescent="0.2">
      <c r="B26369" s="6">
        <v>2104</v>
      </c>
      <c r="C26369" t="s">
        <v>26359</v>
      </c>
      <c r="D26369" s="5">
        <f>'[1]2104 €'!M7</f>
        <v>0.88</v>
      </c>
    </row>
    <row r="26370" spans="2:4" x14ac:dyDescent="0.2">
      <c r="B26370" s="6">
        <v>2104</v>
      </c>
      <c r="C26370" t="s">
        <v>26360</v>
      </c>
      <c r="D26370" s="5">
        <f>'[1]2104 €'!M8</f>
        <v>0.88</v>
      </c>
    </row>
    <row r="26371" spans="2:4" x14ac:dyDescent="0.2">
      <c r="B26371" s="6">
        <v>2104</v>
      </c>
      <c r="C26371" t="s">
        <v>26361</v>
      </c>
      <c r="D26371" s="5">
        <f>'[1]2104 €'!M9</f>
        <v>3.3099999999999996</v>
      </c>
    </row>
    <row r="26372" spans="2:4" x14ac:dyDescent="0.2">
      <c r="B26372" s="6">
        <v>2104</v>
      </c>
      <c r="C26372" t="s">
        <v>26362</v>
      </c>
      <c r="D26372" s="5">
        <f>'[1]2104 €'!M10</f>
        <v>3.3299999999999996</v>
      </c>
    </row>
    <row r="26373" spans="2:4" x14ac:dyDescent="0.2">
      <c r="B26373" s="6">
        <v>2104</v>
      </c>
      <c r="C26373" t="s">
        <v>26363</v>
      </c>
      <c r="D26373" s="5">
        <f>'[1]2104 €'!M11</f>
        <v>10.73</v>
      </c>
    </row>
    <row r="26374" spans="2:4" x14ac:dyDescent="0.2">
      <c r="B26374" s="6">
        <v>2104</v>
      </c>
      <c r="C26374" t="s">
        <v>26364</v>
      </c>
      <c r="D26374" s="5">
        <f>'[1]2104 €'!M12</f>
        <v>0.93</v>
      </c>
    </row>
    <row r="26375" spans="2:4" x14ac:dyDescent="0.2">
      <c r="B26375" s="6">
        <v>2104</v>
      </c>
      <c r="C26375" t="s">
        <v>26365</v>
      </c>
      <c r="D26375" s="5">
        <f>'[1]2104 €'!M13</f>
        <v>0.93</v>
      </c>
    </row>
    <row r="26376" spans="2:4" x14ac:dyDescent="0.2">
      <c r="B26376" s="6">
        <v>2104</v>
      </c>
      <c r="C26376" t="s">
        <v>26366</v>
      </c>
      <c r="D26376" s="5">
        <f>'[1]2104 €'!M14</f>
        <v>2.2699999999999996</v>
      </c>
    </row>
    <row r="26377" spans="2:4" x14ac:dyDescent="0.2">
      <c r="B26377" s="6">
        <v>2104</v>
      </c>
      <c r="C26377" t="s">
        <v>26367</v>
      </c>
      <c r="D26377" s="5">
        <f>'[1]2104 €'!M15</f>
        <v>2.3699999999999997</v>
      </c>
    </row>
    <row r="26378" spans="2:4" x14ac:dyDescent="0.2">
      <c r="B26378" s="6">
        <v>2104</v>
      </c>
      <c r="C26378" t="s">
        <v>26368</v>
      </c>
      <c r="D26378" s="5">
        <f>'[1]2104 €'!M16</f>
        <v>8.15</v>
      </c>
    </row>
    <row r="26379" spans="2:4" x14ac:dyDescent="0.2">
      <c r="B26379" s="6">
        <v>2104</v>
      </c>
      <c r="C26379" t="s">
        <v>26369</v>
      </c>
      <c r="D26379" s="5">
        <f>'[1]2104 €'!M17</f>
        <v>3.3299999999999996</v>
      </c>
    </row>
    <row r="26380" spans="2:4" x14ac:dyDescent="0.2">
      <c r="B26380" s="6">
        <v>2104</v>
      </c>
      <c r="C26380" t="s">
        <v>26370</v>
      </c>
      <c r="D26380" s="5">
        <f>'[1]2104 €'!M18</f>
        <v>3.0199999999999996</v>
      </c>
    </row>
    <row r="26381" spans="2:4" x14ac:dyDescent="0.2">
      <c r="B26381" s="6">
        <v>2104</v>
      </c>
      <c r="C26381" t="s">
        <v>26371</v>
      </c>
      <c r="D26381" s="5">
        <f>'[1]2104 €'!M19</f>
        <v>10.1</v>
      </c>
    </row>
    <row r="26382" spans="2:4" x14ac:dyDescent="0.2">
      <c r="B26382" s="4">
        <v>2106</v>
      </c>
      <c r="C26382" t="s">
        <v>26372</v>
      </c>
      <c r="D26382" s="5">
        <f>'[1]2106 €'!M4</f>
        <v>3.4099999999999997</v>
      </c>
    </row>
    <row r="26383" spans="2:4" x14ac:dyDescent="0.2">
      <c r="B26383" s="6">
        <v>2106</v>
      </c>
      <c r="C26383" t="s">
        <v>26373</v>
      </c>
      <c r="D26383" s="5">
        <f>'[1]2106 €'!M5</f>
        <v>3.2399999999999998</v>
      </c>
    </row>
    <row r="26384" spans="2:4" x14ac:dyDescent="0.2">
      <c r="B26384" s="6">
        <v>2106</v>
      </c>
      <c r="C26384" t="s">
        <v>26374</v>
      </c>
      <c r="D26384" s="5">
        <f>'[1]2106 €'!M6</f>
        <v>9.6</v>
      </c>
    </row>
    <row r="26385" spans="2:4" x14ac:dyDescent="0.2">
      <c r="B26385" s="6">
        <v>2106</v>
      </c>
      <c r="C26385" t="s">
        <v>26375</v>
      </c>
      <c r="D26385" s="5">
        <f>'[1]2106 €'!M7</f>
        <v>1.03</v>
      </c>
    </row>
    <row r="26386" spans="2:4" x14ac:dyDescent="0.2">
      <c r="B26386" s="6">
        <v>2106</v>
      </c>
      <c r="C26386" t="s">
        <v>26376</v>
      </c>
      <c r="D26386" s="5">
        <f>'[1]2106 €'!M8</f>
        <v>0.98</v>
      </c>
    </row>
    <row r="26387" spans="2:4" x14ac:dyDescent="0.2">
      <c r="B26387" s="6">
        <v>2106</v>
      </c>
      <c r="C26387" t="s">
        <v>26377</v>
      </c>
      <c r="D26387" s="5">
        <f>'[1]2106 €'!M9</f>
        <v>6.3999999999999995</v>
      </c>
    </row>
    <row r="26388" spans="2:4" x14ac:dyDescent="0.2">
      <c r="B26388" s="6">
        <v>2106</v>
      </c>
      <c r="C26388" t="s">
        <v>26378</v>
      </c>
      <c r="D26388" s="5">
        <f>'[1]2106 €'!M10</f>
        <v>6.46</v>
      </c>
    </row>
    <row r="26389" spans="2:4" x14ac:dyDescent="0.2">
      <c r="B26389" s="6">
        <v>2106</v>
      </c>
      <c r="C26389" t="s">
        <v>26379</v>
      </c>
      <c r="D26389" s="5">
        <f>'[1]2106 €'!M11</f>
        <v>14.24</v>
      </c>
    </row>
    <row r="26390" spans="2:4" x14ac:dyDescent="0.2">
      <c r="B26390" s="6">
        <v>2106</v>
      </c>
      <c r="C26390" t="s">
        <v>26380</v>
      </c>
      <c r="D26390" s="5">
        <f>'[1]2106 €'!M12</f>
        <v>1.08</v>
      </c>
    </row>
    <row r="26391" spans="2:4" x14ac:dyDescent="0.2">
      <c r="B26391" s="6">
        <v>2106</v>
      </c>
      <c r="C26391" t="s">
        <v>26381</v>
      </c>
      <c r="D26391" s="5">
        <f>'[1]2106 €'!M13</f>
        <v>1.04</v>
      </c>
    </row>
    <row r="26392" spans="2:4" x14ac:dyDescent="0.2">
      <c r="B26392" s="6">
        <v>2106</v>
      </c>
      <c r="C26392" t="s">
        <v>26382</v>
      </c>
      <c r="D26392" s="5">
        <f>'[1]2106 €'!M14</f>
        <v>3.46</v>
      </c>
    </row>
    <row r="26393" spans="2:4" x14ac:dyDescent="0.2">
      <c r="B26393" s="6">
        <v>2106</v>
      </c>
      <c r="C26393" t="s">
        <v>26383</v>
      </c>
      <c r="D26393" s="5">
        <f>'[1]2106 €'!M15</f>
        <v>3.3699999999999997</v>
      </c>
    </row>
    <row r="26394" spans="2:4" x14ac:dyDescent="0.2">
      <c r="B26394" s="6">
        <v>2106</v>
      </c>
      <c r="C26394" t="s">
        <v>26384</v>
      </c>
      <c r="D26394" s="5">
        <f>'[1]2106 €'!M16</f>
        <v>9.68</v>
      </c>
    </row>
    <row r="26395" spans="2:4" x14ac:dyDescent="0.2">
      <c r="B26395" s="6">
        <v>2106</v>
      </c>
      <c r="C26395" t="s">
        <v>26385</v>
      </c>
      <c r="D26395" s="5">
        <f>'[1]2106 €'!M17</f>
        <v>6.45</v>
      </c>
    </row>
    <row r="26396" spans="2:4" x14ac:dyDescent="0.2">
      <c r="B26396" s="6">
        <v>2106</v>
      </c>
      <c r="C26396" t="s">
        <v>26386</v>
      </c>
      <c r="D26396" s="5">
        <f>'[1]2106 €'!M18</f>
        <v>6.31</v>
      </c>
    </row>
    <row r="26397" spans="2:4" x14ac:dyDescent="0.2">
      <c r="B26397" s="6">
        <v>2106</v>
      </c>
      <c r="C26397" t="s">
        <v>26387</v>
      </c>
      <c r="D26397" s="5">
        <f>'[1]2106 €'!M19</f>
        <v>14.379999999999999</v>
      </c>
    </row>
    <row r="26398" spans="2:4" x14ac:dyDescent="0.2">
      <c r="B26398" s="4">
        <v>2110</v>
      </c>
      <c r="C26398" t="s">
        <v>26388</v>
      </c>
      <c r="D26398" s="5">
        <f>'[1]2110 €'!M4</f>
        <v>4.58</v>
      </c>
    </row>
    <row r="26399" spans="2:4" x14ac:dyDescent="0.2">
      <c r="B26399" s="6">
        <v>2110</v>
      </c>
      <c r="C26399" t="s">
        <v>26389</v>
      </c>
      <c r="D26399" s="5">
        <f>'[1]2110 €'!M5</f>
        <v>4.62</v>
      </c>
    </row>
    <row r="26400" spans="2:4" x14ac:dyDescent="0.2">
      <c r="B26400" s="6">
        <v>2110</v>
      </c>
      <c r="C26400" t="s">
        <v>26390</v>
      </c>
      <c r="D26400" s="5">
        <f>'[1]2110 €'!M6</f>
        <v>11.16</v>
      </c>
    </row>
    <row r="26401" spans="2:4" x14ac:dyDescent="0.2">
      <c r="B26401" s="6">
        <v>2110</v>
      </c>
      <c r="C26401" t="s">
        <v>26391</v>
      </c>
      <c r="D26401" s="5">
        <f>'[1]2110 €'!M7</f>
        <v>1.08</v>
      </c>
    </row>
    <row r="26402" spans="2:4" x14ac:dyDescent="0.2">
      <c r="B26402" s="6">
        <v>2110</v>
      </c>
      <c r="C26402" t="s">
        <v>26392</v>
      </c>
      <c r="D26402" s="5">
        <f>'[1]2110 €'!M8</f>
        <v>1.08</v>
      </c>
    </row>
    <row r="26403" spans="2:4" x14ac:dyDescent="0.2">
      <c r="B26403" s="6">
        <v>2110</v>
      </c>
      <c r="C26403" t="s">
        <v>26393</v>
      </c>
      <c r="D26403" s="5">
        <f>'[1]2110 €'!M9</f>
        <v>9.4</v>
      </c>
    </row>
    <row r="26404" spans="2:4" x14ac:dyDescent="0.2">
      <c r="B26404" s="6">
        <v>2110</v>
      </c>
      <c r="C26404" t="s">
        <v>26394</v>
      </c>
      <c r="D26404" s="5">
        <f>'[1]2110 €'!M10</f>
        <v>9.4499999999999993</v>
      </c>
    </row>
    <row r="26405" spans="2:4" x14ac:dyDescent="0.2">
      <c r="B26405" s="6">
        <v>2110</v>
      </c>
      <c r="C26405" t="s">
        <v>26395</v>
      </c>
      <c r="D26405" s="5">
        <f>'[1]2110 €'!M11</f>
        <v>15.67</v>
      </c>
    </row>
    <row r="26406" spans="2:4" x14ac:dyDescent="0.2">
      <c r="B26406" s="6">
        <v>2110</v>
      </c>
      <c r="C26406" t="s">
        <v>26396</v>
      </c>
      <c r="D26406" s="5">
        <f>'[1]2110 €'!M12</f>
        <v>1.23</v>
      </c>
    </row>
    <row r="26407" spans="2:4" x14ac:dyDescent="0.2">
      <c r="B26407" s="6">
        <v>2110</v>
      </c>
      <c r="C26407" t="s">
        <v>26397</v>
      </c>
      <c r="D26407" s="5">
        <f>'[1]2110 €'!M13</f>
        <v>1.23</v>
      </c>
    </row>
    <row r="26408" spans="2:4" x14ac:dyDescent="0.2">
      <c r="B26408" s="6">
        <v>2110</v>
      </c>
      <c r="C26408" t="s">
        <v>26398</v>
      </c>
      <c r="D26408" s="5">
        <f>'[1]2110 €'!M14</f>
        <v>4.6399999999999997</v>
      </c>
    </row>
    <row r="26409" spans="2:4" x14ac:dyDescent="0.2">
      <c r="B26409" s="6">
        <v>2110</v>
      </c>
      <c r="C26409" t="s">
        <v>26399</v>
      </c>
      <c r="D26409" s="5">
        <f>'[1]2110 €'!M15</f>
        <v>4.79</v>
      </c>
    </row>
    <row r="26410" spans="2:4" x14ac:dyDescent="0.2">
      <c r="B26410" s="6">
        <v>2110</v>
      </c>
      <c r="C26410" t="s">
        <v>26400</v>
      </c>
      <c r="D26410" s="5">
        <f>'[1]2110 €'!M16</f>
        <v>11.27</v>
      </c>
    </row>
    <row r="26411" spans="2:4" x14ac:dyDescent="0.2">
      <c r="B26411" s="6">
        <v>2110</v>
      </c>
      <c r="C26411" t="s">
        <v>26401</v>
      </c>
      <c r="D26411" s="5">
        <f>'[1]2110 €'!M17</f>
        <v>9.49</v>
      </c>
    </row>
    <row r="26412" spans="2:4" x14ac:dyDescent="0.2">
      <c r="B26412" s="6">
        <v>2110</v>
      </c>
      <c r="C26412" t="s">
        <v>26402</v>
      </c>
      <c r="D26412" s="5">
        <f>'[1]2110 €'!M18</f>
        <v>9.44</v>
      </c>
    </row>
    <row r="26413" spans="2:4" x14ac:dyDescent="0.2">
      <c r="B26413" s="6">
        <v>2110</v>
      </c>
      <c r="C26413" t="s">
        <v>26403</v>
      </c>
      <c r="D26413" s="5">
        <f>'[1]2110 €'!M19</f>
        <v>15.83</v>
      </c>
    </row>
    <row r="26414" spans="2:4" x14ac:dyDescent="0.2">
      <c r="B26414" s="4">
        <v>2116</v>
      </c>
      <c r="C26414" t="s">
        <v>26404</v>
      </c>
      <c r="D26414" s="5">
        <f>'[1]2116 €'!M4</f>
        <v>6.22</v>
      </c>
    </row>
    <row r="26415" spans="2:4" x14ac:dyDescent="0.2">
      <c r="B26415" s="6">
        <v>2116</v>
      </c>
      <c r="C26415" t="s">
        <v>26405</v>
      </c>
      <c r="D26415" s="5">
        <f>'[1]2116 €'!M5</f>
        <v>37.47</v>
      </c>
    </row>
    <row r="26416" spans="2:4" x14ac:dyDescent="0.2">
      <c r="B26416" s="6">
        <v>2116</v>
      </c>
      <c r="C26416" t="s">
        <v>26406</v>
      </c>
      <c r="D26416" s="5">
        <f>'[1]2116 €'!M6</f>
        <v>6.25</v>
      </c>
    </row>
    <row r="26417" spans="2:4" x14ac:dyDescent="0.2">
      <c r="B26417" s="6">
        <v>2116</v>
      </c>
      <c r="C26417" t="s">
        <v>26407</v>
      </c>
      <c r="D26417" s="5">
        <f>'[1]2116 €'!M7</f>
        <v>14.07</v>
      </c>
    </row>
    <row r="26418" spans="2:4" x14ac:dyDescent="0.2">
      <c r="B26418" s="6">
        <v>2116</v>
      </c>
      <c r="C26418" t="s">
        <v>26408</v>
      </c>
      <c r="D26418" s="5">
        <f>'[1]2116 €'!M8</f>
        <v>1.28</v>
      </c>
    </row>
    <row r="26419" spans="2:4" x14ac:dyDescent="0.2">
      <c r="B26419" s="6">
        <v>2116</v>
      </c>
      <c r="C26419" t="s">
        <v>26409</v>
      </c>
      <c r="D26419" s="5">
        <f>'[1]2116 €'!M9</f>
        <v>1.28</v>
      </c>
    </row>
    <row r="26420" spans="2:4" x14ac:dyDescent="0.2">
      <c r="B26420" s="6">
        <v>2116</v>
      </c>
      <c r="C26420" t="s">
        <v>26410</v>
      </c>
      <c r="D26420" s="5">
        <f>'[1]2116 €'!M10</f>
        <v>10.47</v>
      </c>
    </row>
    <row r="26421" spans="2:4" x14ac:dyDescent="0.2">
      <c r="B26421" s="6">
        <v>2116</v>
      </c>
      <c r="C26421" t="s">
        <v>26411</v>
      </c>
      <c r="D26421" s="5">
        <f>'[1]2116 €'!M11</f>
        <v>10.47</v>
      </c>
    </row>
    <row r="26422" spans="2:4" x14ac:dyDescent="0.2">
      <c r="B26422" s="6">
        <v>2116</v>
      </c>
      <c r="C26422" t="s">
        <v>26412</v>
      </c>
      <c r="D26422" s="5">
        <f>'[1]2116 €'!M12</f>
        <v>18.82</v>
      </c>
    </row>
    <row r="26423" spans="2:4" x14ac:dyDescent="0.2">
      <c r="B26423" s="6">
        <v>2116</v>
      </c>
      <c r="C26423" t="s">
        <v>26413</v>
      </c>
      <c r="D26423" s="5">
        <f>'[1]2116 €'!M13</f>
        <v>1.66</v>
      </c>
    </row>
    <row r="26424" spans="2:4" x14ac:dyDescent="0.2">
      <c r="B26424" s="6">
        <v>2116</v>
      </c>
      <c r="C26424" t="s">
        <v>26414</v>
      </c>
      <c r="D26424" s="5">
        <f>'[1]2116 €'!M14</f>
        <v>1.66</v>
      </c>
    </row>
    <row r="26425" spans="2:4" x14ac:dyDescent="0.2">
      <c r="B26425" s="6">
        <v>2116</v>
      </c>
      <c r="C26425" t="s">
        <v>26415</v>
      </c>
      <c r="D26425" s="5">
        <f>'[1]2116 €'!M15</f>
        <v>6.2799999999999994</v>
      </c>
    </row>
    <row r="26426" spans="2:4" x14ac:dyDescent="0.2">
      <c r="B26426" s="6">
        <v>2116</v>
      </c>
      <c r="C26426" t="s">
        <v>26416</v>
      </c>
      <c r="D26426" s="5">
        <f>'[1]2116 €'!M16</f>
        <v>6.3</v>
      </c>
    </row>
    <row r="26427" spans="2:4" x14ac:dyDescent="0.2">
      <c r="B26427" s="6">
        <v>2116</v>
      </c>
      <c r="C26427" t="s">
        <v>26417</v>
      </c>
      <c r="D26427" s="5">
        <f>'[1]2116 €'!M17</f>
        <v>14.209999999999999</v>
      </c>
    </row>
    <row r="26428" spans="2:4" x14ac:dyDescent="0.2">
      <c r="B26428" s="6">
        <v>2116</v>
      </c>
      <c r="C26428" t="s">
        <v>26418</v>
      </c>
      <c r="D26428" s="5">
        <f>'[1]2116 €'!M18</f>
        <v>10.879999999999999</v>
      </c>
    </row>
    <row r="26429" spans="2:4" x14ac:dyDescent="0.2">
      <c r="B26429" s="6">
        <v>2116</v>
      </c>
      <c r="C26429" t="s">
        <v>26419</v>
      </c>
      <c r="D26429" s="5">
        <f>'[1]2116 €'!M19</f>
        <v>10.549999999999999</v>
      </c>
    </row>
    <row r="26430" spans="2:4" x14ac:dyDescent="0.2">
      <c r="B26430" s="6">
        <v>2116</v>
      </c>
      <c r="C26430" t="s">
        <v>26420</v>
      </c>
      <c r="D26430" s="5">
        <f>'[1]2116 €'!M20</f>
        <v>19</v>
      </c>
    </row>
    <row r="26431" spans="2:4" x14ac:dyDescent="0.2">
      <c r="B26431" s="4">
        <v>2200</v>
      </c>
      <c r="C26431" t="s">
        <v>26421</v>
      </c>
      <c r="D26431" s="5">
        <f>'[1]2200 €'!M4</f>
        <v>1.1300000000000001</v>
      </c>
    </row>
    <row r="26432" spans="2:4" x14ac:dyDescent="0.2">
      <c r="B26432" s="6">
        <v>2200</v>
      </c>
      <c r="C26432" t="s">
        <v>26422</v>
      </c>
      <c r="D26432" s="5">
        <f>'[1]2200 €'!M5</f>
        <v>1.1200000000000001</v>
      </c>
    </row>
    <row r="26433" spans="2:4" x14ac:dyDescent="0.2">
      <c r="B26433" s="6">
        <v>2200</v>
      </c>
      <c r="C26433" t="s">
        <v>26423</v>
      </c>
      <c r="D26433" s="5">
        <f>'[1]2200 €'!M6</f>
        <v>4.42</v>
      </c>
    </row>
    <row r="26434" spans="2:4" x14ac:dyDescent="0.2">
      <c r="B26434" s="6">
        <v>2200</v>
      </c>
      <c r="C26434" t="s">
        <v>26424</v>
      </c>
      <c r="D26434" s="5">
        <f>'[1]2200 €'!M7</f>
        <v>1.52</v>
      </c>
    </row>
    <row r="26435" spans="2:4" x14ac:dyDescent="0.2">
      <c r="B26435" s="6">
        <v>2200</v>
      </c>
      <c r="C26435" t="s">
        <v>26425</v>
      </c>
      <c r="D26435" s="5">
        <f>'[1]2200 €'!M8</f>
        <v>1.54</v>
      </c>
    </row>
    <row r="26436" spans="2:4" x14ac:dyDescent="0.2">
      <c r="B26436" s="6">
        <v>2200</v>
      </c>
      <c r="C26436" t="s">
        <v>26426</v>
      </c>
      <c r="D26436" s="5">
        <f>'[1]2200 €'!M9</f>
        <v>5.55</v>
      </c>
    </row>
    <row r="26437" spans="2:4" x14ac:dyDescent="0.2">
      <c r="B26437" s="6">
        <v>2200</v>
      </c>
      <c r="C26437" t="s">
        <v>26427</v>
      </c>
      <c r="D26437" s="5">
        <f>'[1]2200 €'!M10</f>
        <v>1.97</v>
      </c>
    </row>
    <row r="26438" spans="2:4" x14ac:dyDescent="0.2">
      <c r="B26438" s="6">
        <v>2200</v>
      </c>
      <c r="C26438" t="s">
        <v>26428</v>
      </c>
      <c r="D26438" s="5">
        <f>'[1]2200 €'!M11</f>
        <v>1.95</v>
      </c>
    </row>
    <row r="26439" spans="2:4" x14ac:dyDescent="0.2">
      <c r="B26439" s="6">
        <v>2200</v>
      </c>
      <c r="C26439" t="s">
        <v>26429</v>
      </c>
      <c r="D26439" s="5">
        <f>'[1]2200 €'!M12</f>
        <v>6.1499999999999995</v>
      </c>
    </row>
    <row r="26440" spans="2:4" x14ac:dyDescent="0.2">
      <c r="B26440" s="4">
        <v>2201</v>
      </c>
      <c r="C26440" t="s">
        <v>26430</v>
      </c>
      <c r="D26440" s="5">
        <f>'[1]2201 €'!M4</f>
        <v>0.77</v>
      </c>
    </row>
    <row r="26441" spans="2:4" x14ac:dyDescent="0.2">
      <c r="B26441" s="20">
        <v>2201</v>
      </c>
      <c r="C26441" t="s">
        <v>26431</v>
      </c>
      <c r="D26441" s="5">
        <f>'[1]2201 €'!M5</f>
        <v>0.77</v>
      </c>
    </row>
    <row r="26442" spans="2:4" x14ac:dyDescent="0.2">
      <c r="B26442" s="20">
        <v>2201</v>
      </c>
      <c r="C26442" t="s">
        <v>26432</v>
      </c>
      <c r="D26442" s="5">
        <f>'[1]2201 €'!M6</f>
        <v>0.77</v>
      </c>
    </row>
    <row r="26443" spans="2:4" x14ac:dyDescent="0.2">
      <c r="B26443" s="6">
        <v>2201</v>
      </c>
      <c r="C26443" t="s">
        <v>26433</v>
      </c>
      <c r="D26443" s="5">
        <f>'[1]2201 €'!M7</f>
        <v>0.79</v>
      </c>
    </row>
    <row r="26444" spans="2:4" x14ac:dyDescent="0.2">
      <c r="B26444" s="6">
        <v>2201</v>
      </c>
      <c r="C26444" t="s">
        <v>26434</v>
      </c>
      <c r="D26444" s="5">
        <f>'[1]2201 €'!M8</f>
        <v>0.77</v>
      </c>
    </row>
    <row r="26445" spans="2:4" x14ac:dyDescent="0.2">
      <c r="B26445" s="6">
        <v>2201</v>
      </c>
      <c r="C26445" t="s">
        <v>26435</v>
      </c>
      <c r="D26445" s="5">
        <f>'[1]2201 €'!M9</f>
        <v>0.77</v>
      </c>
    </row>
    <row r="26446" spans="2:4" x14ac:dyDescent="0.2">
      <c r="B26446" s="6">
        <v>2201</v>
      </c>
      <c r="C26446" t="s">
        <v>26436</v>
      </c>
      <c r="D26446" s="5">
        <f>'[1]2201 €'!M10</f>
        <v>3.1399999999999997</v>
      </c>
    </row>
    <row r="26447" spans="2:4" x14ac:dyDescent="0.2">
      <c r="B26447" s="6">
        <v>2201</v>
      </c>
      <c r="C26447" t="s">
        <v>26437</v>
      </c>
      <c r="D26447" s="5">
        <f>'[1]2201 €'!M11</f>
        <v>1.1000000000000001</v>
      </c>
    </row>
    <row r="26448" spans="2:4" x14ac:dyDescent="0.2">
      <c r="B26448" s="6">
        <v>2201</v>
      </c>
      <c r="C26448" t="s">
        <v>26438</v>
      </c>
      <c r="D26448" s="5">
        <f>'[1]2201 €'!M12</f>
        <v>1.1100000000000001</v>
      </c>
    </row>
    <row r="26449" spans="2:4" x14ac:dyDescent="0.2">
      <c r="B26449" s="6">
        <v>2201</v>
      </c>
      <c r="C26449" t="s">
        <v>26439</v>
      </c>
      <c r="D26449" s="5">
        <f>'[1]2201 €'!M13</f>
        <v>1.1100000000000001</v>
      </c>
    </row>
    <row r="26450" spans="2:4" x14ac:dyDescent="0.2">
      <c r="B26450" s="6">
        <v>2201</v>
      </c>
      <c r="C26450" t="s">
        <v>26440</v>
      </c>
      <c r="D26450" s="5">
        <f>'[1]2201 €'!M14</f>
        <v>1.0900000000000001</v>
      </c>
    </row>
    <row r="26451" spans="2:4" x14ac:dyDescent="0.2">
      <c r="B26451" s="6">
        <v>2201</v>
      </c>
      <c r="C26451" t="s">
        <v>26441</v>
      </c>
      <c r="D26451" s="5">
        <f>'[1]2201 €'!M15</f>
        <v>1.1100000000000001</v>
      </c>
    </row>
    <row r="26452" spans="2:4" x14ac:dyDescent="0.2">
      <c r="B26452" s="6">
        <v>2201</v>
      </c>
      <c r="C26452" t="s">
        <v>26442</v>
      </c>
      <c r="D26452" s="5">
        <f>'[1]2201 €'!M16</f>
        <v>1.1100000000000001</v>
      </c>
    </row>
    <row r="26453" spans="2:4" x14ac:dyDescent="0.2">
      <c r="B26453" s="6">
        <v>2201</v>
      </c>
      <c r="C26453" t="s">
        <v>26443</v>
      </c>
      <c r="D26453" s="5">
        <f>'[1]2201 €'!M17</f>
        <v>4.29</v>
      </c>
    </row>
    <row r="26454" spans="2:4" x14ac:dyDescent="0.2">
      <c r="B26454" s="6">
        <v>2201</v>
      </c>
      <c r="C26454" t="s">
        <v>26444</v>
      </c>
      <c r="D26454" s="5">
        <f>'[1]2201 €'!M18</f>
        <v>1.3800000000000001</v>
      </c>
    </row>
    <row r="26455" spans="2:4" x14ac:dyDescent="0.2">
      <c r="B26455" s="6">
        <v>2201</v>
      </c>
      <c r="C26455" s="7" t="s">
        <v>26445</v>
      </c>
      <c r="D26455" s="5">
        <f>'[1]2201 €'!M19</f>
        <v>1.3800000000000001</v>
      </c>
    </row>
    <row r="26456" spans="2:4" x14ac:dyDescent="0.2">
      <c r="B26456" s="6">
        <v>2201</v>
      </c>
      <c r="C26456" t="s">
        <v>26446</v>
      </c>
      <c r="D26456" s="5">
        <f>'[1]2201 €'!M20</f>
        <v>1.3800000000000001</v>
      </c>
    </row>
    <row r="26457" spans="2:4" x14ac:dyDescent="0.2">
      <c r="B26457" s="6">
        <v>2201</v>
      </c>
      <c r="C26457" t="s">
        <v>26447</v>
      </c>
      <c r="D26457" s="5">
        <f>'[1]2201 €'!M21</f>
        <v>1.39</v>
      </c>
    </row>
    <row r="26458" spans="2:4" x14ac:dyDescent="0.2">
      <c r="B26458" s="6">
        <v>2201</v>
      </c>
      <c r="C26458" t="s">
        <v>26448</v>
      </c>
      <c r="D26458" s="5">
        <f>'[1]2201 €'!M22</f>
        <v>1.3800000000000001</v>
      </c>
    </row>
    <row r="26459" spans="2:4" x14ac:dyDescent="0.2">
      <c r="B26459" s="6">
        <v>2201</v>
      </c>
      <c r="C26459" t="s">
        <v>26449</v>
      </c>
      <c r="D26459" s="5">
        <f>'[1]2201 €'!M23</f>
        <v>1.3800000000000001</v>
      </c>
    </row>
    <row r="26460" spans="2:4" x14ac:dyDescent="0.2">
      <c r="B26460" s="6">
        <v>2201</v>
      </c>
      <c r="C26460" t="s">
        <v>26450</v>
      </c>
      <c r="D26460" s="5">
        <f>'[1]2201 €'!M24</f>
        <v>4.25</v>
      </c>
    </row>
    <row r="26461" spans="2:4" x14ac:dyDescent="0.2">
      <c r="B26461" s="6">
        <v>2201</v>
      </c>
      <c r="C26461" t="s">
        <v>26451</v>
      </c>
      <c r="D26461" s="5">
        <f>'[1]2201 €'!M25</f>
        <v>1.93</v>
      </c>
    </row>
    <row r="26462" spans="2:4" x14ac:dyDescent="0.2">
      <c r="B26462" s="4">
        <v>2202</v>
      </c>
      <c r="C26462" t="s">
        <v>26452</v>
      </c>
      <c r="D26462" s="5">
        <f>'[1]2202 €'!M4</f>
        <v>0.91</v>
      </c>
    </row>
    <row r="26463" spans="2:4" x14ac:dyDescent="0.2">
      <c r="B26463" s="20">
        <v>2202</v>
      </c>
      <c r="C26463" t="s">
        <v>26453</v>
      </c>
      <c r="D26463" s="5">
        <f>'[1]2202 €'!M5</f>
        <v>0.95</v>
      </c>
    </row>
    <row r="26464" spans="2:4" x14ac:dyDescent="0.2">
      <c r="B26464" s="6">
        <v>2202</v>
      </c>
      <c r="C26464" t="s">
        <v>26454</v>
      </c>
      <c r="D26464" s="5">
        <f>'[1]2202 €'!M6</f>
        <v>0.95</v>
      </c>
    </row>
    <row r="26465" spans="2:4" x14ac:dyDescent="0.2">
      <c r="B26465" s="6">
        <v>2202</v>
      </c>
      <c r="C26465" t="s">
        <v>26455</v>
      </c>
      <c r="D26465" s="5">
        <f>'[1]2202 €'!M7</f>
        <v>0.88</v>
      </c>
    </row>
    <row r="26466" spans="2:4" x14ac:dyDescent="0.2">
      <c r="B26466" s="6">
        <v>2202</v>
      </c>
      <c r="C26466" t="s">
        <v>26456</v>
      </c>
      <c r="D26466" s="5">
        <f>'[1]2202 €'!M8</f>
        <v>0.95</v>
      </c>
    </row>
    <row r="26467" spans="2:4" x14ac:dyDescent="0.2">
      <c r="B26467" s="6">
        <v>2202</v>
      </c>
      <c r="C26467" t="s">
        <v>26457</v>
      </c>
      <c r="D26467" s="5">
        <f>'[1]2202 €'!M9</f>
        <v>0.95</v>
      </c>
    </row>
    <row r="26468" spans="2:4" x14ac:dyDescent="0.2">
      <c r="B26468" s="6">
        <v>2202</v>
      </c>
      <c r="C26468" t="s">
        <v>26458</v>
      </c>
      <c r="D26468" s="5">
        <f>'[1]2202 €'!M10</f>
        <v>3.5199999999999996</v>
      </c>
    </row>
    <row r="26469" spans="2:4" x14ac:dyDescent="0.2">
      <c r="B26469" s="6">
        <v>2202</v>
      </c>
      <c r="C26469" t="s">
        <v>26459</v>
      </c>
      <c r="D26469" s="5">
        <f>'[1]2202 €'!M11</f>
        <v>0.95</v>
      </c>
    </row>
    <row r="26470" spans="2:4" x14ac:dyDescent="0.2">
      <c r="B26470" s="6">
        <v>2202</v>
      </c>
      <c r="C26470" t="s">
        <v>26460</v>
      </c>
      <c r="D26470" s="5">
        <f>'[1]2202 €'!M12</f>
        <v>1.79</v>
      </c>
    </row>
    <row r="26471" spans="2:4" x14ac:dyDescent="0.2">
      <c r="B26471" s="6">
        <v>2202</v>
      </c>
      <c r="C26471" t="s">
        <v>26461</v>
      </c>
      <c r="D26471" s="5">
        <f>'[1]2202 €'!M13</f>
        <v>1.83</v>
      </c>
    </row>
    <row r="26472" spans="2:4" x14ac:dyDescent="0.2">
      <c r="B26472" s="6">
        <v>2202</v>
      </c>
      <c r="C26472" t="s">
        <v>26462</v>
      </c>
      <c r="D26472" s="5">
        <f>'[1]2202 €'!M14</f>
        <v>1.92</v>
      </c>
    </row>
    <row r="26473" spans="2:4" x14ac:dyDescent="0.2">
      <c r="B26473" s="6">
        <v>2202</v>
      </c>
      <c r="C26473" t="s">
        <v>26463</v>
      </c>
      <c r="D26473" s="5">
        <f>'[1]2202 €'!M15</f>
        <v>1.92</v>
      </c>
    </row>
    <row r="26474" spans="2:4" x14ac:dyDescent="0.2">
      <c r="B26474" s="6">
        <v>2202</v>
      </c>
      <c r="C26474" t="s">
        <v>26464</v>
      </c>
      <c r="D26474" s="5">
        <f>'[1]2202 €'!M16</f>
        <v>6.0299999999999994</v>
      </c>
    </row>
    <row r="26475" spans="2:4" x14ac:dyDescent="0.2">
      <c r="B26475" s="6">
        <v>2202</v>
      </c>
      <c r="C26475" t="s">
        <v>26465</v>
      </c>
      <c r="D26475" s="5">
        <f>'[1]2202 €'!M17</f>
        <v>2.46</v>
      </c>
    </row>
    <row r="26476" spans="2:4" x14ac:dyDescent="0.2">
      <c r="B26476" s="6">
        <v>2202</v>
      </c>
      <c r="C26476" t="s">
        <v>26466</v>
      </c>
      <c r="D26476" s="5">
        <f>'[1]2202 €'!M18</f>
        <v>2.5199999999999996</v>
      </c>
    </row>
    <row r="26477" spans="2:4" x14ac:dyDescent="0.2">
      <c r="B26477" s="6">
        <v>2202</v>
      </c>
      <c r="C26477" t="s">
        <v>26467</v>
      </c>
      <c r="D26477" s="5">
        <f>'[1]2202 €'!M19</f>
        <v>2.5199999999999996</v>
      </c>
    </row>
    <row r="26478" spans="2:4" x14ac:dyDescent="0.2">
      <c r="B26478" s="6">
        <v>2202</v>
      </c>
      <c r="C26478" t="s">
        <v>26468</v>
      </c>
      <c r="D26478" s="5">
        <f>'[1]2202 €'!M20</f>
        <v>2.5399999999999996</v>
      </c>
    </row>
    <row r="26479" spans="2:4" x14ac:dyDescent="0.2">
      <c r="B26479" s="6">
        <v>2202</v>
      </c>
      <c r="C26479" t="s">
        <v>26469</v>
      </c>
      <c r="D26479" s="5">
        <f>'[1]2202 €'!M21</f>
        <v>2.42</v>
      </c>
    </row>
    <row r="26480" spans="2:4" x14ac:dyDescent="0.2">
      <c r="B26480" s="6">
        <v>2202</v>
      </c>
      <c r="C26480" t="s">
        <v>26470</v>
      </c>
      <c r="D26480" s="5">
        <f>'[1]2202 €'!M22</f>
        <v>2.5499999999999998</v>
      </c>
    </row>
    <row r="26481" spans="2:4" x14ac:dyDescent="0.2">
      <c r="B26481" s="6">
        <v>2202</v>
      </c>
      <c r="C26481" t="s">
        <v>26471</v>
      </c>
      <c r="D26481" s="5">
        <f>'[1]2202 €'!M23</f>
        <v>2.5199999999999996</v>
      </c>
    </row>
    <row r="26482" spans="2:4" x14ac:dyDescent="0.2">
      <c r="B26482" s="6">
        <v>2202</v>
      </c>
      <c r="C26482" t="s">
        <v>26472</v>
      </c>
      <c r="D26482" s="5">
        <f>'[1]2202 €'!M24</f>
        <v>7.24</v>
      </c>
    </row>
    <row r="26483" spans="2:4" x14ac:dyDescent="0.2">
      <c r="B26483" s="6">
        <v>2202</v>
      </c>
      <c r="C26483" t="s">
        <v>26473</v>
      </c>
      <c r="D26483" s="5">
        <f>'[1]2202 €'!M25</f>
        <v>2.25</v>
      </c>
    </row>
    <row r="26484" spans="2:4" x14ac:dyDescent="0.2">
      <c r="B26484" s="6">
        <v>2202</v>
      </c>
      <c r="C26484" t="s">
        <v>26474</v>
      </c>
      <c r="D26484" s="5">
        <f>'[1]2202 €'!M26</f>
        <v>3.0999999999999996</v>
      </c>
    </row>
    <row r="26485" spans="2:4" x14ac:dyDescent="0.2">
      <c r="B26485" s="6">
        <v>2202</v>
      </c>
      <c r="C26485" t="s">
        <v>26475</v>
      </c>
      <c r="D26485" s="5">
        <f>'[1]2202 €'!M27</f>
        <v>4.33</v>
      </c>
    </row>
    <row r="26486" spans="2:4" x14ac:dyDescent="0.2">
      <c r="B26486" s="6">
        <v>2202</v>
      </c>
      <c r="C26486" t="s">
        <v>26476</v>
      </c>
      <c r="D26486" s="5">
        <f>'[1]2202 €'!M28</f>
        <v>4.46</v>
      </c>
    </row>
    <row r="26487" spans="2:4" x14ac:dyDescent="0.2">
      <c r="B26487" s="6">
        <v>2202</v>
      </c>
      <c r="C26487" t="s">
        <v>26477</v>
      </c>
      <c r="D26487" s="5">
        <f>'[1]2202 €'!M29</f>
        <v>6.77</v>
      </c>
    </row>
    <row r="26488" spans="2:4" x14ac:dyDescent="0.2">
      <c r="B26488" s="6">
        <v>2202</v>
      </c>
      <c r="C26488" t="s">
        <v>26478</v>
      </c>
      <c r="D26488" s="5">
        <f>'[1]2202 €'!M30</f>
        <v>18.450000000000003</v>
      </c>
    </row>
    <row r="26489" spans="2:4" x14ac:dyDescent="0.2">
      <c r="B26489" s="6">
        <v>2202</v>
      </c>
      <c r="C26489" t="s">
        <v>26479</v>
      </c>
      <c r="D26489" s="5">
        <f>'[1]2202 €'!M31</f>
        <v>18.450000000000003</v>
      </c>
    </row>
    <row r="26490" spans="2:4" x14ac:dyDescent="0.2">
      <c r="B26490" s="6">
        <v>2202</v>
      </c>
      <c r="C26490" t="s">
        <v>26480</v>
      </c>
      <c r="D26490" s="5">
        <f>'[1]2202 €'!M32</f>
        <v>18.450000000000003</v>
      </c>
    </row>
    <row r="26491" spans="2:4" x14ac:dyDescent="0.2">
      <c r="B26491" s="6">
        <v>2202</v>
      </c>
      <c r="C26491" t="s">
        <v>26481</v>
      </c>
      <c r="D26491" s="5">
        <f>'[1]2202 €'!M33</f>
        <v>18.450000000000003</v>
      </c>
    </row>
    <row r="26492" spans="2:4" x14ac:dyDescent="0.2">
      <c r="B26492" s="6">
        <v>2202</v>
      </c>
      <c r="C26492" t="s">
        <v>26482</v>
      </c>
      <c r="D26492" s="5">
        <f>'[1]2202 €'!M34</f>
        <v>4.26</v>
      </c>
    </row>
    <row r="26493" spans="2:4" x14ac:dyDescent="0.2">
      <c r="B26493" s="6">
        <v>2202</v>
      </c>
      <c r="C26493" t="s">
        <v>26483</v>
      </c>
      <c r="D26493" s="5">
        <f>'[1]2202 €'!M35</f>
        <v>4.33</v>
      </c>
    </row>
    <row r="26494" spans="2:4" x14ac:dyDescent="0.2">
      <c r="B26494" s="6">
        <v>2202</v>
      </c>
      <c r="C26494" t="s">
        <v>26484</v>
      </c>
      <c r="D26494" s="5">
        <f>'[1]2202 €'!M36</f>
        <v>4.4399999999999995</v>
      </c>
    </row>
    <row r="26495" spans="2:4" x14ac:dyDescent="0.2">
      <c r="B26495" s="6">
        <v>2202</v>
      </c>
      <c r="C26495" t="s">
        <v>26485</v>
      </c>
      <c r="D26495" s="5">
        <f>'[1]2202 €'!M37</f>
        <v>4.46</v>
      </c>
    </row>
    <row r="26496" spans="2:4" x14ac:dyDescent="0.2">
      <c r="B26496" s="6">
        <v>2202</v>
      </c>
      <c r="C26496" t="s">
        <v>26486</v>
      </c>
      <c r="D26496" s="5">
        <f>'[1]2202 €'!M38</f>
        <v>5.33</v>
      </c>
    </row>
    <row r="26497" spans="2:4" x14ac:dyDescent="0.2">
      <c r="B26497" s="6">
        <v>2202</v>
      </c>
      <c r="C26497" t="s">
        <v>26487</v>
      </c>
      <c r="D26497" s="5">
        <f>'[1]2202 €'!M39</f>
        <v>5.5299999999999994</v>
      </c>
    </row>
    <row r="26498" spans="2:4" x14ac:dyDescent="0.2">
      <c r="B26498" s="6">
        <v>2202</v>
      </c>
      <c r="C26498" t="s">
        <v>26488</v>
      </c>
      <c r="D26498" s="5">
        <f>'[1]2202 €'!M40</f>
        <v>5.5299999999999994</v>
      </c>
    </row>
    <row r="26499" spans="2:4" x14ac:dyDescent="0.2">
      <c r="B26499" s="6">
        <v>2202</v>
      </c>
      <c r="C26499" t="s">
        <v>26489</v>
      </c>
      <c r="D26499" s="5">
        <f>'[1]2202 €'!M41</f>
        <v>9.69</v>
      </c>
    </row>
    <row r="26500" spans="2:4" x14ac:dyDescent="0.2">
      <c r="B26500" s="6">
        <v>2202</v>
      </c>
      <c r="C26500" t="s">
        <v>26490</v>
      </c>
      <c r="D26500" s="5">
        <f>'[1]2202 €'!M42</f>
        <v>8.23</v>
      </c>
    </row>
    <row r="26501" spans="2:4" x14ac:dyDescent="0.2">
      <c r="B26501" s="6">
        <v>2202</v>
      </c>
      <c r="C26501" t="s">
        <v>26491</v>
      </c>
      <c r="D26501" s="5">
        <f>'[1]2202 €'!M43</f>
        <v>20.64</v>
      </c>
    </row>
    <row r="26502" spans="2:4" x14ac:dyDescent="0.2">
      <c r="B26502" s="6">
        <v>2202</v>
      </c>
      <c r="C26502" t="s">
        <v>26492</v>
      </c>
      <c r="D26502" s="5">
        <f>'[1]2202 €'!M44</f>
        <v>20.64</v>
      </c>
    </row>
    <row r="26503" spans="2:4" x14ac:dyDescent="0.2">
      <c r="B26503" s="6">
        <v>2202</v>
      </c>
      <c r="C26503" t="s">
        <v>26493</v>
      </c>
      <c r="D26503" s="5">
        <f>'[1]2202 €'!M45</f>
        <v>20.64</v>
      </c>
    </row>
    <row r="26504" spans="2:4" x14ac:dyDescent="0.2">
      <c r="B26504" s="6">
        <v>2202</v>
      </c>
      <c r="C26504" t="s">
        <v>26494</v>
      </c>
      <c r="D26504" s="5">
        <f>'[1]2202 €'!M46</f>
        <v>20.64</v>
      </c>
    </row>
    <row r="26505" spans="2:4" x14ac:dyDescent="0.2">
      <c r="B26505" s="6">
        <v>2202</v>
      </c>
      <c r="C26505" t="s">
        <v>26495</v>
      </c>
      <c r="D26505" s="5">
        <f>'[1]2202 €'!M47</f>
        <v>4.97</v>
      </c>
    </row>
    <row r="26506" spans="2:4" x14ac:dyDescent="0.2">
      <c r="B26506" s="6">
        <v>2202</v>
      </c>
      <c r="C26506" t="s">
        <v>26496</v>
      </c>
      <c r="D26506" s="5">
        <f>'[1]2202 €'!M48</f>
        <v>5.17</v>
      </c>
    </row>
    <row r="26507" spans="2:4" x14ac:dyDescent="0.2">
      <c r="B26507" s="6">
        <v>2202</v>
      </c>
      <c r="C26507" t="s">
        <v>26497</v>
      </c>
      <c r="D26507" s="5">
        <f>'[1]2202 €'!M49</f>
        <v>5.52</v>
      </c>
    </row>
    <row r="26508" spans="2:4" x14ac:dyDescent="0.2">
      <c r="B26508" s="6">
        <v>2202</v>
      </c>
      <c r="C26508" t="s">
        <v>26498</v>
      </c>
      <c r="D26508" s="5">
        <f>'[1]2202 €'!M50</f>
        <v>5.31</v>
      </c>
    </row>
    <row r="26509" spans="2:4" x14ac:dyDescent="0.2">
      <c r="B26509" s="6">
        <v>2202</v>
      </c>
      <c r="C26509" t="s">
        <v>26499</v>
      </c>
      <c r="D26509" s="5">
        <f>'[1]2202 €'!M51</f>
        <v>5.33</v>
      </c>
    </row>
    <row r="26510" spans="2:4" x14ac:dyDescent="0.2">
      <c r="B26510" s="6">
        <v>2202</v>
      </c>
      <c r="C26510" t="s">
        <v>26500</v>
      </c>
      <c r="D26510" s="5">
        <f>'[1]2202 €'!M52</f>
        <v>5.89</v>
      </c>
    </row>
    <row r="26511" spans="2:4" x14ac:dyDescent="0.2">
      <c r="B26511" s="6">
        <v>2202</v>
      </c>
      <c r="C26511" t="s">
        <v>26501</v>
      </c>
      <c r="D26511" s="5">
        <f>'[1]2202 €'!M53</f>
        <v>6.1</v>
      </c>
    </row>
    <row r="26512" spans="2:4" x14ac:dyDescent="0.2">
      <c r="B26512" s="6">
        <v>2202</v>
      </c>
      <c r="C26512" t="s">
        <v>26502</v>
      </c>
      <c r="D26512" s="5">
        <f>'[1]2202 €'!M54</f>
        <v>5.92</v>
      </c>
    </row>
    <row r="26513" spans="2:4" x14ac:dyDescent="0.2">
      <c r="B26513" s="6">
        <v>2202</v>
      </c>
      <c r="C26513" t="s">
        <v>26503</v>
      </c>
      <c r="D26513" s="5">
        <f>'[1]2202 €'!M55</f>
        <v>8.7200000000000006</v>
      </c>
    </row>
    <row r="26514" spans="2:4" x14ac:dyDescent="0.2">
      <c r="B26514" s="6">
        <v>2202</v>
      </c>
      <c r="C26514" t="s">
        <v>26504</v>
      </c>
      <c r="D26514" s="5">
        <f>'[1]2202 €'!M56</f>
        <v>20.57</v>
      </c>
    </row>
    <row r="26515" spans="2:4" x14ac:dyDescent="0.2">
      <c r="B26515" s="6">
        <v>2202</v>
      </c>
      <c r="C26515" t="s">
        <v>26505</v>
      </c>
      <c r="D26515" s="5">
        <f>'[1]2202 €'!M57</f>
        <v>20.990000000000002</v>
      </c>
    </row>
    <row r="26516" spans="2:4" x14ac:dyDescent="0.2">
      <c r="B26516" s="6">
        <v>2202</v>
      </c>
      <c r="C26516" t="s">
        <v>26506</v>
      </c>
      <c r="D26516" s="5">
        <f>'[1]2202 €'!M58</f>
        <v>20.990000000000002</v>
      </c>
    </row>
    <row r="26517" spans="2:4" x14ac:dyDescent="0.2">
      <c r="B26517" s="6">
        <v>2202</v>
      </c>
      <c r="C26517" t="s">
        <v>26507</v>
      </c>
      <c r="D26517" s="5">
        <f>'[1]2202 €'!M59</f>
        <v>20.990000000000002</v>
      </c>
    </row>
    <row r="26518" spans="2:4" x14ac:dyDescent="0.2">
      <c r="B26518" s="6">
        <v>2202</v>
      </c>
      <c r="C26518" t="s">
        <v>26508</v>
      </c>
      <c r="D26518" s="5">
        <f>'[1]2202 €'!M60</f>
        <v>5.66</v>
      </c>
    </row>
    <row r="26519" spans="2:4" x14ac:dyDescent="0.2">
      <c r="B26519" s="6">
        <v>2202</v>
      </c>
      <c r="C26519" t="s">
        <v>26509</v>
      </c>
      <c r="D26519" s="5">
        <f>'[1]2202 €'!M61</f>
        <v>5.75</v>
      </c>
    </row>
    <row r="26520" spans="2:4" x14ac:dyDescent="0.2">
      <c r="B26520" s="6">
        <v>2202</v>
      </c>
      <c r="C26520" t="s">
        <v>26510</v>
      </c>
      <c r="D26520" s="5">
        <f>'[1]2202 €'!M62</f>
        <v>5.8599999999999994</v>
      </c>
    </row>
    <row r="26521" spans="2:4" x14ac:dyDescent="0.2">
      <c r="B26521" s="6">
        <v>2202</v>
      </c>
      <c r="C26521" t="s">
        <v>26511</v>
      </c>
      <c r="D26521" s="5">
        <f>'[1]2202 €'!M63</f>
        <v>5.75</v>
      </c>
    </row>
    <row r="26522" spans="2:4" x14ac:dyDescent="0.2">
      <c r="B26522" s="6">
        <v>2202</v>
      </c>
      <c r="C26522" t="s">
        <v>26512</v>
      </c>
      <c r="D26522" s="5">
        <f>'[1]2202 €'!M64</f>
        <v>5.89</v>
      </c>
    </row>
    <row r="26523" spans="2:4" x14ac:dyDescent="0.2">
      <c r="B26523" s="6">
        <v>2202</v>
      </c>
      <c r="C26523" t="s">
        <v>26513</v>
      </c>
      <c r="D26523" s="5">
        <f>'[1]2202 €'!M65</f>
        <v>4.8999999999999995</v>
      </c>
    </row>
    <row r="26524" spans="2:4" x14ac:dyDescent="0.2">
      <c r="B26524" s="6">
        <v>2202</v>
      </c>
      <c r="C26524" t="s">
        <v>26514</v>
      </c>
      <c r="D26524" s="5">
        <f>'[1]2202 €'!M66</f>
        <v>8.43</v>
      </c>
    </row>
    <row r="26525" spans="2:4" x14ac:dyDescent="0.2">
      <c r="B26525" s="6">
        <v>2202</v>
      </c>
      <c r="C26525" t="s">
        <v>26515</v>
      </c>
      <c r="D26525" s="5">
        <f>'[1]2202 €'!M67</f>
        <v>7.26</v>
      </c>
    </row>
    <row r="26526" spans="2:4" x14ac:dyDescent="0.2">
      <c r="B26526" s="6">
        <v>2202</v>
      </c>
      <c r="C26526" t="s">
        <v>26516</v>
      </c>
      <c r="D26526" s="5">
        <f>'[1]2202 €'!M68</f>
        <v>19.770000000000003</v>
      </c>
    </row>
    <row r="26527" spans="2:4" x14ac:dyDescent="0.2">
      <c r="B26527" s="6">
        <v>2202</v>
      </c>
      <c r="C26527" t="s">
        <v>26517</v>
      </c>
      <c r="D26527" s="5">
        <f>'[1]2202 €'!M69</f>
        <v>19.770000000000003</v>
      </c>
    </row>
    <row r="26528" spans="2:4" x14ac:dyDescent="0.2">
      <c r="B26528" s="6">
        <v>2202</v>
      </c>
      <c r="C26528" t="s">
        <v>26518</v>
      </c>
      <c r="D26528" s="5">
        <f>'[1]2202 €'!M70</f>
        <v>19.770000000000003</v>
      </c>
    </row>
    <row r="26529" spans="2:4" x14ac:dyDescent="0.2">
      <c r="B26529" s="6">
        <v>2202</v>
      </c>
      <c r="C26529" t="s">
        <v>26519</v>
      </c>
      <c r="D26529" s="5">
        <f>'[1]2202 €'!M71</f>
        <v>19.770000000000003</v>
      </c>
    </row>
    <row r="26530" spans="2:4" x14ac:dyDescent="0.2">
      <c r="B26530" s="6">
        <v>2202</v>
      </c>
      <c r="C26530" t="s">
        <v>26520</v>
      </c>
      <c r="D26530" s="5">
        <f>'[1]2202 €'!M72</f>
        <v>4.63</v>
      </c>
    </row>
    <row r="26531" spans="2:4" x14ac:dyDescent="0.2">
      <c r="B26531" s="6">
        <v>2202</v>
      </c>
      <c r="C26531" t="s">
        <v>26521</v>
      </c>
      <c r="D26531" s="5">
        <f>'[1]2202 €'!M73</f>
        <v>4.8999999999999995</v>
      </c>
    </row>
    <row r="26532" spans="2:4" x14ac:dyDescent="0.2">
      <c r="B26532" s="6">
        <v>2202</v>
      </c>
      <c r="C26532" t="s">
        <v>26522</v>
      </c>
      <c r="D26532" s="5" t="s">
        <v>21385</v>
      </c>
    </row>
    <row r="26533" spans="2:4" x14ac:dyDescent="0.2">
      <c r="B26533" s="6">
        <v>2202</v>
      </c>
      <c r="C26533" t="s">
        <v>26523</v>
      </c>
      <c r="D26533" s="5" t="s">
        <v>21385</v>
      </c>
    </row>
    <row r="26534" spans="2:4" x14ac:dyDescent="0.2">
      <c r="B26534" s="6">
        <v>2202</v>
      </c>
      <c r="C26534" t="s">
        <v>26524</v>
      </c>
      <c r="D26534" s="5">
        <f>'[1]2202 €'!M76</f>
        <v>5.37</v>
      </c>
    </row>
    <row r="26535" spans="2:4" x14ac:dyDescent="0.2">
      <c r="B26535" s="6">
        <v>2202</v>
      </c>
      <c r="C26535" t="s">
        <v>26525</v>
      </c>
      <c r="D26535" s="5">
        <f>'[1]2202 €'!M77</f>
        <v>13.18</v>
      </c>
    </row>
    <row r="26536" spans="2:4" x14ac:dyDescent="0.2">
      <c r="B26536" s="6">
        <v>2202</v>
      </c>
      <c r="C26536" t="s">
        <v>26526</v>
      </c>
      <c r="D26536" s="5">
        <f>'[1]2202 €'!M78</f>
        <v>13.18</v>
      </c>
    </row>
    <row r="26537" spans="2:4" x14ac:dyDescent="0.2">
      <c r="B26537" s="6">
        <v>2202</v>
      </c>
      <c r="C26537" t="s">
        <v>26527</v>
      </c>
      <c r="D26537" s="5">
        <f>'[1]2202 €'!M79</f>
        <v>13.23</v>
      </c>
    </row>
    <row r="26538" spans="2:4" x14ac:dyDescent="0.2">
      <c r="B26538" s="6">
        <v>2202</v>
      </c>
      <c r="C26538" t="s">
        <v>26528</v>
      </c>
      <c r="D26538" s="5">
        <f>'[1]2202 €'!M80</f>
        <v>13.23</v>
      </c>
    </row>
    <row r="26539" spans="2:4" x14ac:dyDescent="0.2">
      <c r="B26539" s="6">
        <v>2202</v>
      </c>
      <c r="C26539" t="s">
        <v>26529</v>
      </c>
      <c r="D26539" s="5">
        <f>'[1]2202 €'!M81</f>
        <v>13.23</v>
      </c>
    </row>
    <row r="26540" spans="2:4" x14ac:dyDescent="0.2">
      <c r="B26540" s="6">
        <v>2202</v>
      </c>
      <c r="C26540" t="s">
        <v>26530</v>
      </c>
      <c r="D26540" s="5">
        <f>'[1]2202 €'!M82</f>
        <v>13.23</v>
      </c>
    </row>
    <row r="26541" spans="2:4" x14ac:dyDescent="0.2">
      <c r="B26541" s="6">
        <v>2202</v>
      </c>
      <c r="C26541" t="s">
        <v>26531</v>
      </c>
      <c r="D26541" s="5">
        <f>'[1]2202 €'!M83</f>
        <v>3.21</v>
      </c>
    </row>
    <row r="26542" spans="2:4" x14ac:dyDescent="0.2">
      <c r="B26542" s="6">
        <v>2202</v>
      </c>
      <c r="C26542" t="s">
        <v>26532</v>
      </c>
      <c r="D26542" s="5">
        <f>'[1]2202 €'!M84</f>
        <v>4.1099999999999994</v>
      </c>
    </row>
    <row r="26543" spans="2:4" x14ac:dyDescent="0.2">
      <c r="B26543" s="6">
        <v>2202</v>
      </c>
      <c r="C26543" t="s">
        <v>26533</v>
      </c>
      <c r="D26543" s="5">
        <f>'[1]2202 €'!M85</f>
        <v>4.1099999999999994</v>
      </c>
    </row>
    <row r="26544" spans="2:4" x14ac:dyDescent="0.2">
      <c r="B26544" s="6">
        <v>2202</v>
      </c>
      <c r="C26544" t="s">
        <v>26534</v>
      </c>
      <c r="D26544" s="5">
        <f>'[1]2202 €'!M86</f>
        <v>3.21</v>
      </c>
    </row>
    <row r="26545" spans="2:4" x14ac:dyDescent="0.2">
      <c r="B26545" s="6">
        <v>2202</v>
      </c>
      <c r="C26545" t="s">
        <v>26535</v>
      </c>
      <c r="D26545" s="5">
        <f>'[1]2202 €'!M87</f>
        <v>8.27</v>
      </c>
    </row>
    <row r="26546" spans="2:4" x14ac:dyDescent="0.2">
      <c r="B26546" s="6">
        <v>2202</v>
      </c>
      <c r="C26546" t="s">
        <v>26536</v>
      </c>
      <c r="D26546" s="5">
        <f>'[1]2202 €'!M88</f>
        <v>5.2299999999999995</v>
      </c>
    </row>
    <row r="26547" spans="2:4" x14ac:dyDescent="0.2">
      <c r="B26547" s="6">
        <v>2202</v>
      </c>
      <c r="C26547" t="s">
        <v>26537</v>
      </c>
      <c r="D26547" s="5">
        <f>'[1]2202 €'!M89</f>
        <v>5.35</v>
      </c>
    </row>
    <row r="26548" spans="2:4" x14ac:dyDescent="0.2">
      <c r="B26548" s="6">
        <v>2202</v>
      </c>
      <c r="C26548" t="s">
        <v>26538</v>
      </c>
      <c r="D26548" s="5">
        <f>'[1]2202 €'!M90</f>
        <v>7.13</v>
      </c>
    </row>
    <row r="26549" spans="2:4" x14ac:dyDescent="0.2">
      <c r="B26549" s="6">
        <v>2202</v>
      </c>
      <c r="C26549" t="s">
        <v>26539</v>
      </c>
      <c r="D26549" s="5">
        <f>'[1]2202 €'!M91</f>
        <v>7.13</v>
      </c>
    </row>
    <row r="26550" spans="2:4" x14ac:dyDescent="0.2">
      <c r="B26550" s="6">
        <v>2202</v>
      </c>
      <c r="C26550" t="s">
        <v>26540</v>
      </c>
      <c r="D26550" s="5">
        <f>'[1]2202 €'!M92</f>
        <v>1.74</v>
      </c>
    </row>
    <row r="26551" spans="2:4" x14ac:dyDescent="0.2">
      <c r="B26551" s="6">
        <v>2202</v>
      </c>
      <c r="C26551" t="s">
        <v>26541</v>
      </c>
      <c r="D26551" s="5">
        <f>'[1]2202 €'!M93</f>
        <v>1.78</v>
      </c>
    </row>
    <row r="26552" spans="2:4" x14ac:dyDescent="0.2">
      <c r="B26552" s="6">
        <v>2202</v>
      </c>
      <c r="C26552" t="s">
        <v>26542</v>
      </c>
      <c r="D26552" s="5">
        <f>'[1]2202 €'!M94</f>
        <v>1.78</v>
      </c>
    </row>
    <row r="26553" spans="2:4" x14ac:dyDescent="0.2">
      <c r="B26553" s="6">
        <v>2202</v>
      </c>
      <c r="C26553" t="s">
        <v>26543</v>
      </c>
      <c r="D26553" s="5">
        <f>'[1]2202 €'!M95</f>
        <v>1.74</v>
      </c>
    </row>
    <row r="26554" spans="2:4" x14ac:dyDescent="0.2">
      <c r="B26554" s="6">
        <v>2202</v>
      </c>
      <c r="C26554" t="s">
        <v>26544</v>
      </c>
      <c r="D26554" s="5">
        <f>'[1]2202 €'!M96</f>
        <v>1.78</v>
      </c>
    </row>
    <row r="26555" spans="2:4" x14ac:dyDescent="0.2">
      <c r="B26555" s="6">
        <v>2202</v>
      </c>
      <c r="C26555" t="s">
        <v>26545</v>
      </c>
      <c r="D26555" s="5">
        <f>'[1]2202 €'!M97</f>
        <v>1.78</v>
      </c>
    </row>
    <row r="26556" spans="2:4" x14ac:dyDescent="0.2">
      <c r="B26556" s="6">
        <v>2202</v>
      </c>
      <c r="C26556" t="s">
        <v>26546</v>
      </c>
      <c r="D26556" s="5">
        <f>'[1]2202 €'!M98</f>
        <v>6.25</v>
      </c>
    </row>
    <row r="26557" spans="2:4" x14ac:dyDescent="0.2">
      <c r="B26557" s="6">
        <v>2202</v>
      </c>
      <c r="C26557" t="s">
        <v>26547</v>
      </c>
      <c r="D26557" s="5">
        <f>'[1]2202 €'!M99</f>
        <v>2.0699999999999998</v>
      </c>
    </row>
    <row r="26558" spans="2:4" x14ac:dyDescent="0.2">
      <c r="B26558" s="6">
        <v>2202</v>
      </c>
      <c r="C26558" t="s">
        <v>26548</v>
      </c>
      <c r="D26558" s="5">
        <f>'[1]2202 €'!M100</f>
        <v>2.1399999999999997</v>
      </c>
    </row>
    <row r="26559" spans="2:4" x14ac:dyDescent="0.2">
      <c r="B26559" s="6">
        <v>2202</v>
      </c>
      <c r="C26559" t="s">
        <v>26549</v>
      </c>
      <c r="D26559" s="5">
        <f>'[1]2202 €'!M101</f>
        <v>2.1399999999999997</v>
      </c>
    </row>
    <row r="26560" spans="2:4" x14ac:dyDescent="0.2">
      <c r="B26560" s="6">
        <v>2202</v>
      </c>
      <c r="C26560" t="s">
        <v>26550</v>
      </c>
      <c r="D26560" s="5">
        <f>'[1]2202 €'!M102</f>
        <v>2.0799999999999996</v>
      </c>
    </row>
    <row r="26561" spans="2:4" x14ac:dyDescent="0.2">
      <c r="B26561" s="6">
        <v>2202</v>
      </c>
      <c r="C26561" t="s">
        <v>26551</v>
      </c>
      <c r="D26561" s="5">
        <f>'[1]2202 €'!M103</f>
        <v>2.1399999999999997</v>
      </c>
    </row>
    <row r="26562" spans="2:4" x14ac:dyDescent="0.2">
      <c r="B26562" s="6">
        <v>2202</v>
      </c>
      <c r="C26562" t="s">
        <v>26552</v>
      </c>
      <c r="D26562" s="5">
        <f>'[1]2202 €'!M104</f>
        <v>2.1399999999999997</v>
      </c>
    </row>
    <row r="26563" spans="2:4" x14ac:dyDescent="0.2">
      <c r="B26563" s="6">
        <v>2202</v>
      </c>
      <c r="C26563" t="s">
        <v>26553</v>
      </c>
      <c r="D26563" s="5">
        <f>'[1]2202 €'!M105</f>
        <v>6.91</v>
      </c>
    </row>
    <row r="26564" spans="2:4" x14ac:dyDescent="0.2">
      <c r="B26564" s="4">
        <v>2204</v>
      </c>
      <c r="C26564" t="s">
        <v>26554</v>
      </c>
      <c r="D26564" s="5">
        <f>'[1]2204 €'!M4</f>
        <v>1.29</v>
      </c>
    </row>
    <row r="26565" spans="2:4" x14ac:dyDescent="0.2">
      <c r="B26565" s="6">
        <v>2204</v>
      </c>
      <c r="C26565" t="s">
        <v>26555</v>
      </c>
      <c r="D26565" s="5">
        <f>'[1]2204 €'!M5</f>
        <v>1.36</v>
      </c>
    </row>
    <row r="26566" spans="2:4" x14ac:dyDescent="0.2">
      <c r="B26566" s="6">
        <v>2204</v>
      </c>
      <c r="C26566" t="s">
        <v>26556</v>
      </c>
      <c r="D26566" s="5">
        <f>'[1]2204 €'!M6</f>
        <v>4.71</v>
      </c>
    </row>
    <row r="26567" spans="2:4" x14ac:dyDescent="0.2">
      <c r="B26567" s="6">
        <v>2204</v>
      </c>
      <c r="C26567" t="s">
        <v>26557</v>
      </c>
      <c r="D26567" s="5">
        <f>'[1]2204 €'!M7</f>
        <v>2.1799999999999997</v>
      </c>
    </row>
    <row r="26568" spans="2:4" x14ac:dyDescent="0.2">
      <c r="B26568" s="6">
        <v>2204</v>
      </c>
      <c r="C26568" t="s">
        <v>26558</v>
      </c>
      <c r="D26568" s="5">
        <f>'[1]2204 €'!M8</f>
        <v>2.2899999999999996</v>
      </c>
    </row>
    <row r="26569" spans="2:4" x14ac:dyDescent="0.2">
      <c r="B26569" s="6">
        <v>2204</v>
      </c>
      <c r="C26569" t="s">
        <v>26559</v>
      </c>
      <c r="D26569" s="5">
        <f>'[1]2204 €'!M9</f>
        <v>6.16</v>
      </c>
    </row>
    <row r="26570" spans="2:4" x14ac:dyDescent="0.2">
      <c r="B26570" s="6">
        <v>2204</v>
      </c>
      <c r="C26570" t="s">
        <v>26560</v>
      </c>
      <c r="D26570" s="5">
        <f>'[1]2204 €'!M10</f>
        <v>2.73</v>
      </c>
    </row>
    <row r="26571" spans="2:4" x14ac:dyDescent="0.2">
      <c r="B26571" s="6">
        <v>2204</v>
      </c>
      <c r="C26571" t="s">
        <v>26561</v>
      </c>
      <c r="D26571" s="5">
        <f>'[1]2204 €'!M11</f>
        <v>2.7199999999999998</v>
      </c>
    </row>
    <row r="26572" spans="2:4" x14ac:dyDescent="0.2">
      <c r="B26572" s="6">
        <v>2204</v>
      </c>
      <c r="C26572" t="s">
        <v>26562</v>
      </c>
      <c r="D26572" s="5">
        <f>'[1]2204 €'!M12</f>
        <v>7.56</v>
      </c>
    </row>
    <row r="26573" spans="2:4" x14ac:dyDescent="0.2">
      <c r="B26573" s="4">
        <v>2206</v>
      </c>
      <c r="C26573" t="s">
        <v>26563</v>
      </c>
      <c r="D26573" s="5">
        <f>'[1]2206 €'!M4</f>
        <v>2.2599999999999998</v>
      </c>
    </row>
    <row r="26574" spans="2:4" x14ac:dyDescent="0.2">
      <c r="B26574" s="6">
        <v>2206</v>
      </c>
      <c r="C26574" t="s">
        <v>26564</v>
      </c>
      <c r="D26574" s="5">
        <f>'[1]2206 €'!M5</f>
        <v>2.19</v>
      </c>
    </row>
    <row r="26575" spans="2:4" x14ac:dyDescent="0.2">
      <c r="B26575" s="6">
        <v>2206</v>
      </c>
      <c r="C26575" t="s">
        <v>26565</v>
      </c>
      <c r="D26575" s="5">
        <f>'[1]2206 €'!M6</f>
        <v>6.43</v>
      </c>
    </row>
    <row r="26576" spans="2:4" x14ac:dyDescent="0.2">
      <c r="B26576" s="6">
        <v>2206</v>
      </c>
      <c r="C26576" t="s">
        <v>26566</v>
      </c>
      <c r="D26576" s="5">
        <f>'[1]2206 €'!M7</f>
        <v>4.34</v>
      </c>
    </row>
    <row r="26577" spans="2:4" x14ac:dyDescent="0.2">
      <c r="B26577" s="6">
        <v>2206</v>
      </c>
      <c r="C26577" t="s">
        <v>26567</v>
      </c>
      <c r="D26577" s="5">
        <f>'[1]2206 €'!M8</f>
        <v>4.33</v>
      </c>
    </row>
    <row r="26578" spans="2:4" x14ac:dyDescent="0.2">
      <c r="B26578" s="6">
        <v>2206</v>
      </c>
      <c r="C26578" t="s">
        <v>26568</v>
      </c>
      <c r="D26578" s="5">
        <f>'[1]2206 €'!M9</f>
        <v>9.16</v>
      </c>
    </row>
    <row r="26579" spans="2:4" x14ac:dyDescent="0.2">
      <c r="B26579" s="4">
        <v>2210</v>
      </c>
      <c r="C26579" t="s">
        <v>26569</v>
      </c>
      <c r="D26579" s="5">
        <f>'[1]2210 €'!M4</f>
        <v>3.13</v>
      </c>
    </row>
    <row r="26580" spans="2:4" x14ac:dyDescent="0.2">
      <c r="B26580" s="6">
        <v>2210</v>
      </c>
      <c r="C26580" t="s">
        <v>26570</v>
      </c>
      <c r="D26580" s="5">
        <f>'[1]2210 €'!M5</f>
        <v>3.26</v>
      </c>
    </row>
    <row r="26581" spans="2:4" x14ac:dyDescent="0.2">
      <c r="B26581" s="6">
        <v>2210</v>
      </c>
      <c r="C26581" t="s">
        <v>26571</v>
      </c>
      <c r="D26581" s="5">
        <f>'[1]2210 €'!M6</f>
        <v>7.6899999999999995</v>
      </c>
    </row>
    <row r="26582" spans="2:4" x14ac:dyDescent="0.2">
      <c r="B26582" s="6">
        <v>2210</v>
      </c>
      <c r="C26582" t="s">
        <v>26572</v>
      </c>
      <c r="D26582" s="5">
        <f>'[1]2210 €'!M7</f>
        <v>6.41</v>
      </c>
    </row>
    <row r="26583" spans="2:4" x14ac:dyDescent="0.2">
      <c r="B26583" s="6">
        <v>2210</v>
      </c>
      <c r="C26583" t="s">
        <v>26573</v>
      </c>
      <c r="D26583" s="5">
        <f>'[1]2210 €'!M8</f>
        <v>6.3599999999999994</v>
      </c>
    </row>
    <row r="26584" spans="2:4" x14ac:dyDescent="0.2">
      <c r="B26584" s="6">
        <v>2210</v>
      </c>
      <c r="C26584" t="s">
        <v>26574</v>
      </c>
      <c r="D26584" s="5">
        <f>'[1]2210 €'!M9</f>
        <v>10.56</v>
      </c>
    </row>
    <row r="26585" spans="2:4" x14ac:dyDescent="0.2">
      <c r="B26585" s="4">
        <v>2216</v>
      </c>
      <c r="C26585" t="s">
        <v>26575</v>
      </c>
      <c r="D26585" s="5">
        <f>'[1]2216 €'!M4</f>
        <v>4.4799999999999995</v>
      </c>
    </row>
    <row r="26586" spans="2:4" x14ac:dyDescent="0.2">
      <c r="B26586" s="6">
        <v>2216</v>
      </c>
      <c r="C26586" t="s">
        <v>26576</v>
      </c>
      <c r="D26586" s="5">
        <f>'[1]2216 €'!M5</f>
        <v>4.49</v>
      </c>
    </row>
    <row r="26587" spans="2:4" x14ac:dyDescent="0.2">
      <c r="B26587" s="6">
        <v>2216</v>
      </c>
      <c r="C26587" t="s">
        <v>26577</v>
      </c>
      <c r="D26587" s="5">
        <f>'[1]2216 €'!M6</f>
        <v>10.119999999999999</v>
      </c>
    </row>
    <row r="26588" spans="2:4" x14ac:dyDescent="0.2">
      <c r="B26588" s="6">
        <v>2216</v>
      </c>
      <c r="C26588" t="s">
        <v>26578</v>
      </c>
      <c r="D26588" s="5">
        <f>'[1]2216 €'!M7</f>
        <v>7.75</v>
      </c>
    </row>
    <row r="26589" spans="2:4" x14ac:dyDescent="0.2">
      <c r="B26589" s="6">
        <v>2216</v>
      </c>
      <c r="C26589" t="s">
        <v>26579</v>
      </c>
      <c r="D26589" s="5">
        <f>'[1]2216 €'!M8</f>
        <v>7.5299999999999994</v>
      </c>
    </row>
    <row r="26590" spans="2:4" x14ac:dyDescent="0.2">
      <c r="B26590" s="6">
        <v>2216</v>
      </c>
      <c r="C26590" t="s">
        <v>26580</v>
      </c>
      <c r="D26590" s="5">
        <f>'[1]2216 €'!M9</f>
        <v>13.69</v>
      </c>
    </row>
    <row r="26591" spans="2:4" x14ac:dyDescent="0.2">
      <c r="B26591" s="4">
        <v>2231</v>
      </c>
      <c r="C26591" t="s">
        <v>26581</v>
      </c>
      <c r="D26591" s="5">
        <f>'[1]2231 €'!M4</f>
        <v>2.46</v>
      </c>
    </row>
    <row r="26592" spans="2:4" x14ac:dyDescent="0.2">
      <c r="B26592" s="6">
        <v>2231</v>
      </c>
      <c r="C26592" t="s">
        <v>26582</v>
      </c>
      <c r="D26592" s="5">
        <f>'[1]2231 €'!M5</f>
        <v>2.46</v>
      </c>
    </row>
    <row r="26593" spans="2:4" x14ac:dyDescent="0.2">
      <c r="B26593" s="6">
        <v>2231</v>
      </c>
      <c r="C26593" t="s">
        <v>26583</v>
      </c>
      <c r="D26593" s="5">
        <f>'[1]2231 €'!M6</f>
        <v>2.8699999999999997</v>
      </c>
    </row>
    <row r="26594" spans="2:4" x14ac:dyDescent="0.2">
      <c r="B26594" s="6">
        <v>2231</v>
      </c>
      <c r="C26594" t="s">
        <v>26584</v>
      </c>
      <c r="D26594" s="5">
        <f>'[1]2231 €'!M7</f>
        <v>3.0199999999999996</v>
      </c>
    </row>
    <row r="26595" spans="2:4" x14ac:dyDescent="0.2">
      <c r="B26595" s="6">
        <v>2231</v>
      </c>
      <c r="C26595" t="s">
        <v>26585</v>
      </c>
      <c r="D26595" s="5">
        <f>'[1]2231 €'!M8</f>
        <v>2.46</v>
      </c>
    </row>
    <row r="26596" spans="2:4" x14ac:dyDescent="0.2">
      <c r="B26596" s="6">
        <v>2231</v>
      </c>
      <c r="C26596" t="s">
        <v>26586</v>
      </c>
      <c r="D26596" s="5">
        <f>'[1]2231 €'!M9</f>
        <v>3.67</v>
      </c>
    </row>
    <row r="26597" spans="2:4" x14ac:dyDescent="0.2">
      <c r="B26597" s="6">
        <v>2231</v>
      </c>
      <c r="C26597" t="s">
        <v>26587</v>
      </c>
      <c r="D26597" s="5">
        <f>'[1]2231 €'!M10</f>
        <v>3.67</v>
      </c>
    </row>
    <row r="26598" spans="2:4" x14ac:dyDescent="0.2">
      <c r="B26598" s="6">
        <v>2231</v>
      </c>
      <c r="C26598" t="s">
        <v>26588</v>
      </c>
      <c r="D26598" s="5">
        <f>'[1]2231 €'!M11</f>
        <v>4.66</v>
      </c>
    </row>
    <row r="26599" spans="2:4" x14ac:dyDescent="0.2">
      <c r="B26599" s="6">
        <v>2231</v>
      </c>
      <c r="C26599" t="s">
        <v>26589</v>
      </c>
      <c r="D26599" s="5">
        <f>'[1]2231 €'!M12</f>
        <v>4.04</v>
      </c>
    </row>
    <row r="26600" spans="2:4" x14ac:dyDescent="0.2">
      <c r="B26600" s="6">
        <v>2231</v>
      </c>
      <c r="C26600" t="s">
        <v>26590</v>
      </c>
      <c r="D26600" s="5">
        <f>'[1]2231 €'!M13</f>
        <v>4.18</v>
      </c>
    </row>
    <row r="26601" spans="2:4" x14ac:dyDescent="0.2">
      <c r="B26601" s="6">
        <v>2231</v>
      </c>
      <c r="C26601" t="s">
        <v>26591</v>
      </c>
      <c r="D26601" s="5">
        <f>'[1]2231 €'!M14</f>
        <v>3.67</v>
      </c>
    </row>
    <row r="26602" spans="2:4" x14ac:dyDescent="0.2">
      <c r="B26602" s="6">
        <v>2231</v>
      </c>
      <c r="C26602" t="s">
        <v>26592</v>
      </c>
      <c r="D26602" s="5">
        <f>'[1]2231 €'!M15</f>
        <v>4.8599999999999994</v>
      </c>
    </row>
    <row r="26603" spans="2:4" x14ac:dyDescent="0.2">
      <c r="B26603" s="6">
        <v>2231</v>
      </c>
      <c r="C26603" t="s">
        <v>26593</v>
      </c>
      <c r="D26603" s="5">
        <f>'[1]2231 €'!M16</f>
        <v>4.8599999999999994</v>
      </c>
    </row>
    <row r="26604" spans="2:4" x14ac:dyDescent="0.2">
      <c r="B26604" s="6">
        <v>2231</v>
      </c>
      <c r="C26604" t="s">
        <v>26594</v>
      </c>
      <c r="D26604" s="5">
        <f>'[1]2231 €'!M17</f>
        <v>5.2799999999999994</v>
      </c>
    </row>
    <row r="26605" spans="2:4" x14ac:dyDescent="0.2">
      <c r="B26605" s="6">
        <v>2231</v>
      </c>
      <c r="C26605" t="s">
        <v>26595</v>
      </c>
      <c r="D26605" s="5">
        <f>'[1]2231 €'!M18</f>
        <v>5.41</v>
      </c>
    </row>
    <row r="26606" spans="2:4" x14ac:dyDescent="0.2">
      <c r="B26606" s="6">
        <v>2231</v>
      </c>
      <c r="C26606" t="s">
        <v>26596</v>
      </c>
      <c r="D26606" s="5">
        <f>'[1]2231 €'!M19</f>
        <v>4.8599999999999994</v>
      </c>
    </row>
    <row r="26607" spans="2:4" x14ac:dyDescent="0.2">
      <c r="B26607" s="6">
        <v>2231</v>
      </c>
      <c r="C26607" t="s">
        <v>26597</v>
      </c>
      <c r="D26607" s="5">
        <f>'[1]2231 €'!M20</f>
        <v>6.0699999999999994</v>
      </c>
    </row>
    <row r="26608" spans="2:4" x14ac:dyDescent="0.2">
      <c r="B26608" s="6">
        <v>2231</v>
      </c>
      <c r="C26608" t="s">
        <v>26598</v>
      </c>
      <c r="D26608" s="5">
        <f>'[1]2231 €'!M21</f>
        <v>6.0699999999999994</v>
      </c>
    </row>
    <row r="26609" spans="2:4" x14ac:dyDescent="0.2">
      <c r="B26609" s="6">
        <v>2231</v>
      </c>
      <c r="C26609" t="s">
        <v>26599</v>
      </c>
      <c r="D26609" s="5">
        <f>'[1]2231 €'!M22</f>
        <v>7.17</v>
      </c>
    </row>
    <row r="26610" spans="2:4" x14ac:dyDescent="0.2">
      <c r="B26610" s="6">
        <v>2231</v>
      </c>
      <c r="C26610" t="s">
        <v>26600</v>
      </c>
      <c r="D26610" s="5">
        <f>'[1]2231 €'!M23</f>
        <v>6.4799999999999995</v>
      </c>
    </row>
    <row r="26611" spans="2:4" x14ac:dyDescent="0.2">
      <c r="B26611" s="6">
        <v>2231</v>
      </c>
      <c r="C26611" t="s">
        <v>26601</v>
      </c>
      <c r="D26611" s="5">
        <f>'[1]2231 €'!M24</f>
        <v>6.66</v>
      </c>
    </row>
    <row r="26612" spans="2:4" x14ac:dyDescent="0.2">
      <c r="B26612" s="6">
        <v>2231</v>
      </c>
      <c r="C26612" t="s">
        <v>26602</v>
      </c>
      <c r="D26612" s="5">
        <f>'[1]2231 €'!M25</f>
        <v>7.75</v>
      </c>
    </row>
    <row r="26613" spans="2:4" x14ac:dyDescent="0.2">
      <c r="B26613" s="6">
        <v>2231</v>
      </c>
      <c r="C26613" t="s">
        <v>26603</v>
      </c>
      <c r="D26613" s="5">
        <f>'[1]2231 €'!M26</f>
        <v>6.0699999999999994</v>
      </c>
    </row>
    <row r="26614" spans="2:4" x14ac:dyDescent="0.2">
      <c r="B26614" s="6">
        <v>2231</v>
      </c>
      <c r="C26614" t="s">
        <v>26604</v>
      </c>
      <c r="D26614" s="5">
        <f>'[1]2231 €'!M27</f>
        <v>7.2799999999999994</v>
      </c>
    </row>
    <row r="26615" spans="2:4" x14ac:dyDescent="0.2">
      <c r="B26615" s="6">
        <v>2231</v>
      </c>
      <c r="C26615" t="s">
        <v>26605</v>
      </c>
      <c r="D26615" s="5">
        <f>'[1]2231 €'!M28</f>
        <v>7.2799999999999994</v>
      </c>
    </row>
    <row r="26616" spans="2:4" x14ac:dyDescent="0.2">
      <c r="B26616" s="6">
        <v>2231</v>
      </c>
      <c r="C26616" t="s">
        <v>26606</v>
      </c>
      <c r="D26616" s="5">
        <f>'[1]2231 €'!M29</f>
        <v>7.71</v>
      </c>
    </row>
    <row r="26617" spans="2:4" x14ac:dyDescent="0.2">
      <c r="B26617" s="6">
        <v>2231</v>
      </c>
      <c r="C26617" t="s">
        <v>26607</v>
      </c>
      <c r="D26617" s="5">
        <f>'[1]2231 €'!M30</f>
        <v>7.83</v>
      </c>
    </row>
    <row r="26618" spans="2:4" x14ac:dyDescent="0.2">
      <c r="B26618" s="6">
        <v>2231</v>
      </c>
      <c r="C26618" t="s">
        <v>26608</v>
      </c>
      <c r="D26618" s="5">
        <f>'[1]2231 €'!M31</f>
        <v>7.2799999999999994</v>
      </c>
    </row>
    <row r="26619" spans="2:4" x14ac:dyDescent="0.2">
      <c r="B26619" s="6">
        <v>2231</v>
      </c>
      <c r="C26619" t="s">
        <v>26609</v>
      </c>
      <c r="D26619" s="5">
        <f>'[1]2231 €'!M32</f>
        <v>8.5</v>
      </c>
    </row>
    <row r="26620" spans="2:4" x14ac:dyDescent="0.2">
      <c r="B26620" s="6">
        <v>2231</v>
      </c>
      <c r="C26620" t="s">
        <v>26610</v>
      </c>
      <c r="D26620" s="5">
        <f>'[1]2231 €'!M33</f>
        <v>8.5</v>
      </c>
    </row>
    <row r="26621" spans="2:4" x14ac:dyDescent="0.2">
      <c r="B26621" s="6">
        <v>2231</v>
      </c>
      <c r="C26621" t="s">
        <v>26611</v>
      </c>
      <c r="D26621" s="5">
        <f>'[1]2231 €'!M34</f>
        <v>8.92</v>
      </c>
    </row>
    <row r="26622" spans="2:4" x14ac:dyDescent="0.2">
      <c r="B26622" s="6">
        <v>2231</v>
      </c>
      <c r="C26622" t="s">
        <v>26612</v>
      </c>
      <c r="D26622" s="5">
        <f>'[1]2231 €'!M35</f>
        <v>9.06</v>
      </c>
    </row>
    <row r="26623" spans="2:4" x14ac:dyDescent="0.2">
      <c r="B26623" s="6">
        <v>2231</v>
      </c>
      <c r="C26623" t="s">
        <v>26613</v>
      </c>
      <c r="D26623" s="5">
        <f>'[1]2231 €'!M36</f>
        <v>8.5</v>
      </c>
    </row>
    <row r="26624" spans="2:4" x14ac:dyDescent="0.2">
      <c r="B26624" s="6">
        <v>2231</v>
      </c>
      <c r="C26624" t="s">
        <v>26614</v>
      </c>
      <c r="D26624" s="5">
        <f>'[1]2231 €'!M37</f>
        <v>9.69</v>
      </c>
    </row>
    <row r="26625" spans="2:4" x14ac:dyDescent="0.2">
      <c r="B26625" s="6">
        <v>2231</v>
      </c>
      <c r="C26625" t="s">
        <v>26615</v>
      </c>
      <c r="D26625" s="5">
        <f>'[1]2231 €'!M38</f>
        <v>9.69</v>
      </c>
    </row>
    <row r="26626" spans="2:4" x14ac:dyDescent="0.2">
      <c r="B26626" s="6">
        <v>2231</v>
      </c>
      <c r="C26626" t="s">
        <v>26616</v>
      </c>
      <c r="D26626" s="5">
        <f>'[1]2231 €'!M39</f>
        <v>10.129999999999999</v>
      </c>
    </row>
    <row r="26627" spans="2:4" x14ac:dyDescent="0.2">
      <c r="B26627" s="6">
        <v>2231</v>
      </c>
      <c r="C26627" t="s">
        <v>26617</v>
      </c>
      <c r="D26627" s="5">
        <f>'[1]2231 €'!M40</f>
        <v>10.26</v>
      </c>
    </row>
    <row r="26628" spans="2:4" x14ac:dyDescent="0.2">
      <c r="B26628" s="6">
        <v>2231</v>
      </c>
      <c r="C26628" t="s">
        <v>26618</v>
      </c>
      <c r="D26628" s="5">
        <f>'[1]2231 €'!M41</f>
        <v>9.69</v>
      </c>
    </row>
    <row r="26629" spans="2:4" x14ac:dyDescent="0.2">
      <c r="B26629" s="6">
        <v>2231</v>
      </c>
      <c r="C26629" t="s">
        <v>26619</v>
      </c>
      <c r="D26629" s="5">
        <f>'[1]2231 €'!M42</f>
        <v>10.92</v>
      </c>
    </row>
    <row r="26630" spans="2:4" x14ac:dyDescent="0.2">
      <c r="B26630" s="6">
        <v>2231</v>
      </c>
      <c r="C26630" t="s">
        <v>26620</v>
      </c>
      <c r="D26630" s="5">
        <f>'[1]2231 €'!M43</f>
        <v>10.92</v>
      </c>
    </row>
    <row r="26631" spans="2:4" x14ac:dyDescent="0.2">
      <c r="B26631" s="6">
        <v>2231</v>
      </c>
      <c r="C26631" t="s">
        <v>26621</v>
      </c>
      <c r="D26631" s="5">
        <f>'[1]2231 €'!M44</f>
        <v>11.28</v>
      </c>
    </row>
    <row r="26632" spans="2:4" x14ac:dyDescent="0.2">
      <c r="B26632" s="6">
        <v>2231</v>
      </c>
      <c r="C26632" t="s">
        <v>26622</v>
      </c>
      <c r="D26632" s="5">
        <f>'[1]2231 €'!M45</f>
        <v>11.51</v>
      </c>
    </row>
    <row r="26633" spans="2:4" x14ac:dyDescent="0.2">
      <c r="B26633" s="6">
        <v>2231</v>
      </c>
      <c r="C26633" t="s">
        <v>26623</v>
      </c>
      <c r="D26633" s="5">
        <f>'[1]2231 €'!M46</f>
        <v>10.92</v>
      </c>
    </row>
    <row r="26634" spans="2:4" x14ac:dyDescent="0.2">
      <c r="B26634" s="6">
        <v>2231</v>
      </c>
      <c r="C26634" t="s">
        <v>26624</v>
      </c>
      <c r="D26634" s="5">
        <f>'[1]2231 €'!M47</f>
        <v>12.15</v>
      </c>
    </row>
    <row r="26635" spans="2:4" x14ac:dyDescent="0.2">
      <c r="B26635" s="6">
        <v>2231</v>
      </c>
      <c r="C26635" t="s">
        <v>26625</v>
      </c>
      <c r="D26635" s="5">
        <f>'[1]2231 €'!M48</f>
        <v>12.15</v>
      </c>
    </row>
    <row r="26636" spans="2:4" x14ac:dyDescent="0.2">
      <c r="B26636" s="6">
        <v>2231</v>
      </c>
      <c r="C26636" t="s">
        <v>26626</v>
      </c>
      <c r="D26636" s="5">
        <f>'[1]2231 €'!M49</f>
        <v>12.5</v>
      </c>
    </row>
    <row r="26637" spans="2:4" x14ac:dyDescent="0.2">
      <c r="B26637" s="6">
        <v>2231</v>
      </c>
      <c r="C26637" t="s">
        <v>26627</v>
      </c>
      <c r="D26637" s="5">
        <f>'[1]2231 €'!M50</f>
        <v>12.64</v>
      </c>
    </row>
    <row r="26638" spans="2:4" x14ac:dyDescent="0.2">
      <c r="B26638" s="6">
        <v>2231</v>
      </c>
      <c r="C26638" t="s">
        <v>26628</v>
      </c>
      <c r="D26638" s="5">
        <f>'[1]2231 €'!M51</f>
        <v>12.15</v>
      </c>
    </row>
    <row r="26639" spans="2:4" x14ac:dyDescent="0.2">
      <c r="B26639" s="6">
        <v>2231</v>
      </c>
      <c r="C26639" t="s">
        <v>26629</v>
      </c>
      <c r="D26639" s="5">
        <f>'[1]2231 €'!M52</f>
        <v>13.299999999999999</v>
      </c>
    </row>
    <row r="26640" spans="2:4" x14ac:dyDescent="0.2">
      <c r="B26640" s="6">
        <v>2231</v>
      </c>
      <c r="C26640" t="s">
        <v>26630</v>
      </c>
      <c r="D26640" s="5">
        <f>'[1]2231 €'!M53</f>
        <v>13.299999999999999</v>
      </c>
    </row>
    <row r="26641" spans="2:4" x14ac:dyDescent="0.2">
      <c r="B26641" s="6">
        <v>2231</v>
      </c>
      <c r="C26641" t="s">
        <v>26631</v>
      </c>
      <c r="D26641" s="5">
        <f>'[1]2231 €'!M54</f>
        <v>13.74</v>
      </c>
    </row>
    <row r="26642" spans="2:4" x14ac:dyDescent="0.2">
      <c r="B26642" s="6">
        <v>2231</v>
      </c>
      <c r="C26642" t="s">
        <v>26632</v>
      </c>
      <c r="D26642" s="5">
        <f>'[1]2231 €'!M55</f>
        <v>13.879999999999999</v>
      </c>
    </row>
    <row r="26643" spans="2:4" x14ac:dyDescent="0.2">
      <c r="B26643" s="6">
        <v>2231</v>
      </c>
      <c r="C26643" t="s">
        <v>26633</v>
      </c>
      <c r="D26643" s="5">
        <f>'[1]2231 €'!M56</f>
        <v>13.299999999999999</v>
      </c>
    </row>
    <row r="26644" spans="2:4" x14ac:dyDescent="0.2">
      <c r="B26644" s="6">
        <v>2231</v>
      </c>
      <c r="C26644" t="s">
        <v>26634</v>
      </c>
      <c r="D26644" s="5">
        <f>'[1]2231 €'!M57</f>
        <v>14.53</v>
      </c>
    </row>
    <row r="26645" spans="2:4" x14ac:dyDescent="0.2">
      <c r="B26645" s="6">
        <v>2231</v>
      </c>
      <c r="C26645" t="s">
        <v>26635</v>
      </c>
      <c r="D26645" s="5">
        <f>'[1]2231 €'!M58</f>
        <v>14.53</v>
      </c>
    </row>
    <row r="26646" spans="2:4" x14ac:dyDescent="0.2">
      <c r="B26646" s="6">
        <v>2231</v>
      </c>
      <c r="C26646" t="s">
        <v>26636</v>
      </c>
      <c r="D26646" s="5">
        <f>'[1]2231 €'!M59</f>
        <v>14.93</v>
      </c>
    </row>
    <row r="26647" spans="2:4" x14ac:dyDescent="0.2">
      <c r="B26647" s="6">
        <v>2231</v>
      </c>
      <c r="C26647" t="s">
        <v>26637</v>
      </c>
      <c r="D26647" s="5">
        <f>'[1]2231 €'!M60</f>
        <v>15.11</v>
      </c>
    </row>
    <row r="26648" spans="2:4" x14ac:dyDescent="0.2">
      <c r="B26648" s="6">
        <v>2231</v>
      </c>
      <c r="C26648" t="s">
        <v>26638</v>
      </c>
      <c r="D26648" s="5">
        <f>'[1]2231 €'!M61</f>
        <v>14.53</v>
      </c>
    </row>
    <row r="26649" spans="2:4" x14ac:dyDescent="0.2">
      <c r="B26649" s="6">
        <v>2231</v>
      </c>
      <c r="C26649" t="s">
        <v>26639</v>
      </c>
      <c r="D26649" s="5">
        <f>'[1]2231 €'!M62</f>
        <v>15.72</v>
      </c>
    </row>
    <row r="26650" spans="2:4" x14ac:dyDescent="0.2">
      <c r="B26650" s="6">
        <v>2231</v>
      </c>
      <c r="C26650" t="s">
        <v>26640</v>
      </c>
      <c r="D26650" s="5">
        <f>'[1]2231 €'!M63</f>
        <v>15.72</v>
      </c>
    </row>
    <row r="26651" spans="2:4" x14ac:dyDescent="0.2">
      <c r="B26651" s="6">
        <v>2231</v>
      </c>
      <c r="C26651" t="s">
        <v>26641</v>
      </c>
      <c r="D26651" s="5">
        <f>'[1]2231 €'!M64</f>
        <v>16.170000000000002</v>
      </c>
    </row>
    <row r="26652" spans="2:4" x14ac:dyDescent="0.2">
      <c r="B26652" s="6">
        <v>2231</v>
      </c>
      <c r="C26652" t="s">
        <v>26642</v>
      </c>
      <c r="D26652" s="5">
        <f>'[1]2231 €'!M65</f>
        <v>16.3</v>
      </c>
    </row>
    <row r="26653" spans="2:4" x14ac:dyDescent="0.2">
      <c r="B26653" s="6">
        <v>2231</v>
      </c>
      <c r="C26653" t="s">
        <v>26643</v>
      </c>
      <c r="D26653" s="5">
        <f>'[1]2231 €'!M66</f>
        <v>15.72</v>
      </c>
    </row>
    <row r="26654" spans="2:4" x14ac:dyDescent="0.2">
      <c r="B26654" s="6">
        <v>2231</v>
      </c>
      <c r="C26654" t="s">
        <v>26644</v>
      </c>
      <c r="D26654" s="5">
        <f>'[1]2231 €'!M67</f>
        <v>16.950000000000003</v>
      </c>
    </row>
    <row r="26655" spans="2:4" x14ac:dyDescent="0.2">
      <c r="B26655" s="6">
        <v>2231</v>
      </c>
      <c r="C26655" t="s">
        <v>26645</v>
      </c>
      <c r="D26655" s="5">
        <f>'[1]2231 €'!M68</f>
        <v>16.950000000000003</v>
      </c>
    </row>
    <row r="26656" spans="2:4" x14ac:dyDescent="0.2">
      <c r="B26656" s="6">
        <v>2231</v>
      </c>
      <c r="C26656" t="s">
        <v>26646</v>
      </c>
      <c r="D26656" s="5">
        <f>'[1]2231 €'!M69</f>
        <v>17.400000000000002</v>
      </c>
    </row>
    <row r="26657" spans="2:4" x14ac:dyDescent="0.2">
      <c r="B26657" s="6">
        <v>2231</v>
      </c>
      <c r="C26657" t="s">
        <v>26647</v>
      </c>
      <c r="D26657" s="5">
        <f>'[1]2231 €'!M70</f>
        <v>17.53</v>
      </c>
    </row>
    <row r="26658" spans="2:4" x14ac:dyDescent="0.2">
      <c r="B26658" s="6">
        <v>2231</v>
      </c>
      <c r="C26658" t="s">
        <v>26648</v>
      </c>
      <c r="D26658" s="5">
        <f>'[1]2231 €'!M71</f>
        <v>16.950000000000003</v>
      </c>
    </row>
    <row r="26659" spans="2:4" x14ac:dyDescent="0.2">
      <c r="B26659" s="6">
        <v>2231</v>
      </c>
      <c r="C26659" t="s">
        <v>26649</v>
      </c>
      <c r="D26659" s="5">
        <f>'[1]2231 €'!M72</f>
        <v>18.21</v>
      </c>
    </row>
    <row r="26660" spans="2:4" x14ac:dyDescent="0.2">
      <c r="B26660" s="6">
        <v>2231</v>
      </c>
      <c r="C26660" t="s">
        <v>26650</v>
      </c>
      <c r="D26660" s="5">
        <f>'[1]2231 €'!M73</f>
        <v>18.21</v>
      </c>
    </row>
    <row r="26661" spans="2:4" x14ac:dyDescent="0.2">
      <c r="B26661" s="6">
        <v>2231</v>
      </c>
      <c r="C26661" t="s">
        <v>26651</v>
      </c>
      <c r="D26661" s="5">
        <f>'[1]2231 €'!M74</f>
        <v>18.540000000000003</v>
      </c>
    </row>
    <row r="26662" spans="2:4" x14ac:dyDescent="0.2">
      <c r="B26662" s="6">
        <v>2231</v>
      </c>
      <c r="C26662" t="s">
        <v>26652</v>
      </c>
      <c r="D26662" s="5">
        <f>'[1]2231 €'!M75</f>
        <v>18.73</v>
      </c>
    </row>
    <row r="26663" spans="2:4" x14ac:dyDescent="0.2">
      <c r="B26663" s="6">
        <v>2231</v>
      </c>
      <c r="C26663" t="s">
        <v>26653</v>
      </c>
      <c r="D26663" s="5">
        <f>'[1]2231 €'!M76</f>
        <v>18.21</v>
      </c>
    </row>
    <row r="26664" spans="2:4" x14ac:dyDescent="0.2">
      <c r="B26664" s="6">
        <v>2231</v>
      </c>
      <c r="C26664" t="s">
        <v>26654</v>
      </c>
      <c r="D26664" s="5">
        <f>'[1]2231 €'!M77</f>
        <v>19.37</v>
      </c>
    </row>
    <row r="26665" spans="2:4" x14ac:dyDescent="0.2">
      <c r="B26665" s="6">
        <v>2231</v>
      </c>
      <c r="C26665" t="s">
        <v>26655</v>
      </c>
      <c r="D26665" s="5">
        <f>'[1]2231 €'!M78</f>
        <v>19.37</v>
      </c>
    </row>
    <row r="26666" spans="2:4" x14ac:dyDescent="0.2">
      <c r="B26666" s="6">
        <v>2231</v>
      </c>
      <c r="C26666" t="s">
        <v>26656</v>
      </c>
      <c r="D26666" s="5">
        <f>'[1]2231 €'!M79</f>
        <v>19.739999999999998</v>
      </c>
    </row>
    <row r="26667" spans="2:4" x14ac:dyDescent="0.2">
      <c r="B26667" s="6">
        <v>2231</v>
      </c>
      <c r="C26667" t="s">
        <v>26657</v>
      </c>
      <c r="D26667" s="5">
        <f>'[1]2231 €'!M80</f>
        <v>19.96</v>
      </c>
    </row>
    <row r="26668" spans="2:4" x14ac:dyDescent="0.2">
      <c r="B26668" s="6">
        <v>2231</v>
      </c>
      <c r="C26668" t="s">
        <v>26658</v>
      </c>
      <c r="D26668" s="5">
        <f>'[1]2231 €'!M81</f>
        <v>19.37</v>
      </c>
    </row>
    <row r="26669" spans="2:4" x14ac:dyDescent="0.2">
      <c r="B26669" s="6">
        <v>2231</v>
      </c>
      <c r="C26669" t="s">
        <v>26659</v>
      </c>
      <c r="D26669" s="5">
        <f>'[1]2231 €'!M82</f>
        <v>20.610000000000003</v>
      </c>
    </row>
    <row r="26670" spans="2:4" x14ac:dyDescent="0.2">
      <c r="B26670" s="6">
        <v>2231</v>
      </c>
      <c r="C26670" t="s">
        <v>26660</v>
      </c>
      <c r="D26670" s="5">
        <f>'[1]2231 €'!M83</f>
        <v>20.610000000000003</v>
      </c>
    </row>
    <row r="26671" spans="2:4" x14ac:dyDescent="0.2">
      <c r="B26671" s="6">
        <v>2231</v>
      </c>
      <c r="C26671" t="s">
        <v>26661</v>
      </c>
      <c r="D26671" s="5">
        <f>'[1]2231 €'!M84</f>
        <v>20.970000000000002</v>
      </c>
    </row>
    <row r="26672" spans="2:4" x14ac:dyDescent="0.2">
      <c r="B26672" s="6">
        <v>2231</v>
      </c>
      <c r="C26672" t="s">
        <v>26662</v>
      </c>
      <c r="D26672" s="5">
        <f>'[1]2231 €'!M85</f>
        <v>21.180000000000003</v>
      </c>
    </row>
    <row r="26673" spans="2:4" x14ac:dyDescent="0.2">
      <c r="B26673" s="6">
        <v>2231</v>
      </c>
      <c r="C26673" t="s">
        <v>26663</v>
      </c>
      <c r="D26673" s="5">
        <f>'[1]2231 €'!M86</f>
        <v>20.610000000000003</v>
      </c>
    </row>
    <row r="26674" spans="2:4" x14ac:dyDescent="0.2">
      <c r="B26674" s="6">
        <v>2231</v>
      </c>
      <c r="C26674" t="s">
        <v>26664</v>
      </c>
      <c r="D26674" s="5">
        <f>'[1]2231 €'!M87</f>
        <v>21.8</v>
      </c>
    </row>
    <row r="26675" spans="2:4" x14ac:dyDescent="0.2">
      <c r="B26675" s="6">
        <v>2231</v>
      </c>
      <c r="C26675" t="s">
        <v>26665</v>
      </c>
      <c r="D26675" s="5">
        <f>'[1]2231 €'!M88</f>
        <v>21.8</v>
      </c>
    </row>
    <row r="26676" spans="2:4" x14ac:dyDescent="0.2">
      <c r="B26676" s="6">
        <v>2231</v>
      </c>
      <c r="C26676" t="s">
        <v>26666</v>
      </c>
      <c r="D26676" s="5">
        <f>'[1]2231 €'!M89</f>
        <v>22.17</v>
      </c>
    </row>
    <row r="26677" spans="2:4" x14ac:dyDescent="0.2">
      <c r="B26677" s="6">
        <v>2231</v>
      </c>
      <c r="C26677" t="s">
        <v>26667</v>
      </c>
      <c r="D26677" s="5">
        <f>'[1]2231 €'!M90</f>
        <v>22.34</v>
      </c>
    </row>
    <row r="26678" spans="2:4" x14ac:dyDescent="0.2">
      <c r="B26678" s="6">
        <v>2231</v>
      </c>
      <c r="C26678" t="s">
        <v>26668</v>
      </c>
      <c r="D26678" s="5">
        <f>'[1]2231 €'!M91</f>
        <v>21.8</v>
      </c>
    </row>
    <row r="26679" spans="2:4" x14ac:dyDescent="0.2">
      <c r="B26679" s="6">
        <v>2231</v>
      </c>
      <c r="C26679" t="s">
        <v>26669</v>
      </c>
      <c r="D26679" s="5">
        <f>'[1]2231 €'!M92</f>
        <v>23</v>
      </c>
    </row>
    <row r="26680" spans="2:4" x14ac:dyDescent="0.2">
      <c r="B26680" s="6">
        <v>2231</v>
      </c>
      <c r="C26680" t="s">
        <v>26670</v>
      </c>
      <c r="D26680" s="5">
        <f>'[1]2231 €'!M93</f>
        <v>23</v>
      </c>
    </row>
    <row r="26681" spans="2:4" x14ac:dyDescent="0.2">
      <c r="B26681" s="6">
        <v>2231</v>
      </c>
      <c r="C26681" t="s">
        <v>26671</v>
      </c>
      <c r="D26681" s="5">
        <f>'[1]2231 €'!M94</f>
        <v>23.400000000000002</v>
      </c>
    </row>
    <row r="26682" spans="2:4" x14ac:dyDescent="0.2">
      <c r="B26682" s="6">
        <v>2231</v>
      </c>
      <c r="C26682" t="s">
        <v>26672</v>
      </c>
      <c r="D26682" s="5">
        <f>'[1]2231 €'!M95</f>
        <v>23.560000000000002</v>
      </c>
    </row>
    <row r="26683" spans="2:4" x14ac:dyDescent="0.2">
      <c r="B26683" s="6">
        <v>2231</v>
      </c>
      <c r="C26683" t="s">
        <v>26673</v>
      </c>
      <c r="D26683" s="5">
        <f>'[1]2231 €'!M96</f>
        <v>23</v>
      </c>
    </row>
    <row r="26684" spans="2:4" x14ac:dyDescent="0.2">
      <c r="B26684" s="6">
        <v>2231</v>
      </c>
      <c r="C26684" t="s">
        <v>26674</v>
      </c>
      <c r="D26684" s="5">
        <f>'[1]2231 €'!M97</f>
        <v>24.19</v>
      </c>
    </row>
    <row r="26685" spans="2:4" x14ac:dyDescent="0.2">
      <c r="B26685" s="6">
        <v>2231</v>
      </c>
      <c r="C26685" t="s">
        <v>26675</v>
      </c>
      <c r="D26685" s="5">
        <f>'[1]2231 €'!M98</f>
        <v>24.19</v>
      </c>
    </row>
    <row r="26686" spans="2:4" x14ac:dyDescent="0.2">
      <c r="B26686" s="6">
        <v>2231</v>
      </c>
      <c r="C26686" t="s">
        <v>26676</v>
      </c>
      <c r="D26686" s="5">
        <f>'[1]2231 €'!M99</f>
        <v>24.6</v>
      </c>
    </row>
    <row r="26687" spans="2:4" x14ac:dyDescent="0.2">
      <c r="B26687" s="6">
        <v>2231</v>
      </c>
      <c r="C26687" t="s">
        <v>26677</v>
      </c>
      <c r="D26687" s="5">
        <f>'[1]2231 €'!M100</f>
        <v>24.76</v>
      </c>
    </row>
    <row r="26688" spans="2:4" x14ac:dyDescent="0.2">
      <c r="B26688" s="6">
        <v>2231</v>
      </c>
      <c r="C26688" t="s">
        <v>26678</v>
      </c>
      <c r="D26688" s="5">
        <f>'[1]2231 €'!M101</f>
        <v>24.19</v>
      </c>
    </row>
    <row r="26689" spans="2:4" x14ac:dyDescent="0.2">
      <c r="B26689" s="6">
        <v>2231</v>
      </c>
      <c r="C26689" t="s">
        <v>26679</v>
      </c>
      <c r="D26689" s="5">
        <f>'[1]2231 €'!M102</f>
        <v>25.44</v>
      </c>
    </row>
    <row r="26690" spans="2:4" x14ac:dyDescent="0.2">
      <c r="B26690" s="6">
        <v>2231</v>
      </c>
      <c r="C26690" t="s">
        <v>26680</v>
      </c>
      <c r="D26690" s="5">
        <f>'[1]2231 €'!M103</f>
        <v>25.44</v>
      </c>
    </row>
    <row r="26691" spans="2:4" x14ac:dyDescent="0.2">
      <c r="B26691" s="6">
        <v>2231</v>
      </c>
      <c r="C26691" t="s">
        <v>26681</v>
      </c>
      <c r="D26691" s="5">
        <f>'[1]2231 €'!M104</f>
        <v>25.84</v>
      </c>
    </row>
    <row r="26692" spans="2:4" x14ac:dyDescent="0.2">
      <c r="B26692" s="6">
        <v>2231</v>
      </c>
      <c r="C26692" t="s">
        <v>26682</v>
      </c>
      <c r="D26692" s="5">
        <f>'[1]2231 €'!M105</f>
        <v>25.990000000000002</v>
      </c>
    </row>
    <row r="26693" spans="2:4" x14ac:dyDescent="0.2">
      <c r="B26693" s="6">
        <v>2231</v>
      </c>
      <c r="C26693" t="s">
        <v>26683</v>
      </c>
      <c r="D26693" s="5">
        <f>'[1]2231 €'!M106</f>
        <v>25.44</v>
      </c>
    </row>
    <row r="26694" spans="2:4" x14ac:dyDescent="0.2">
      <c r="B26694" s="6">
        <v>2231</v>
      </c>
      <c r="C26694" t="s">
        <v>26684</v>
      </c>
      <c r="D26694" s="5">
        <f>'[1]2231 €'!M107</f>
        <v>26.650000000000002</v>
      </c>
    </row>
    <row r="26695" spans="2:4" x14ac:dyDescent="0.2">
      <c r="B26695" s="6">
        <v>2231</v>
      </c>
      <c r="C26695" t="s">
        <v>26685</v>
      </c>
      <c r="D26695" s="5">
        <f>'[1]2231 €'!M108</f>
        <v>26.650000000000002</v>
      </c>
    </row>
    <row r="26696" spans="2:4" x14ac:dyDescent="0.2">
      <c r="B26696" s="6">
        <v>2231</v>
      </c>
      <c r="C26696" t="s">
        <v>26686</v>
      </c>
      <c r="D26696" s="5">
        <f>'[1]2231 €'!M109</f>
        <v>27</v>
      </c>
    </row>
    <row r="26697" spans="2:4" x14ac:dyDescent="0.2">
      <c r="B26697" s="6">
        <v>2231</v>
      </c>
      <c r="C26697" t="s">
        <v>26687</v>
      </c>
      <c r="D26697" s="5">
        <f>'[1]2231 €'!M110</f>
        <v>27.21</v>
      </c>
    </row>
    <row r="26698" spans="2:4" x14ac:dyDescent="0.2">
      <c r="B26698" s="6">
        <v>2231</v>
      </c>
      <c r="C26698" t="s">
        <v>26688</v>
      </c>
      <c r="D26698" s="5">
        <f>'[1]2231 €'!M111</f>
        <v>26.650000000000002</v>
      </c>
    </row>
    <row r="26699" spans="2:4" x14ac:dyDescent="0.2">
      <c r="B26699" s="6">
        <v>2231</v>
      </c>
      <c r="C26699" t="s">
        <v>26689</v>
      </c>
      <c r="D26699" s="5">
        <f>'[1]2231 €'!M112</f>
        <v>27.860000000000003</v>
      </c>
    </row>
    <row r="26700" spans="2:4" x14ac:dyDescent="0.2">
      <c r="B26700" s="6">
        <v>2231</v>
      </c>
      <c r="C26700" t="s">
        <v>26690</v>
      </c>
      <c r="D26700" s="5">
        <f>'[1]2231 €'!M113</f>
        <v>27.860000000000003</v>
      </c>
    </row>
    <row r="26701" spans="2:4" x14ac:dyDescent="0.2">
      <c r="B26701" s="6">
        <v>2231</v>
      </c>
      <c r="C26701" t="s">
        <v>26691</v>
      </c>
      <c r="D26701" s="5">
        <f>'[1]2231 €'!M114</f>
        <v>28.23</v>
      </c>
    </row>
    <row r="26702" spans="2:4" x14ac:dyDescent="0.2">
      <c r="B26702" s="6">
        <v>2231</v>
      </c>
      <c r="C26702" t="s">
        <v>26692</v>
      </c>
      <c r="D26702" s="5">
        <f>'[1]2231 €'!M115</f>
        <v>28.430000000000003</v>
      </c>
    </row>
    <row r="26703" spans="2:4" x14ac:dyDescent="0.2">
      <c r="B26703" s="6">
        <v>2231</v>
      </c>
      <c r="C26703" t="s">
        <v>26693</v>
      </c>
      <c r="D26703" s="5">
        <f>'[1]2231 €'!M116</f>
        <v>27.860000000000003</v>
      </c>
    </row>
    <row r="26704" spans="2:4" x14ac:dyDescent="0.2">
      <c r="B26704" s="6">
        <v>2231</v>
      </c>
      <c r="C26704" t="s">
        <v>26694</v>
      </c>
      <c r="D26704" s="5">
        <f>'[1]2231 €'!M117</f>
        <v>29.080000000000002</v>
      </c>
    </row>
    <row r="26705" spans="2:4" x14ac:dyDescent="0.2">
      <c r="B26705" s="6">
        <v>2231</v>
      </c>
      <c r="C26705" t="s">
        <v>26695</v>
      </c>
      <c r="D26705" s="5">
        <f>'[1]2231 €'!M118</f>
        <v>29.080000000000002</v>
      </c>
    </row>
    <row r="26706" spans="2:4" x14ac:dyDescent="0.2">
      <c r="B26706" s="6">
        <v>2231</v>
      </c>
      <c r="C26706" t="s">
        <v>26696</v>
      </c>
      <c r="D26706" s="5">
        <f>'[1]2231 €'!M119</f>
        <v>29.42</v>
      </c>
    </row>
    <row r="26707" spans="2:4" x14ac:dyDescent="0.2">
      <c r="B26707" s="6">
        <v>2231</v>
      </c>
      <c r="C26707" t="s">
        <v>26697</v>
      </c>
      <c r="D26707" s="5">
        <f>'[1]2231 €'!M120</f>
        <v>29.61</v>
      </c>
    </row>
    <row r="26708" spans="2:4" x14ac:dyDescent="0.2">
      <c r="B26708" s="6">
        <v>2231</v>
      </c>
      <c r="C26708" t="s">
        <v>26698</v>
      </c>
      <c r="D26708" s="5">
        <f>'[1]2231 €'!M121</f>
        <v>29.080000000000002</v>
      </c>
    </row>
    <row r="26709" spans="2:4" x14ac:dyDescent="0.2">
      <c r="B26709" s="6">
        <v>2231</v>
      </c>
      <c r="C26709" t="s">
        <v>26699</v>
      </c>
      <c r="D26709" s="5">
        <f>'[1]2231 €'!M122</f>
        <v>2.57</v>
      </c>
    </row>
    <row r="26710" spans="2:4" x14ac:dyDescent="0.2">
      <c r="B26710" s="6">
        <v>2231</v>
      </c>
      <c r="C26710" t="s">
        <v>26700</v>
      </c>
      <c r="D26710" s="5">
        <f>'[1]2231 €'!M123</f>
        <v>2.57</v>
      </c>
    </row>
    <row r="26711" spans="2:4" x14ac:dyDescent="0.2">
      <c r="B26711" s="6">
        <v>2231</v>
      </c>
      <c r="C26711" t="s">
        <v>26701</v>
      </c>
      <c r="D26711" s="5">
        <f>'[1]2231 €'!M124</f>
        <v>2.98</v>
      </c>
    </row>
    <row r="26712" spans="2:4" x14ac:dyDescent="0.2">
      <c r="B26712" s="6">
        <v>2231</v>
      </c>
      <c r="C26712" t="s">
        <v>26702</v>
      </c>
      <c r="D26712" s="5">
        <f>'[1]2231 €'!M125</f>
        <v>3.15</v>
      </c>
    </row>
    <row r="26713" spans="2:4" x14ac:dyDescent="0.2">
      <c r="B26713" s="6">
        <v>2231</v>
      </c>
      <c r="C26713" t="s">
        <v>26703</v>
      </c>
      <c r="D26713" s="5">
        <f>'[1]2231 €'!M126</f>
        <v>3.84</v>
      </c>
    </row>
    <row r="26714" spans="2:4" x14ac:dyDescent="0.2">
      <c r="B26714" s="6">
        <v>2231</v>
      </c>
      <c r="C26714" t="s">
        <v>26704</v>
      </c>
      <c r="D26714" s="5">
        <f>'[1]2231 €'!M127</f>
        <v>3.84</v>
      </c>
    </row>
    <row r="26715" spans="2:4" x14ac:dyDescent="0.2">
      <c r="B26715" s="6">
        <v>2231</v>
      </c>
      <c r="C26715" t="s">
        <v>26705</v>
      </c>
      <c r="D26715" s="5">
        <f>'[1]2231 €'!M128</f>
        <v>4.18</v>
      </c>
    </row>
    <row r="26716" spans="2:4" x14ac:dyDescent="0.2">
      <c r="B26716" s="6">
        <v>2231</v>
      </c>
      <c r="C26716" t="s">
        <v>26706</v>
      </c>
      <c r="D26716" s="5">
        <f>'[1]2231 €'!M129</f>
        <v>4.3999999999999995</v>
      </c>
    </row>
    <row r="26717" spans="2:4" x14ac:dyDescent="0.2">
      <c r="B26717" s="6">
        <v>2231</v>
      </c>
      <c r="C26717" t="s">
        <v>26707</v>
      </c>
      <c r="D26717" s="5">
        <f>'[1]2231 €'!M130</f>
        <v>5.0999999999999996</v>
      </c>
    </row>
    <row r="26718" spans="2:4" x14ac:dyDescent="0.2">
      <c r="B26718" s="6">
        <v>2231</v>
      </c>
      <c r="C26718" t="s">
        <v>26708</v>
      </c>
      <c r="D26718" s="5">
        <f>'[1]2231 €'!M131</f>
        <v>5.0999999999999996</v>
      </c>
    </row>
    <row r="26719" spans="2:4" x14ac:dyDescent="0.2">
      <c r="B26719" s="6">
        <v>2231</v>
      </c>
      <c r="C26719" t="s">
        <v>26709</v>
      </c>
      <c r="D26719" s="5">
        <f>'[1]2231 €'!M132</f>
        <v>5.46</v>
      </c>
    </row>
    <row r="26720" spans="2:4" x14ac:dyDescent="0.2">
      <c r="B26720" s="6">
        <v>2231</v>
      </c>
      <c r="C26720" t="s">
        <v>26710</v>
      </c>
      <c r="D26720" s="5">
        <f>'[1]2231 €'!M133</f>
        <v>5.64</v>
      </c>
    </row>
    <row r="26721" spans="2:4" x14ac:dyDescent="0.2">
      <c r="B26721" s="6">
        <v>2231</v>
      </c>
      <c r="C26721" t="s">
        <v>26711</v>
      </c>
      <c r="D26721" s="5">
        <f>'[1]2231 €'!M134</f>
        <v>6.34</v>
      </c>
    </row>
    <row r="26722" spans="2:4" x14ac:dyDescent="0.2">
      <c r="B26722" s="6">
        <v>2231</v>
      </c>
      <c r="C26722" t="s">
        <v>26712</v>
      </c>
      <c r="D26722" s="5">
        <f>'[1]2231 €'!M135</f>
        <v>6.34</v>
      </c>
    </row>
    <row r="26723" spans="2:4" x14ac:dyDescent="0.2">
      <c r="B26723" s="6">
        <v>2231</v>
      </c>
      <c r="C26723" t="s">
        <v>26713</v>
      </c>
      <c r="D26723" s="5">
        <f>'[1]2231 €'!M136</f>
        <v>6.74</v>
      </c>
    </row>
    <row r="26724" spans="2:4" x14ac:dyDescent="0.2">
      <c r="B26724" s="6">
        <v>2231</v>
      </c>
      <c r="C26724" t="s">
        <v>26714</v>
      </c>
      <c r="D26724" s="5">
        <f>'[1]2231 €'!M137</f>
        <v>6.92</v>
      </c>
    </row>
    <row r="26725" spans="2:4" x14ac:dyDescent="0.2">
      <c r="B26725" s="6">
        <v>2231</v>
      </c>
      <c r="C26725" t="s">
        <v>26715</v>
      </c>
      <c r="D26725" s="5">
        <f>'[1]2231 €'!M138</f>
        <v>7.6099999999999994</v>
      </c>
    </row>
    <row r="26726" spans="2:4" x14ac:dyDescent="0.2">
      <c r="B26726" s="6">
        <v>2231</v>
      </c>
      <c r="C26726" t="s">
        <v>26716</v>
      </c>
      <c r="D26726" s="5">
        <f>'[1]2231 €'!M139</f>
        <v>7.6099999999999994</v>
      </c>
    </row>
    <row r="26727" spans="2:4" x14ac:dyDescent="0.2">
      <c r="B26727" s="6">
        <v>2231</v>
      </c>
      <c r="C26727" t="s">
        <v>26717</v>
      </c>
      <c r="D26727" s="5">
        <f>'[1]2231 €'!M140</f>
        <v>7.99</v>
      </c>
    </row>
    <row r="26728" spans="2:4" x14ac:dyDescent="0.2">
      <c r="B26728" s="6">
        <v>2231</v>
      </c>
      <c r="C26728" t="s">
        <v>26718</v>
      </c>
      <c r="D26728" s="5">
        <f>'[1]2231 €'!M141</f>
        <v>8.2099999999999991</v>
      </c>
    </row>
    <row r="26729" spans="2:4" x14ac:dyDescent="0.2">
      <c r="B26729" s="6">
        <v>2231</v>
      </c>
      <c r="C26729" t="s">
        <v>26719</v>
      </c>
      <c r="D26729" s="5">
        <f>'[1]2231 €'!M142</f>
        <v>8.9</v>
      </c>
    </row>
    <row r="26730" spans="2:4" x14ac:dyDescent="0.2">
      <c r="B26730" s="6">
        <v>2231</v>
      </c>
      <c r="C26730" t="s">
        <v>26720</v>
      </c>
      <c r="D26730" s="5">
        <f>'[1]2231 €'!M143</f>
        <v>8.9</v>
      </c>
    </row>
    <row r="26731" spans="2:4" x14ac:dyDescent="0.2">
      <c r="B26731" s="6">
        <v>2231</v>
      </c>
      <c r="C26731" t="s">
        <v>26721</v>
      </c>
      <c r="D26731" s="5">
        <f>'[1]2231 €'!M144</f>
        <v>9.2799999999999994</v>
      </c>
    </row>
    <row r="26732" spans="2:4" x14ac:dyDescent="0.2">
      <c r="B26732" s="6">
        <v>2231</v>
      </c>
      <c r="C26732" t="s">
        <v>26722</v>
      </c>
      <c r="D26732" s="5">
        <f>'[1]2231 €'!M145</f>
        <v>9.4</v>
      </c>
    </row>
    <row r="26733" spans="2:4" x14ac:dyDescent="0.2">
      <c r="B26733" s="6">
        <v>2231</v>
      </c>
      <c r="C26733" t="s">
        <v>26723</v>
      </c>
      <c r="D26733" s="5">
        <f>'[1]2231 €'!M146</f>
        <v>10.16</v>
      </c>
    </row>
    <row r="26734" spans="2:4" x14ac:dyDescent="0.2">
      <c r="B26734" s="6">
        <v>2231</v>
      </c>
      <c r="C26734" t="s">
        <v>26724</v>
      </c>
      <c r="D26734" s="5">
        <f>'[1]2231 €'!M147</f>
        <v>10.16</v>
      </c>
    </row>
    <row r="26735" spans="2:4" x14ac:dyDescent="0.2">
      <c r="B26735" s="6">
        <v>2231</v>
      </c>
      <c r="C26735" t="s">
        <v>26725</v>
      </c>
      <c r="D26735" s="5">
        <f>'[1]2231 €'!M148</f>
        <v>10.53</v>
      </c>
    </row>
    <row r="26736" spans="2:4" x14ac:dyDescent="0.2">
      <c r="B26736" s="6">
        <v>2231</v>
      </c>
      <c r="C26736" t="s">
        <v>26726</v>
      </c>
      <c r="D26736" s="5">
        <f>'[1]2231 €'!M149</f>
        <v>10.709999999999999</v>
      </c>
    </row>
    <row r="26737" spans="2:4" x14ac:dyDescent="0.2">
      <c r="B26737" s="6">
        <v>2231</v>
      </c>
      <c r="C26737" t="s">
        <v>26727</v>
      </c>
      <c r="D26737" s="5">
        <f>'[1]2231 €'!M150</f>
        <v>11.42</v>
      </c>
    </row>
    <row r="26738" spans="2:4" x14ac:dyDescent="0.2">
      <c r="B26738" s="6">
        <v>2231</v>
      </c>
      <c r="C26738" t="s">
        <v>26728</v>
      </c>
      <c r="D26738" s="5">
        <f>'[1]2231 €'!M151</f>
        <v>11.42</v>
      </c>
    </row>
    <row r="26739" spans="2:4" x14ac:dyDescent="0.2">
      <c r="B26739" s="6">
        <v>2231</v>
      </c>
      <c r="C26739" t="s">
        <v>26729</v>
      </c>
      <c r="D26739" s="5">
        <f>'[1]2231 €'!M152</f>
        <v>11.77</v>
      </c>
    </row>
    <row r="26740" spans="2:4" x14ac:dyDescent="0.2">
      <c r="B26740" s="6">
        <v>2231</v>
      </c>
      <c r="C26740" t="s">
        <v>26730</v>
      </c>
      <c r="D26740" s="5">
        <f>'[1]2231 €'!M153</f>
        <v>11.95</v>
      </c>
    </row>
    <row r="26741" spans="2:4" x14ac:dyDescent="0.2">
      <c r="B26741" s="6">
        <v>2231</v>
      </c>
      <c r="C26741" t="s">
        <v>26731</v>
      </c>
      <c r="D26741" s="5">
        <f>'[1]2231 €'!M154</f>
        <v>12.629999999999999</v>
      </c>
    </row>
    <row r="26742" spans="2:4" x14ac:dyDescent="0.2">
      <c r="B26742" s="6">
        <v>2231</v>
      </c>
      <c r="C26742" t="s">
        <v>26732</v>
      </c>
      <c r="D26742" s="5">
        <f>'[1]2231 €'!M155</f>
        <v>12.629999999999999</v>
      </c>
    </row>
    <row r="26743" spans="2:4" x14ac:dyDescent="0.2">
      <c r="B26743" s="6">
        <v>2231</v>
      </c>
      <c r="C26743" t="s">
        <v>26733</v>
      </c>
      <c r="D26743" s="5">
        <f>'[1]2231 €'!M156</f>
        <v>13.06</v>
      </c>
    </row>
    <row r="26744" spans="2:4" x14ac:dyDescent="0.2">
      <c r="B26744" s="6">
        <v>2231</v>
      </c>
      <c r="C26744" t="s">
        <v>26734</v>
      </c>
      <c r="D26744" s="5">
        <f>'[1]2231 €'!M157</f>
        <v>13.23</v>
      </c>
    </row>
    <row r="26745" spans="2:4" x14ac:dyDescent="0.2">
      <c r="B26745" s="6">
        <v>2231</v>
      </c>
      <c r="C26745" t="s">
        <v>26735</v>
      </c>
      <c r="D26745" s="5">
        <f>'[1]2231 €'!M158</f>
        <v>13.91</v>
      </c>
    </row>
    <row r="26746" spans="2:4" x14ac:dyDescent="0.2">
      <c r="B26746" s="6">
        <v>2231</v>
      </c>
      <c r="C26746" t="s">
        <v>26736</v>
      </c>
      <c r="D26746" s="5">
        <f>'[1]2231 €'!M159</f>
        <v>13.91</v>
      </c>
    </row>
    <row r="26747" spans="2:4" x14ac:dyDescent="0.2">
      <c r="B26747" s="6">
        <v>2231</v>
      </c>
      <c r="C26747" t="s">
        <v>26737</v>
      </c>
      <c r="D26747" s="5">
        <f>'[1]2231 €'!M160</f>
        <v>14.33</v>
      </c>
    </row>
    <row r="26748" spans="2:4" x14ac:dyDescent="0.2">
      <c r="B26748" s="6">
        <v>2231</v>
      </c>
      <c r="C26748" t="s">
        <v>26738</v>
      </c>
      <c r="D26748" s="5">
        <f>'[1]2231 €'!M161</f>
        <v>14.49</v>
      </c>
    </row>
    <row r="26749" spans="2:4" x14ac:dyDescent="0.2">
      <c r="B26749" s="6">
        <v>2231</v>
      </c>
      <c r="C26749" t="s">
        <v>26739</v>
      </c>
      <c r="D26749" s="5">
        <f>'[1]2231 €'!M162</f>
        <v>15.18</v>
      </c>
    </row>
    <row r="26750" spans="2:4" x14ac:dyDescent="0.2">
      <c r="B26750" s="6">
        <v>2231</v>
      </c>
      <c r="C26750" t="s">
        <v>26740</v>
      </c>
      <c r="D26750" s="5">
        <f>'[1]2231 €'!M163</f>
        <v>15.18</v>
      </c>
    </row>
    <row r="26751" spans="2:4" x14ac:dyDescent="0.2">
      <c r="B26751" s="6">
        <v>2231</v>
      </c>
      <c r="C26751" t="s">
        <v>26741</v>
      </c>
      <c r="D26751" s="5">
        <f>'[1]2231 €'!M164</f>
        <v>15.59</v>
      </c>
    </row>
    <row r="26752" spans="2:4" x14ac:dyDescent="0.2">
      <c r="B26752" s="6">
        <v>2231</v>
      </c>
      <c r="C26752" t="s">
        <v>26742</v>
      </c>
      <c r="D26752" s="5">
        <f>'[1]2231 €'!M165</f>
        <v>15.72</v>
      </c>
    </row>
    <row r="26753" spans="2:4" x14ac:dyDescent="0.2">
      <c r="B26753" s="6">
        <v>2231</v>
      </c>
      <c r="C26753" t="s">
        <v>26743</v>
      </c>
      <c r="D26753" s="5">
        <f>'[1]2231 €'!M166</f>
        <v>16.420000000000002</v>
      </c>
    </row>
    <row r="26754" spans="2:4" x14ac:dyDescent="0.2">
      <c r="B26754" s="6">
        <v>2231</v>
      </c>
      <c r="C26754" t="s">
        <v>26744</v>
      </c>
      <c r="D26754" s="5">
        <f>'[1]2231 €'!M167</f>
        <v>16.420000000000002</v>
      </c>
    </row>
    <row r="26755" spans="2:4" x14ac:dyDescent="0.2">
      <c r="B26755" s="6">
        <v>2231</v>
      </c>
      <c r="C26755" t="s">
        <v>26745</v>
      </c>
      <c r="D26755" s="5">
        <f>'[1]2231 €'!M168</f>
        <v>16.87</v>
      </c>
    </row>
    <row r="26756" spans="2:4" x14ac:dyDescent="0.2">
      <c r="B26756" s="6">
        <v>2231</v>
      </c>
      <c r="C26756" t="s">
        <v>26746</v>
      </c>
      <c r="D26756" s="5">
        <f>'[1]2231 €'!M169</f>
        <v>17.020000000000003</v>
      </c>
    </row>
    <row r="26757" spans="2:4" x14ac:dyDescent="0.2">
      <c r="B26757" s="6">
        <v>2231</v>
      </c>
      <c r="C26757" t="s">
        <v>26747</v>
      </c>
      <c r="D26757" s="5">
        <f>'[1]2231 €'!M170</f>
        <v>20.23</v>
      </c>
    </row>
    <row r="26758" spans="2:4" x14ac:dyDescent="0.2">
      <c r="B26758" s="6">
        <v>2231</v>
      </c>
      <c r="C26758" t="s">
        <v>26748</v>
      </c>
      <c r="D26758" s="5">
        <f>'[1]2231 €'!M171</f>
        <v>20.23</v>
      </c>
    </row>
    <row r="26759" spans="2:4" x14ac:dyDescent="0.2">
      <c r="B26759" s="6">
        <v>2231</v>
      </c>
      <c r="C26759" t="s">
        <v>26749</v>
      </c>
      <c r="D26759" s="5">
        <f>'[1]2231 €'!M172</f>
        <v>20.67</v>
      </c>
    </row>
    <row r="26760" spans="2:4" x14ac:dyDescent="0.2">
      <c r="B26760" s="6">
        <v>2231</v>
      </c>
      <c r="C26760" t="s">
        <v>26750</v>
      </c>
      <c r="D26760" s="5">
        <f>'[1]2231 €'!M173</f>
        <v>20.790000000000003</v>
      </c>
    </row>
    <row r="26761" spans="2:4" x14ac:dyDescent="0.2">
      <c r="B26761" s="6">
        <v>2231</v>
      </c>
      <c r="C26761" t="s">
        <v>26751</v>
      </c>
      <c r="D26761" s="5">
        <f>'[1]2231 €'!M174</f>
        <v>2.46</v>
      </c>
    </row>
    <row r="26762" spans="2:4" x14ac:dyDescent="0.2">
      <c r="B26762" s="6">
        <v>2231</v>
      </c>
      <c r="C26762" t="s">
        <v>26752</v>
      </c>
      <c r="D26762" s="5">
        <f>'[1]2231 €'!M175</f>
        <v>2.46</v>
      </c>
    </row>
    <row r="26763" spans="2:4" x14ac:dyDescent="0.2">
      <c r="B26763" s="6">
        <v>2231</v>
      </c>
      <c r="C26763" t="s">
        <v>26753</v>
      </c>
      <c r="D26763" s="5">
        <f>'[1]2231 €'!M176</f>
        <v>2.8699999999999997</v>
      </c>
    </row>
    <row r="26764" spans="2:4" x14ac:dyDescent="0.2">
      <c r="B26764" s="6">
        <v>2231</v>
      </c>
      <c r="C26764" t="s">
        <v>26754</v>
      </c>
      <c r="D26764" s="5">
        <f>'[1]2231 €'!M177</f>
        <v>3.0199999999999996</v>
      </c>
    </row>
    <row r="26765" spans="2:4" x14ac:dyDescent="0.2">
      <c r="B26765" s="6">
        <v>2231</v>
      </c>
      <c r="C26765" t="s">
        <v>26755</v>
      </c>
      <c r="D26765" s="5">
        <f>'[1]2231 €'!M178</f>
        <v>2.46</v>
      </c>
    </row>
    <row r="26766" spans="2:4" x14ac:dyDescent="0.2">
      <c r="B26766" s="6">
        <v>2231</v>
      </c>
      <c r="C26766" t="s">
        <v>26756</v>
      </c>
      <c r="D26766" s="5">
        <f>'[1]2231 €'!M179</f>
        <v>3.28</v>
      </c>
    </row>
    <row r="26767" spans="2:4" x14ac:dyDescent="0.2">
      <c r="B26767" s="6">
        <v>2231</v>
      </c>
      <c r="C26767" t="s">
        <v>26757</v>
      </c>
      <c r="D26767" s="5">
        <f>'[1]2231 €'!M180</f>
        <v>3.67</v>
      </c>
    </row>
    <row r="26768" spans="2:4" x14ac:dyDescent="0.2">
      <c r="B26768" s="6">
        <v>2231</v>
      </c>
      <c r="C26768" t="s">
        <v>26758</v>
      </c>
      <c r="D26768" s="5">
        <f>'[1]2231 €'!M181</f>
        <v>3.67</v>
      </c>
    </row>
    <row r="26769" spans="2:4" x14ac:dyDescent="0.2">
      <c r="B26769" s="6">
        <v>2231</v>
      </c>
      <c r="C26769" t="s">
        <v>26759</v>
      </c>
      <c r="D26769" s="5">
        <f>'[1]2231 €'!M182</f>
        <v>4.04</v>
      </c>
    </row>
    <row r="26770" spans="2:4" x14ac:dyDescent="0.2">
      <c r="B26770" s="6">
        <v>2231</v>
      </c>
      <c r="C26770" t="s">
        <v>26760</v>
      </c>
      <c r="D26770" s="5">
        <f>'[1]2231 €'!M183</f>
        <v>4.18</v>
      </c>
    </row>
    <row r="26771" spans="2:4" x14ac:dyDescent="0.2">
      <c r="B26771" s="6">
        <v>2231</v>
      </c>
      <c r="C26771" t="s">
        <v>26761</v>
      </c>
      <c r="D26771" s="5">
        <f>'[1]2231 €'!M184</f>
        <v>3.67</v>
      </c>
    </row>
    <row r="26772" spans="2:4" x14ac:dyDescent="0.2">
      <c r="B26772" s="6">
        <v>2231</v>
      </c>
      <c r="C26772" t="s">
        <v>26762</v>
      </c>
      <c r="D26772" s="5">
        <f>'[1]2231 €'!M185</f>
        <v>4.5199999999999996</v>
      </c>
    </row>
    <row r="26773" spans="2:4" x14ac:dyDescent="0.2">
      <c r="B26773" s="6">
        <v>2231</v>
      </c>
      <c r="C26773" t="s">
        <v>26763</v>
      </c>
      <c r="D26773" s="5">
        <f>'[1]2231 €'!M186</f>
        <v>4.8599999999999994</v>
      </c>
    </row>
    <row r="26774" spans="2:4" x14ac:dyDescent="0.2">
      <c r="B26774" s="6">
        <v>2231</v>
      </c>
      <c r="C26774" t="s">
        <v>26764</v>
      </c>
      <c r="D26774" s="5">
        <f>'[1]2231 €'!M187</f>
        <v>4.8599999999999994</v>
      </c>
    </row>
    <row r="26775" spans="2:4" x14ac:dyDescent="0.2">
      <c r="B26775" s="6">
        <v>2231</v>
      </c>
      <c r="C26775" t="s">
        <v>26765</v>
      </c>
      <c r="D26775" s="5">
        <f>'[1]2231 €'!M188</f>
        <v>5.2799999999999994</v>
      </c>
    </row>
    <row r="26776" spans="2:4" x14ac:dyDescent="0.2">
      <c r="B26776" s="6">
        <v>2231</v>
      </c>
      <c r="C26776" t="s">
        <v>26766</v>
      </c>
      <c r="D26776" s="5">
        <f>'[1]2231 €'!M189</f>
        <v>5.41</v>
      </c>
    </row>
    <row r="26777" spans="2:4" x14ac:dyDescent="0.2">
      <c r="B26777" s="6">
        <v>2231</v>
      </c>
      <c r="C26777" t="s">
        <v>26767</v>
      </c>
      <c r="D26777" s="5">
        <f>'[1]2231 €'!M190</f>
        <v>4.8599999999999994</v>
      </c>
    </row>
    <row r="26778" spans="2:4" x14ac:dyDescent="0.2">
      <c r="B26778" s="6">
        <v>2231</v>
      </c>
      <c r="C26778" t="s">
        <v>26768</v>
      </c>
      <c r="D26778" s="5">
        <f>'[1]2231 €'!M191</f>
        <v>5.72</v>
      </c>
    </row>
    <row r="26779" spans="2:4" x14ac:dyDescent="0.2">
      <c r="B26779" s="6">
        <v>2231</v>
      </c>
      <c r="C26779" t="s">
        <v>26769</v>
      </c>
      <c r="D26779" s="5">
        <f>'[1]2231 €'!M192</f>
        <v>6.0699999999999994</v>
      </c>
    </row>
    <row r="26780" spans="2:4" x14ac:dyDescent="0.2">
      <c r="B26780" s="6">
        <v>2231</v>
      </c>
      <c r="C26780" t="s">
        <v>26770</v>
      </c>
      <c r="D26780" s="5">
        <f>'[1]2231 €'!M193</f>
        <v>6.0699999999999994</v>
      </c>
    </row>
    <row r="26781" spans="2:4" x14ac:dyDescent="0.2">
      <c r="B26781" s="6">
        <v>2231</v>
      </c>
      <c r="C26781" t="s">
        <v>26771</v>
      </c>
      <c r="D26781" s="5">
        <f>'[1]2231 €'!M194</f>
        <v>6.4799999999999995</v>
      </c>
    </row>
    <row r="26782" spans="2:4" x14ac:dyDescent="0.2">
      <c r="B26782" s="6">
        <v>2231</v>
      </c>
      <c r="C26782" t="s">
        <v>26772</v>
      </c>
      <c r="D26782" s="5">
        <f>'[1]2231 €'!M195</f>
        <v>6.66</v>
      </c>
    </row>
    <row r="26783" spans="2:4" x14ac:dyDescent="0.2">
      <c r="B26783" s="6">
        <v>2231</v>
      </c>
      <c r="C26783" t="s">
        <v>26773</v>
      </c>
      <c r="D26783" s="5">
        <f>'[1]2231 €'!M196</f>
        <v>6.0699999999999994</v>
      </c>
    </row>
    <row r="26784" spans="2:4" x14ac:dyDescent="0.2">
      <c r="B26784" s="6">
        <v>2231</v>
      </c>
      <c r="C26784" t="s">
        <v>26774</v>
      </c>
      <c r="D26784" s="5">
        <f>'[1]2231 €'!M197</f>
        <v>6.93</v>
      </c>
    </row>
    <row r="26785" spans="2:4" x14ac:dyDescent="0.2">
      <c r="B26785" s="6">
        <v>2231</v>
      </c>
      <c r="C26785" t="s">
        <v>26775</v>
      </c>
      <c r="D26785" s="5">
        <f>'[1]2231 €'!M198</f>
        <v>7.2799999999999994</v>
      </c>
    </row>
    <row r="26786" spans="2:4" x14ac:dyDescent="0.2">
      <c r="B26786" s="6">
        <v>2231</v>
      </c>
      <c r="C26786" t="s">
        <v>26776</v>
      </c>
      <c r="D26786" s="5">
        <f>'[1]2231 €'!M199</f>
        <v>7.2799999999999994</v>
      </c>
    </row>
    <row r="26787" spans="2:4" x14ac:dyDescent="0.2">
      <c r="B26787" s="6">
        <v>2231</v>
      </c>
      <c r="C26787" t="s">
        <v>26777</v>
      </c>
      <c r="D26787" s="5">
        <f>'[1]2231 €'!M200</f>
        <v>7.71</v>
      </c>
    </row>
    <row r="26788" spans="2:4" x14ac:dyDescent="0.2">
      <c r="B26788" s="6">
        <v>2231</v>
      </c>
      <c r="C26788" t="s">
        <v>26778</v>
      </c>
      <c r="D26788" s="5">
        <f>'[1]2231 €'!M201</f>
        <v>7.83</v>
      </c>
    </row>
    <row r="26789" spans="2:4" x14ac:dyDescent="0.2">
      <c r="B26789" s="6">
        <v>2231</v>
      </c>
      <c r="C26789" t="s">
        <v>26779</v>
      </c>
      <c r="D26789" s="5">
        <f>'[1]2231 €'!M202</f>
        <v>7.2799999999999994</v>
      </c>
    </row>
    <row r="26790" spans="2:4" x14ac:dyDescent="0.2">
      <c r="B26790" s="6">
        <v>2231</v>
      </c>
      <c r="C26790" t="s">
        <v>26780</v>
      </c>
      <c r="D26790" s="5">
        <f>'[1]2231 €'!M203</f>
        <v>8.16</v>
      </c>
    </row>
    <row r="26791" spans="2:4" x14ac:dyDescent="0.2">
      <c r="B26791" s="6">
        <v>2231</v>
      </c>
      <c r="C26791" t="s">
        <v>26781</v>
      </c>
      <c r="D26791" s="5">
        <f>'[1]2231 €'!M204</f>
        <v>8.5</v>
      </c>
    </row>
    <row r="26792" spans="2:4" x14ac:dyDescent="0.2">
      <c r="B26792" s="6">
        <v>2231</v>
      </c>
      <c r="C26792" t="s">
        <v>26782</v>
      </c>
      <c r="D26792" s="5">
        <f>'[1]2231 €'!M205</f>
        <v>8.5</v>
      </c>
    </row>
    <row r="26793" spans="2:4" x14ac:dyDescent="0.2">
      <c r="B26793" s="6">
        <v>2231</v>
      </c>
      <c r="C26793" t="s">
        <v>26783</v>
      </c>
      <c r="D26793" s="5">
        <f>'[1]2231 €'!M206</f>
        <v>8.92</v>
      </c>
    </row>
    <row r="26794" spans="2:4" x14ac:dyDescent="0.2">
      <c r="B26794" s="6">
        <v>2231</v>
      </c>
      <c r="C26794" t="s">
        <v>26784</v>
      </c>
      <c r="D26794" s="5">
        <f>'[1]2231 €'!M207</f>
        <v>9.06</v>
      </c>
    </row>
    <row r="26795" spans="2:4" x14ac:dyDescent="0.2">
      <c r="B26795" s="6">
        <v>2231</v>
      </c>
      <c r="C26795" t="s">
        <v>26785</v>
      </c>
      <c r="D26795" s="5">
        <f>'[1]2231 €'!M208</f>
        <v>8.5</v>
      </c>
    </row>
    <row r="26796" spans="2:4" x14ac:dyDescent="0.2">
      <c r="B26796" s="6">
        <v>2231</v>
      </c>
      <c r="C26796" t="s">
        <v>26786</v>
      </c>
      <c r="D26796" s="5">
        <f>'[1]2231 €'!M209</f>
        <v>9.36</v>
      </c>
    </row>
    <row r="26797" spans="2:4" x14ac:dyDescent="0.2">
      <c r="B26797" s="6">
        <v>2231</v>
      </c>
      <c r="C26797" t="s">
        <v>26787</v>
      </c>
      <c r="D26797" s="5">
        <f>'[1]2231 €'!M210</f>
        <v>9.69</v>
      </c>
    </row>
    <row r="26798" spans="2:4" x14ac:dyDescent="0.2">
      <c r="B26798" s="6">
        <v>2231</v>
      </c>
      <c r="C26798" t="s">
        <v>26788</v>
      </c>
      <c r="D26798" s="5">
        <f>'[1]2231 €'!M211</f>
        <v>9.69</v>
      </c>
    </row>
    <row r="26799" spans="2:4" x14ac:dyDescent="0.2">
      <c r="B26799" s="6">
        <v>2231</v>
      </c>
      <c r="C26799" t="s">
        <v>26789</v>
      </c>
      <c r="D26799" s="5">
        <f>'[1]2231 €'!M212</f>
        <v>10.129999999999999</v>
      </c>
    </row>
    <row r="26800" spans="2:4" x14ac:dyDescent="0.2">
      <c r="B26800" s="6">
        <v>2231</v>
      </c>
      <c r="C26800" t="s">
        <v>26790</v>
      </c>
      <c r="D26800" s="5">
        <f>'[1]2231 €'!M213</f>
        <v>10.26</v>
      </c>
    </row>
    <row r="26801" spans="2:4" x14ac:dyDescent="0.2">
      <c r="B26801" s="6">
        <v>2231</v>
      </c>
      <c r="C26801" t="s">
        <v>26791</v>
      </c>
      <c r="D26801" s="5">
        <f>'[1]2231 €'!M214</f>
        <v>9.69</v>
      </c>
    </row>
    <row r="26802" spans="2:4" x14ac:dyDescent="0.2">
      <c r="B26802" s="6">
        <v>2231</v>
      </c>
      <c r="C26802" t="s">
        <v>26792</v>
      </c>
      <c r="D26802" s="5">
        <f>'[1]2231 €'!M215</f>
        <v>10.54</v>
      </c>
    </row>
    <row r="26803" spans="2:4" x14ac:dyDescent="0.2">
      <c r="B26803" s="6">
        <v>2231</v>
      </c>
      <c r="C26803" t="s">
        <v>26793</v>
      </c>
      <c r="D26803" s="5">
        <f>'[1]2231 €'!M216</f>
        <v>10.92</v>
      </c>
    </row>
    <row r="26804" spans="2:4" x14ac:dyDescent="0.2">
      <c r="B26804" s="6">
        <v>2231</v>
      </c>
      <c r="C26804" t="s">
        <v>26794</v>
      </c>
      <c r="D26804" s="5">
        <f>'[1]2231 €'!M217</f>
        <v>10.92</v>
      </c>
    </row>
    <row r="26805" spans="2:4" x14ac:dyDescent="0.2">
      <c r="B26805" s="6">
        <v>2231</v>
      </c>
      <c r="C26805" t="s">
        <v>26795</v>
      </c>
      <c r="D26805" s="5">
        <f>'[1]2231 €'!M218</f>
        <v>11.28</v>
      </c>
    </row>
    <row r="26806" spans="2:4" x14ac:dyDescent="0.2">
      <c r="B26806" s="6">
        <v>2231</v>
      </c>
      <c r="C26806" t="s">
        <v>26796</v>
      </c>
      <c r="D26806" s="5">
        <f>'[1]2231 €'!M219</f>
        <v>11.51</v>
      </c>
    </row>
    <row r="26807" spans="2:4" x14ac:dyDescent="0.2">
      <c r="B26807" s="6">
        <v>2231</v>
      </c>
      <c r="C26807" t="s">
        <v>26797</v>
      </c>
      <c r="D26807" s="5">
        <f>'[1]2231 €'!M220</f>
        <v>10.92</v>
      </c>
    </row>
    <row r="26808" spans="2:4" x14ac:dyDescent="0.2">
      <c r="B26808" s="6">
        <v>2231</v>
      </c>
      <c r="C26808" t="s">
        <v>26798</v>
      </c>
      <c r="D26808" s="5">
        <f>'[1]2231 €'!M221</f>
        <v>11.76</v>
      </c>
    </row>
    <row r="26809" spans="2:4" x14ac:dyDescent="0.2">
      <c r="B26809" s="6">
        <v>2231</v>
      </c>
      <c r="C26809" t="s">
        <v>26799</v>
      </c>
      <c r="D26809" s="5">
        <f>'[1]2231 €'!M222</f>
        <v>12.15</v>
      </c>
    </row>
    <row r="26810" spans="2:4" x14ac:dyDescent="0.2">
      <c r="B26810" s="6">
        <v>2231</v>
      </c>
      <c r="C26810" t="s">
        <v>26800</v>
      </c>
      <c r="D26810" s="5">
        <f>'[1]2231 €'!M223</f>
        <v>12.15</v>
      </c>
    </row>
    <row r="26811" spans="2:4" x14ac:dyDescent="0.2">
      <c r="B26811" s="6">
        <v>2231</v>
      </c>
      <c r="C26811" t="s">
        <v>26801</v>
      </c>
      <c r="D26811" s="5">
        <f>'[1]2231 €'!M224</f>
        <v>12.5</v>
      </c>
    </row>
    <row r="26812" spans="2:4" x14ac:dyDescent="0.2">
      <c r="B26812" s="6">
        <v>2231</v>
      </c>
      <c r="C26812" t="s">
        <v>26802</v>
      </c>
      <c r="D26812" s="5">
        <f>'[1]2231 €'!M225</f>
        <v>12.64</v>
      </c>
    </row>
    <row r="26813" spans="2:4" x14ac:dyDescent="0.2">
      <c r="B26813" s="6">
        <v>2231</v>
      </c>
      <c r="C26813" t="s">
        <v>26803</v>
      </c>
      <c r="D26813" s="5">
        <f>'[1]2231 €'!M226</f>
        <v>12.15</v>
      </c>
    </row>
    <row r="26814" spans="2:4" x14ac:dyDescent="0.2">
      <c r="B26814" s="6">
        <v>2231</v>
      </c>
      <c r="C26814" t="s">
        <v>26804</v>
      </c>
      <c r="D26814" s="5">
        <f>'[1]2231 €'!M227</f>
        <v>12.98</v>
      </c>
    </row>
    <row r="26815" spans="2:4" x14ac:dyDescent="0.2">
      <c r="B26815" s="6">
        <v>2231</v>
      </c>
      <c r="C26815" t="s">
        <v>26805</v>
      </c>
      <c r="D26815" s="5">
        <f>'[1]2231 €'!M228</f>
        <v>13.299999999999999</v>
      </c>
    </row>
    <row r="26816" spans="2:4" x14ac:dyDescent="0.2">
      <c r="B26816" s="6">
        <v>2231</v>
      </c>
      <c r="C26816" t="s">
        <v>26806</v>
      </c>
      <c r="D26816" s="5">
        <f>'[1]2231 €'!M229</f>
        <v>13.299999999999999</v>
      </c>
    </row>
    <row r="26817" spans="2:4" x14ac:dyDescent="0.2">
      <c r="B26817" s="6">
        <v>2231</v>
      </c>
      <c r="C26817" t="s">
        <v>26807</v>
      </c>
      <c r="D26817" s="5">
        <f>'[1]2231 €'!M230</f>
        <v>13.74</v>
      </c>
    </row>
    <row r="26818" spans="2:4" x14ac:dyDescent="0.2">
      <c r="B26818" s="6">
        <v>2231</v>
      </c>
      <c r="C26818" t="s">
        <v>26808</v>
      </c>
      <c r="D26818" s="5">
        <f>'[1]2231 €'!M231</f>
        <v>13.879999999999999</v>
      </c>
    </row>
    <row r="26819" spans="2:4" x14ac:dyDescent="0.2">
      <c r="B26819" s="6">
        <v>2231</v>
      </c>
      <c r="C26819" t="s">
        <v>26809</v>
      </c>
      <c r="D26819" s="5">
        <f>'[1]2231 €'!M232</f>
        <v>13.299999999999999</v>
      </c>
    </row>
    <row r="26820" spans="2:4" x14ac:dyDescent="0.2">
      <c r="B26820" s="6">
        <v>2231</v>
      </c>
      <c r="C26820" t="s">
        <v>26810</v>
      </c>
      <c r="D26820" s="5">
        <f>'[1]2231 €'!M233</f>
        <v>14.53</v>
      </c>
    </row>
    <row r="26821" spans="2:4" x14ac:dyDescent="0.2">
      <c r="B26821" s="6">
        <v>2231</v>
      </c>
      <c r="C26821" t="s">
        <v>26811</v>
      </c>
      <c r="D26821" s="5">
        <f>'[1]2231 €'!M234</f>
        <v>14.53</v>
      </c>
    </row>
    <row r="26822" spans="2:4" x14ac:dyDescent="0.2">
      <c r="B26822" s="6">
        <v>2231</v>
      </c>
      <c r="C26822" t="s">
        <v>26812</v>
      </c>
      <c r="D26822" s="5">
        <f>'[1]2231 €'!M235</f>
        <v>14.93</v>
      </c>
    </row>
    <row r="26823" spans="2:4" x14ac:dyDescent="0.2">
      <c r="B26823" s="6">
        <v>2231</v>
      </c>
      <c r="C26823" t="s">
        <v>26813</v>
      </c>
      <c r="D26823" s="5">
        <f>'[1]2231 €'!M236</f>
        <v>15.11</v>
      </c>
    </row>
    <row r="26824" spans="2:4" x14ac:dyDescent="0.2">
      <c r="B26824" s="6">
        <v>2231</v>
      </c>
      <c r="C26824" t="s">
        <v>26814</v>
      </c>
      <c r="D26824" s="5">
        <f>'[1]2231 €'!M237</f>
        <v>14.53</v>
      </c>
    </row>
    <row r="26825" spans="2:4" x14ac:dyDescent="0.2">
      <c r="B26825" s="6">
        <v>2231</v>
      </c>
      <c r="C26825" t="s">
        <v>26815</v>
      </c>
      <c r="D26825" s="5">
        <f>'[1]2231 €'!M238</f>
        <v>15.4</v>
      </c>
    </row>
    <row r="26826" spans="2:4" x14ac:dyDescent="0.2">
      <c r="B26826" s="6">
        <v>2231</v>
      </c>
      <c r="C26826" t="s">
        <v>26816</v>
      </c>
      <c r="D26826" s="5">
        <f>'[1]2231 €'!M239</f>
        <v>15.72</v>
      </c>
    </row>
    <row r="26827" spans="2:4" x14ac:dyDescent="0.2">
      <c r="B26827" s="6">
        <v>2231</v>
      </c>
      <c r="C26827" t="s">
        <v>26817</v>
      </c>
      <c r="D26827" s="5">
        <f>'[1]2231 €'!M240</f>
        <v>15.72</v>
      </c>
    </row>
    <row r="26828" spans="2:4" x14ac:dyDescent="0.2">
      <c r="B26828" s="6">
        <v>2231</v>
      </c>
      <c r="C26828" t="s">
        <v>26818</v>
      </c>
      <c r="D26828" s="5">
        <f>'[1]2231 €'!M241</f>
        <v>16.170000000000002</v>
      </c>
    </row>
    <row r="26829" spans="2:4" x14ac:dyDescent="0.2">
      <c r="B26829" s="6">
        <v>2231</v>
      </c>
      <c r="C26829" t="s">
        <v>26819</v>
      </c>
      <c r="D26829" s="5">
        <f>'[1]2231 €'!M242</f>
        <v>16.3</v>
      </c>
    </row>
    <row r="26830" spans="2:4" x14ac:dyDescent="0.2">
      <c r="B26830" s="6">
        <v>2231</v>
      </c>
      <c r="C26830" t="s">
        <v>26820</v>
      </c>
      <c r="D26830" s="5">
        <f>'[1]2231 €'!M243</f>
        <v>15.72</v>
      </c>
    </row>
    <row r="26831" spans="2:4" x14ac:dyDescent="0.2">
      <c r="B26831" s="6">
        <v>2231</v>
      </c>
      <c r="C26831" t="s">
        <v>26821</v>
      </c>
      <c r="D26831" s="5">
        <f>'[1]2231 €'!M244</f>
        <v>16.950000000000003</v>
      </c>
    </row>
    <row r="26832" spans="2:4" x14ac:dyDescent="0.2">
      <c r="B26832" s="6">
        <v>2231</v>
      </c>
      <c r="C26832" t="s">
        <v>26822</v>
      </c>
      <c r="D26832" s="5">
        <f>'[1]2231 €'!M245</f>
        <v>16.950000000000003</v>
      </c>
    </row>
    <row r="26833" spans="2:4" x14ac:dyDescent="0.2">
      <c r="B26833" s="6">
        <v>2231</v>
      </c>
      <c r="C26833" t="s">
        <v>26823</v>
      </c>
      <c r="D26833" s="5">
        <f>'[1]2231 €'!M246</f>
        <v>17.400000000000002</v>
      </c>
    </row>
    <row r="26834" spans="2:4" x14ac:dyDescent="0.2">
      <c r="B26834" s="6">
        <v>2231</v>
      </c>
      <c r="C26834" t="s">
        <v>26824</v>
      </c>
      <c r="D26834" s="5">
        <f>'[1]2231 €'!M247</f>
        <v>17.53</v>
      </c>
    </row>
    <row r="26835" spans="2:4" x14ac:dyDescent="0.2">
      <c r="B26835" s="6">
        <v>2231</v>
      </c>
      <c r="C26835" t="s">
        <v>26825</v>
      </c>
      <c r="D26835" s="5">
        <f>'[1]2231 €'!M248</f>
        <v>16.700000000000003</v>
      </c>
    </row>
    <row r="26836" spans="2:4" x14ac:dyDescent="0.2">
      <c r="B26836" s="6">
        <v>2231</v>
      </c>
      <c r="C26836" t="s">
        <v>26826</v>
      </c>
      <c r="D26836" s="5">
        <f>'[1]2231 €'!M249</f>
        <v>17.790000000000003</v>
      </c>
    </row>
    <row r="26837" spans="2:4" x14ac:dyDescent="0.2">
      <c r="B26837" s="6">
        <v>2231</v>
      </c>
      <c r="C26837" t="s">
        <v>26827</v>
      </c>
      <c r="D26837" s="5">
        <f>'[1]2231 €'!M250</f>
        <v>18.21</v>
      </c>
    </row>
    <row r="26838" spans="2:4" x14ac:dyDescent="0.2">
      <c r="B26838" s="6">
        <v>2231</v>
      </c>
      <c r="C26838" t="s">
        <v>26828</v>
      </c>
      <c r="D26838" s="5">
        <f>'[1]2231 €'!M251</f>
        <v>18.21</v>
      </c>
    </row>
    <row r="26839" spans="2:4" x14ac:dyDescent="0.2">
      <c r="B26839" s="6">
        <v>2231</v>
      </c>
      <c r="C26839" t="s">
        <v>26829</v>
      </c>
      <c r="D26839" s="5">
        <f>'[1]2231 €'!M252</f>
        <v>18.540000000000003</v>
      </c>
    </row>
    <row r="26840" spans="2:4" x14ac:dyDescent="0.2">
      <c r="B26840" s="6">
        <v>2231</v>
      </c>
      <c r="C26840" t="s">
        <v>26830</v>
      </c>
      <c r="D26840" s="5">
        <f>'[1]2231 €'!M253</f>
        <v>18.73</v>
      </c>
    </row>
    <row r="26841" spans="2:4" x14ac:dyDescent="0.2">
      <c r="B26841" s="6">
        <v>2231</v>
      </c>
      <c r="C26841" t="s">
        <v>26831</v>
      </c>
      <c r="D26841" s="5">
        <f>'[1]2231 €'!M254</f>
        <v>18.21</v>
      </c>
    </row>
    <row r="26842" spans="2:4" x14ac:dyDescent="0.2">
      <c r="B26842" s="6">
        <v>2231</v>
      </c>
      <c r="C26842" t="s">
        <v>26832</v>
      </c>
      <c r="D26842" s="5">
        <f>'[1]2231 €'!M255</f>
        <v>19.03</v>
      </c>
    </row>
    <row r="26843" spans="2:4" x14ac:dyDescent="0.2">
      <c r="B26843" s="6">
        <v>2231</v>
      </c>
      <c r="C26843" t="s">
        <v>26833</v>
      </c>
      <c r="D26843" s="5">
        <f>'[1]2231 €'!M256</f>
        <v>19.37</v>
      </c>
    </row>
    <row r="26844" spans="2:4" x14ac:dyDescent="0.2">
      <c r="B26844" s="6">
        <v>2231</v>
      </c>
      <c r="C26844" t="s">
        <v>26834</v>
      </c>
      <c r="D26844" s="5">
        <f>'[1]2231 €'!M257</f>
        <v>19.37</v>
      </c>
    </row>
    <row r="26845" spans="2:4" x14ac:dyDescent="0.2">
      <c r="B26845" s="6">
        <v>2231</v>
      </c>
      <c r="C26845" t="s">
        <v>26835</v>
      </c>
      <c r="D26845" s="5">
        <f>'[1]2231 €'!M258</f>
        <v>19.739999999999998</v>
      </c>
    </row>
    <row r="26846" spans="2:4" x14ac:dyDescent="0.2">
      <c r="B26846" s="6">
        <v>2231</v>
      </c>
      <c r="C26846" t="s">
        <v>26836</v>
      </c>
      <c r="D26846" s="5">
        <f>'[1]2231 €'!M259</f>
        <v>19.96</v>
      </c>
    </row>
    <row r="26847" spans="2:4" x14ac:dyDescent="0.2">
      <c r="B26847" s="6">
        <v>2231</v>
      </c>
      <c r="C26847" t="s">
        <v>26837</v>
      </c>
      <c r="D26847" s="5">
        <f>'[1]2231 €'!M260</f>
        <v>19.37</v>
      </c>
    </row>
    <row r="26848" spans="2:4" x14ac:dyDescent="0.2">
      <c r="B26848" s="6">
        <v>2231</v>
      </c>
      <c r="C26848" t="s">
        <v>26838</v>
      </c>
      <c r="D26848" s="5">
        <f>'[1]2231 €'!M261</f>
        <v>20.23</v>
      </c>
    </row>
    <row r="26849" spans="2:4" x14ac:dyDescent="0.2">
      <c r="B26849" s="6">
        <v>2231</v>
      </c>
      <c r="C26849" t="s">
        <v>26839</v>
      </c>
      <c r="D26849" s="5">
        <f>'[1]2231 €'!M262</f>
        <v>20.610000000000003</v>
      </c>
    </row>
    <row r="26850" spans="2:4" x14ac:dyDescent="0.2">
      <c r="B26850" s="6">
        <v>2231</v>
      </c>
      <c r="C26850" t="s">
        <v>26840</v>
      </c>
      <c r="D26850" s="5">
        <f>'[1]2231 €'!M263</f>
        <v>20.610000000000003</v>
      </c>
    </row>
    <row r="26851" spans="2:4" x14ac:dyDescent="0.2">
      <c r="B26851" s="6">
        <v>2231</v>
      </c>
      <c r="C26851" t="s">
        <v>26841</v>
      </c>
      <c r="D26851" s="5">
        <f>'[1]2231 €'!M264</f>
        <v>20.970000000000002</v>
      </c>
    </row>
    <row r="26852" spans="2:4" x14ac:dyDescent="0.2">
      <c r="B26852" s="6">
        <v>2231</v>
      </c>
      <c r="C26852" t="s">
        <v>26842</v>
      </c>
      <c r="D26852" s="5">
        <f>'[1]2231 €'!M265</f>
        <v>21.180000000000003</v>
      </c>
    </row>
    <row r="26853" spans="2:4" x14ac:dyDescent="0.2">
      <c r="B26853" s="6">
        <v>2231</v>
      </c>
      <c r="C26853" t="s">
        <v>26843</v>
      </c>
      <c r="D26853" s="5">
        <f>'[1]2231 €'!M266</f>
        <v>20.610000000000003</v>
      </c>
    </row>
    <row r="26854" spans="2:4" x14ac:dyDescent="0.2">
      <c r="B26854" s="6">
        <v>2231</v>
      </c>
      <c r="C26854" t="s">
        <v>26844</v>
      </c>
      <c r="D26854" s="5">
        <f>'[1]2231 €'!M267</f>
        <v>21.8</v>
      </c>
    </row>
    <row r="26855" spans="2:4" x14ac:dyDescent="0.2">
      <c r="B26855" s="6">
        <v>2231</v>
      </c>
      <c r="C26855" t="s">
        <v>26845</v>
      </c>
      <c r="D26855" s="5">
        <f>'[1]2231 €'!M268</f>
        <v>21.8</v>
      </c>
    </row>
    <row r="26856" spans="2:4" x14ac:dyDescent="0.2">
      <c r="B26856" s="6">
        <v>2231</v>
      </c>
      <c r="C26856" t="s">
        <v>26846</v>
      </c>
      <c r="D26856" s="5">
        <f>'[1]2231 €'!M269</f>
        <v>22.17</v>
      </c>
    </row>
    <row r="26857" spans="2:4" x14ac:dyDescent="0.2">
      <c r="B26857" s="6">
        <v>2231</v>
      </c>
      <c r="C26857" t="s">
        <v>26847</v>
      </c>
      <c r="D26857" s="5">
        <f>'[1]2231 €'!M270</f>
        <v>22.34</v>
      </c>
    </row>
    <row r="26858" spans="2:4" x14ac:dyDescent="0.2">
      <c r="B26858" s="6">
        <v>2231</v>
      </c>
      <c r="C26858" t="s">
        <v>26848</v>
      </c>
      <c r="D26858" s="5">
        <f>'[1]2231 €'!M271</f>
        <v>21.8</v>
      </c>
    </row>
    <row r="26859" spans="2:4" x14ac:dyDescent="0.2">
      <c r="B26859" s="6">
        <v>2231</v>
      </c>
      <c r="C26859" t="s">
        <v>26849</v>
      </c>
      <c r="D26859" s="5">
        <f>'[1]2231 €'!M272</f>
        <v>23</v>
      </c>
    </row>
    <row r="26860" spans="2:4" x14ac:dyDescent="0.2">
      <c r="B26860" s="6">
        <v>2231</v>
      </c>
      <c r="C26860" t="s">
        <v>26850</v>
      </c>
      <c r="D26860" s="5">
        <f>'[1]2231 €'!M273</f>
        <v>23</v>
      </c>
    </row>
    <row r="26861" spans="2:4" x14ac:dyDescent="0.2">
      <c r="B26861" s="6">
        <v>2231</v>
      </c>
      <c r="C26861" t="s">
        <v>26851</v>
      </c>
      <c r="D26861" s="5">
        <f>'[1]2231 €'!M274</f>
        <v>23.400000000000002</v>
      </c>
    </row>
    <row r="26862" spans="2:4" x14ac:dyDescent="0.2">
      <c r="B26862" s="6">
        <v>2231</v>
      </c>
      <c r="C26862" t="s">
        <v>26852</v>
      </c>
      <c r="D26862" s="5">
        <f>'[1]2231 €'!M275</f>
        <v>23.560000000000002</v>
      </c>
    </row>
    <row r="26863" spans="2:4" x14ac:dyDescent="0.2">
      <c r="B26863" s="6">
        <v>2231</v>
      </c>
      <c r="C26863" t="s">
        <v>26853</v>
      </c>
      <c r="D26863" s="5">
        <f>'[1]2231 €'!M276</f>
        <v>23</v>
      </c>
    </row>
    <row r="26864" spans="2:4" x14ac:dyDescent="0.2">
      <c r="B26864" s="6">
        <v>2231</v>
      </c>
      <c r="C26864" t="s">
        <v>26854</v>
      </c>
      <c r="D26864" s="5">
        <f>'[1]2231 €'!M277</f>
        <v>24.19</v>
      </c>
    </row>
    <row r="26865" spans="2:4" x14ac:dyDescent="0.2">
      <c r="B26865" s="6">
        <v>2231</v>
      </c>
      <c r="C26865" t="s">
        <v>26855</v>
      </c>
      <c r="D26865" s="5">
        <f>'[1]2231 €'!M278</f>
        <v>24.19</v>
      </c>
    </row>
    <row r="26866" spans="2:4" x14ac:dyDescent="0.2">
      <c r="B26866" s="6">
        <v>2231</v>
      </c>
      <c r="C26866" t="s">
        <v>26856</v>
      </c>
      <c r="D26866" s="5">
        <f>'[1]2231 €'!M279</f>
        <v>24.6</v>
      </c>
    </row>
    <row r="26867" spans="2:4" x14ac:dyDescent="0.2">
      <c r="B26867" s="6">
        <v>2231</v>
      </c>
      <c r="C26867" t="s">
        <v>26857</v>
      </c>
      <c r="D26867" s="5">
        <f>'[1]2231 €'!M280</f>
        <v>24.76</v>
      </c>
    </row>
    <row r="26868" spans="2:4" x14ac:dyDescent="0.2">
      <c r="B26868" s="6">
        <v>2231</v>
      </c>
      <c r="C26868" t="s">
        <v>26858</v>
      </c>
      <c r="D26868" s="5">
        <f>'[1]2231 €'!M281</f>
        <v>24.19</v>
      </c>
    </row>
    <row r="26869" spans="2:4" x14ac:dyDescent="0.2">
      <c r="B26869" s="6">
        <v>2231</v>
      </c>
      <c r="C26869" t="s">
        <v>26859</v>
      </c>
      <c r="D26869" s="5">
        <f>'[1]2231 €'!M282</f>
        <v>25.44</v>
      </c>
    </row>
    <row r="26870" spans="2:4" x14ac:dyDescent="0.2">
      <c r="B26870" s="6">
        <v>2231</v>
      </c>
      <c r="C26870" t="s">
        <v>26860</v>
      </c>
      <c r="D26870" s="5">
        <f>'[1]2231 €'!M283</f>
        <v>25.44</v>
      </c>
    </row>
    <row r="26871" spans="2:4" x14ac:dyDescent="0.2">
      <c r="B26871" s="6">
        <v>2231</v>
      </c>
      <c r="C26871" t="s">
        <v>26861</v>
      </c>
      <c r="D26871" s="5">
        <f>'[1]2231 €'!M284</f>
        <v>25.84</v>
      </c>
    </row>
    <row r="26872" spans="2:4" x14ac:dyDescent="0.2">
      <c r="B26872" s="6">
        <v>2231</v>
      </c>
      <c r="C26872" t="s">
        <v>26862</v>
      </c>
      <c r="D26872" s="5">
        <f>'[1]2231 €'!M285</f>
        <v>25.990000000000002</v>
      </c>
    </row>
    <row r="26873" spans="2:4" x14ac:dyDescent="0.2">
      <c r="B26873" s="6">
        <v>2231</v>
      </c>
      <c r="C26873" t="s">
        <v>26863</v>
      </c>
      <c r="D26873" s="5">
        <f>'[1]2231 €'!M286</f>
        <v>25.44</v>
      </c>
    </row>
    <row r="26874" spans="2:4" x14ac:dyDescent="0.2">
      <c r="B26874" s="6">
        <v>2231</v>
      </c>
      <c r="C26874" t="s">
        <v>26864</v>
      </c>
      <c r="D26874" s="5">
        <f>'[1]2231 €'!M287</f>
        <v>26.650000000000002</v>
      </c>
    </row>
    <row r="26875" spans="2:4" x14ac:dyDescent="0.2">
      <c r="B26875" s="6">
        <v>2231</v>
      </c>
      <c r="C26875" t="s">
        <v>26865</v>
      </c>
      <c r="D26875" s="5">
        <f>'[1]2231 €'!M288</f>
        <v>26.650000000000002</v>
      </c>
    </row>
    <row r="26876" spans="2:4" x14ac:dyDescent="0.2">
      <c r="B26876" s="6">
        <v>2231</v>
      </c>
      <c r="C26876" t="s">
        <v>26866</v>
      </c>
      <c r="D26876" s="5">
        <f>'[1]2231 €'!M289</f>
        <v>27</v>
      </c>
    </row>
    <row r="26877" spans="2:4" x14ac:dyDescent="0.2">
      <c r="B26877" s="6">
        <v>2231</v>
      </c>
      <c r="C26877" t="s">
        <v>26867</v>
      </c>
      <c r="D26877" s="5">
        <f>'[1]2231 €'!M290</f>
        <v>27.21</v>
      </c>
    </row>
    <row r="26878" spans="2:4" x14ac:dyDescent="0.2">
      <c r="B26878" s="6">
        <v>2231</v>
      </c>
      <c r="C26878" t="s">
        <v>26868</v>
      </c>
      <c r="D26878" s="5">
        <f>'[1]2231 €'!M291</f>
        <v>26.650000000000002</v>
      </c>
    </row>
    <row r="26879" spans="2:4" x14ac:dyDescent="0.2">
      <c r="B26879" s="6">
        <v>2231</v>
      </c>
      <c r="C26879" t="s">
        <v>26869</v>
      </c>
      <c r="D26879" s="5">
        <f>'[1]2231 €'!M292</f>
        <v>27.860000000000003</v>
      </c>
    </row>
    <row r="26880" spans="2:4" x14ac:dyDescent="0.2">
      <c r="B26880" s="6">
        <v>2231</v>
      </c>
      <c r="C26880" t="s">
        <v>26870</v>
      </c>
      <c r="D26880" s="5">
        <f>'[1]2231 €'!M293</f>
        <v>27.860000000000003</v>
      </c>
    </row>
    <row r="26881" spans="2:4" x14ac:dyDescent="0.2">
      <c r="B26881" s="6">
        <v>2231</v>
      </c>
      <c r="C26881" t="s">
        <v>26871</v>
      </c>
      <c r="D26881" s="5">
        <f>'[1]2231 €'!M294</f>
        <v>28.23</v>
      </c>
    </row>
    <row r="26882" spans="2:4" x14ac:dyDescent="0.2">
      <c r="B26882" s="6">
        <v>2231</v>
      </c>
      <c r="C26882" t="s">
        <v>26872</v>
      </c>
      <c r="D26882" s="5">
        <f>'[1]2231 €'!M295</f>
        <v>28.430000000000003</v>
      </c>
    </row>
    <row r="26883" spans="2:4" x14ac:dyDescent="0.2">
      <c r="B26883" s="6">
        <v>2231</v>
      </c>
      <c r="C26883" t="s">
        <v>26873</v>
      </c>
      <c r="D26883" s="5">
        <f>'[1]2231 €'!M296</f>
        <v>27.860000000000003</v>
      </c>
    </row>
    <row r="26884" spans="2:4" x14ac:dyDescent="0.2">
      <c r="B26884" s="6">
        <v>2231</v>
      </c>
      <c r="C26884" t="s">
        <v>26874</v>
      </c>
      <c r="D26884" s="5">
        <f>'[1]2231 €'!M297</f>
        <v>29.080000000000002</v>
      </c>
    </row>
    <row r="26885" spans="2:4" x14ac:dyDescent="0.2">
      <c r="B26885" s="6">
        <v>2231</v>
      </c>
      <c r="C26885" t="s">
        <v>26875</v>
      </c>
      <c r="D26885" s="5">
        <f>'[1]2231 €'!M298</f>
        <v>29.080000000000002</v>
      </c>
    </row>
    <row r="26886" spans="2:4" x14ac:dyDescent="0.2">
      <c r="B26886" s="6">
        <v>2231</v>
      </c>
      <c r="C26886" t="s">
        <v>26876</v>
      </c>
      <c r="D26886" s="5">
        <f>'[1]2231 €'!M299</f>
        <v>29.42</v>
      </c>
    </row>
    <row r="26887" spans="2:4" x14ac:dyDescent="0.2">
      <c r="B26887" s="6">
        <v>2231</v>
      </c>
      <c r="C26887" t="s">
        <v>26877</v>
      </c>
      <c r="D26887" s="5">
        <f>'[1]2231 €'!M300</f>
        <v>29.61</v>
      </c>
    </row>
    <row r="26888" spans="2:4" x14ac:dyDescent="0.2">
      <c r="B26888" s="6">
        <v>2231</v>
      </c>
      <c r="C26888" t="s">
        <v>26878</v>
      </c>
      <c r="D26888" s="5">
        <f>'[1]2231 €'!M301</f>
        <v>29.080000000000002</v>
      </c>
    </row>
    <row r="26889" spans="2:4" x14ac:dyDescent="0.2">
      <c r="B26889" s="6">
        <v>2231</v>
      </c>
      <c r="C26889" t="s">
        <v>26879</v>
      </c>
      <c r="D26889" s="5">
        <f>'[1]2231 €'!M302</f>
        <v>2.57</v>
      </c>
    </row>
    <row r="26890" spans="2:4" x14ac:dyDescent="0.2">
      <c r="B26890" s="6">
        <v>2231</v>
      </c>
      <c r="C26890" t="s">
        <v>26880</v>
      </c>
      <c r="D26890" s="5">
        <f>'[1]2231 €'!M303</f>
        <v>2.57</v>
      </c>
    </row>
    <row r="26891" spans="2:4" x14ac:dyDescent="0.2">
      <c r="B26891" s="6">
        <v>2231</v>
      </c>
      <c r="C26891" t="s">
        <v>26881</v>
      </c>
      <c r="D26891" s="5">
        <f>'[1]2231 €'!M304</f>
        <v>2.98</v>
      </c>
    </row>
    <row r="26892" spans="2:4" x14ac:dyDescent="0.2">
      <c r="B26892" s="6">
        <v>2231</v>
      </c>
      <c r="C26892" t="s">
        <v>26882</v>
      </c>
      <c r="D26892" s="5">
        <f>'[1]2231 €'!M305</f>
        <v>3.15</v>
      </c>
    </row>
    <row r="26893" spans="2:4" x14ac:dyDescent="0.2">
      <c r="B26893" s="6">
        <v>2231</v>
      </c>
      <c r="C26893" t="s">
        <v>26883</v>
      </c>
      <c r="D26893" s="5">
        <f>'[1]2231 €'!M306</f>
        <v>3.84</v>
      </c>
    </row>
    <row r="26894" spans="2:4" x14ac:dyDescent="0.2">
      <c r="B26894" s="6">
        <v>2231</v>
      </c>
      <c r="C26894" t="s">
        <v>26884</v>
      </c>
      <c r="D26894" s="5">
        <f>'[1]2231 €'!M307</f>
        <v>3.84</v>
      </c>
    </row>
    <row r="26895" spans="2:4" x14ac:dyDescent="0.2">
      <c r="B26895" s="6">
        <v>2231</v>
      </c>
      <c r="C26895" t="s">
        <v>26885</v>
      </c>
      <c r="D26895" s="5">
        <f>'[1]2231 €'!M308</f>
        <v>4.84</v>
      </c>
    </row>
    <row r="26896" spans="2:4" x14ac:dyDescent="0.2">
      <c r="B26896" s="6">
        <v>2231</v>
      </c>
      <c r="C26896" t="s">
        <v>26886</v>
      </c>
      <c r="D26896" s="5">
        <f>'[1]2231 €'!M309</f>
        <v>4.21</v>
      </c>
    </row>
    <row r="26897" spans="2:4" x14ac:dyDescent="0.2">
      <c r="B26897" s="6">
        <v>2231</v>
      </c>
      <c r="C26897" t="s">
        <v>26887</v>
      </c>
      <c r="D26897" s="5">
        <f>'[1]2231 €'!M310</f>
        <v>4.3999999999999995</v>
      </c>
    </row>
    <row r="26898" spans="2:4" x14ac:dyDescent="0.2">
      <c r="B26898" s="6">
        <v>2231</v>
      </c>
      <c r="C26898" t="s">
        <v>26888</v>
      </c>
      <c r="D26898" s="5">
        <f>'[1]2231 €'!M311</f>
        <v>5.1099999999999994</v>
      </c>
    </row>
    <row r="26899" spans="2:4" x14ac:dyDescent="0.2">
      <c r="B26899" s="6">
        <v>2231</v>
      </c>
      <c r="C26899" t="s">
        <v>26889</v>
      </c>
      <c r="D26899" s="5">
        <f>'[1]2231 €'!M312</f>
        <v>5.1099999999999994</v>
      </c>
    </row>
    <row r="26900" spans="2:4" x14ac:dyDescent="0.2">
      <c r="B26900" s="6">
        <v>2231</v>
      </c>
      <c r="C26900" t="s">
        <v>26890</v>
      </c>
      <c r="D26900" s="5">
        <f>'[1]2231 €'!M313</f>
        <v>5.5</v>
      </c>
    </row>
    <row r="26901" spans="2:4" x14ac:dyDescent="0.2">
      <c r="B26901" s="6">
        <v>2231</v>
      </c>
      <c r="C26901" t="s">
        <v>26891</v>
      </c>
      <c r="D26901" s="5">
        <f>'[1]2231 €'!M314</f>
        <v>5.68</v>
      </c>
    </row>
    <row r="26902" spans="2:4" x14ac:dyDescent="0.2">
      <c r="B26902" s="6">
        <v>2231</v>
      </c>
      <c r="C26902" t="s">
        <v>26892</v>
      </c>
      <c r="D26902" s="5">
        <f>'[1]2231 €'!M315</f>
        <v>6.38</v>
      </c>
    </row>
    <row r="26903" spans="2:4" x14ac:dyDescent="0.2">
      <c r="B26903" s="6">
        <v>2231</v>
      </c>
      <c r="C26903" t="s">
        <v>26893</v>
      </c>
      <c r="D26903" s="5">
        <f>'[1]2231 €'!M316</f>
        <v>6.38</v>
      </c>
    </row>
    <row r="26904" spans="2:4" x14ac:dyDescent="0.2">
      <c r="B26904" s="6">
        <v>2231</v>
      </c>
      <c r="C26904" t="s">
        <v>26894</v>
      </c>
      <c r="D26904" s="5">
        <f>'[1]2231 €'!M317</f>
        <v>6.76</v>
      </c>
    </row>
    <row r="26905" spans="2:4" x14ac:dyDescent="0.2">
      <c r="B26905" s="6">
        <v>2231</v>
      </c>
      <c r="C26905" t="s">
        <v>26895</v>
      </c>
      <c r="D26905" s="5">
        <f>'[1]2231 €'!M318</f>
        <v>6.9399999999999995</v>
      </c>
    </row>
    <row r="26906" spans="2:4" x14ac:dyDescent="0.2">
      <c r="B26906" s="6">
        <v>2231</v>
      </c>
      <c r="C26906" t="s">
        <v>26896</v>
      </c>
      <c r="D26906" s="5">
        <f>'[1]2231 €'!M319</f>
        <v>7.6499999999999995</v>
      </c>
    </row>
    <row r="26907" spans="2:4" x14ac:dyDescent="0.2">
      <c r="B26907" s="6">
        <v>2231</v>
      </c>
      <c r="C26907" t="s">
        <v>26897</v>
      </c>
      <c r="D26907" s="5">
        <f>'[1]2231 €'!M320</f>
        <v>7.6499999999999995</v>
      </c>
    </row>
    <row r="26908" spans="2:4" x14ac:dyDescent="0.2">
      <c r="B26908" s="6">
        <v>2231</v>
      </c>
      <c r="C26908" t="s">
        <v>26898</v>
      </c>
      <c r="D26908" s="5">
        <f>'[1]2231 €'!M321</f>
        <v>8.0399999999999991</v>
      </c>
    </row>
    <row r="26909" spans="2:4" x14ac:dyDescent="0.2">
      <c r="B26909" s="6">
        <v>2231</v>
      </c>
      <c r="C26909" t="s">
        <v>26899</v>
      </c>
      <c r="D26909" s="5">
        <f>'[1]2231 €'!M322</f>
        <v>8.24</v>
      </c>
    </row>
    <row r="26910" spans="2:4" x14ac:dyDescent="0.2">
      <c r="B26910" s="6">
        <v>2231</v>
      </c>
      <c r="C26910" t="s">
        <v>26900</v>
      </c>
      <c r="D26910" s="5">
        <f>'[1]2231 €'!M323</f>
        <v>8.9599999999999991</v>
      </c>
    </row>
    <row r="26911" spans="2:4" x14ac:dyDescent="0.2">
      <c r="B26911" s="6">
        <v>2231</v>
      </c>
      <c r="C26911" t="s">
        <v>26901</v>
      </c>
      <c r="D26911" s="5">
        <f>'[1]2231 €'!M324</f>
        <v>8.9599999999999991</v>
      </c>
    </row>
    <row r="26912" spans="2:4" x14ac:dyDescent="0.2">
      <c r="B26912" s="6">
        <v>2231</v>
      </c>
      <c r="C26912" t="s">
        <v>26902</v>
      </c>
      <c r="D26912" s="5">
        <f>'[1]2231 €'!M325</f>
        <v>9.31</v>
      </c>
    </row>
    <row r="26913" spans="2:4" x14ac:dyDescent="0.2">
      <c r="B26913" s="6">
        <v>2231</v>
      </c>
      <c r="C26913" t="s">
        <v>26903</v>
      </c>
      <c r="D26913" s="5">
        <f>'[1]2231 €'!M326</f>
        <v>9.4700000000000006</v>
      </c>
    </row>
    <row r="26914" spans="2:4" x14ac:dyDescent="0.2">
      <c r="B26914" s="6">
        <v>2231</v>
      </c>
      <c r="C26914" t="s">
        <v>26904</v>
      </c>
      <c r="D26914" s="5">
        <f>'[1]2231 €'!M327</f>
        <v>10.209999999999999</v>
      </c>
    </row>
    <row r="26915" spans="2:4" x14ac:dyDescent="0.2">
      <c r="B26915" s="6">
        <v>2231</v>
      </c>
      <c r="C26915" t="s">
        <v>26905</v>
      </c>
      <c r="D26915" s="5">
        <f>'[1]2231 €'!M328</f>
        <v>10.209999999999999</v>
      </c>
    </row>
    <row r="26916" spans="2:4" x14ac:dyDescent="0.2">
      <c r="B26916" s="6">
        <v>2231</v>
      </c>
      <c r="C26916" t="s">
        <v>26906</v>
      </c>
      <c r="D26916" s="5">
        <f>'[1]2231 €'!M329</f>
        <v>10.59</v>
      </c>
    </row>
    <row r="26917" spans="2:4" x14ac:dyDescent="0.2">
      <c r="B26917" s="6">
        <v>2231</v>
      </c>
      <c r="C26917" t="s">
        <v>26907</v>
      </c>
      <c r="D26917" s="5">
        <f>'[1]2231 €'!M330</f>
        <v>10.78</v>
      </c>
    </row>
    <row r="26918" spans="2:4" x14ac:dyDescent="0.2">
      <c r="B26918" s="6">
        <v>2231</v>
      </c>
      <c r="C26918" t="s">
        <v>26908</v>
      </c>
      <c r="D26918" s="5">
        <f>'[1]2231 €'!M331</f>
        <v>11.49</v>
      </c>
    </row>
    <row r="26919" spans="2:4" x14ac:dyDescent="0.2">
      <c r="B26919" s="6">
        <v>2231</v>
      </c>
      <c r="C26919" t="s">
        <v>26909</v>
      </c>
      <c r="D26919" s="5">
        <f>'[1]2231 €'!M332</f>
        <v>11.49</v>
      </c>
    </row>
    <row r="26920" spans="2:4" x14ac:dyDescent="0.2">
      <c r="B26920" s="6">
        <v>2231</v>
      </c>
      <c r="C26920" t="s">
        <v>26910</v>
      </c>
      <c r="D26920" s="5">
        <f>'[1]2231 €'!M333</f>
        <v>11.85</v>
      </c>
    </row>
    <row r="26921" spans="2:4" x14ac:dyDescent="0.2">
      <c r="B26921" s="6">
        <v>2231</v>
      </c>
      <c r="C26921" t="s">
        <v>26911</v>
      </c>
      <c r="D26921" s="5">
        <f>'[1]2231 €'!M334</f>
        <v>12.01</v>
      </c>
    </row>
    <row r="26922" spans="2:4" x14ac:dyDescent="0.2">
      <c r="B26922" s="6">
        <v>2231</v>
      </c>
      <c r="C26922" t="s">
        <v>26912</v>
      </c>
      <c r="D26922" s="5">
        <f>'[1]2231 €'!M335</f>
        <v>12.72</v>
      </c>
    </row>
    <row r="26923" spans="2:4" x14ac:dyDescent="0.2">
      <c r="B26923" s="6">
        <v>2231</v>
      </c>
      <c r="C26923" t="s">
        <v>26913</v>
      </c>
      <c r="D26923" s="5">
        <f>'[1]2231 €'!M336</f>
        <v>12.72</v>
      </c>
    </row>
    <row r="26924" spans="2:4" x14ac:dyDescent="0.2">
      <c r="B26924" s="6">
        <v>2231</v>
      </c>
      <c r="C26924" t="s">
        <v>26914</v>
      </c>
      <c r="D26924" s="5">
        <f>'[1]2231 €'!M337</f>
        <v>13.129999999999999</v>
      </c>
    </row>
    <row r="26925" spans="2:4" x14ac:dyDescent="0.2">
      <c r="B26925" s="6">
        <v>2231</v>
      </c>
      <c r="C26925" t="s">
        <v>26915</v>
      </c>
      <c r="D26925" s="5">
        <f>'[1]2231 €'!M338</f>
        <v>13.29</v>
      </c>
    </row>
    <row r="26926" spans="2:4" x14ac:dyDescent="0.2">
      <c r="B26926" s="6">
        <v>2231</v>
      </c>
      <c r="C26926" t="s">
        <v>26916</v>
      </c>
      <c r="D26926" s="5">
        <f>'[1]2231 €'!M339</f>
        <v>13.98</v>
      </c>
    </row>
    <row r="26927" spans="2:4" x14ac:dyDescent="0.2">
      <c r="B26927" s="6">
        <v>2231</v>
      </c>
      <c r="C26927" t="s">
        <v>26917</v>
      </c>
      <c r="D26927" s="5">
        <f>'[1]2231 €'!M340</f>
        <v>13.98</v>
      </c>
    </row>
    <row r="26928" spans="2:4" x14ac:dyDescent="0.2">
      <c r="B26928" s="6">
        <v>2231</v>
      </c>
      <c r="C26928" t="s">
        <v>26918</v>
      </c>
      <c r="D26928" s="5">
        <f>'[1]2231 €'!M341</f>
        <v>14.42</v>
      </c>
    </row>
    <row r="26929" spans="2:4" x14ac:dyDescent="0.2">
      <c r="B26929" s="6">
        <v>2231</v>
      </c>
      <c r="C26929" t="s">
        <v>26919</v>
      </c>
      <c r="D26929" s="5">
        <f>'[1]2231 €'!M342</f>
        <v>14.58</v>
      </c>
    </row>
    <row r="26930" spans="2:4" x14ac:dyDescent="0.2">
      <c r="B26930" s="6">
        <v>2231</v>
      </c>
      <c r="C26930" t="s">
        <v>26920</v>
      </c>
      <c r="D26930" s="5">
        <f>'[1]2231 €'!M343</f>
        <v>15.27</v>
      </c>
    </row>
    <row r="26931" spans="2:4" x14ac:dyDescent="0.2">
      <c r="B26931" s="6">
        <v>2231</v>
      </c>
      <c r="C26931" t="s">
        <v>26921</v>
      </c>
      <c r="D26931" s="5">
        <f>'[1]2231 €'!M344</f>
        <v>15.27</v>
      </c>
    </row>
    <row r="26932" spans="2:4" x14ac:dyDescent="0.2">
      <c r="B26932" s="6">
        <v>2231</v>
      </c>
      <c r="C26932" t="s">
        <v>26922</v>
      </c>
      <c r="D26932" s="5">
        <f>'[1]2231 €'!M345</f>
        <v>15.68</v>
      </c>
    </row>
    <row r="26933" spans="2:4" x14ac:dyDescent="0.2">
      <c r="B26933" s="6">
        <v>2231</v>
      </c>
      <c r="C26933" t="s">
        <v>26923</v>
      </c>
      <c r="D26933" s="5">
        <f>'[1]2231 €'!M346</f>
        <v>15.83</v>
      </c>
    </row>
    <row r="26934" spans="2:4" x14ac:dyDescent="0.2">
      <c r="B26934" s="6">
        <v>2231</v>
      </c>
      <c r="C26934" t="s">
        <v>26924</v>
      </c>
      <c r="D26934" s="5">
        <f>'[1]2231 €'!M347</f>
        <v>2.92</v>
      </c>
    </row>
    <row r="26935" spans="2:4" x14ac:dyDescent="0.2">
      <c r="B26935" s="6">
        <v>2231</v>
      </c>
      <c r="C26935" t="s">
        <v>26925</v>
      </c>
      <c r="D26935" s="5">
        <f>'[1]2231 €'!M348</f>
        <v>4.1399999999999997</v>
      </c>
    </row>
    <row r="26936" spans="2:4" x14ac:dyDescent="0.2">
      <c r="B26936" s="6">
        <v>2231</v>
      </c>
      <c r="C26936" t="s">
        <v>26926</v>
      </c>
      <c r="D26936" s="5">
        <f>'[1]2231 €'!M349</f>
        <v>5.46</v>
      </c>
    </row>
    <row r="26937" spans="2:4" x14ac:dyDescent="0.2">
      <c r="B26937" s="6">
        <v>2231</v>
      </c>
      <c r="C26937" t="s">
        <v>26927</v>
      </c>
      <c r="D26937" s="5">
        <f>'[1]2231 €'!M350</f>
        <v>6.7299999999999995</v>
      </c>
    </row>
    <row r="26938" spans="2:4" x14ac:dyDescent="0.2">
      <c r="B26938" s="6">
        <v>2231</v>
      </c>
      <c r="C26938" t="s">
        <v>26928</v>
      </c>
      <c r="D26938" s="5">
        <f>'[1]2231 €'!M351</f>
        <v>8.129999999999999</v>
      </c>
    </row>
    <row r="26939" spans="2:4" x14ac:dyDescent="0.2">
      <c r="B26939" s="6">
        <v>2231</v>
      </c>
      <c r="C26939" t="s">
        <v>26929</v>
      </c>
      <c r="D26939" s="5">
        <f>'[1]2231 €'!M352</f>
        <v>10.65</v>
      </c>
    </row>
    <row r="26940" spans="2:4" x14ac:dyDescent="0.2">
      <c r="B26940" s="6">
        <v>2231</v>
      </c>
      <c r="C26940" t="s">
        <v>26930</v>
      </c>
      <c r="D26940" s="5">
        <f>'[1]2231 €'!M353</f>
        <v>13.04</v>
      </c>
    </row>
    <row r="26941" spans="2:4" x14ac:dyDescent="0.2">
      <c r="B26941" s="6">
        <v>2231</v>
      </c>
      <c r="C26941" t="s">
        <v>26931</v>
      </c>
      <c r="D26941" s="5">
        <f>'[1]2231 €'!M354</f>
        <v>15.56</v>
      </c>
    </row>
    <row r="26942" spans="2:4" x14ac:dyDescent="0.2">
      <c r="B26942" s="6">
        <v>2231</v>
      </c>
      <c r="C26942" t="s">
        <v>26932</v>
      </c>
      <c r="D26942" s="5">
        <f>'[1]2231 €'!M355</f>
        <v>20.78</v>
      </c>
    </row>
    <row r="26943" spans="2:4" x14ac:dyDescent="0.2">
      <c r="B26943" s="4">
        <v>2250</v>
      </c>
      <c r="C26943" t="s">
        <v>26933</v>
      </c>
      <c r="D26943" s="5">
        <f>'[1]2250 €'!M4</f>
        <v>1.17</v>
      </c>
    </row>
    <row r="26944" spans="2:4" x14ac:dyDescent="0.2">
      <c r="B26944" s="6">
        <v>2250</v>
      </c>
      <c r="C26944" t="s">
        <v>26934</v>
      </c>
      <c r="D26944" s="5">
        <f>'[1]2250 €'!M5</f>
        <v>1.17</v>
      </c>
    </row>
    <row r="26945" spans="2:4" x14ac:dyDescent="0.2">
      <c r="B26945" s="6">
        <v>2250</v>
      </c>
      <c r="C26945" t="s">
        <v>26935</v>
      </c>
      <c r="D26945" s="5">
        <f>'[1]2250 €'!M6</f>
        <v>1.27</v>
      </c>
    </row>
    <row r="26946" spans="2:4" x14ac:dyDescent="0.2">
      <c r="B26946" s="6">
        <v>2250</v>
      </c>
      <c r="C26946" t="s">
        <v>26936</v>
      </c>
      <c r="D26946" s="5">
        <f>'[1]2250 €'!M7</f>
        <v>1.17</v>
      </c>
    </row>
    <row r="26947" spans="2:4" x14ac:dyDescent="0.2">
      <c r="B26947" s="6">
        <v>2250</v>
      </c>
      <c r="C26947" t="s">
        <v>26937</v>
      </c>
      <c r="D26947" s="5">
        <f>'[1]2250 €'!M8</f>
        <v>1.17</v>
      </c>
    </row>
    <row r="26948" spans="2:4" x14ac:dyDescent="0.2">
      <c r="B26948" s="6">
        <v>2250</v>
      </c>
      <c r="C26948" t="s">
        <v>26938</v>
      </c>
      <c r="D26948" s="5">
        <f>'[1]2250 €'!M9</f>
        <v>1.27</v>
      </c>
    </row>
    <row r="26949" spans="2:4" x14ac:dyDescent="0.2">
      <c r="B26949" s="6">
        <v>2250</v>
      </c>
      <c r="C26949" t="s">
        <v>26939</v>
      </c>
      <c r="D26949" s="5">
        <f>'[1]2250 €'!M10</f>
        <v>1.17</v>
      </c>
    </row>
    <row r="26950" spans="2:4" x14ac:dyDescent="0.2">
      <c r="B26950" s="6">
        <v>2250</v>
      </c>
      <c r="C26950" t="s">
        <v>26940</v>
      </c>
      <c r="D26950" s="5">
        <f>'[1]2250 €'!M11</f>
        <v>1.17</v>
      </c>
    </row>
    <row r="26951" spans="2:4" x14ac:dyDescent="0.2">
      <c r="B26951" s="6">
        <v>2250</v>
      </c>
      <c r="C26951" t="s">
        <v>26941</v>
      </c>
      <c r="D26951" s="5">
        <f>'[1]2250 €'!M12</f>
        <v>1.27</v>
      </c>
    </row>
    <row r="26952" spans="2:4" x14ac:dyDescent="0.2">
      <c r="B26952" s="6">
        <v>2250</v>
      </c>
      <c r="C26952" t="s">
        <v>26942</v>
      </c>
      <c r="D26952" s="5">
        <f>'[1]2250 €'!M13</f>
        <v>1.17</v>
      </c>
    </row>
    <row r="26953" spans="2:4" x14ac:dyDescent="0.2">
      <c r="B26953" s="6">
        <v>2250</v>
      </c>
      <c r="C26953" t="s">
        <v>26943</v>
      </c>
      <c r="D26953" s="5">
        <f>'[1]2250 €'!M14</f>
        <v>1.17</v>
      </c>
    </row>
    <row r="26954" spans="2:4" x14ac:dyDescent="0.2">
      <c r="B26954" s="6">
        <v>2250</v>
      </c>
      <c r="C26954" t="s">
        <v>26944</v>
      </c>
      <c r="D26954" s="5">
        <f>'[1]2250 €'!M15</f>
        <v>3.4499999999999997</v>
      </c>
    </row>
    <row r="26955" spans="2:4" x14ac:dyDescent="0.2">
      <c r="B26955" s="4">
        <v>2273</v>
      </c>
      <c r="C26955" t="s">
        <v>26945</v>
      </c>
      <c r="D26955" s="9">
        <f>'[1]2273 €'!M4</f>
        <v>0.23</v>
      </c>
    </row>
    <row r="26956" spans="2:4" x14ac:dyDescent="0.2">
      <c r="B26956" s="6">
        <v>2273</v>
      </c>
      <c r="C26956" t="s">
        <v>26946</v>
      </c>
      <c r="D26956" s="9">
        <f>'[1]2273 €'!M5</f>
        <v>0.26</v>
      </c>
    </row>
    <row r="26957" spans="2:4" x14ac:dyDescent="0.2">
      <c r="B26957" s="6">
        <v>2273</v>
      </c>
      <c r="C26957" t="s">
        <v>26947</v>
      </c>
      <c r="D26957" s="9">
        <f>'[1]2273 €'!M6</f>
        <v>0.32</v>
      </c>
    </row>
    <row r="26958" spans="2:4" x14ac:dyDescent="0.2">
      <c r="B26958" s="6">
        <v>2273</v>
      </c>
      <c r="C26958" t="s">
        <v>26948</v>
      </c>
      <c r="D26958" s="9">
        <f>'[1]2273 €'!M7</f>
        <v>0.35000000000000003</v>
      </c>
    </row>
    <row r="26959" spans="2:4" x14ac:dyDescent="0.2">
      <c r="B26959" s="6">
        <v>2273</v>
      </c>
      <c r="C26959" t="s">
        <v>26949</v>
      </c>
      <c r="D26959" s="9">
        <f>'[1]2273 €'!M8</f>
        <v>0.61</v>
      </c>
    </row>
    <row r="26960" spans="2:4" x14ac:dyDescent="0.2">
      <c r="B26960" s="6">
        <v>2273</v>
      </c>
      <c r="C26960" t="s">
        <v>26950</v>
      </c>
      <c r="D26960" s="9">
        <f>'[1]2273 €'!M9</f>
        <v>1.1200000000000001</v>
      </c>
    </row>
    <row r="26961" spans="2:4" x14ac:dyDescent="0.2">
      <c r="B26961" s="6">
        <v>2773</v>
      </c>
      <c r="C26961" t="s">
        <v>26951</v>
      </c>
      <c r="D26961" s="9">
        <f>'[1]2273 €'!M15</f>
        <v>0.53300000000000003</v>
      </c>
    </row>
    <row r="26962" spans="2:4" x14ac:dyDescent="0.2">
      <c r="B26962" s="4">
        <v>2601</v>
      </c>
      <c r="C26962" t="s">
        <v>26952</v>
      </c>
      <c r="D26962" s="9">
        <f>'[1]2601 €'!M4</f>
        <v>1.8988</v>
      </c>
    </row>
    <row r="26963" spans="2:4" x14ac:dyDescent="0.2">
      <c r="B26963" s="20">
        <v>2601</v>
      </c>
      <c r="C26963" t="s">
        <v>26953</v>
      </c>
      <c r="D26963" s="9">
        <f>'[1]2601 €'!M5</f>
        <v>2.7668000000000004</v>
      </c>
    </row>
    <row r="26964" spans="2:4" x14ac:dyDescent="0.2">
      <c r="B26964" s="4">
        <v>2604</v>
      </c>
      <c r="C26964" t="s">
        <v>26954</v>
      </c>
      <c r="D26964" s="5">
        <f>'[1]2604 €'!M4</f>
        <v>1.6107</v>
      </c>
    </row>
    <row r="26965" spans="2:4" x14ac:dyDescent="0.2">
      <c r="B26965" s="6">
        <v>2604</v>
      </c>
      <c r="C26965" t="s">
        <v>26955</v>
      </c>
      <c r="D26965" s="5">
        <f>'[1]2604 €'!M5</f>
        <v>1.7629999999999999</v>
      </c>
    </row>
    <row r="26966" spans="2:4" x14ac:dyDescent="0.2">
      <c r="B26966" s="6">
        <v>2604</v>
      </c>
      <c r="C26966" t="s">
        <v>26956</v>
      </c>
      <c r="D26966" s="5">
        <f>'[1]2604 €'!M6</f>
        <v>2.9166000000000003</v>
      </c>
    </row>
    <row r="26967" spans="2:4" x14ac:dyDescent="0.2">
      <c r="B26967" s="6">
        <v>2604</v>
      </c>
      <c r="C26967" t="s">
        <v>26957</v>
      </c>
      <c r="D26967" s="5">
        <f>'[1]2604 €'!M7</f>
        <v>3.1995</v>
      </c>
    </row>
    <row r="26968" spans="2:4" x14ac:dyDescent="0.2">
      <c r="B26968" s="6">
        <v>2604</v>
      </c>
      <c r="C26968" t="s">
        <v>26958</v>
      </c>
      <c r="D26968" s="5">
        <f>'[1]2604 €'!M8</f>
        <v>4.3649999999999993</v>
      </c>
    </row>
    <row r="26969" spans="2:4" x14ac:dyDescent="0.2">
      <c r="B26969" s="6">
        <v>2604</v>
      </c>
      <c r="C26969" t="s">
        <v>26959</v>
      </c>
      <c r="D26969" s="5">
        <f>'[1]2604 €'!M9</f>
        <v>5.8121</v>
      </c>
    </row>
    <row r="26970" spans="2:4" x14ac:dyDescent="0.2">
      <c r="B26970" s="6">
        <v>2604</v>
      </c>
      <c r="C26970" t="s">
        <v>26960</v>
      </c>
      <c r="D26970" s="5">
        <f>'[1]2604 €'!M10</f>
        <v>7.2591999999999999</v>
      </c>
    </row>
    <row r="26971" spans="2:4" x14ac:dyDescent="0.2">
      <c r="B26971" s="6">
        <v>2604</v>
      </c>
      <c r="C26971" t="s">
        <v>26961</v>
      </c>
      <c r="D26971" s="5">
        <f>'[1]2604 €'!M11</f>
        <v>8.7295999999999996</v>
      </c>
    </row>
    <row r="26972" spans="2:4" x14ac:dyDescent="0.2">
      <c r="B26972" s="6">
        <v>2604</v>
      </c>
      <c r="C26972" t="s">
        <v>26962</v>
      </c>
      <c r="D26972" s="5">
        <f>'[1]2604 €'!M12</f>
        <v>10.1768</v>
      </c>
    </row>
    <row r="26973" spans="2:4" x14ac:dyDescent="0.2">
      <c r="B26973" s="6">
        <v>2604</v>
      </c>
      <c r="C26973" t="s">
        <v>26963</v>
      </c>
      <c r="D26973" s="5">
        <f>'[1]2604 €'!M13</f>
        <v>11.623899999999999</v>
      </c>
    </row>
    <row r="26974" spans="2:4" x14ac:dyDescent="0.2">
      <c r="B26974" s="6">
        <v>2604</v>
      </c>
      <c r="C26974" t="s">
        <v>26964</v>
      </c>
      <c r="D26974" s="5">
        <f>'[1]2604 €'!M14</f>
        <v>13.0943</v>
      </c>
    </row>
    <row r="26975" spans="2:4" x14ac:dyDescent="0.2">
      <c r="B26975" s="6">
        <v>2604</v>
      </c>
      <c r="C26975" t="s">
        <v>26965</v>
      </c>
      <c r="D26975" s="5">
        <f>'[1]2604 €'!M15</f>
        <v>14.541399999999999</v>
      </c>
    </row>
    <row r="26976" spans="2:4" x14ac:dyDescent="0.2">
      <c r="B26976" s="6">
        <v>2604</v>
      </c>
      <c r="C26976" t="s">
        <v>26966</v>
      </c>
      <c r="D26976" s="5">
        <f>'[1]2604 €'!M16</f>
        <v>15.9887</v>
      </c>
    </row>
    <row r="26977" spans="2:4" x14ac:dyDescent="0.2">
      <c r="B26977" s="6">
        <v>2604</v>
      </c>
      <c r="C26977" t="s">
        <v>26967</v>
      </c>
      <c r="D26977" s="5">
        <f>'[1]2604 €'!M17</f>
        <v>17.4358</v>
      </c>
    </row>
    <row r="26978" spans="2:4" x14ac:dyDescent="0.2">
      <c r="B26978" s="6">
        <v>2604</v>
      </c>
      <c r="C26978" t="s">
        <v>26968</v>
      </c>
      <c r="D26978" s="5">
        <f>'[1]2604 €'!M18</f>
        <v>3.1979000000000002</v>
      </c>
    </row>
    <row r="26979" spans="2:4" x14ac:dyDescent="0.2">
      <c r="B26979" s="6">
        <v>2604</v>
      </c>
      <c r="C26979" t="s">
        <v>26969</v>
      </c>
      <c r="D26979" s="5">
        <f>'[1]2604 €'!M19</f>
        <v>4.8083999999999998</v>
      </c>
    </row>
    <row r="26980" spans="2:4" x14ac:dyDescent="0.2">
      <c r="B26980" s="6">
        <v>2604</v>
      </c>
      <c r="C26980" t="s">
        <v>26970</v>
      </c>
      <c r="D26980" s="5">
        <f>'[1]2604 €'!M20</f>
        <v>5.2752999999999997</v>
      </c>
    </row>
    <row r="26981" spans="2:4" x14ac:dyDescent="0.2">
      <c r="B26981" s="6">
        <v>2604</v>
      </c>
      <c r="C26981" t="s">
        <v>26971</v>
      </c>
      <c r="D26981" s="5">
        <f>'[1]2604 €'!M21</f>
        <v>6.3956</v>
      </c>
    </row>
    <row r="26982" spans="2:4" x14ac:dyDescent="0.2">
      <c r="B26982" s="6">
        <v>2604</v>
      </c>
      <c r="C26982" t="s">
        <v>26972</v>
      </c>
      <c r="D26982" s="5">
        <f>'[1]2604 €'!M22</f>
        <v>8.0060000000000002</v>
      </c>
    </row>
    <row r="26983" spans="2:4" x14ac:dyDescent="0.2">
      <c r="B26983" s="6">
        <v>2604</v>
      </c>
      <c r="C26983" t="s">
        <v>26973</v>
      </c>
      <c r="D26983" s="5">
        <f>'[1]2604 €'!M23</f>
        <v>9.5931999999999995</v>
      </c>
    </row>
    <row r="26984" spans="2:4" x14ac:dyDescent="0.2">
      <c r="B26984" s="6">
        <v>2604</v>
      </c>
      <c r="C26984" t="s">
        <v>26974</v>
      </c>
      <c r="D26984" s="5">
        <f>'[1]2604 €'!M24</f>
        <v>11.203899999999999</v>
      </c>
    </row>
    <row r="26985" spans="2:4" x14ac:dyDescent="0.2">
      <c r="B26985" s="6">
        <v>2604</v>
      </c>
      <c r="C26985" t="s">
        <v>26975</v>
      </c>
      <c r="D26985" s="5">
        <f>'[1]2604 €'!M25</f>
        <v>12.790900000000001</v>
      </c>
    </row>
    <row r="26986" spans="2:4" x14ac:dyDescent="0.2">
      <c r="B26986" s="6">
        <v>2604</v>
      </c>
      <c r="C26986" t="s">
        <v>26976</v>
      </c>
      <c r="D26986" s="5">
        <f>'[1]2604 €'!M26</f>
        <v>14.4015</v>
      </c>
    </row>
    <row r="26987" spans="2:4" x14ac:dyDescent="0.2">
      <c r="B26987" s="6">
        <v>2604</v>
      </c>
      <c r="C26987" t="s">
        <v>26977</v>
      </c>
      <c r="D26987" s="5">
        <f>'[1]2604 €'!M27</f>
        <v>15.9887</v>
      </c>
    </row>
    <row r="26988" spans="2:4" x14ac:dyDescent="0.2">
      <c r="B26988" s="6">
        <v>2604</v>
      </c>
      <c r="C26988" t="s">
        <v>26978</v>
      </c>
      <c r="D26988" s="5">
        <f>'[1]2604 €'!M28</f>
        <v>17.5991</v>
      </c>
    </row>
    <row r="26989" spans="2:4" x14ac:dyDescent="0.2">
      <c r="B26989" s="6">
        <v>2604</v>
      </c>
      <c r="C26989" t="s">
        <v>26979</v>
      </c>
      <c r="D26989" s="5">
        <f>'[1]2604 €'!M29</f>
        <v>19.186299999999999</v>
      </c>
    </row>
    <row r="26990" spans="2:4" x14ac:dyDescent="0.2">
      <c r="B26990" s="6">
        <v>2604</v>
      </c>
      <c r="C26990" t="s">
        <v>26980</v>
      </c>
      <c r="D26990" s="5">
        <f>'[1]2604 €'!M30</f>
        <v>3.7814000000000001</v>
      </c>
    </row>
    <row r="26991" spans="2:4" x14ac:dyDescent="0.2">
      <c r="B26991" s="6">
        <v>2604</v>
      </c>
      <c r="C26991" t="s">
        <v>26981</v>
      </c>
      <c r="D26991" s="5">
        <f>'[1]2604 €'!M31</f>
        <v>4.1781999999999995</v>
      </c>
    </row>
    <row r="26992" spans="2:4" x14ac:dyDescent="0.2">
      <c r="B26992" s="6">
        <v>2604</v>
      </c>
      <c r="C26992" t="s">
        <v>26982</v>
      </c>
      <c r="D26992" s="5">
        <f>'[1]2604 €'!M32</f>
        <v>5.6719999999999997</v>
      </c>
    </row>
    <row r="26993" spans="2:4" x14ac:dyDescent="0.2">
      <c r="B26993" s="6">
        <v>2604</v>
      </c>
      <c r="C26993" t="s">
        <v>26983</v>
      </c>
      <c r="D26993" s="5">
        <f>'[1]2604 €'!M33</f>
        <v>7.5625999999999998</v>
      </c>
    </row>
    <row r="26994" spans="2:4" x14ac:dyDescent="0.2">
      <c r="B26994" s="6">
        <v>2604</v>
      </c>
      <c r="C26994" t="s">
        <v>26984</v>
      </c>
      <c r="D26994" s="5">
        <f>'[1]2604 €'!M34</f>
        <v>9.4533000000000005</v>
      </c>
    </row>
    <row r="26995" spans="2:4" x14ac:dyDescent="0.2">
      <c r="B26995" s="6">
        <v>2604</v>
      </c>
      <c r="C26995" t="s">
        <v>26985</v>
      </c>
      <c r="D26995" s="5">
        <f>'[1]2604 €'!M35</f>
        <v>11.3438</v>
      </c>
    </row>
    <row r="26996" spans="2:4" x14ac:dyDescent="0.2">
      <c r="B26996" s="6">
        <v>2604</v>
      </c>
      <c r="C26996" t="s">
        <v>26986</v>
      </c>
      <c r="D26996" s="5">
        <f>'[1]2604 €'!M36</f>
        <v>13.234500000000001</v>
      </c>
    </row>
    <row r="26997" spans="2:4" x14ac:dyDescent="0.2">
      <c r="B26997" s="6">
        <v>2604</v>
      </c>
      <c r="C26997" t="s">
        <v>26987</v>
      </c>
      <c r="D26997" s="5">
        <f>'[1]2604 €'!M37</f>
        <v>15.125</v>
      </c>
    </row>
    <row r="26998" spans="2:4" x14ac:dyDescent="0.2">
      <c r="B26998" s="6">
        <v>2604</v>
      </c>
      <c r="C26998" t="s">
        <v>26988</v>
      </c>
      <c r="D26998" s="5">
        <f>'[1]2604 €'!M38</f>
        <v>17.015599999999999</v>
      </c>
    </row>
    <row r="26999" spans="2:4" x14ac:dyDescent="0.2">
      <c r="B26999" s="6">
        <v>2604</v>
      </c>
      <c r="C26999" t="s">
        <v>26989</v>
      </c>
      <c r="D26999" s="5">
        <f>'[1]2604 €'!M39</f>
        <v>18.906299999999998</v>
      </c>
    </row>
    <row r="27000" spans="2:4" x14ac:dyDescent="0.2">
      <c r="B27000" s="6">
        <v>2604</v>
      </c>
      <c r="C27000" t="s">
        <v>26990</v>
      </c>
      <c r="D27000" s="5">
        <f>'[1]2604 €'!M40</f>
        <v>20.796800000000001</v>
      </c>
    </row>
    <row r="27001" spans="2:4" x14ac:dyDescent="0.2">
      <c r="B27001" s="6">
        <v>2604</v>
      </c>
      <c r="C27001" t="s">
        <v>26991</v>
      </c>
      <c r="D27001" s="5">
        <f>'[1]2604 €'!M41</f>
        <v>22.6874</v>
      </c>
    </row>
    <row r="27002" spans="2:4" x14ac:dyDescent="0.2">
      <c r="B27002" s="6">
        <v>2604</v>
      </c>
      <c r="C27002" t="s">
        <v>26992</v>
      </c>
      <c r="D27002" s="5">
        <f>'[1]2604 €'!M42</f>
        <v>1.6107</v>
      </c>
    </row>
    <row r="27003" spans="2:4" x14ac:dyDescent="0.2">
      <c r="B27003" s="6">
        <v>2604</v>
      </c>
      <c r="C27003" t="s">
        <v>26993</v>
      </c>
      <c r="D27003" s="5">
        <f>'[1]2604 €'!M43</f>
        <v>2.94</v>
      </c>
    </row>
    <row r="27004" spans="2:4" x14ac:dyDescent="0.2">
      <c r="B27004" s="6">
        <v>2604</v>
      </c>
      <c r="C27004" t="s">
        <v>26994</v>
      </c>
      <c r="D27004" s="5">
        <f>'[1]2604 €'!M44</f>
        <v>4.38</v>
      </c>
    </row>
    <row r="27005" spans="2:4" x14ac:dyDescent="0.2">
      <c r="B27005" s="6">
        <v>2604</v>
      </c>
      <c r="C27005" t="s">
        <v>26995</v>
      </c>
      <c r="D27005" s="5">
        <f>'[1]2604 €'!M45</f>
        <v>5.84</v>
      </c>
    </row>
    <row r="27006" spans="2:4" x14ac:dyDescent="0.2">
      <c r="B27006" s="6">
        <v>2604</v>
      </c>
      <c r="C27006" t="s">
        <v>26996</v>
      </c>
      <c r="D27006" s="5">
        <f>'[1]2604 €'!M46</f>
        <v>7.2799999999999994</v>
      </c>
    </row>
    <row r="27007" spans="2:4" x14ac:dyDescent="0.2">
      <c r="B27007" s="6">
        <v>2604</v>
      </c>
      <c r="C27007" t="s">
        <v>26997</v>
      </c>
      <c r="D27007" s="5">
        <f>'[1]2604 €'!M47</f>
        <v>8.75</v>
      </c>
    </row>
    <row r="27008" spans="2:4" x14ac:dyDescent="0.2">
      <c r="B27008" s="6">
        <v>2604</v>
      </c>
      <c r="C27008" t="s">
        <v>26998</v>
      </c>
      <c r="D27008" s="5">
        <f>'[1]2604 €'!M48</f>
        <v>10.199999999999999</v>
      </c>
    </row>
    <row r="27009" spans="2:4" x14ac:dyDescent="0.2">
      <c r="B27009" s="6">
        <v>2604</v>
      </c>
      <c r="C27009" t="s">
        <v>26999</v>
      </c>
      <c r="D27009" s="5">
        <f>'[1]2604 €'!M49</f>
        <v>11.65</v>
      </c>
    </row>
    <row r="27010" spans="2:4" x14ac:dyDescent="0.2">
      <c r="B27010" s="6">
        <v>2604</v>
      </c>
      <c r="C27010" t="s">
        <v>27000</v>
      </c>
      <c r="D27010" s="5">
        <f>'[1]2604 €'!M50</f>
        <v>13.11</v>
      </c>
    </row>
    <row r="27011" spans="2:4" x14ac:dyDescent="0.2">
      <c r="B27011" s="6">
        <v>2604</v>
      </c>
      <c r="C27011" t="s">
        <v>27001</v>
      </c>
      <c r="D27011" s="5">
        <f>'[1]2604 €'!M51</f>
        <v>14.57</v>
      </c>
    </row>
    <row r="27012" spans="2:4" x14ac:dyDescent="0.2">
      <c r="B27012" s="6">
        <v>2604</v>
      </c>
      <c r="C27012" t="s">
        <v>27002</v>
      </c>
      <c r="D27012" s="5">
        <f>'[1]2604 €'!M52</f>
        <v>16.010000000000002</v>
      </c>
    </row>
    <row r="27013" spans="2:4" x14ac:dyDescent="0.2">
      <c r="B27013" s="6">
        <v>2604</v>
      </c>
      <c r="C27013" t="s">
        <v>27003</v>
      </c>
      <c r="D27013" s="5">
        <f>'[1]2604 €'!M53</f>
        <v>17.470000000000002</v>
      </c>
    </row>
    <row r="27014" spans="2:4" x14ac:dyDescent="0.2">
      <c r="B27014" s="6">
        <v>2604</v>
      </c>
      <c r="C27014" t="s">
        <v>27004</v>
      </c>
      <c r="D27014" s="5">
        <f>'[1]2604 €'!M54</f>
        <v>3.23</v>
      </c>
    </row>
    <row r="27015" spans="2:4" x14ac:dyDescent="0.2">
      <c r="B27015" s="6">
        <v>2604</v>
      </c>
      <c r="C27015" t="s">
        <v>27005</v>
      </c>
      <c r="D27015" s="5">
        <f>'[1]2604 €'!M55</f>
        <v>4.84</v>
      </c>
    </row>
    <row r="27016" spans="2:4" x14ac:dyDescent="0.2">
      <c r="B27016" s="6">
        <v>2604</v>
      </c>
      <c r="C27016" t="s">
        <v>27006</v>
      </c>
      <c r="D27016" s="5">
        <f>'[1]2604 €'!M56</f>
        <v>6.42</v>
      </c>
    </row>
    <row r="27017" spans="2:4" x14ac:dyDescent="0.2">
      <c r="B27017" s="6">
        <v>2604</v>
      </c>
      <c r="C27017" t="s">
        <v>27007</v>
      </c>
      <c r="D27017" s="5">
        <f>'[1]2604 €'!M57</f>
        <v>8.0399999999999991</v>
      </c>
    </row>
    <row r="27018" spans="2:4" x14ac:dyDescent="0.2">
      <c r="B27018" s="6">
        <v>2604</v>
      </c>
      <c r="C27018" t="s">
        <v>27008</v>
      </c>
      <c r="D27018" s="5">
        <f>'[1]2604 €'!M58</f>
        <v>9.6199999999999992</v>
      </c>
    </row>
    <row r="27019" spans="2:4" x14ac:dyDescent="0.2">
      <c r="B27019" s="6">
        <v>2604</v>
      </c>
      <c r="C27019" t="s">
        <v>27009</v>
      </c>
      <c r="D27019" s="5">
        <f>'[1]2604 €'!M59</f>
        <v>11.23</v>
      </c>
    </row>
    <row r="27020" spans="2:4" x14ac:dyDescent="0.2">
      <c r="B27020" s="6">
        <v>2604</v>
      </c>
      <c r="C27020" t="s">
        <v>27010</v>
      </c>
      <c r="D27020" s="5">
        <f>'[1]2604 €'!M60</f>
        <v>12.82</v>
      </c>
    </row>
    <row r="27021" spans="2:4" x14ac:dyDescent="0.2">
      <c r="B27021" s="6">
        <v>2604</v>
      </c>
      <c r="C27021" t="s">
        <v>27011</v>
      </c>
      <c r="D27021" s="5">
        <f>'[1]2604 €'!M61</f>
        <v>14.42</v>
      </c>
    </row>
    <row r="27022" spans="2:4" x14ac:dyDescent="0.2">
      <c r="B27022" s="6">
        <v>2604</v>
      </c>
      <c r="C27022" t="s">
        <v>27012</v>
      </c>
      <c r="D27022" s="5">
        <f>'[1]2604 €'!M62</f>
        <v>16.010000000000002</v>
      </c>
    </row>
    <row r="27023" spans="2:4" x14ac:dyDescent="0.2">
      <c r="B27023" s="6">
        <v>2604</v>
      </c>
      <c r="C27023" t="s">
        <v>27013</v>
      </c>
      <c r="D27023" s="5">
        <f>'[1]2604 €'!M63</f>
        <v>17.62</v>
      </c>
    </row>
    <row r="27024" spans="2:4" x14ac:dyDescent="0.2">
      <c r="B27024" s="6">
        <v>2604</v>
      </c>
      <c r="C27024" t="s">
        <v>27014</v>
      </c>
      <c r="D27024" s="5">
        <f>'[1]2604 €'!M64</f>
        <v>19.21</v>
      </c>
    </row>
    <row r="27025" spans="2:4" x14ac:dyDescent="0.2">
      <c r="B27025" s="6">
        <v>2604</v>
      </c>
      <c r="C27025" t="s">
        <v>27015</v>
      </c>
      <c r="D27025" s="5">
        <f>'[1]2604 €'!M65</f>
        <v>3.8099999999999996</v>
      </c>
    </row>
    <row r="27026" spans="2:4" x14ac:dyDescent="0.2">
      <c r="B27026" s="6">
        <v>2604</v>
      </c>
      <c r="C27026" t="s">
        <v>27016</v>
      </c>
      <c r="D27026" s="5">
        <f>'[1]2604 €'!M66</f>
        <v>5.6899999999999995</v>
      </c>
    </row>
    <row r="27027" spans="2:4" x14ac:dyDescent="0.2">
      <c r="B27027" s="6">
        <v>2604</v>
      </c>
      <c r="C27027" t="s">
        <v>27017</v>
      </c>
      <c r="D27027" s="5">
        <f>'[1]2604 €'!M67</f>
        <v>7.5699999999999994</v>
      </c>
    </row>
    <row r="27028" spans="2:4" x14ac:dyDescent="0.2">
      <c r="B27028" s="6">
        <v>2604</v>
      </c>
      <c r="C27028" t="s">
        <v>27018</v>
      </c>
      <c r="D27028" s="5">
        <f>'[1]2604 €'!M68</f>
        <v>9.48</v>
      </c>
    </row>
    <row r="27029" spans="2:4" x14ac:dyDescent="0.2">
      <c r="B27029" s="6">
        <v>2604</v>
      </c>
      <c r="C27029" t="s">
        <v>27019</v>
      </c>
      <c r="D27029" s="5">
        <f>'[1]2604 €'!M69</f>
        <v>11.36</v>
      </c>
    </row>
    <row r="27030" spans="2:4" x14ac:dyDescent="0.2">
      <c r="B27030" s="6">
        <v>2604</v>
      </c>
      <c r="C27030" t="s">
        <v>27020</v>
      </c>
      <c r="D27030" s="5">
        <f>'[1]2604 €'!M70</f>
        <v>13.26</v>
      </c>
    </row>
    <row r="27031" spans="2:4" x14ac:dyDescent="0.2">
      <c r="B27031" s="6">
        <v>2604</v>
      </c>
      <c r="C27031" t="s">
        <v>27021</v>
      </c>
      <c r="D27031" s="5">
        <f>'[1]2604 €'!M71</f>
        <v>15.14</v>
      </c>
    </row>
    <row r="27032" spans="2:4" x14ac:dyDescent="0.2">
      <c r="B27032" s="6">
        <v>2604</v>
      </c>
      <c r="C27032" t="s">
        <v>27022</v>
      </c>
      <c r="D27032" s="5">
        <f>'[1]2604 €'!M72</f>
        <v>17.040000000000003</v>
      </c>
    </row>
    <row r="27033" spans="2:4" x14ac:dyDescent="0.2">
      <c r="B27033" s="6">
        <v>2604</v>
      </c>
      <c r="C27033" t="s">
        <v>27023</v>
      </c>
      <c r="D27033" s="5">
        <f>'[1]2604 €'!M73</f>
        <v>18.930000000000003</v>
      </c>
    </row>
    <row r="27034" spans="2:4" x14ac:dyDescent="0.2">
      <c r="B27034" s="6">
        <v>2604</v>
      </c>
      <c r="C27034" t="s">
        <v>27024</v>
      </c>
      <c r="D27034" s="5">
        <f>'[1]2604 €'!M74</f>
        <v>20.830000000000002</v>
      </c>
    </row>
    <row r="27035" spans="2:4" x14ac:dyDescent="0.2">
      <c r="B27035" s="6">
        <v>2604</v>
      </c>
      <c r="C27035" t="s">
        <v>27025</v>
      </c>
      <c r="D27035" s="5">
        <f>'[1]2604 €'!M75</f>
        <v>22.700000000000003</v>
      </c>
    </row>
    <row r="27036" spans="2:4" x14ac:dyDescent="0.2">
      <c r="B27036" s="4">
        <v>2606</v>
      </c>
      <c r="C27036" t="s">
        <v>27026</v>
      </c>
      <c r="D27036" s="5">
        <f>'[1]2606 €'!M4</f>
        <v>2.6199999999999997</v>
      </c>
    </row>
    <row r="27037" spans="2:4" x14ac:dyDescent="0.2">
      <c r="B27037" s="6">
        <v>2606</v>
      </c>
      <c r="C27037" t="s">
        <v>27027</v>
      </c>
      <c r="D27037" s="5">
        <f>'[1]2606 €'!M5</f>
        <v>2.86</v>
      </c>
    </row>
    <row r="27038" spans="2:4" x14ac:dyDescent="0.2">
      <c r="B27038" s="6">
        <v>2606</v>
      </c>
      <c r="C27038" t="s">
        <v>27028</v>
      </c>
      <c r="D27038" s="5">
        <f>'[1]2606 €'!M6</f>
        <v>4.72</v>
      </c>
    </row>
    <row r="27039" spans="2:4" x14ac:dyDescent="0.2">
      <c r="B27039" s="6">
        <v>2606</v>
      </c>
      <c r="C27039" t="s">
        <v>27029</v>
      </c>
      <c r="D27039" s="5">
        <f>'[1]2606 €'!M7</f>
        <v>4.72</v>
      </c>
    </row>
    <row r="27040" spans="2:4" x14ac:dyDescent="0.2">
      <c r="B27040" s="6">
        <v>2606</v>
      </c>
      <c r="C27040" t="s">
        <v>27030</v>
      </c>
      <c r="D27040" s="5">
        <f>'[1]2606 €'!M8</f>
        <v>4.72</v>
      </c>
    </row>
    <row r="27041" spans="2:4" x14ac:dyDescent="0.2">
      <c r="B27041" s="6">
        <v>2606</v>
      </c>
      <c r="C27041" t="s">
        <v>27031</v>
      </c>
      <c r="D27041" s="5">
        <f>'[1]2606 €'!M9</f>
        <v>5.18</v>
      </c>
    </row>
    <row r="27042" spans="2:4" x14ac:dyDescent="0.2">
      <c r="B27042" s="6">
        <v>2606</v>
      </c>
      <c r="C27042" t="s">
        <v>27032</v>
      </c>
      <c r="D27042" s="5">
        <f>'[1]2606 €'!M10</f>
        <v>5.18</v>
      </c>
    </row>
    <row r="27043" spans="2:4" x14ac:dyDescent="0.2">
      <c r="B27043" s="6">
        <v>2606</v>
      </c>
      <c r="C27043" t="s">
        <v>27033</v>
      </c>
      <c r="D27043" s="5">
        <f>'[1]2606 €'!M11</f>
        <v>5.18</v>
      </c>
    </row>
    <row r="27044" spans="2:4" x14ac:dyDescent="0.2">
      <c r="B27044" s="6">
        <v>2606</v>
      </c>
      <c r="C27044" t="s">
        <v>27034</v>
      </c>
      <c r="D27044" s="5">
        <f>'[1]2606 €'!M12</f>
        <v>5.18</v>
      </c>
    </row>
    <row r="27045" spans="2:4" x14ac:dyDescent="0.2">
      <c r="B27045" s="6">
        <v>2606</v>
      </c>
      <c r="C27045" t="s">
        <v>27035</v>
      </c>
      <c r="D27045" s="5">
        <f>'[1]2606 €'!M13</f>
        <v>7.08</v>
      </c>
    </row>
    <row r="27046" spans="2:4" x14ac:dyDescent="0.2">
      <c r="B27046" s="6">
        <v>2606</v>
      </c>
      <c r="C27046" t="s">
        <v>27036</v>
      </c>
      <c r="D27046" s="5">
        <f>'[1]2606 €'!M14</f>
        <v>7.08</v>
      </c>
    </row>
    <row r="27047" spans="2:4" x14ac:dyDescent="0.2">
      <c r="B27047" s="6">
        <v>2606</v>
      </c>
      <c r="C27047" t="s">
        <v>27037</v>
      </c>
      <c r="D27047" s="5">
        <f>'[1]2606 €'!M15</f>
        <v>9.44</v>
      </c>
    </row>
    <row r="27048" spans="2:4" x14ac:dyDescent="0.2">
      <c r="B27048" s="6">
        <v>2606</v>
      </c>
      <c r="C27048" t="s">
        <v>27038</v>
      </c>
      <c r="D27048" s="5">
        <f>'[1]2606 €'!M16</f>
        <v>9.44</v>
      </c>
    </row>
    <row r="27049" spans="2:4" x14ac:dyDescent="0.2">
      <c r="B27049" s="6">
        <v>2606</v>
      </c>
      <c r="C27049" t="s">
        <v>27039</v>
      </c>
      <c r="D27049" s="5">
        <f>'[1]2606 €'!M17</f>
        <v>10.36</v>
      </c>
    </row>
    <row r="27050" spans="2:4" x14ac:dyDescent="0.2">
      <c r="B27050" s="6">
        <v>2606</v>
      </c>
      <c r="C27050" t="s">
        <v>27040</v>
      </c>
      <c r="D27050" s="5">
        <f>'[1]2606 €'!M18</f>
        <v>11.78</v>
      </c>
    </row>
    <row r="27051" spans="2:4" x14ac:dyDescent="0.2">
      <c r="B27051" s="6">
        <v>2606</v>
      </c>
      <c r="C27051" t="s">
        <v>27041</v>
      </c>
      <c r="D27051" s="5">
        <f>'[1]2606 €'!M19</f>
        <v>11.78</v>
      </c>
    </row>
    <row r="27052" spans="2:4" x14ac:dyDescent="0.2">
      <c r="B27052" s="6">
        <v>2606</v>
      </c>
      <c r="C27052" t="s">
        <v>27042</v>
      </c>
      <c r="D27052" s="5">
        <f>'[1]2606 €'!M20</f>
        <v>12.95</v>
      </c>
    </row>
    <row r="27053" spans="2:4" x14ac:dyDescent="0.2">
      <c r="B27053" s="6">
        <v>2606</v>
      </c>
      <c r="C27053" t="s">
        <v>27043</v>
      </c>
      <c r="D27053" s="5">
        <f>'[1]2606 €'!M21</f>
        <v>14.129999999999999</v>
      </c>
    </row>
    <row r="27054" spans="2:4" x14ac:dyDescent="0.2">
      <c r="B27054" s="6">
        <v>2606</v>
      </c>
      <c r="C27054" t="s">
        <v>27044</v>
      </c>
      <c r="D27054" s="5">
        <f>'[1]2606 €'!M22</f>
        <v>14.129999999999999</v>
      </c>
    </row>
    <row r="27055" spans="2:4" x14ac:dyDescent="0.2">
      <c r="B27055" s="6">
        <v>2606</v>
      </c>
      <c r="C27055" t="s">
        <v>27045</v>
      </c>
      <c r="D27055" s="5">
        <f>'[1]2606 €'!M23</f>
        <v>16.46</v>
      </c>
    </row>
    <row r="27056" spans="2:4" x14ac:dyDescent="0.2">
      <c r="B27056" s="6">
        <v>2606</v>
      </c>
      <c r="C27056" t="s">
        <v>27046</v>
      </c>
      <c r="D27056" s="5">
        <f>'[1]2606 €'!M24</f>
        <v>18.830000000000002</v>
      </c>
    </row>
    <row r="27057" spans="2:4" x14ac:dyDescent="0.2">
      <c r="B27057" s="6">
        <v>2606</v>
      </c>
      <c r="C27057" t="s">
        <v>27047</v>
      </c>
      <c r="D27057" s="5">
        <f>'[1]2606 €'!M25</f>
        <v>21.19</v>
      </c>
    </row>
    <row r="27058" spans="2:4" x14ac:dyDescent="0.2">
      <c r="B27058" s="6">
        <v>2606</v>
      </c>
      <c r="C27058" t="s">
        <v>27048</v>
      </c>
      <c r="D27058" s="5">
        <f>'[1]2606 €'!M26</f>
        <v>21.19</v>
      </c>
    </row>
    <row r="27059" spans="2:4" x14ac:dyDescent="0.2">
      <c r="B27059" s="6">
        <v>2606</v>
      </c>
      <c r="C27059" t="s">
        <v>27049</v>
      </c>
      <c r="D27059" s="5">
        <f>'[1]2606 €'!M27</f>
        <v>23.560000000000002</v>
      </c>
    </row>
    <row r="27060" spans="2:4" x14ac:dyDescent="0.2">
      <c r="B27060" s="6">
        <v>2606</v>
      </c>
      <c r="C27060" t="s">
        <v>27050</v>
      </c>
      <c r="D27060" s="5">
        <f>'[1]2606 €'!M28</f>
        <v>25.880000000000003</v>
      </c>
    </row>
    <row r="27061" spans="2:4" x14ac:dyDescent="0.2">
      <c r="B27061" s="6">
        <v>2606</v>
      </c>
      <c r="C27061" t="s">
        <v>27051</v>
      </c>
      <c r="D27061" s="5">
        <f>'[1]2606 €'!M29</f>
        <v>28.240000000000002</v>
      </c>
    </row>
    <row r="27062" spans="2:4" x14ac:dyDescent="0.2">
      <c r="B27062" s="6">
        <v>2606</v>
      </c>
      <c r="C27062" t="s">
        <v>27052</v>
      </c>
      <c r="D27062" s="5">
        <f>'[1]2606 €'!M30</f>
        <v>5.8</v>
      </c>
    </row>
    <row r="27063" spans="2:4" x14ac:dyDescent="0.2">
      <c r="B27063" s="6">
        <v>2606</v>
      </c>
      <c r="C27063" t="s">
        <v>27053</v>
      </c>
      <c r="D27063" s="5">
        <f>'[1]2606 €'!M31</f>
        <v>8.68</v>
      </c>
    </row>
    <row r="27064" spans="2:4" x14ac:dyDescent="0.2">
      <c r="B27064" s="6">
        <v>2606</v>
      </c>
      <c r="C27064" t="s">
        <v>27054</v>
      </c>
      <c r="D27064" s="5">
        <f>'[1]2606 €'!M32</f>
        <v>11.59</v>
      </c>
    </row>
    <row r="27065" spans="2:4" x14ac:dyDescent="0.2">
      <c r="B27065" s="6">
        <v>2606</v>
      </c>
      <c r="C27065" t="s">
        <v>27055</v>
      </c>
      <c r="D27065" s="5">
        <f>'[1]2606 €'!M33</f>
        <v>14.48</v>
      </c>
    </row>
    <row r="27066" spans="2:4" x14ac:dyDescent="0.2">
      <c r="B27066" s="6">
        <v>2606</v>
      </c>
      <c r="C27066" t="s">
        <v>27056</v>
      </c>
      <c r="D27066" s="5">
        <f>'[1]2606 €'!M34</f>
        <v>17.330000000000002</v>
      </c>
    </row>
    <row r="27067" spans="2:4" x14ac:dyDescent="0.2">
      <c r="B27067" s="6">
        <v>2606</v>
      </c>
      <c r="C27067" t="s">
        <v>27057</v>
      </c>
      <c r="D27067" s="5">
        <f>'[1]2606 €'!M35</f>
        <v>20.23</v>
      </c>
    </row>
    <row r="27068" spans="2:4" x14ac:dyDescent="0.2">
      <c r="B27068" s="6">
        <v>2606</v>
      </c>
      <c r="C27068" t="s">
        <v>27058</v>
      </c>
      <c r="D27068" s="5">
        <f>'[1]2606 €'!M36</f>
        <v>23.1</v>
      </c>
    </row>
    <row r="27069" spans="2:4" x14ac:dyDescent="0.2">
      <c r="B27069" s="6">
        <v>2606</v>
      </c>
      <c r="C27069" t="s">
        <v>27059</v>
      </c>
      <c r="D27069" s="5">
        <f>'[1]2606 €'!M37</f>
        <v>26.01</v>
      </c>
    </row>
    <row r="27070" spans="2:4" x14ac:dyDescent="0.2">
      <c r="B27070" s="6">
        <v>2606</v>
      </c>
      <c r="C27070" t="s">
        <v>27060</v>
      </c>
      <c r="D27070" s="5">
        <f>'[1]2606 €'!M38</f>
        <v>28.87</v>
      </c>
    </row>
    <row r="27071" spans="2:4" x14ac:dyDescent="0.2">
      <c r="B27071" s="6">
        <v>2606</v>
      </c>
      <c r="C27071" t="s">
        <v>27061</v>
      </c>
      <c r="D27071" s="5">
        <f>'[1]2606 €'!M39</f>
        <v>31.770000000000003</v>
      </c>
    </row>
    <row r="27072" spans="2:4" x14ac:dyDescent="0.2">
      <c r="B27072" s="6">
        <v>2606</v>
      </c>
      <c r="C27072" t="s">
        <v>27062</v>
      </c>
      <c r="D27072" s="5">
        <f>'[1]2606 €'!M40</f>
        <v>34.669999999999995</v>
      </c>
    </row>
    <row r="27073" spans="2:4" x14ac:dyDescent="0.2">
      <c r="B27073" s="6">
        <v>2606</v>
      </c>
      <c r="C27073" t="s">
        <v>27063</v>
      </c>
      <c r="D27073" s="5">
        <f>'[1]2606 €'!M41</f>
        <v>2.6199999999999997</v>
      </c>
    </row>
    <row r="27074" spans="2:4" x14ac:dyDescent="0.2">
      <c r="B27074" s="6">
        <v>2606</v>
      </c>
      <c r="C27074" t="s">
        <v>27064</v>
      </c>
      <c r="D27074" s="5">
        <f>'[1]2606 €'!M42</f>
        <v>4.72</v>
      </c>
    </row>
    <row r="27075" spans="2:4" x14ac:dyDescent="0.2">
      <c r="B27075" s="6">
        <v>2606</v>
      </c>
      <c r="C27075" t="s">
        <v>27065</v>
      </c>
      <c r="D27075" s="5">
        <f>'[1]2606 €'!M43</f>
        <v>7.08</v>
      </c>
    </row>
    <row r="27076" spans="2:4" x14ac:dyDescent="0.2">
      <c r="B27076" s="6">
        <v>2606</v>
      </c>
      <c r="C27076" t="s">
        <v>27066</v>
      </c>
      <c r="D27076" s="5">
        <f>'[1]2606 €'!M44</f>
        <v>9.44</v>
      </c>
    </row>
    <row r="27077" spans="2:4" x14ac:dyDescent="0.2">
      <c r="B27077" s="6">
        <v>2606</v>
      </c>
      <c r="C27077" t="s">
        <v>27067</v>
      </c>
      <c r="D27077" s="5">
        <f>'[1]2606 €'!M45</f>
        <v>9.44</v>
      </c>
    </row>
    <row r="27078" spans="2:4" x14ac:dyDescent="0.2">
      <c r="B27078" s="6">
        <v>2606</v>
      </c>
      <c r="C27078" t="s">
        <v>27068</v>
      </c>
      <c r="D27078" s="5">
        <f>'[1]2606 €'!M46</f>
        <v>11.78</v>
      </c>
    </row>
    <row r="27079" spans="2:4" x14ac:dyDescent="0.2">
      <c r="B27079" s="6">
        <v>2606</v>
      </c>
      <c r="C27079" t="s">
        <v>27069</v>
      </c>
      <c r="D27079" s="5">
        <f>'[1]2606 €'!M47</f>
        <v>14.129999999999999</v>
      </c>
    </row>
    <row r="27080" spans="2:4" x14ac:dyDescent="0.2">
      <c r="B27080" s="6">
        <v>2606</v>
      </c>
      <c r="C27080" t="s">
        <v>27070</v>
      </c>
      <c r="D27080" s="5">
        <f>'[1]2606 €'!M48</f>
        <v>16.46</v>
      </c>
    </row>
    <row r="27081" spans="2:4" x14ac:dyDescent="0.2">
      <c r="B27081" s="6">
        <v>2606</v>
      </c>
      <c r="C27081" t="s">
        <v>27071</v>
      </c>
      <c r="D27081" s="5">
        <f>'[1]2606 €'!M49</f>
        <v>18.830000000000002</v>
      </c>
    </row>
    <row r="27082" spans="2:4" x14ac:dyDescent="0.2">
      <c r="B27082" s="6">
        <v>2606</v>
      </c>
      <c r="C27082" t="s">
        <v>27072</v>
      </c>
      <c r="D27082" s="5">
        <f>'[1]2606 €'!M50</f>
        <v>21.19</v>
      </c>
    </row>
    <row r="27083" spans="2:4" x14ac:dyDescent="0.2">
      <c r="B27083" s="6">
        <v>2606</v>
      </c>
      <c r="C27083" t="s">
        <v>27073</v>
      </c>
      <c r="D27083" s="5">
        <f>'[1]2606 €'!M51</f>
        <v>23.560000000000002</v>
      </c>
    </row>
    <row r="27084" spans="2:4" x14ac:dyDescent="0.2">
      <c r="B27084" s="6">
        <v>2606</v>
      </c>
      <c r="C27084" t="s">
        <v>27074</v>
      </c>
      <c r="D27084" s="5">
        <f>'[1]2606 €'!M52</f>
        <v>25.880000000000003</v>
      </c>
    </row>
    <row r="27085" spans="2:4" x14ac:dyDescent="0.2">
      <c r="B27085" s="6">
        <v>2606</v>
      </c>
      <c r="C27085" t="s">
        <v>27075</v>
      </c>
      <c r="D27085" s="5">
        <f>'[1]2606 €'!M53</f>
        <v>28.240000000000002</v>
      </c>
    </row>
    <row r="27086" spans="2:4" x14ac:dyDescent="0.2">
      <c r="B27086" s="6">
        <v>2606</v>
      </c>
      <c r="C27086" t="s">
        <v>27076</v>
      </c>
      <c r="D27086" s="5">
        <f>'[1]2606 €'!M54</f>
        <v>5.8</v>
      </c>
    </row>
    <row r="27087" spans="2:4" x14ac:dyDescent="0.2">
      <c r="B27087" s="6">
        <v>2606</v>
      </c>
      <c r="C27087" t="s">
        <v>27077</v>
      </c>
      <c r="D27087" s="5">
        <f>'[1]2606 €'!M55</f>
        <v>8.68</v>
      </c>
    </row>
    <row r="27088" spans="2:4" x14ac:dyDescent="0.2">
      <c r="B27088" s="6">
        <v>2606</v>
      </c>
      <c r="C27088" t="s">
        <v>27078</v>
      </c>
      <c r="D27088" s="5">
        <f>'[1]2606 €'!M56</f>
        <v>11.59</v>
      </c>
    </row>
    <row r="27089" spans="2:4" x14ac:dyDescent="0.2">
      <c r="B27089" s="6">
        <v>2606</v>
      </c>
      <c r="C27089" t="s">
        <v>27079</v>
      </c>
      <c r="D27089" s="5">
        <f>'[1]2606 €'!M57</f>
        <v>14.48</v>
      </c>
    </row>
    <row r="27090" spans="2:4" x14ac:dyDescent="0.2">
      <c r="B27090" s="6">
        <v>2606</v>
      </c>
      <c r="C27090" t="s">
        <v>27080</v>
      </c>
      <c r="D27090" s="5">
        <f>'[1]2606 €'!M58</f>
        <v>17.330000000000002</v>
      </c>
    </row>
    <row r="27091" spans="2:4" x14ac:dyDescent="0.2">
      <c r="B27091" s="6">
        <v>2606</v>
      </c>
      <c r="C27091" t="s">
        <v>27081</v>
      </c>
      <c r="D27091" s="5">
        <f>'[1]2606 €'!M59</f>
        <v>20.23</v>
      </c>
    </row>
    <row r="27092" spans="2:4" x14ac:dyDescent="0.2">
      <c r="B27092" s="6">
        <v>2606</v>
      </c>
      <c r="C27092" t="s">
        <v>27082</v>
      </c>
      <c r="D27092" s="5">
        <f>'[1]2606 €'!M60</f>
        <v>23.1</v>
      </c>
    </row>
    <row r="27093" spans="2:4" x14ac:dyDescent="0.2">
      <c r="B27093" s="6">
        <v>2606</v>
      </c>
      <c r="C27093" t="s">
        <v>27083</v>
      </c>
      <c r="D27093" s="5">
        <f>'[1]2606 €'!M61</f>
        <v>26.01</v>
      </c>
    </row>
    <row r="27094" spans="2:4" x14ac:dyDescent="0.2">
      <c r="B27094" s="6">
        <v>2606</v>
      </c>
      <c r="C27094" t="s">
        <v>27084</v>
      </c>
      <c r="D27094" s="5">
        <f>'[1]2606 €'!M62</f>
        <v>28.87</v>
      </c>
    </row>
    <row r="27095" spans="2:4" x14ac:dyDescent="0.2">
      <c r="B27095" s="6">
        <v>2606</v>
      </c>
      <c r="C27095" t="s">
        <v>27085</v>
      </c>
      <c r="D27095" s="5">
        <f>'[1]2606 €'!M63</f>
        <v>31.770000000000003</v>
      </c>
    </row>
    <row r="27096" spans="2:4" x14ac:dyDescent="0.2">
      <c r="B27096" s="6">
        <v>2606</v>
      </c>
      <c r="C27096" t="s">
        <v>27086</v>
      </c>
      <c r="D27096" s="5">
        <f>'[1]2606 €'!M64</f>
        <v>34.669999999999995</v>
      </c>
    </row>
    <row r="27097" spans="2:4" x14ac:dyDescent="0.2">
      <c r="B27097" s="4">
        <v>2616</v>
      </c>
      <c r="C27097" t="s">
        <v>27087</v>
      </c>
      <c r="D27097" s="5">
        <f>'[1]2616 €'!M4</f>
        <v>3.6799999999999997</v>
      </c>
    </row>
    <row r="27098" spans="2:4" x14ac:dyDescent="0.2">
      <c r="B27098" s="6">
        <v>2616</v>
      </c>
      <c r="C27098" t="s">
        <v>27088</v>
      </c>
      <c r="D27098" s="5">
        <f>'[1]2616 €'!M5</f>
        <v>4.05</v>
      </c>
    </row>
    <row r="27099" spans="2:4" x14ac:dyDescent="0.2">
      <c r="B27099" s="6">
        <v>2616</v>
      </c>
      <c r="C27099" t="s">
        <v>27089</v>
      </c>
      <c r="D27099" s="5">
        <f>'[1]2616 €'!M6</f>
        <v>6.6899999999999995</v>
      </c>
    </row>
    <row r="27100" spans="2:4" x14ac:dyDescent="0.2">
      <c r="B27100" s="6">
        <v>2616</v>
      </c>
      <c r="C27100" t="s">
        <v>27090</v>
      </c>
      <c r="D27100" s="5">
        <f>'[1]2616 €'!M7</f>
        <v>6.6899999999999995</v>
      </c>
    </row>
    <row r="27101" spans="2:4" x14ac:dyDescent="0.2">
      <c r="B27101" s="6">
        <v>2616</v>
      </c>
      <c r="C27101" t="s">
        <v>27091</v>
      </c>
      <c r="D27101" s="5">
        <f>'[1]2616 €'!M8</f>
        <v>7.35</v>
      </c>
    </row>
    <row r="27102" spans="2:4" x14ac:dyDescent="0.2">
      <c r="B27102" s="6">
        <v>2616</v>
      </c>
      <c r="C27102" t="s">
        <v>27092</v>
      </c>
      <c r="D27102" s="5">
        <f>'[1]2616 €'!M9</f>
        <v>10.01</v>
      </c>
    </row>
    <row r="27103" spans="2:4" x14ac:dyDescent="0.2">
      <c r="B27103" s="6">
        <v>2616</v>
      </c>
      <c r="C27103" t="s">
        <v>27093</v>
      </c>
      <c r="D27103" s="5">
        <f>'[1]2616 €'!M10</f>
        <v>10.01</v>
      </c>
    </row>
    <row r="27104" spans="2:4" x14ac:dyDescent="0.2">
      <c r="B27104" s="6">
        <v>2616</v>
      </c>
      <c r="C27104" t="s">
        <v>27094</v>
      </c>
      <c r="D27104" s="5">
        <f>'[1]2616 €'!M11</f>
        <v>13.34</v>
      </c>
    </row>
    <row r="27105" spans="2:4" x14ac:dyDescent="0.2">
      <c r="B27105" s="6">
        <v>2616</v>
      </c>
      <c r="C27105" t="s">
        <v>27095</v>
      </c>
      <c r="D27105" s="5">
        <f>'[1]2616 €'!M12</f>
        <v>16.680000000000003</v>
      </c>
    </row>
    <row r="27106" spans="2:4" x14ac:dyDescent="0.2">
      <c r="B27106" s="6">
        <v>2616</v>
      </c>
      <c r="C27106" t="s">
        <v>27096</v>
      </c>
      <c r="D27106" s="5">
        <f>'[1]2616 €'!M13</f>
        <v>18.329999999999998</v>
      </c>
    </row>
    <row r="27107" spans="2:4" x14ac:dyDescent="0.2">
      <c r="B27107" s="6">
        <v>2616</v>
      </c>
      <c r="C27107" t="s">
        <v>27097</v>
      </c>
      <c r="D27107" s="5">
        <f>'[1]2616 €'!M14</f>
        <v>20</v>
      </c>
    </row>
    <row r="27108" spans="2:4" x14ac:dyDescent="0.2">
      <c r="B27108" s="6">
        <v>2616</v>
      </c>
      <c r="C27108" t="s">
        <v>27098</v>
      </c>
      <c r="D27108" s="5">
        <f>'[1]2616 €'!M15</f>
        <v>20</v>
      </c>
    </row>
    <row r="27109" spans="2:4" x14ac:dyDescent="0.2">
      <c r="B27109" s="6">
        <v>2616</v>
      </c>
      <c r="C27109" t="s">
        <v>27099</v>
      </c>
      <c r="D27109" s="5">
        <f>'[1]2616 €'!M16</f>
        <v>23.35</v>
      </c>
    </row>
    <row r="27110" spans="2:4" x14ac:dyDescent="0.2">
      <c r="B27110" s="6">
        <v>2616</v>
      </c>
      <c r="C27110" t="s">
        <v>27100</v>
      </c>
      <c r="D27110" s="5">
        <f>'[1]2616 €'!M17</f>
        <v>26.67</v>
      </c>
    </row>
    <row r="27111" spans="2:4" x14ac:dyDescent="0.2">
      <c r="B27111" s="6">
        <v>2616</v>
      </c>
      <c r="C27111" t="s">
        <v>27101</v>
      </c>
      <c r="D27111" s="5">
        <f>'[1]2616 €'!M18</f>
        <v>30</v>
      </c>
    </row>
    <row r="27112" spans="2:4" x14ac:dyDescent="0.2">
      <c r="B27112" s="6">
        <v>2616</v>
      </c>
      <c r="C27112" t="s">
        <v>27102</v>
      </c>
      <c r="D27112" s="5">
        <f>'[1]2616 €'!M19</f>
        <v>33.35</v>
      </c>
    </row>
    <row r="27113" spans="2:4" x14ac:dyDescent="0.2">
      <c r="B27113" s="6">
        <v>2616</v>
      </c>
      <c r="C27113" t="s">
        <v>27103</v>
      </c>
      <c r="D27113" s="5">
        <f>'[1]2616 €'!M20</f>
        <v>36.659999999999997</v>
      </c>
    </row>
    <row r="27114" spans="2:4" x14ac:dyDescent="0.2">
      <c r="B27114" s="6">
        <v>2616</v>
      </c>
      <c r="C27114" t="s">
        <v>27104</v>
      </c>
      <c r="D27114" s="5">
        <f>'[1]2616 €'!M21</f>
        <v>39.989999999999995</v>
      </c>
    </row>
    <row r="27115" spans="2:4" x14ac:dyDescent="0.2">
      <c r="B27115" s="6">
        <v>2616</v>
      </c>
      <c r="C27115" t="s">
        <v>27105</v>
      </c>
      <c r="D27115" s="5">
        <f>'[1]2616 €'!M22</f>
        <v>7.46</v>
      </c>
    </row>
    <row r="27116" spans="2:4" x14ac:dyDescent="0.2">
      <c r="B27116" s="6">
        <v>2616</v>
      </c>
      <c r="C27116" t="s">
        <v>27106</v>
      </c>
      <c r="D27116" s="5">
        <f>'[1]2616 €'!M23</f>
        <v>11.16</v>
      </c>
    </row>
    <row r="27117" spans="2:4" x14ac:dyDescent="0.2">
      <c r="B27117" s="6">
        <v>2616</v>
      </c>
      <c r="C27117" t="s">
        <v>27107</v>
      </c>
      <c r="D27117" s="5">
        <f>'[1]2616 €'!M24</f>
        <v>14.87</v>
      </c>
    </row>
    <row r="27118" spans="2:4" x14ac:dyDescent="0.2">
      <c r="B27118" s="6">
        <v>2616</v>
      </c>
      <c r="C27118" t="s">
        <v>27108</v>
      </c>
      <c r="D27118" s="5">
        <f>'[1]2616 €'!M25</f>
        <v>18.59</v>
      </c>
    </row>
    <row r="27119" spans="2:4" x14ac:dyDescent="0.2">
      <c r="B27119" s="6">
        <v>2616</v>
      </c>
      <c r="C27119" t="s">
        <v>27109</v>
      </c>
      <c r="D27119" s="5">
        <f>'[1]2616 €'!M26</f>
        <v>22.28</v>
      </c>
    </row>
    <row r="27120" spans="2:4" x14ac:dyDescent="0.2">
      <c r="B27120" s="6">
        <v>2616</v>
      </c>
      <c r="C27120" t="s">
        <v>27110</v>
      </c>
      <c r="D27120" s="5">
        <f>'[1]2616 €'!M27</f>
        <v>25.990000000000002</v>
      </c>
    </row>
    <row r="27121" spans="2:4" x14ac:dyDescent="0.2">
      <c r="B27121" s="6">
        <v>2616</v>
      </c>
      <c r="C27121" t="s">
        <v>27111</v>
      </c>
      <c r="D27121" s="5">
        <f>'[1]2616 €'!M28</f>
        <v>29.69</v>
      </c>
    </row>
    <row r="27122" spans="2:4" x14ac:dyDescent="0.2">
      <c r="B27122" s="6">
        <v>2616</v>
      </c>
      <c r="C27122" t="s">
        <v>27112</v>
      </c>
      <c r="D27122" s="5">
        <f>'[1]2616 €'!M29</f>
        <v>3.6799999999999997</v>
      </c>
    </row>
    <row r="27123" spans="2:4" x14ac:dyDescent="0.2">
      <c r="B27123" s="6">
        <v>2616</v>
      </c>
      <c r="C27123" t="s">
        <v>27113</v>
      </c>
      <c r="D27123" s="5">
        <f>'[1]2616 €'!M30</f>
        <v>6.6899999999999995</v>
      </c>
    </row>
    <row r="27124" spans="2:4" x14ac:dyDescent="0.2">
      <c r="B27124" s="6">
        <v>2616</v>
      </c>
      <c r="C27124" t="s">
        <v>27114</v>
      </c>
      <c r="D27124" s="5">
        <f>'[1]2616 €'!M31</f>
        <v>10.01</v>
      </c>
    </row>
    <row r="27125" spans="2:4" x14ac:dyDescent="0.2">
      <c r="B27125" s="6">
        <v>2616</v>
      </c>
      <c r="C27125" t="s">
        <v>27115</v>
      </c>
      <c r="D27125" s="5">
        <f>'[1]2616 €'!M32</f>
        <v>13.34</v>
      </c>
    </row>
    <row r="27126" spans="2:4" x14ac:dyDescent="0.2">
      <c r="B27126" s="6">
        <v>2616</v>
      </c>
      <c r="C27126" t="s">
        <v>27116</v>
      </c>
      <c r="D27126" s="5">
        <f>'[1]2616 €'!M33</f>
        <v>16.680000000000003</v>
      </c>
    </row>
    <row r="27127" spans="2:4" x14ac:dyDescent="0.2">
      <c r="B27127" s="6">
        <v>2616</v>
      </c>
      <c r="C27127" t="s">
        <v>27117</v>
      </c>
      <c r="D27127" s="5">
        <f>'[1]2616 €'!M34</f>
        <v>20</v>
      </c>
    </row>
    <row r="27128" spans="2:4" x14ac:dyDescent="0.2">
      <c r="B27128" s="6">
        <v>2616</v>
      </c>
      <c r="C27128" t="s">
        <v>27118</v>
      </c>
      <c r="D27128" s="5">
        <f>'[1]2616 €'!M35</f>
        <v>23.35</v>
      </c>
    </row>
    <row r="27129" spans="2:4" x14ac:dyDescent="0.2">
      <c r="B27129" s="6">
        <v>2616</v>
      </c>
      <c r="C27129" t="s">
        <v>27119</v>
      </c>
      <c r="D27129" s="5">
        <f>'[1]2616 €'!M36</f>
        <v>26.67</v>
      </c>
    </row>
    <row r="27130" spans="2:4" x14ac:dyDescent="0.2">
      <c r="B27130" s="6">
        <v>2616</v>
      </c>
      <c r="C27130" t="s">
        <v>27120</v>
      </c>
      <c r="D27130" s="5">
        <f>'[1]2616 €'!M37</f>
        <v>30</v>
      </c>
    </row>
    <row r="27131" spans="2:4" x14ac:dyDescent="0.2">
      <c r="B27131" s="6">
        <v>2616</v>
      </c>
      <c r="C27131" t="s">
        <v>27121</v>
      </c>
      <c r="D27131" s="5">
        <f>'[1]2616 €'!M38</f>
        <v>33.35</v>
      </c>
    </row>
    <row r="27132" spans="2:4" x14ac:dyDescent="0.2">
      <c r="B27132" s="6">
        <v>2616</v>
      </c>
      <c r="C27132" t="s">
        <v>27122</v>
      </c>
      <c r="D27132" s="5">
        <f>'[1]2616 €'!M39</f>
        <v>36.659999999999997</v>
      </c>
    </row>
    <row r="27133" spans="2:4" x14ac:dyDescent="0.2">
      <c r="B27133" s="6">
        <v>2616</v>
      </c>
      <c r="C27133" t="s">
        <v>27123</v>
      </c>
      <c r="D27133" s="5">
        <f>'[1]2616 €'!M40</f>
        <v>39.989999999999995</v>
      </c>
    </row>
    <row r="27134" spans="2:4" x14ac:dyDescent="0.2">
      <c r="B27134" s="6">
        <v>2616</v>
      </c>
      <c r="C27134" t="s">
        <v>27124</v>
      </c>
      <c r="D27134" s="5">
        <f>'[1]2616 €'!M41</f>
        <v>7.46</v>
      </c>
    </row>
    <row r="27135" spans="2:4" x14ac:dyDescent="0.2">
      <c r="B27135" s="6">
        <v>2616</v>
      </c>
      <c r="C27135" t="s">
        <v>27125</v>
      </c>
      <c r="D27135" s="5">
        <f>'[1]2616 €'!M42</f>
        <v>11.16</v>
      </c>
    </row>
    <row r="27136" spans="2:4" x14ac:dyDescent="0.2">
      <c r="B27136" s="6">
        <v>2616</v>
      </c>
      <c r="C27136" t="s">
        <v>27126</v>
      </c>
      <c r="D27136" s="5">
        <f>'[1]2616 €'!M43</f>
        <v>14.87</v>
      </c>
    </row>
    <row r="27137" spans="2:4" x14ac:dyDescent="0.2">
      <c r="B27137" s="6">
        <v>2616</v>
      </c>
      <c r="C27137" t="s">
        <v>27127</v>
      </c>
      <c r="D27137" s="5">
        <f>'[1]2616 €'!M44</f>
        <v>18.59</v>
      </c>
    </row>
    <row r="27138" spans="2:4" x14ac:dyDescent="0.2">
      <c r="B27138" s="6">
        <v>2616</v>
      </c>
      <c r="C27138" t="s">
        <v>27128</v>
      </c>
      <c r="D27138" s="5">
        <f>'[1]2616 €'!M45</f>
        <v>22.28</v>
      </c>
    </row>
    <row r="27139" spans="2:4" x14ac:dyDescent="0.2">
      <c r="B27139" s="6">
        <v>2616</v>
      </c>
      <c r="C27139" t="s">
        <v>27129</v>
      </c>
      <c r="D27139" s="5">
        <f>'[1]2616 €'!M46</f>
        <v>25.990000000000002</v>
      </c>
    </row>
    <row r="27140" spans="2:4" x14ac:dyDescent="0.2">
      <c r="B27140" s="6">
        <v>2616</v>
      </c>
      <c r="C27140" t="s">
        <v>27130</v>
      </c>
      <c r="D27140" s="5">
        <f>'[1]2616 €'!M47</f>
        <v>29.69</v>
      </c>
    </row>
    <row r="27141" spans="2:4" x14ac:dyDescent="0.2">
      <c r="B27141" s="4">
        <v>2624</v>
      </c>
      <c r="C27141" t="s">
        <v>27131</v>
      </c>
      <c r="D27141" s="5">
        <f>'[1]2624 €'!M4</f>
        <v>1.37</v>
      </c>
    </row>
    <row r="27142" spans="2:4" x14ac:dyDescent="0.2">
      <c r="B27142" s="6">
        <v>2624</v>
      </c>
      <c r="C27142" t="s">
        <v>27132</v>
      </c>
      <c r="D27142" s="5">
        <f>'[1]2624 €'!M5</f>
        <v>2.4899999999999998</v>
      </c>
    </row>
    <row r="27143" spans="2:4" x14ac:dyDescent="0.2">
      <c r="B27143" s="6">
        <v>2624</v>
      </c>
      <c r="C27143" t="s">
        <v>27133</v>
      </c>
      <c r="D27143" s="5">
        <f>'[1]2624 €'!M6</f>
        <v>2.7199999999999998</v>
      </c>
    </row>
    <row r="27144" spans="2:4" x14ac:dyDescent="0.2">
      <c r="B27144" s="6">
        <v>2624</v>
      </c>
      <c r="C27144" t="s">
        <v>27134</v>
      </c>
      <c r="D27144" s="5">
        <f>'[1]2624 €'!M7</f>
        <v>3.73</v>
      </c>
    </row>
    <row r="27145" spans="2:4" x14ac:dyDescent="0.2">
      <c r="B27145" s="6">
        <v>2624</v>
      </c>
      <c r="C27145" t="s">
        <v>27135</v>
      </c>
      <c r="D27145" s="5">
        <f>'[1]2624 €'!M8</f>
        <v>4.08</v>
      </c>
    </row>
    <row r="27146" spans="2:4" x14ac:dyDescent="0.2">
      <c r="B27146" s="6">
        <v>2624</v>
      </c>
      <c r="C27146" t="s">
        <v>27136</v>
      </c>
      <c r="D27146" s="5">
        <f>'[1]2624 €'!M9</f>
        <v>4.95</v>
      </c>
    </row>
    <row r="27147" spans="2:4" x14ac:dyDescent="0.2">
      <c r="B27147" s="6">
        <v>2624</v>
      </c>
      <c r="C27147" t="s">
        <v>27137</v>
      </c>
      <c r="D27147" s="5">
        <f>'[1]2624 €'!M10</f>
        <v>5.43</v>
      </c>
    </row>
    <row r="27148" spans="2:4" x14ac:dyDescent="0.2">
      <c r="B27148" s="6">
        <v>2624</v>
      </c>
      <c r="C27148" t="s">
        <v>27138</v>
      </c>
      <c r="D27148" s="5">
        <f>'[1]2624 €'!M11</f>
        <v>6.2</v>
      </c>
    </row>
    <row r="27149" spans="2:4" x14ac:dyDescent="0.2">
      <c r="B27149" s="6">
        <v>2624</v>
      </c>
      <c r="C27149" t="s">
        <v>27139</v>
      </c>
      <c r="D27149" s="5">
        <f>'[1]2624 €'!M12</f>
        <v>6.77</v>
      </c>
    </row>
    <row r="27150" spans="2:4" x14ac:dyDescent="0.2">
      <c r="B27150" s="6">
        <v>2624</v>
      </c>
      <c r="C27150" t="s">
        <v>27140</v>
      </c>
      <c r="D27150" s="5">
        <f>'[1]2624 €'!M13</f>
        <v>7.39</v>
      </c>
    </row>
    <row r="27151" spans="2:4" x14ac:dyDescent="0.2">
      <c r="B27151" s="6">
        <v>2624</v>
      </c>
      <c r="C27151" t="s">
        <v>27141</v>
      </c>
      <c r="D27151" s="5">
        <f>'[1]2624 €'!M14</f>
        <v>8.629999999999999</v>
      </c>
    </row>
    <row r="27152" spans="2:4" x14ac:dyDescent="0.2">
      <c r="B27152" s="6">
        <v>2624</v>
      </c>
      <c r="C27152" t="s">
        <v>27142</v>
      </c>
      <c r="D27152" s="5">
        <f>'[1]2624 €'!M15</f>
        <v>9.86</v>
      </c>
    </row>
    <row r="27153" spans="2:4" x14ac:dyDescent="0.2">
      <c r="B27153" s="6">
        <v>2624</v>
      </c>
      <c r="C27153" t="s">
        <v>27143</v>
      </c>
      <c r="D27153" s="5">
        <f>'[1]2624 €'!M16</f>
        <v>11.09</v>
      </c>
    </row>
    <row r="27154" spans="2:4" x14ac:dyDescent="0.2">
      <c r="B27154" s="6">
        <v>2624</v>
      </c>
      <c r="C27154" t="s">
        <v>27144</v>
      </c>
      <c r="D27154" s="5">
        <f>'[1]2624 €'!M17</f>
        <v>12.32</v>
      </c>
    </row>
    <row r="27155" spans="2:4" x14ac:dyDescent="0.2">
      <c r="B27155" s="6">
        <v>2624</v>
      </c>
      <c r="C27155" t="s">
        <v>27145</v>
      </c>
      <c r="D27155" s="5">
        <f>'[1]2624 €'!M18</f>
        <v>13.57</v>
      </c>
    </row>
    <row r="27156" spans="2:4" x14ac:dyDescent="0.2">
      <c r="B27156" s="6">
        <v>2624</v>
      </c>
      <c r="C27156" t="s">
        <v>27146</v>
      </c>
      <c r="D27156" s="5">
        <f>'[1]2624 €'!M19</f>
        <v>14.79</v>
      </c>
    </row>
    <row r="27157" spans="2:4" x14ac:dyDescent="0.2">
      <c r="B27157" s="6">
        <v>2624</v>
      </c>
      <c r="C27157" t="s">
        <v>27147</v>
      </c>
      <c r="D27157" s="5">
        <f>'[1]2624 €'!M20</f>
        <v>2.7199999999999998</v>
      </c>
    </row>
    <row r="27158" spans="2:4" x14ac:dyDescent="0.2">
      <c r="B27158" s="6">
        <v>2624</v>
      </c>
      <c r="C27158" t="s">
        <v>27148</v>
      </c>
      <c r="D27158" s="5">
        <f>'[1]2624 €'!M21</f>
        <v>4.08</v>
      </c>
    </row>
    <row r="27159" spans="2:4" x14ac:dyDescent="0.2">
      <c r="B27159" s="6">
        <v>2624</v>
      </c>
      <c r="C27159" t="s">
        <v>27149</v>
      </c>
      <c r="D27159" s="5">
        <f>'[1]2624 €'!M22</f>
        <v>5.43</v>
      </c>
    </row>
    <row r="27160" spans="2:4" x14ac:dyDescent="0.2">
      <c r="B27160" s="6">
        <v>2624</v>
      </c>
      <c r="C27160" t="s">
        <v>27150</v>
      </c>
      <c r="D27160" s="5">
        <f>'[1]2624 €'!M23</f>
        <v>6.77</v>
      </c>
    </row>
    <row r="27161" spans="2:4" x14ac:dyDescent="0.2">
      <c r="B27161" s="6">
        <v>2624</v>
      </c>
      <c r="C27161" t="s">
        <v>27151</v>
      </c>
      <c r="D27161" s="5">
        <f>'[1]2624 €'!M24</f>
        <v>8.15</v>
      </c>
    </row>
    <row r="27162" spans="2:4" x14ac:dyDescent="0.2">
      <c r="B27162" s="6">
        <v>2624</v>
      </c>
      <c r="C27162" t="s">
        <v>27152</v>
      </c>
      <c r="D27162" s="5">
        <f>'[1]2624 €'!M25</f>
        <v>9.51</v>
      </c>
    </row>
    <row r="27163" spans="2:4" x14ac:dyDescent="0.2">
      <c r="B27163" s="6">
        <v>2624</v>
      </c>
      <c r="C27163" t="s">
        <v>27153</v>
      </c>
      <c r="D27163" s="5">
        <f>'[1]2624 €'!M26</f>
        <v>10.86</v>
      </c>
    </row>
    <row r="27164" spans="2:4" x14ac:dyDescent="0.2">
      <c r="B27164" s="6">
        <v>2624</v>
      </c>
      <c r="C27164" t="s">
        <v>27154</v>
      </c>
      <c r="D27164" s="5">
        <f>'[1]2624 €'!M27</f>
        <v>12.209999999999999</v>
      </c>
    </row>
    <row r="27165" spans="2:4" x14ac:dyDescent="0.2">
      <c r="B27165" s="6">
        <v>2624</v>
      </c>
      <c r="C27165" t="s">
        <v>27155</v>
      </c>
      <c r="D27165" s="5">
        <f>'[1]2624 €'!M28</f>
        <v>13.57</v>
      </c>
    </row>
    <row r="27166" spans="2:4" x14ac:dyDescent="0.2">
      <c r="B27166" s="6">
        <v>2624</v>
      </c>
      <c r="C27166" t="s">
        <v>27156</v>
      </c>
      <c r="D27166" s="5">
        <f>'[1]2624 €'!M29</f>
        <v>14.92</v>
      </c>
    </row>
    <row r="27167" spans="2:4" x14ac:dyDescent="0.2">
      <c r="B27167" s="6">
        <v>2624</v>
      </c>
      <c r="C27167" t="s">
        <v>27157</v>
      </c>
      <c r="D27167" s="5">
        <f>'[1]2624 €'!M30</f>
        <v>16.260000000000002</v>
      </c>
    </row>
    <row r="27168" spans="2:4" x14ac:dyDescent="0.2">
      <c r="B27168" s="6">
        <v>2624</v>
      </c>
      <c r="C27168" t="s">
        <v>27158</v>
      </c>
      <c r="D27168" s="5">
        <f>'[1]2624 €'!M31</f>
        <v>3.23</v>
      </c>
    </row>
    <row r="27169" spans="2:4" x14ac:dyDescent="0.2">
      <c r="B27169" s="6">
        <v>2624</v>
      </c>
      <c r="C27169" t="s">
        <v>27159</v>
      </c>
      <c r="D27169" s="5">
        <f>'[1]2624 €'!M32</f>
        <v>4.8099999999999996</v>
      </c>
    </row>
    <row r="27170" spans="2:4" x14ac:dyDescent="0.2">
      <c r="B27170" s="6">
        <v>2624</v>
      </c>
      <c r="C27170" t="s">
        <v>27160</v>
      </c>
      <c r="D27170" s="5">
        <f>'[1]2624 €'!M33</f>
        <v>6.42</v>
      </c>
    </row>
    <row r="27171" spans="2:4" x14ac:dyDescent="0.2">
      <c r="B27171" s="6">
        <v>2624</v>
      </c>
      <c r="C27171" t="s">
        <v>27161</v>
      </c>
      <c r="D27171" s="5">
        <f>'[1]2624 €'!M34</f>
        <v>7.08</v>
      </c>
    </row>
    <row r="27172" spans="2:4" x14ac:dyDescent="0.2">
      <c r="B27172" s="6">
        <v>2624</v>
      </c>
      <c r="C27172" t="s">
        <v>27162</v>
      </c>
      <c r="D27172" s="5">
        <f>'[1]2624 €'!M35</f>
        <v>8.0299999999999994</v>
      </c>
    </row>
    <row r="27173" spans="2:4" x14ac:dyDescent="0.2">
      <c r="B27173" s="6">
        <v>2624</v>
      </c>
      <c r="C27173" t="s">
        <v>27163</v>
      </c>
      <c r="D27173" s="5">
        <f>'[1]2624 €'!M36</f>
        <v>9.629999999999999</v>
      </c>
    </row>
    <row r="27174" spans="2:4" x14ac:dyDescent="0.2">
      <c r="B27174" s="6">
        <v>2624</v>
      </c>
      <c r="C27174" t="s">
        <v>27164</v>
      </c>
      <c r="D27174" s="5">
        <f>'[1]2624 €'!M37</f>
        <v>11.22</v>
      </c>
    </row>
    <row r="27175" spans="2:4" x14ac:dyDescent="0.2">
      <c r="B27175" s="6">
        <v>2624</v>
      </c>
      <c r="C27175" t="s">
        <v>27165</v>
      </c>
      <c r="D27175" s="5">
        <f>'[1]2624 €'!M38</f>
        <v>12.83</v>
      </c>
    </row>
    <row r="27176" spans="2:4" x14ac:dyDescent="0.2">
      <c r="B27176" s="6">
        <v>2624</v>
      </c>
      <c r="C27176" t="s">
        <v>27166</v>
      </c>
      <c r="D27176" s="5">
        <f>'[1]2624 €'!M39</f>
        <v>14.42</v>
      </c>
    </row>
    <row r="27177" spans="2:4" x14ac:dyDescent="0.2">
      <c r="B27177" s="6">
        <v>2624</v>
      </c>
      <c r="C27177" t="s">
        <v>27167</v>
      </c>
      <c r="D27177" s="5">
        <f>'[1]2624 €'!M40</f>
        <v>16.03</v>
      </c>
    </row>
    <row r="27178" spans="2:4" x14ac:dyDescent="0.2">
      <c r="B27178" s="6">
        <v>2624</v>
      </c>
      <c r="C27178" t="s">
        <v>27168</v>
      </c>
      <c r="D27178" s="5">
        <f>'[1]2624 €'!M41</f>
        <v>17.62</v>
      </c>
    </row>
    <row r="27179" spans="2:4" x14ac:dyDescent="0.2">
      <c r="B27179" s="6">
        <v>2624</v>
      </c>
      <c r="C27179" t="s">
        <v>27169</v>
      </c>
      <c r="D27179" s="5">
        <f>'[1]2624 €'!M42</f>
        <v>19.23</v>
      </c>
    </row>
    <row r="27180" spans="2:4" x14ac:dyDescent="0.2">
      <c r="B27180" s="6">
        <v>2624</v>
      </c>
      <c r="C27180" t="s">
        <v>27170</v>
      </c>
      <c r="D27180" s="5">
        <f>'[1]2624 €'!M43</f>
        <v>1.37</v>
      </c>
    </row>
    <row r="27181" spans="2:4" x14ac:dyDescent="0.2">
      <c r="B27181" s="6">
        <v>2624</v>
      </c>
      <c r="C27181" t="s">
        <v>27171</v>
      </c>
      <c r="D27181" s="5">
        <f>'[1]2624 €'!M44</f>
        <v>2.4899999999999998</v>
      </c>
    </row>
    <row r="27182" spans="2:4" x14ac:dyDescent="0.2">
      <c r="B27182" s="6">
        <v>2624</v>
      </c>
      <c r="C27182" t="s">
        <v>27172</v>
      </c>
      <c r="D27182" s="5">
        <f>'[1]2624 €'!M45</f>
        <v>2.7199999999999998</v>
      </c>
    </row>
    <row r="27183" spans="2:4" x14ac:dyDescent="0.2">
      <c r="B27183" s="6">
        <v>2624</v>
      </c>
      <c r="C27183" t="s">
        <v>27173</v>
      </c>
      <c r="D27183" s="5">
        <f>'[1]2624 €'!M46</f>
        <v>3.73</v>
      </c>
    </row>
    <row r="27184" spans="2:4" x14ac:dyDescent="0.2">
      <c r="B27184" s="6">
        <v>2624</v>
      </c>
      <c r="C27184" t="s">
        <v>27174</v>
      </c>
      <c r="D27184" s="5">
        <f>'[1]2624 €'!M47</f>
        <v>4.0999999999999996</v>
      </c>
    </row>
    <row r="27185" spans="2:4" x14ac:dyDescent="0.2">
      <c r="B27185" s="6">
        <v>2624</v>
      </c>
      <c r="C27185" t="s">
        <v>27175</v>
      </c>
      <c r="D27185" s="5">
        <f>'[1]2624 €'!M48</f>
        <v>4.95</v>
      </c>
    </row>
    <row r="27186" spans="2:4" x14ac:dyDescent="0.2">
      <c r="B27186" s="6">
        <v>2624</v>
      </c>
      <c r="C27186" t="s">
        <v>27176</v>
      </c>
      <c r="D27186" s="5">
        <f>'[1]2624 €'!M49</f>
        <v>6.2</v>
      </c>
    </row>
    <row r="27187" spans="2:4" x14ac:dyDescent="0.2">
      <c r="B27187" s="6">
        <v>2624</v>
      </c>
      <c r="C27187" t="s">
        <v>27177</v>
      </c>
      <c r="D27187" s="5">
        <f>'[1]2624 €'!M50</f>
        <v>7.39</v>
      </c>
    </row>
    <row r="27188" spans="2:4" x14ac:dyDescent="0.2">
      <c r="B27188" s="6">
        <v>2624</v>
      </c>
      <c r="C27188" t="s">
        <v>27178</v>
      </c>
      <c r="D27188" s="5">
        <f>'[1]2624 €'!M51</f>
        <v>8.629999999999999</v>
      </c>
    </row>
    <row r="27189" spans="2:4" x14ac:dyDescent="0.2">
      <c r="B27189" s="6">
        <v>2624</v>
      </c>
      <c r="C27189" t="s">
        <v>27179</v>
      </c>
      <c r="D27189" s="5">
        <f>'[1]2624 €'!M52</f>
        <v>9.86</v>
      </c>
    </row>
    <row r="27190" spans="2:4" x14ac:dyDescent="0.2">
      <c r="B27190" s="6">
        <v>2624</v>
      </c>
      <c r="C27190" t="s">
        <v>27180</v>
      </c>
      <c r="D27190" s="5">
        <f>'[1]2624 €'!M53</f>
        <v>11.09</v>
      </c>
    </row>
    <row r="27191" spans="2:4" x14ac:dyDescent="0.2">
      <c r="B27191" s="6">
        <v>2624</v>
      </c>
      <c r="C27191" t="s">
        <v>27181</v>
      </c>
      <c r="D27191" s="5">
        <f>'[1]2624 €'!M54</f>
        <v>12.32</v>
      </c>
    </row>
    <row r="27192" spans="2:4" x14ac:dyDescent="0.2">
      <c r="B27192" s="6">
        <v>2624</v>
      </c>
      <c r="C27192" t="s">
        <v>27182</v>
      </c>
      <c r="D27192" s="5">
        <f>'[1]2624 €'!M55</f>
        <v>13.57</v>
      </c>
    </row>
    <row r="27193" spans="2:4" x14ac:dyDescent="0.2">
      <c r="B27193" s="6">
        <v>2624</v>
      </c>
      <c r="C27193" t="s">
        <v>27183</v>
      </c>
      <c r="D27193" s="5">
        <f>'[1]2624 €'!M56</f>
        <v>14.79</v>
      </c>
    </row>
    <row r="27194" spans="2:4" x14ac:dyDescent="0.2">
      <c r="B27194" s="6">
        <v>2624</v>
      </c>
      <c r="C27194" t="s">
        <v>27184</v>
      </c>
      <c r="D27194" s="5">
        <f>'[1]2624 €'!M57</f>
        <v>17.260000000000002</v>
      </c>
    </row>
    <row r="27195" spans="2:4" x14ac:dyDescent="0.2">
      <c r="B27195" s="6">
        <v>2624</v>
      </c>
      <c r="C27195" t="s">
        <v>27185</v>
      </c>
      <c r="D27195" s="5">
        <f>'[1]2624 €'!M58</f>
        <v>2.7199999999999998</v>
      </c>
    </row>
    <row r="27196" spans="2:4" x14ac:dyDescent="0.2">
      <c r="B27196" s="6">
        <v>2624</v>
      </c>
      <c r="C27196" t="s">
        <v>27186</v>
      </c>
      <c r="D27196" s="5">
        <f>'[1]2624 €'!M59</f>
        <v>3.0199999999999996</v>
      </c>
    </row>
    <row r="27197" spans="2:4" x14ac:dyDescent="0.2">
      <c r="B27197" s="6">
        <v>2624</v>
      </c>
      <c r="C27197" t="s">
        <v>27187</v>
      </c>
      <c r="D27197" s="5">
        <f>'[1]2624 €'!M60</f>
        <v>4.08</v>
      </c>
    </row>
    <row r="27198" spans="2:4" x14ac:dyDescent="0.2">
      <c r="B27198" s="6">
        <v>2624</v>
      </c>
      <c r="C27198" t="s">
        <v>27188</v>
      </c>
      <c r="D27198" s="5">
        <f>'[1]2624 €'!M61</f>
        <v>5.43</v>
      </c>
    </row>
    <row r="27199" spans="2:4" x14ac:dyDescent="0.2">
      <c r="B27199" s="6">
        <v>2624</v>
      </c>
      <c r="C27199" t="s">
        <v>27189</v>
      </c>
      <c r="D27199" s="5">
        <f>'[1]2624 €'!M62</f>
        <v>6.77</v>
      </c>
    </row>
    <row r="27200" spans="2:4" x14ac:dyDescent="0.2">
      <c r="B27200" s="6">
        <v>2624</v>
      </c>
      <c r="C27200" t="s">
        <v>27190</v>
      </c>
      <c r="D27200" s="5">
        <f>'[1]2624 €'!M63</f>
        <v>8.15</v>
      </c>
    </row>
    <row r="27201" spans="2:4" x14ac:dyDescent="0.2">
      <c r="B27201" s="6">
        <v>2624</v>
      </c>
      <c r="C27201" t="s">
        <v>27191</v>
      </c>
      <c r="D27201" s="5">
        <f>'[1]2624 €'!M64</f>
        <v>9.51</v>
      </c>
    </row>
    <row r="27202" spans="2:4" x14ac:dyDescent="0.2">
      <c r="B27202" s="6">
        <v>2624</v>
      </c>
      <c r="C27202" t="s">
        <v>27192</v>
      </c>
      <c r="D27202" s="5">
        <f>'[1]2624 €'!M65</f>
        <v>10.86</v>
      </c>
    </row>
    <row r="27203" spans="2:4" x14ac:dyDescent="0.2">
      <c r="B27203" s="6">
        <v>2624</v>
      </c>
      <c r="C27203" t="s">
        <v>27193</v>
      </c>
      <c r="D27203" s="5">
        <f>'[1]2624 €'!M66</f>
        <v>12.209999999999999</v>
      </c>
    </row>
    <row r="27204" spans="2:4" x14ac:dyDescent="0.2">
      <c r="B27204" s="6">
        <v>2624</v>
      </c>
      <c r="C27204" t="s">
        <v>27194</v>
      </c>
      <c r="D27204" s="5">
        <f>'[1]2624 €'!M67</f>
        <v>13.57</v>
      </c>
    </row>
    <row r="27205" spans="2:4" x14ac:dyDescent="0.2">
      <c r="B27205" s="6">
        <v>2624</v>
      </c>
      <c r="C27205" t="s">
        <v>27195</v>
      </c>
      <c r="D27205" s="5">
        <f>'[1]2624 €'!M68</f>
        <v>14.92</v>
      </c>
    </row>
    <row r="27206" spans="2:4" x14ac:dyDescent="0.2">
      <c r="B27206" s="6">
        <v>2624</v>
      </c>
      <c r="C27206" t="s">
        <v>27196</v>
      </c>
      <c r="D27206" s="5">
        <f>'[1]2624 €'!M69</f>
        <v>16.260000000000002</v>
      </c>
    </row>
    <row r="27207" spans="2:4" x14ac:dyDescent="0.2">
      <c r="B27207" s="6">
        <v>2624</v>
      </c>
      <c r="C27207" t="s">
        <v>27197</v>
      </c>
      <c r="D27207" s="5">
        <f>'[1]2624 €'!M70</f>
        <v>3.23</v>
      </c>
    </row>
    <row r="27208" spans="2:4" x14ac:dyDescent="0.2">
      <c r="B27208" s="6">
        <v>2624</v>
      </c>
      <c r="C27208" t="s">
        <v>27198</v>
      </c>
      <c r="D27208" s="5">
        <f>'[1]2624 €'!M71</f>
        <v>4.8099999999999996</v>
      </c>
    </row>
    <row r="27209" spans="2:4" x14ac:dyDescent="0.2">
      <c r="B27209" s="6">
        <v>2624</v>
      </c>
      <c r="C27209" t="s">
        <v>27199</v>
      </c>
      <c r="D27209" s="5">
        <f>'[1]2624 €'!M72</f>
        <v>6.42</v>
      </c>
    </row>
    <row r="27210" spans="2:4" x14ac:dyDescent="0.2">
      <c r="B27210" s="6">
        <v>2624</v>
      </c>
      <c r="C27210" t="s">
        <v>27200</v>
      </c>
      <c r="D27210" s="5">
        <f>'[1]2624 €'!M73</f>
        <v>8.0299999999999994</v>
      </c>
    </row>
    <row r="27211" spans="2:4" x14ac:dyDescent="0.2">
      <c r="B27211" s="6">
        <v>2624</v>
      </c>
      <c r="C27211" t="s">
        <v>27201</v>
      </c>
      <c r="D27211" s="5">
        <f>'[1]2624 €'!M74</f>
        <v>9.629999999999999</v>
      </c>
    </row>
    <row r="27212" spans="2:4" x14ac:dyDescent="0.2">
      <c r="B27212" s="6">
        <v>2624</v>
      </c>
      <c r="C27212" t="s">
        <v>27202</v>
      </c>
      <c r="D27212" s="5">
        <f>'[1]2624 €'!M75</f>
        <v>11.22</v>
      </c>
    </row>
    <row r="27213" spans="2:4" x14ac:dyDescent="0.2">
      <c r="B27213" s="6">
        <v>2624</v>
      </c>
      <c r="C27213" t="s">
        <v>27203</v>
      </c>
      <c r="D27213" s="5">
        <f>'[1]2624 €'!M76</f>
        <v>12.83</v>
      </c>
    </row>
    <row r="27214" spans="2:4" x14ac:dyDescent="0.2">
      <c r="B27214" s="6">
        <v>2624</v>
      </c>
      <c r="C27214" t="s">
        <v>27204</v>
      </c>
      <c r="D27214" s="5">
        <f>'[1]2624 €'!M77</f>
        <v>14.42</v>
      </c>
    </row>
    <row r="27215" spans="2:4" x14ac:dyDescent="0.2">
      <c r="B27215" s="6">
        <v>2624</v>
      </c>
      <c r="C27215" t="s">
        <v>27205</v>
      </c>
      <c r="D27215" s="5">
        <f>'[1]2624 €'!M78</f>
        <v>16.03</v>
      </c>
    </row>
    <row r="27216" spans="2:4" x14ac:dyDescent="0.2">
      <c r="B27216" s="6">
        <v>2624</v>
      </c>
      <c r="C27216" t="s">
        <v>27206</v>
      </c>
      <c r="D27216" s="5">
        <f>'[1]2624 €'!M79</f>
        <v>17.62</v>
      </c>
    </row>
    <row r="27217" spans="2:4" x14ac:dyDescent="0.2">
      <c r="B27217" s="6">
        <v>2624</v>
      </c>
      <c r="C27217" t="s">
        <v>27207</v>
      </c>
      <c r="D27217" s="5">
        <f>'[1]2624 €'!M80</f>
        <v>19.23</v>
      </c>
    </row>
    <row r="27218" spans="2:4" x14ac:dyDescent="0.2">
      <c r="B27218" s="4">
        <v>2626</v>
      </c>
      <c r="C27218" t="s">
        <v>27208</v>
      </c>
      <c r="D27218" s="5">
        <f>'[1]2626 €'!M4</f>
        <v>2.3699999999999997</v>
      </c>
    </row>
    <row r="27219" spans="2:4" x14ac:dyDescent="0.2">
      <c r="B27219" s="6">
        <v>2626</v>
      </c>
      <c r="C27219" t="s">
        <v>27209</v>
      </c>
      <c r="D27219" s="5">
        <f>'[1]2626 €'!M5</f>
        <v>4.34</v>
      </c>
    </row>
    <row r="27220" spans="2:4" x14ac:dyDescent="0.2">
      <c r="B27220" s="6">
        <v>2626</v>
      </c>
      <c r="C27220" t="s">
        <v>27210</v>
      </c>
      <c r="D27220" s="5">
        <f>'[1]2626 €'!M6</f>
        <v>6.4799999999999995</v>
      </c>
    </row>
    <row r="27221" spans="2:4" x14ac:dyDescent="0.2">
      <c r="B27221" s="6">
        <v>2626</v>
      </c>
      <c r="C27221" t="s">
        <v>27211</v>
      </c>
      <c r="D27221" s="5">
        <f>'[1]2626 €'!M7</f>
        <v>7.13</v>
      </c>
    </row>
    <row r="27222" spans="2:4" x14ac:dyDescent="0.2">
      <c r="B27222" s="6">
        <v>2626</v>
      </c>
      <c r="C27222" t="s">
        <v>27212</v>
      </c>
      <c r="D27222" s="5">
        <f>'[1]2626 €'!M8</f>
        <v>8.65</v>
      </c>
    </row>
    <row r="27223" spans="2:4" x14ac:dyDescent="0.2">
      <c r="B27223" s="6">
        <v>2626</v>
      </c>
      <c r="C27223" t="s">
        <v>27213</v>
      </c>
      <c r="D27223" s="5">
        <f>'[1]2626 €'!M9</f>
        <v>9.51</v>
      </c>
    </row>
    <row r="27224" spans="2:4" x14ac:dyDescent="0.2">
      <c r="B27224" s="6">
        <v>2626</v>
      </c>
      <c r="C27224" t="s">
        <v>27214</v>
      </c>
      <c r="D27224" s="5">
        <f>'[1]2626 €'!M10</f>
        <v>10.799999999999999</v>
      </c>
    </row>
    <row r="27225" spans="2:4" x14ac:dyDescent="0.2">
      <c r="B27225" s="6">
        <v>2626</v>
      </c>
      <c r="C27225" t="s">
        <v>27215</v>
      </c>
      <c r="D27225" s="5">
        <f>'[1]2626 €'!M11</f>
        <v>11.879999999999999</v>
      </c>
    </row>
    <row r="27226" spans="2:4" x14ac:dyDescent="0.2">
      <c r="B27226" s="6">
        <v>2626</v>
      </c>
      <c r="C27226" t="s">
        <v>27216</v>
      </c>
      <c r="D27226" s="5">
        <f>'[1]2626 €'!M12</f>
        <v>12.98</v>
      </c>
    </row>
    <row r="27227" spans="2:4" x14ac:dyDescent="0.2">
      <c r="B27227" s="6">
        <v>2626</v>
      </c>
      <c r="C27227" t="s">
        <v>27217</v>
      </c>
      <c r="D27227" s="5">
        <f>'[1]2626 €'!M13</f>
        <v>15.12</v>
      </c>
    </row>
    <row r="27228" spans="2:4" x14ac:dyDescent="0.2">
      <c r="B27228" s="6">
        <v>2626</v>
      </c>
      <c r="C27228" t="s">
        <v>27218</v>
      </c>
      <c r="D27228" s="5">
        <f>'[1]2626 €'!M14</f>
        <v>17.260000000000002</v>
      </c>
    </row>
    <row r="27229" spans="2:4" x14ac:dyDescent="0.2">
      <c r="B27229" s="6">
        <v>2626</v>
      </c>
      <c r="C27229" t="s">
        <v>27219</v>
      </c>
      <c r="D27229" s="5">
        <f>'[1]2626 €'!M15</f>
        <v>19.430000000000003</v>
      </c>
    </row>
    <row r="27230" spans="2:4" x14ac:dyDescent="0.2">
      <c r="B27230" s="6">
        <v>2626</v>
      </c>
      <c r="C27230" t="s">
        <v>27220</v>
      </c>
      <c r="D27230" s="5">
        <f>'[1]2626 €'!M16</f>
        <v>21.580000000000002</v>
      </c>
    </row>
    <row r="27231" spans="2:4" x14ac:dyDescent="0.2">
      <c r="B27231" s="6">
        <v>2626</v>
      </c>
      <c r="C27231" t="s">
        <v>27221</v>
      </c>
      <c r="D27231" s="5">
        <f>'[1]2626 €'!M17</f>
        <v>23.75</v>
      </c>
    </row>
    <row r="27232" spans="2:4" x14ac:dyDescent="0.2">
      <c r="B27232" s="6">
        <v>2626</v>
      </c>
      <c r="C27232" t="s">
        <v>27222</v>
      </c>
      <c r="D27232" s="5">
        <f>'[1]2626 €'!M18</f>
        <v>25.89</v>
      </c>
    </row>
    <row r="27233" spans="2:4" x14ac:dyDescent="0.2">
      <c r="B27233" s="6">
        <v>2626</v>
      </c>
      <c r="C27233" t="s">
        <v>27223</v>
      </c>
      <c r="D27233" s="5">
        <f>'[1]2626 €'!M19</f>
        <v>5.42</v>
      </c>
    </row>
    <row r="27234" spans="2:4" x14ac:dyDescent="0.2">
      <c r="B27234" s="6">
        <v>2626</v>
      </c>
      <c r="C27234" t="s">
        <v>27224</v>
      </c>
      <c r="D27234" s="5">
        <f>'[1]2626 €'!M20</f>
        <v>8.1</v>
      </c>
    </row>
    <row r="27235" spans="2:4" x14ac:dyDescent="0.2">
      <c r="B27235" s="6">
        <v>2626</v>
      </c>
      <c r="C27235" t="s">
        <v>27225</v>
      </c>
      <c r="D27235" s="5">
        <f>'[1]2626 €'!M21</f>
        <v>10.799999999999999</v>
      </c>
    </row>
    <row r="27236" spans="2:4" x14ac:dyDescent="0.2">
      <c r="B27236" s="6">
        <v>2626</v>
      </c>
      <c r="C27236" t="s">
        <v>27226</v>
      </c>
      <c r="D27236" s="5">
        <f>'[1]2626 €'!M22</f>
        <v>13.51</v>
      </c>
    </row>
    <row r="27237" spans="2:4" x14ac:dyDescent="0.2">
      <c r="B27237" s="6">
        <v>2626</v>
      </c>
      <c r="C27237" t="s">
        <v>27227</v>
      </c>
      <c r="D27237" s="5">
        <f>'[1]2626 €'!M23</f>
        <v>16.200000000000003</v>
      </c>
    </row>
    <row r="27238" spans="2:4" x14ac:dyDescent="0.2">
      <c r="B27238" s="6">
        <v>2626</v>
      </c>
      <c r="C27238" t="s">
        <v>27228</v>
      </c>
      <c r="D27238" s="5">
        <f>'[1]2626 €'!M24</f>
        <v>18.880000000000003</v>
      </c>
    </row>
    <row r="27239" spans="2:4" x14ac:dyDescent="0.2">
      <c r="B27239" s="6">
        <v>2626</v>
      </c>
      <c r="C27239" t="s">
        <v>27229</v>
      </c>
      <c r="D27239" s="5">
        <f>'[1]2626 €'!M25</f>
        <v>21.580000000000002</v>
      </c>
    </row>
    <row r="27240" spans="2:4" x14ac:dyDescent="0.2">
      <c r="B27240" s="6">
        <v>2626</v>
      </c>
      <c r="C27240" t="s">
        <v>27230</v>
      </c>
      <c r="D27240" s="5">
        <f>'[1]2626 €'!M26</f>
        <v>24.270000000000003</v>
      </c>
    </row>
    <row r="27241" spans="2:4" x14ac:dyDescent="0.2">
      <c r="B27241" s="6">
        <v>2626</v>
      </c>
      <c r="C27241" t="s">
        <v>27231</v>
      </c>
      <c r="D27241" s="5">
        <f>'[1]2626 €'!M27</f>
        <v>26.98</v>
      </c>
    </row>
    <row r="27242" spans="2:4" x14ac:dyDescent="0.2">
      <c r="B27242" s="6">
        <v>2626</v>
      </c>
      <c r="C27242" t="s">
        <v>27232</v>
      </c>
      <c r="D27242" s="5">
        <f>'[1]2626 €'!M28</f>
        <v>29.66</v>
      </c>
    </row>
    <row r="27243" spans="2:4" x14ac:dyDescent="0.2">
      <c r="B27243" s="6">
        <v>2626</v>
      </c>
      <c r="C27243" t="s">
        <v>27233</v>
      </c>
      <c r="D27243" s="5">
        <f>'[1]2626 €'!M29</f>
        <v>32.339999999999996</v>
      </c>
    </row>
    <row r="27244" spans="2:4" x14ac:dyDescent="0.2">
      <c r="B27244" s="6">
        <v>2626</v>
      </c>
      <c r="C27244" t="s">
        <v>27234</v>
      </c>
      <c r="D27244" s="5">
        <f>'[1]2626 €'!M30</f>
        <v>2.3699999999999997</v>
      </c>
    </row>
    <row r="27245" spans="2:4" x14ac:dyDescent="0.2">
      <c r="B27245" s="6">
        <v>2626</v>
      </c>
      <c r="C27245" t="s">
        <v>27235</v>
      </c>
      <c r="D27245" s="5">
        <f>'[1]2626 €'!M31</f>
        <v>2.6399999999999997</v>
      </c>
    </row>
    <row r="27246" spans="2:4" x14ac:dyDescent="0.2">
      <c r="B27246" s="6">
        <v>2626</v>
      </c>
      <c r="C27246" t="s">
        <v>27236</v>
      </c>
      <c r="D27246" s="5">
        <f>'[1]2626 €'!M32</f>
        <v>2.6399999999999997</v>
      </c>
    </row>
    <row r="27247" spans="2:4" x14ac:dyDescent="0.2">
      <c r="B27247" s="6">
        <v>2626</v>
      </c>
      <c r="C27247" t="s">
        <v>27237</v>
      </c>
      <c r="D27247" s="5">
        <f>'[1]2626 €'!M33</f>
        <v>2.6399999999999997</v>
      </c>
    </row>
    <row r="27248" spans="2:4" x14ac:dyDescent="0.2">
      <c r="B27248" s="6">
        <v>2626</v>
      </c>
      <c r="C27248" t="s">
        <v>27238</v>
      </c>
      <c r="D27248" s="5">
        <f>'[1]2626 €'!M34</f>
        <v>2.6399999999999997</v>
      </c>
    </row>
    <row r="27249" spans="2:4" x14ac:dyDescent="0.2">
      <c r="B27249" s="6">
        <v>2626</v>
      </c>
      <c r="C27249" t="s">
        <v>27239</v>
      </c>
      <c r="D27249" s="5">
        <f>'[1]2626 €'!M35</f>
        <v>2.6399999999999997</v>
      </c>
    </row>
    <row r="27250" spans="2:4" x14ac:dyDescent="0.2">
      <c r="B27250" s="6">
        <v>2626</v>
      </c>
      <c r="C27250" t="s">
        <v>27240</v>
      </c>
      <c r="D27250" s="5">
        <f>'[1]2626 €'!M36</f>
        <v>2.6399999999999997</v>
      </c>
    </row>
    <row r="27251" spans="2:4" x14ac:dyDescent="0.2">
      <c r="B27251" s="6">
        <v>2626</v>
      </c>
      <c r="C27251" t="s">
        <v>27241</v>
      </c>
      <c r="D27251" s="5">
        <f>'[1]2626 €'!M37</f>
        <v>2.6399999999999997</v>
      </c>
    </row>
    <row r="27252" spans="2:4" x14ac:dyDescent="0.2">
      <c r="B27252" s="6">
        <v>2626</v>
      </c>
      <c r="C27252" t="s">
        <v>27242</v>
      </c>
      <c r="D27252" s="5">
        <f>'[1]2626 €'!M38</f>
        <v>4.34</v>
      </c>
    </row>
    <row r="27253" spans="2:4" x14ac:dyDescent="0.2">
      <c r="B27253" s="6">
        <v>2626</v>
      </c>
      <c r="C27253" t="s">
        <v>27243</v>
      </c>
      <c r="D27253" s="5">
        <f>'[1]2626 €'!M39</f>
        <v>4.34</v>
      </c>
    </row>
    <row r="27254" spans="2:4" x14ac:dyDescent="0.2">
      <c r="B27254" s="6">
        <v>2626</v>
      </c>
      <c r="C27254" t="s">
        <v>27244</v>
      </c>
      <c r="D27254" s="5">
        <f>'[1]2626 €'!M40</f>
        <v>4.6099999999999994</v>
      </c>
    </row>
    <row r="27255" spans="2:4" x14ac:dyDescent="0.2">
      <c r="B27255" s="6">
        <v>2626</v>
      </c>
      <c r="C27255" t="s">
        <v>27245</v>
      </c>
      <c r="D27255" s="5">
        <f>'[1]2626 €'!M41</f>
        <v>4.6099999999999994</v>
      </c>
    </row>
    <row r="27256" spans="2:4" x14ac:dyDescent="0.2">
      <c r="B27256" s="6">
        <v>2626</v>
      </c>
      <c r="C27256" t="s">
        <v>27246</v>
      </c>
      <c r="D27256" s="5">
        <f>'[1]2626 €'!M42</f>
        <v>4.7799999999999994</v>
      </c>
    </row>
    <row r="27257" spans="2:4" x14ac:dyDescent="0.2">
      <c r="B27257" s="6">
        <v>2626</v>
      </c>
      <c r="C27257" t="s">
        <v>27247</v>
      </c>
      <c r="D27257" s="5">
        <f>'[1]2626 €'!M43</f>
        <v>6.4799999999999995</v>
      </c>
    </row>
    <row r="27258" spans="2:4" x14ac:dyDescent="0.2">
      <c r="B27258" s="6">
        <v>2626</v>
      </c>
      <c r="C27258" t="s">
        <v>27248</v>
      </c>
      <c r="D27258" s="5">
        <f>'[1]2626 €'!M44</f>
        <v>6.4799999999999995</v>
      </c>
    </row>
    <row r="27259" spans="2:4" x14ac:dyDescent="0.2">
      <c r="B27259" s="6">
        <v>2626</v>
      </c>
      <c r="C27259" t="s">
        <v>27249</v>
      </c>
      <c r="D27259" s="5">
        <f>'[1]2626 €'!M45</f>
        <v>8.65</v>
      </c>
    </row>
    <row r="27260" spans="2:4" x14ac:dyDescent="0.2">
      <c r="B27260" s="6">
        <v>2626</v>
      </c>
      <c r="C27260" t="s">
        <v>27250</v>
      </c>
      <c r="D27260" s="5">
        <f>'[1]2626 €'!M46</f>
        <v>8.65</v>
      </c>
    </row>
    <row r="27261" spans="2:4" x14ac:dyDescent="0.2">
      <c r="B27261" s="6">
        <v>2626</v>
      </c>
      <c r="C27261" t="s">
        <v>27251</v>
      </c>
      <c r="D27261" s="5">
        <f>'[1]2626 €'!M47</f>
        <v>10.799999999999999</v>
      </c>
    </row>
    <row r="27262" spans="2:4" x14ac:dyDescent="0.2">
      <c r="B27262" s="6">
        <v>2626</v>
      </c>
      <c r="C27262" t="s">
        <v>27252</v>
      </c>
      <c r="D27262" s="5">
        <f>'[1]2626 €'!M48</f>
        <v>11.879999999999999</v>
      </c>
    </row>
    <row r="27263" spans="2:4" x14ac:dyDescent="0.2">
      <c r="B27263" s="6">
        <v>2626</v>
      </c>
      <c r="C27263" t="s">
        <v>27253</v>
      </c>
      <c r="D27263" s="5">
        <f>'[1]2626 €'!M49</f>
        <v>12.98</v>
      </c>
    </row>
    <row r="27264" spans="2:4" x14ac:dyDescent="0.2">
      <c r="B27264" s="6">
        <v>2626</v>
      </c>
      <c r="C27264" t="s">
        <v>27254</v>
      </c>
      <c r="D27264" s="5">
        <f>'[1]2626 €'!M50</f>
        <v>15.12</v>
      </c>
    </row>
    <row r="27265" spans="2:4" x14ac:dyDescent="0.2">
      <c r="B27265" s="6">
        <v>2626</v>
      </c>
      <c r="C27265" t="s">
        <v>27255</v>
      </c>
      <c r="D27265" s="5">
        <f>'[1]2626 €'!M51</f>
        <v>17.260000000000002</v>
      </c>
    </row>
    <row r="27266" spans="2:4" x14ac:dyDescent="0.2">
      <c r="B27266" s="6">
        <v>2626</v>
      </c>
      <c r="C27266" t="s">
        <v>27256</v>
      </c>
      <c r="D27266" s="5">
        <f>'[1]2626 €'!M52</f>
        <v>19.430000000000003</v>
      </c>
    </row>
    <row r="27267" spans="2:4" x14ac:dyDescent="0.2">
      <c r="B27267" s="6">
        <v>2626</v>
      </c>
      <c r="C27267" t="s">
        <v>27257</v>
      </c>
      <c r="D27267" s="5">
        <f>'[1]2626 €'!M53</f>
        <v>21.580000000000002</v>
      </c>
    </row>
    <row r="27268" spans="2:4" x14ac:dyDescent="0.2">
      <c r="B27268" s="6">
        <v>2626</v>
      </c>
      <c r="C27268" t="s">
        <v>27258</v>
      </c>
      <c r="D27268" s="5">
        <f>'[1]2626 €'!M54</f>
        <v>23.75</v>
      </c>
    </row>
    <row r="27269" spans="2:4" x14ac:dyDescent="0.2">
      <c r="B27269" s="6">
        <v>2626</v>
      </c>
      <c r="C27269" t="s">
        <v>27259</v>
      </c>
      <c r="D27269" s="5">
        <f>'[1]2626 €'!M55</f>
        <v>25.89</v>
      </c>
    </row>
    <row r="27270" spans="2:4" x14ac:dyDescent="0.2">
      <c r="B27270" s="6">
        <v>2626</v>
      </c>
      <c r="C27270" t="s">
        <v>27260</v>
      </c>
      <c r="D27270" s="5">
        <f>'[1]2626 €'!M56</f>
        <v>5.42</v>
      </c>
    </row>
    <row r="27271" spans="2:4" x14ac:dyDescent="0.2">
      <c r="B27271" s="6">
        <v>2626</v>
      </c>
      <c r="C27271" t="s">
        <v>27261</v>
      </c>
      <c r="D27271" s="5">
        <f>'[1]2626 €'!M57</f>
        <v>8.1</v>
      </c>
    </row>
    <row r="27272" spans="2:4" x14ac:dyDescent="0.2">
      <c r="B27272" s="6">
        <v>2626</v>
      </c>
      <c r="C27272" t="s">
        <v>27262</v>
      </c>
      <c r="D27272" s="5">
        <f>'[1]2626 €'!M58</f>
        <v>10.799999999999999</v>
      </c>
    </row>
    <row r="27273" spans="2:4" x14ac:dyDescent="0.2">
      <c r="B27273" s="6">
        <v>2626</v>
      </c>
      <c r="C27273" t="s">
        <v>27263</v>
      </c>
      <c r="D27273" s="5">
        <f>'[1]2626 €'!M59</f>
        <v>13.51</v>
      </c>
    </row>
    <row r="27274" spans="2:4" x14ac:dyDescent="0.2">
      <c r="B27274" s="6">
        <v>2626</v>
      </c>
      <c r="C27274" t="s">
        <v>27264</v>
      </c>
      <c r="D27274" s="5">
        <f>'[1]2626 €'!M60</f>
        <v>16.200000000000003</v>
      </c>
    </row>
    <row r="27275" spans="2:4" x14ac:dyDescent="0.2">
      <c r="B27275" s="6">
        <v>2626</v>
      </c>
      <c r="C27275" t="s">
        <v>27265</v>
      </c>
      <c r="D27275" s="5">
        <f>'[1]2626 €'!M61</f>
        <v>18.880000000000003</v>
      </c>
    </row>
    <row r="27276" spans="2:4" x14ac:dyDescent="0.2">
      <c r="B27276" s="6">
        <v>2626</v>
      </c>
      <c r="C27276" t="s">
        <v>27266</v>
      </c>
      <c r="D27276" s="5">
        <f>'[1]2626 €'!M62</f>
        <v>21.580000000000002</v>
      </c>
    </row>
    <row r="27277" spans="2:4" x14ac:dyDescent="0.2">
      <c r="B27277" s="6">
        <v>2626</v>
      </c>
      <c r="C27277" t="s">
        <v>27267</v>
      </c>
      <c r="D27277" s="5">
        <f>'[1]2626 €'!M63</f>
        <v>24.270000000000003</v>
      </c>
    </row>
    <row r="27278" spans="2:4" x14ac:dyDescent="0.2">
      <c r="B27278" s="6">
        <v>2626</v>
      </c>
      <c r="C27278" t="s">
        <v>27268</v>
      </c>
      <c r="D27278" s="5">
        <f>'[1]2626 €'!M64</f>
        <v>26.98</v>
      </c>
    </row>
    <row r="27279" spans="2:4" x14ac:dyDescent="0.2">
      <c r="B27279" s="6">
        <v>2626</v>
      </c>
      <c r="C27279" t="s">
        <v>27269</v>
      </c>
      <c r="D27279" s="5">
        <f>'[1]2626 €'!M65</f>
        <v>29.66</v>
      </c>
    </row>
    <row r="27280" spans="2:4" x14ac:dyDescent="0.2">
      <c r="B27280" s="6">
        <v>2626</v>
      </c>
      <c r="C27280" t="s">
        <v>27270</v>
      </c>
      <c r="D27280" s="5">
        <f>'[1]2626 €'!M66</f>
        <v>32.339999999999996</v>
      </c>
    </row>
    <row r="27281" spans="2:4" x14ac:dyDescent="0.2">
      <c r="B27281" s="6">
        <v>2626</v>
      </c>
      <c r="C27281" t="s">
        <v>27271</v>
      </c>
      <c r="D27281" s="5">
        <f>'[1]2626 €'!M67</f>
        <v>7.91</v>
      </c>
    </row>
    <row r="27282" spans="2:4" x14ac:dyDescent="0.2">
      <c r="B27282" s="4">
        <v>2636</v>
      </c>
      <c r="C27282" t="s">
        <v>27272</v>
      </c>
      <c r="D27282" s="5">
        <f>'[1]2636 €'!M4</f>
        <v>3.3899999999999997</v>
      </c>
    </row>
    <row r="27283" spans="2:4" x14ac:dyDescent="0.2">
      <c r="B27283" s="6">
        <v>2636</v>
      </c>
      <c r="C27283" t="s">
        <v>27273</v>
      </c>
      <c r="D27283" s="5">
        <f>'[1]2636 €'!M5</f>
        <v>6.1499999999999995</v>
      </c>
    </row>
    <row r="27284" spans="2:4" x14ac:dyDescent="0.2">
      <c r="B27284" s="6">
        <v>2636</v>
      </c>
      <c r="C27284" t="s">
        <v>27274</v>
      </c>
      <c r="D27284" s="5">
        <f>'[1]2636 €'!M6</f>
        <v>6.76</v>
      </c>
    </row>
    <row r="27285" spans="2:4" x14ac:dyDescent="0.2">
      <c r="B27285" s="6">
        <v>2636</v>
      </c>
      <c r="C27285" t="s">
        <v>27275</v>
      </c>
      <c r="D27285" s="5">
        <f>'[1]2636 €'!M7</f>
        <v>9.2200000000000006</v>
      </c>
    </row>
    <row r="27286" spans="2:4" x14ac:dyDescent="0.2">
      <c r="B27286" s="6">
        <v>2636</v>
      </c>
      <c r="C27286" t="s">
        <v>27276</v>
      </c>
      <c r="D27286" s="5">
        <f>'[1]2636 €'!M8</f>
        <v>10.119999999999999</v>
      </c>
    </row>
    <row r="27287" spans="2:4" x14ac:dyDescent="0.2">
      <c r="B27287" s="6">
        <v>2636</v>
      </c>
      <c r="C27287" t="s">
        <v>27277</v>
      </c>
      <c r="D27287" s="5">
        <f>'[1]2636 €'!M9</f>
        <v>12.28</v>
      </c>
    </row>
    <row r="27288" spans="2:4" x14ac:dyDescent="0.2">
      <c r="B27288" s="6">
        <v>2636</v>
      </c>
      <c r="C27288" t="s">
        <v>27278</v>
      </c>
      <c r="D27288" s="5">
        <f>'[1]2636 €'!M10</f>
        <v>15.33</v>
      </c>
    </row>
    <row r="27289" spans="2:4" x14ac:dyDescent="0.2">
      <c r="B27289" s="6">
        <v>2636</v>
      </c>
      <c r="C27289" t="s">
        <v>27279</v>
      </c>
      <c r="D27289" s="5">
        <f>'[1]2636 €'!M11</f>
        <v>16.880000000000003</v>
      </c>
    </row>
    <row r="27290" spans="2:4" x14ac:dyDescent="0.2">
      <c r="B27290" s="6">
        <v>2636</v>
      </c>
      <c r="C27290" t="s">
        <v>27280</v>
      </c>
      <c r="D27290" s="5">
        <f>'[1]2636 €'!M12</f>
        <v>18.41</v>
      </c>
    </row>
    <row r="27291" spans="2:4" x14ac:dyDescent="0.2">
      <c r="B27291" s="6">
        <v>2636</v>
      </c>
      <c r="C27291" t="s">
        <v>27281</v>
      </c>
      <c r="D27291" s="5">
        <f>'[1]2636 €'!M13</f>
        <v>21.46</v>
      </c>
    </row>
    <row r="27292" spans="2:4" x14ac:dyDescent="0.2">
      <c r="B27292" s="6">
        <v>2636</v>
      </c>
      <c r="C27292" t="s">
        <v>27282</v>
      </c>
      <c r="D27292" s="5">
        <f>'[1]2636 €'!M14</f>
        <v>24.520000000000003</v>
      </c>
    </row>
    <row r="27293" spans="2:4" x14ac:dyDescent="0.2">
      <c r="B27293" s="6">
        <v>2636</v>
      </c>
      <c r="C27293" t="s">
        <v>27283</v>
      </c>
      <c r="D27293" s="5">
        <f>'[1]2636 €'!M15</f>
        <v>27.57</v>
      </c>
    </row>
    <row r="27294" spans="2:4" x14ac:dyDescent="0.2">
      <c r="B27294" s="6">
        <v>2636</v>
      </c>
      <c r="C27294" t="s">
        <v>27284</v>
      </c>
      <c r="D27294" s="5">
        <f>'[1]2636 €'!M16</f>
        <v>30.66</v>
      </c>
    </row>
    <row r="27295" spans="2:4" x14ac:dyDescent="0.2">
      <c r="B27295" s="6">
        <v>2636</v>
      </c>
      <c r="C27295" t="s">
        <v>27285</v>
      </c>
      <c r="D27295" s="5">
        <f>'[1]2636 €'!M17</f>
        <v>33.72</v>
      </c>
    </row>
    <row r="27296" spans="2:4" x14ac:dyDescent="0.2">
      <c r="B27296" s="6">
        <v>2636</v>
      </c>
      <c r="C27296" t="s">
        <v>27286</v>
      </c>
      <c r="D27296" s="5">
        <f>'[1]2636 €'!M18</f>
        <v>36.78</v>
      </c>
    </row>
    <row r="27297" spans="2:4" x14ac:dyDescent="0.2">
      <c r="B27297" s="6">
        <v>2636</v>
      </c>
      <c r="C27297" t="s">
        <v>27287</v>
      </c>
      <c r="D27297" s="5">
        <f>'[1]2636 €'!M19</f>
        <v>6.91</v>
      </c>
    </row>
    <row r="27298" spans="2:4" x14ac:dyDescent="0.2">
      <c r="B27298" s="6">
        <v>2636</v>
      </c>
      <c r="C27298" t="s">
        <v>27288</v>
      </c>
      <c r="D27298" s="5">
        <f>'[1]2636 €'!M20</f>
        <v>10.379999999999999</v>
      </c>
    </row>
    <row r="27299" spans="2:4" x14ac:dyDescent="0.2">
      <c r="B27299" s="6">
        <v>2636</v>
      </c>
      <c r="C27299" t="s">
        <v>27289</v>
      </c>
      <c r="D27299" s="5">
        <f>'[1]2636 €'!M21</f>
        <v>13.81</v>
      </c>
    </row>
    <row r="27300" spans="2:4" x14ac:dyDescent="0.2">
      <c r="B27300" s="6">
        <v>2636</v>
      </c>
      <c r="C27300" t="s">
        <v>27290</v>
      </c>
      <c r="D27300" s="5">
        <f>'[1]2636 €'!M22</f>
        <v>17.260000000000002</v>
      </c>
    </row>
    <row r="27301" spans="2:4" x14ac:dyDescent="0.2">
      <c r="B27301" s="6">
        <v>2636</v>
      </c>
      <c r="C27301" t="s">
        <v>27291</v>
      </c>
      <c r="D27301" s="5">
        <f>'[1]2636 €'!M23</f>
        <v>20.69</v>
      </c>
    </row>
    <row r="27302" spans="2:4" x14ac:dyDescent="0.2">
      <c r="B27302" s="6">
        <v>2636</v>
      </c>
      <c r="C27302" t="s">
        <v>27292</v>
      </c>
      <c r="D27302" s="5">
        <f>'[1]2636 €'!M24</f>
        <v>24.14</v>
      </c>
    </row>
    <row r="27303" spans="2:4" x14ac:dyDescent="0.2">
      <c r="B27303" s="6">
        <v>2636</v>
      </c>
      <c r="C27303" t="s">
        <v>27293</v>
      </c>
      <c r="D27303" s="5">
        <f>'[1]2636 €'!M25</f>
        <v>27.57</v>
      </c>
    </row>
    <row r="27304" spans="2:4" x14ac:dyDescent="0.2">
      <c r="B27304" s="6">
        <v>2636</v>
      </c>
      <c r="C27304" t="s">
        <v>27294</v>
      </c>
      <c r="D27304" s="5">
        <f>'[1]2636 €'!M26</f>
        <v>3.3899999999999997</v>
      </c>
    </row>
    <row r="27305" spans="2:4" x14ac:dyDescent="0.2">
      <c r="B27305" s="6">
        <v>2636</v>
      </c>
      <c r="C27305" t="s">
        <v>27295</v>
      </c>
      <c r="D27305" s="5">
        <f>'[1]2636 €'!M27</f>
        <v>3.7399999999999998</v>
      </c>
    </row>
    <row r="27306" spans="2:4" x14ac:dyDescent="0.2">
      <c r="B27306" s="6">
        <v>2636</v>
      </c>
      <c r="C27306" t="s">
        <v>27296</v>
      </c>
      <c r="D27306" s="5">
        <f>'[1]2636 €'!M28</f>
        <v>3.7399999999999998</v>
      </c>
    </row>
    <row r="27307" spans="2:4" x14ac:dyDescent="0.2">
      <c r="B27307" s="6">
        <v>2636</v>
      </c>
      <c r="C27307" t="s">
        <v>27297</v>
      </c>
      <c r="D27307" s="5">
        <f>'[1]2636 €'!M29</f>
        <v>3.7399999999999998</v>
      </c>
    </row>
    <row r="27308" spans="2:4" x14ac:dyDescent="0.2">
      <c r="B27308" s="6">
        <v>2636</v>
      </c>
      <c r="C27308" t="s">
        <v>27298</v>
      </c>
      <c r="D27308" s="5">
        <f>'[1]2636 €'!M30</f>
        <v>3.7399999999999998</v>
      </c>
    </row>
    <row r="27309" spans="2:4" x14ac:dyDescent="0.2">
      <c r="B27309" s="6">
        <v>2636</v>
      </c>
      <c r="C27309" t="s">
        <v>27299</v>
      </c>
      <c r="D27309" s="5">
        <f>'[1]2636 €'!M31</f>
        <v>3.7399999999999998</v>
      </c>
    </row>
    <row r="27310" spans="2:4" x14ac:dyDescent="0.2">
      <c r="B27310" s="6">
        <v>2636</v>
      </c>
      <c r="C27310" t="s">
        <v>27300</v>
      </c>
      <c r="D27310" s="5">
        <f>'[1]2636 €'!M32</f>
        <v>3.7399999999999998</v>
      </c>
    </row>
    <row r="27311" spans="2:4" x14ac:dyDescent="0.2">
      <c r="B27311" s="6">
        <v>2636</v>
      </c>
      <c r="C27311" t="s">
        <v>27301</v>
      </c>
      <c r="D27311" s="5">
        <f>'[1]2636 €'!M33</f>
        <v>6.1499999999999995</v>
      </c>
    </row>
    <row r="27312" spans="2:4" x14ac:dyDescent="0.2">
      <c r="B27312" s="6">
        <v>2636</v>
      </c>
      <c r="C27312" t="s">
        <v>27302</v>
      </c>
      <c r="D27312" s="5">
        <f>'[1]2636 €'!M34</f>
        <v>9.2200000000000006</v>
      </c>
    </row>
    <row r="27313" spans="2:4" x14ac:dyDescent="0.2">
      <c r="B27313" s="6">
        <v>2636</v>
      </c>
      <c r="C27313" t="s">
        <v>27303</v>
      </c>
      <c r="D27313" s="5">
        <f>'[1]2636 €'!M35</f>
        <v>12.28</v>
      </c>
    </row>
    <row r="27314" spans="2:4" x14ac:dyDescent="0.2">
      <c r="B27314" s="6">
        <v>2636</v>
      </c>
      <c r="C27314" t="s">
        <v>27304</v>
      </c>
      <c r="D27314" s="5">
        <f>'[1]2636 €'!M36</f>
        <v>13.5</v>
      </c>
    </row>
    <row r="27315" spans="2:4" x14ac:dyDescent="0.2">
      <c r="B27315" s="6">
        <v>2636</v>
      </c>
      <c r="C27315" t="s">
        <v>27305</v>
      </c>
      <c r="D27315" s="5">
        <f>'[1]2636 €'!M37</f>
        <v>15.33</v>
      </c>
    </row>
    <row r="27316" spans="2:4" x14ac:dyDescent="0.2">
      <c r="B27316" s="6">
        <v>2636</v>
      </c>
      <c r="C27316" t="s">
        <v>27306</v>
      </c>
      <c r="D27316" s="5">
        <f>'[1]2636 €'!M38</f>
        <v>17.130000000000003</v>
      </c>
    </row>
    <row r="27317" spans="2:4" x14ac:dyDescent="0.2">
      <c r="B27317" s="6">
        <v>2636</v>
      </c>
      <c r="C27317" t="s">
        <v>27307</v>
      </c>
      <c r="D27317" s="5">
        <f>'[1]2636 €'!M39</f>
        <v>21.46</v>
      </c>
    </row>
    <row r="27318" spans="2:4" x14ac:dyDescent="0.2">
      <c r="B27318" s="6">
        <v>2636</v>
      </c>
      <c r="C27318" t="s">
        <v>27308</v>
      </c>
      <c r="D27318" s="5">
        <f>'[1]2636 €'!M40</f>
        <v>24.520000000000003</v>
      </c>
    </row>
    <row r="27319" spans="2:4" x14ac:dyDescent="0.2">
      <c r="B27319" s="6">
        <v>2636</v>
      </c>
      <c r="C27319" t="s">
        <v>27309</v>
      </c>
      <c r="D27319" s="5">
        <f>'[1]2636 €'!M41</f>
        <v>27.57</v>
      </c>
    </row>
    <row r="27320" spans="2:4" x14ac:dyDescent="0.2">
      <c r="B27320" s="6">
        <v>2636</v>
      </c>
      <c r="C27320" t="s">
        <v>27310</v>
      </c>
      <c r="D27320" s="5">
        <f>'[1]2636 €'!M42</f>
        <v>30.66</v>
      </c>
    </row>
    <row r="27321" spans="2:4" x14ac:dyDescent="0.2">
      <c r="B27321" s="6">
        <v>2636</v>
      </c>
      <c r="C27321" t="s">
        <v>27311</v>
      </c>
      <c r="D27321" s="5">
        <f>'[1]2636 €'!M43</f>
        <v>33.72</v>
      </c>
    </row>
    <row r="27322" spans="2:4" x14ac:dyDescent="0.2">
      <c r="B27322" s="6">
        <v>2636</v>
      </c>
      <c r="C27322" t="s">
        <v>27312</v>
      </c>
      <c r="D27322" s="5">
        <f>'[1]2636 €'!M44</f>
        <v>36.78</v>
      </c>
    </row>
    <row r="27323" spans="2:4" x14ac:dyDescent="0.2">
      <c r="B27323" s="6">
        <v>2636</v>
      </c>
      <c r="C27323" t="s">
        <v>27313</v>
      </c>
      <c r="D27323" s="5">
        <f>'[1]2636 €'!M45</f>
        <v>6.91</v>
      </c>
    </row>
    <row r="27324" spans="2:4" x14ac:dyDescent="0.2">
      <c r="B27324" s="6">
        <v>2636</v>
      </c>
      <c r="C27324" t="s">
        <v>27314</v>
      </c>
      <c r="D27324" s="5">
        <f>'[1]2636 €'!M46</f>
        <v>10.379999999999999</v>
      </c>
    </row>
    <row r="27325" spans="2:4" x14ac:dyDescent="0.2">
      <c r="B27325" s="6">
        <v>2636</v>
      </c>
      <c r="C27325" t="s">
        <v>27315</v>
      </c>
      <c r="D27325" s="5">
        <f>'[1]2636 €'!M47</f>
        <v>13.81</v>
      </c>
    </row>
    <row r="27326" spans="2:4" x14ac:dyDescent="0.2">
      <c r="B27326" s="6">
        <v>2636</v>
      </c>
      <c r="C27326" t="s">
        <v>27316</v>
      </c>
      <c r="D27326" s="5">
        <f>'[1]2636 €'!M48</f>
        <v>16.610000000000003</v>
      </c>
    </row>
    <row r="27327" spans="2:4" x14ac:dyDescent="0.2">
      <c r="B27327" s="6">
        <v>2636</v>
      </c>
      <c r="C27327" t="s">
        <v>27317</v>
      </c>
      <c r="D27327" s="5">
        <f>'[1]2636 €'!M49</f>
        <v>20.69</v>
      </c>
    </row>
    <row r="27328" spans="2:4" x14ac:dyDescent="0.2">
      <c r="B27328" s="6">
        <v>2636</v>
      </c>
      <c r="C27328" t="s">
        <v>27318</v>
      </c>
      <c r="D27328" s="5">
        <f>'[1]2636 €'!M50</f>
        <v>24.14</v>
      </c>
    </row>
    <row r="27329" spans="2:4" x14ac:dyDescent="0.2">
      <c r="B27329" s="6">
        <v>2636</v>
      </c>
      <c r="C27329" t="s">
        <v>27319</v>
      </c>
      <c r="D27329" s="5">
        <f>'[1]2636 €'!M51</f>
        <v>27.57</v>
      </c>
    </row>
    <row r="27330" spans="2:4" x14ac:dyDescent="0.2">
      <c r="B27330" s="4">
        <v>2687</v>
      </c>
      <c r="C27330" s="7" t="s">
        <v>27320</v>
      </c>
      <c r="D27330" s="5">
        <f>'[1]2687'!M4</f>
        <v>78</v>
      </c>
    </row>
    <row r="27331" spans="2:4" x14ac:dyDescent="0.2">
      <c r="B27331" s="6">
        <v>2687</v>
      </c>
      <c r="C27331" s="7" t="s">
        <v>27321</v>
      </c>
      <c r="D27331" s="5">
        <f>'[1]2687'!M5</f>
        <v>165</v>
      </c>
    </row>
    <row r="27332" spans="2:4" x14ac:dyDescent="0.2">
      <c r="B27332" s="4">
        <v>2706</v>
      </c>
      <c r="C27332" t="s">
        <v>27322</v>
      </c>
      <c r="D27332" s="5">
        <f>'[1]2706 €'!M4</f>
        <v>3.0599999999999996</v>
      </c>
    </row>
    <row r="27333" spans="2:4" x14ac:dyDescent="0.2">
      <c r="B27333" s="6">
        <v>2706</v>
      </c>
      <c r="C27333" t="s">
        <v>27323</v>
      </c>
      <c r="D27333" s="5">
        <f>'[1]2706 €'!M5</f>
        <v>3.17</v>
      </c>
    </row>
    <row r="27334" spans="2:4" x14ac:dyDescent="0.2">
      <c r="B27334" s="6">
        <v>2706</v>
      </c>
      <c r="C27334" t="s">
        <v>27324</v>
      </c>
      <c r="D27334" s="5">
        <f>'[1]2706 €'!M6</f>
        <v>3.17</v>
      </c>
    </row>
    <row r="27335" spans="2:4" x14ac:dyDescent="0.2">
      <c r="B27335" s="6">
        <v>2706</v>
      </c>
      <c r="C27335" t="s">
        <v>27325</v>
      </c>
      <c r="D27335" s="5">
        <f>'[1]2706 €'!M7</f>
        <v>3.21</v>
      </c>
    </row>
    <row r="27336" spans="2:4" x14ac:dyDescent="0.2">
      <c r="B27336" s="6">
        <v>2706</v>
      </c>
      <c r="C27336" t="s">
        <v>27326</v>
      </c>
      <c r="D27336" s="5">
        <f>'[1]2706 €'!M8</f>
        <v>3.17</v>
      </c>
    </row>
    <row r="27337" spans="2:4" x14ac:dyDescent="0.2">
      <c r="B27337" s="6">
        <v>2706</v>
      </c>
      <c r="C27337" t="s">
        <v>27327</v>
      </c>
      <c r="D27337" s="5">
        <f>'[1]2706 €'!M9</f>
        <v>3.17</v>
      </c>
    </row>
    <row r="27338" spans="2:4" x14ac:dyDescent="0.2">
      <c r="B27338" s="6">
        <v>2706</v>
      </c>
      <c r="C27338" t="s">
        <v>27328</v>
      </c>
      <c r="D27338" s="5">
        <f>'[1]2706 €'!M10</f>
        <v>4.54</v>
      </c>
    </row>
    <row r="27339" spans="2:4" x14ac:dyDescent="0.2">
      <c r="B27339" s="6">
        <v>2706</v>
      </c>
      <c r="C27339" t="s">
        <v>27329</v>
      </c>
      <c r="D27339" s="5">
        <f>'[1]2706 €'!M11</f>
        <v>4.7699999999999996</v>
      </c>
    </row>
    <row r="27340" spans="2:4" x14ac:dyDescent="0.2">
      <c r="B27340" s="6">
        <v>2706</v>
      </c>
      <c r="C27340" t="s">
        <v>27330</v>
      </c>
      <c r="D27340" s="5">
        <f>'[1]2706 €'!M12</f>
        <v>6.05</v>
      </c>
    </row>
    <row r="27341" spans="2:4" x14ac:dyDescent="0.2">
      <c r="B27341" s="6">
        <v>2706</v>
      </c>
      <c r="C27341" t="s">
        <v>27331</v>
      </c>
      <c r="D27341" s="5">
        <f>'[1]2706 €'!M13</f>
        <v>6.3599999999999994</v>
      </c>
    </row>
    <row r="27342" spans="2:4" x14ac:dyDescent="0.2">
      <c r="B27342" s="6">
        <v>2706</v>
      </c>
      <c r="C27342" t="s">
        <v>27332</v>
      </c>
      <c r="D27342" s="5">
        <f>'[1]2706 €'!M14</f>
        <v>6.3599999999999994</v>
      </c>
    </row>
    <row r="27343" spans="2:4" x14ac:dyDescent="0.2">
      <c r="B27343" s="6">
        <v>2706</v>
      </c>
      <c r="C27343" t="s">
        <v>27333</v>
      </c>
      <c r="D27343" s="5">
        <f>'[1]2706 €'!M15</f>
        <v>6.3599999999999994</v>
      </c>
    </row>
    <row r="27344" spans="2:4" x14ac:dyDescent="0.2">
      <c r="B27344" s="6">
        <v>2706</v>
      </c>
      <c r="C27344" t="s">
        <v>27334</v>
      </c>
      <c r="D27344" s="5">
        <f>'[1]2706 €'!M16</f>
        <v>7.5299999999999994</v>
      </c>
    </row>
    <row r="27345" spans="2:4" x14ac:dyDescent="0.2">
      <c r="B27345" s="6">
        <v>2706</v>
      </c>
      <c r="C27345" t="s">
        <v>27335</v>
      </c>
      <c r="D27345" s="5">
        <f>'[1]2706 €'!M17</f>
        <v>7.89</v>
      </c>
    </row>
    <row r="27346" spans="2:4" x14ac:dyDescent="0.2">
      <c r="B27346" s="6">
        <v>2706</v>
      </c>
      <c r="C27346" t="s">
        <v>27336</v>
      </c>
      <c r="D27346" s="5">
        <f>'[1]2706 €'!M18</f>
        <v>7.89</v>
      </c>
    </row>
    <row r="27347" spans="2:4" x14ac:dyDescent="0.2">
      <c r="B27347" s="6">
        <v>2706</v>
      </c>
      <c r="C27347" t="s">
        <v>27337</v>
      </c>
      <c r="D27347" s="5">
        <f>'[1]2706 €'!M19</f>
        <v>9.0299999999999994</v>
      </c>
    </row>
    <row r="27348" spans="2:4" x14ac:dyDescent="0.2">
      <c r="B27348" s="6">
        <v>2706</v>
      </c>
      <c r="C27348" t="s">
        <v>27338</v>
      </c>
      <c r="D27348" s="5">
        <f>'[1]2706 €'!M20</f>
        <v>9.48</v>
      </c>
    </row>
    <row r="27349" spans="2:4" x14ac:dyDescent="0.2">
      <c r="B27349" s="6">
        <v>2706</v>
      </c>
      <c r="C27349" t="s">
        <v>27339</v>
      </c>
      <c r="D27349" s="5">
        <f>'[1]2706 €'!M21</f>
        <v>9.48</v>
      </c>
    </row>
    <row r="27350" spans="2:4" x14ac:dyDescent="0.2">
      <c r="B27350" s="6">
        <v>2706</v>
      </c>
      <c r="C27350" t="s">
        <v>27340</v>
      </c>
      <c r="D27350" s="5">
        <f>'[1]2706 €'!M22</f>
        <v>10.549999999999999</v>
      </c>
    </row>
    <row r="27351" spans="2:4" x14ac:dyDescent="0.2">
      <c r="B27351" s="6">
        <v>2706</v>
      </c>
      <c r="C27351" t="s">
        <v>27341</v>
      </c>
      <c r="D27351" s="5">
        <f>'[1]2706 €'!M23</f>
        <v>11.07</v>
      </c>
    </row>
    <row r="27352" spans="2:4" x14ac:dyDescent="0.2">
      <c r="B27352" s="6">
        <v>2706</v>
      </c>
      <c r="C27352" t="s">
        <v>27342</v>
      </c>
      <c r="D27352" s="5">
        <f>'[1]2706 €'!M24</f>
        <v>12.07</v>
      </c>
    </row>
    <row r="27353" spans="2:4" x14ac:dyDescent="0.2">
      <c r="B27353" s="6">
        <v>2706</v>
      </c>
      <c r="C27353" t="s">
        <v>27343</v>
      </c>
      <c r="D27353" s="5">
        <f>'[1]2706 €'!M25</f>
        <v>12.66</v>
      </c>
    </row>
    <row r="27354" spans="2:4" x14ac:dyDescent="0.2">
      <c r="B27354" s="6">
        <v>2706</v>
      </c>
      <c r="C27354" t="s">
        <v>27344</v>
      </c>
      <c r="D27354" s="5">
        <f>'[1]2706 €'!M26</f>
        <v>13.57</v>
      </c>
    </row>
    <row r="27355" spans="2:4" x14ac:dyDescent="0.2">
      <c r="B27355" s="6">
        <v>2706</v>
      </c>
      <c r="C27355" t="s">
        <v>27345</v>
      </c>
      <c r="D27355" s="5">
        <f>'[1]2706 €'!M27</f>
        <v>14.23</v>
      </c>
    </row>
    <row r="27356" spans="2:4" x14ac:dyDescent="0.2">
      <c r="B27356" s="6">
        <v>2706</v>
      </c>
      <c r="C27356" t="s">
        <v>27346</v>
      </c>
      <c r="D27356" s="5">
        <f>'[1]2706 €'!M28</f>
        <v>15.09</v>
      </c>
    </row>
    <row r="27357" spans="2:4" x14ac:dyDescent="0.2">
      <c r="B27357" s="6">
        <v>2706</v>
      </c>
      <c r="C27357" t="s">
        <v>27347</v>
      </c>
      <c r="D27357" s="5">
        <f>'[1]2706 €'!M29</f>
        <v>15.81</v>
      </c>
    </row>
    <row r="27358" spans="2:4" x14ac:dyDescent="0.2">
      <c r="B27358" s="6">
        <v>2706</v>
      </c>
      <c r="C27358" t="s">
        <v>27348</v>
      </c>
      <c r="D27358" s="5">
        <f>'[1]2706 €'!M30</f>
        <v>16.560000000000002</v>
      </c>
    </row>
    <row r="27359" spans="2:4" x14ac:dyDescent="0.2">
      <c r="B27359" s="6">
        <v>2706</v>
      </c>
      <c r="C27359" t="s">
        <v>27349</v>
      </c>
      <c r="D27359" s="5">
        <f>'[1]2706 €'!M31</f>
        <v>17.41</v>
      </c>
    </row>
    <row r="27360" spans="2:4" x14ac:dyDescent="0.2">
      <c r="B27360" s="6">
        <v>2706</v>
      </c>
      <c r="C27360" t="s">
        <v>27350</v>
      </c>
      <c r="D27360" s="5">
        <f>'[1]2706 €'!M32</f>
        <v>18.09</v>
      </c>
    </row>
    <row r="27361" spans="2:4" x14ac:dyDescent="0.2">
      <c r="B27361" s="6">
        <v>2706</v>
      </c>
      <c r="C27361" t="s">
        <v>27351</v>
      </c>
      <c r="D27361" s="5">
        <f>'[1]2706 €'!M33</f>
        <v>18.96</v>
      </c>
    </row>
    <row r="27362" spans="2:4" x14ac:dyDescent="0.2">
      <c r="B27362" s="6">
        <v>2706</v>
      </c>
      <c r="C27362" t="s">
        <v>27352</v>
      </c>
      <c r="D27362" s="5">
        <f>'[1]2706 €'!M34</f>
        <v>3.1199999999999997</v>
      </c>
    </row>
    <row r="27363" spans="2:4" x14ac:dyDescent="0.2">
      <c r="B27363" s="6">
        <v>2706</v>
      </c>
      <c r="C27363" t="s">
        <v>27353</v>
      </c>
      <c r="D27363" s="5">
        <f>'[1]2706 €'!M35</f>
        <v>4.6899999999999995</v>
      </c>
    </row>
    <row r="27364" spans="2:4" x14ac:dyDescent="0.2">
      <c r="B27364" s="6">
        <v>2706</v>
      </c>
      <c r="C27364" t="s">
        <v>27354</v>
      </c>
      <c r="D27364" s="5">
        <f>'[1]2706 €'!M36</f>
        <v>6.2299999999999995</v>
      </c>
    </row>
    <row r="27365" spans="2:4" x14ac:dyDescent="0.2">
      <c r="B27365" s="6">
        <v>2706</v>
      </c>
      <c r="C27365" t="s">
        <v>27355</v>
      </c>
      <c r="D27365" s="5">
        <f>'[1]2706 €'!M37</f>
        <v>7.75</v>
      </c>
    </row>
    <row r="27366" spans="2:4" x14ac:dyDescent="0.2">
      <c r="B27366" s="6">
        <v>2706</v>
      </c>
      <c r="C27366" t="s">
        <v>27356</v>
      </c>
      <c r="D27366" s="5">
        <f>'[1]2706 €'!M38</f>
        <v>9.32</v>
      </c>
    </row>
    <row r="27367" spans="2:4" x14ac:dyDescent="0.2">
      <c r="B27367" s="6">
        <v>2706</v>
      </c>
      <c r="C27367" t="s">
        <v>27357</v>
      </c>
      <c r="D27367" s="5">
        <f>'[1]2706 €'!M39</f>
        <v>10.86</v>
      </c>
    </row>
    <row r="27368" spans="2:4" x14ac:dyDescent="0.2">
      <c r="B27368" s="6">
        <v>2706</v>
      </c>
      <c r="C27368" t="s">
        <v>27358</v>
      </c>
      <c r="D27368" s="5">
        <f>'[1]2706 €'!M40</f>
        <v>12.4</v>
      </c>
    </row>
    <row r="27369" spans="2:4" x14ac:dyDescent="0.2">
      <c r="B27369" s="6">
        <v>2706</v>
      </c>
      <c r="C27369" t="s">
        <v>27359</v>
      </c>
      <c r="D27369" s="5">
        <f>'[1]2706 €'!M41</f>
        <v>13.97</v>
      </c>
    </row>
    <row r="27370" spans="2:4" x14ac:dyDescent="0.2">
      <c r="B27370" s="6">
        <v>2706</v>
      </c>
      <c r="C27370" t="s">
        <v>27360</v>
      </c>
      <c r="D27370" s="5">
        <f>'[1]2706 €'!M42</f>
        <v>15.49</v>
      </c>
    </row>
    <row r="27371" spans="2:4" x14ac:dyDescent="0.2">
      <c r="B27371" s="6">
        <v>2706</v>
      </c>
      <c r="C27371" t="s">
        <v>27361</v>
      </c>
      <c r="D27371" s="5">
        <f>'[1]2706 €'!M43</f>
        <v>17.05</v>
      </c>
    </row>
    <row r="27372" spans="2:4" x14ac:dyDescent="0.2">
      <c r="B27372" s="6">
        <v>2706</v>
      </c>
      <c r="C27372" t="s">
        <v>27362</v>
      </c>
      <c r="D27372" s="5">
        <f>'[1]2706 €'!M44</f>
        <v>18.610000000000003</v>
      </c>
    </row>
    <row r="27373" spans="2:4" x14ac:dyDescent="0.2">
      <c r="B27373" s="6">
        <v>2706</v>
      </c>
      <c r="C27373" t="s">
        <v>27363</v>
      </c>
      <c r="D27373" s="5">
        <f>'[1]2706 €'!M45</f>
        <v>3.2399999999999998</v>
      </c>
    </row>
    <row r="27374" spans="2:4" x14ac:dyDescent="0.2">
      <c r="B27374" s="6">
        <v>2706</v>
      </c>
      <c r="C27374" t="s">
        <v>27364</v>
      </c>
      <c r="D27374" s="5">
        <f>'[1]2706 €'!M46</f>
        <v>3.4299999999999997</v>
      </c>
    </row>
    <row r="27375" spans="2:4" x14ac:dyDescent="0.2">
      <c r="B27375" s="6">
        <v>2706</v>
      </c>
      <c r="C27375" t="s">
        <v>27365</v>
      </c>
      <c r="D27375" s="5">
        <f>'[1]2706 €'!M47</f>
        <v>4.87</v>
      </c>
    </row>
    <row r="27376" spans="2:4" x14ac:dyDescent="0.2">
      <c r="B27376" s="6">
        <v>2706</v>
      </c>
      <c r="C27376" t="s">
        <v>27366</v>
      </c>
      <c r="D27376" s="5">
        <f>'[1]2706 €'!M48</f>
        <v>5.09</v>
      </c>
    </row>
    <row r="27377" spans="2:4" x14ac:dyDescent="0.2">
      <c r="B27377" s="6">
        <v>2706</v>
      </c>
      <c r="C27377" t="s">
        <v>27367</v>
      </c>
      <c r="D27377" s="5">
        <f>'[1]2706 €'!M49</f>
        <v>6.46</v>
      </c>
    </row>
    <row r="27378" spans="2:4" x14ac:dyDescent="0.2">
      <c r="B27378" s="6">
        <v>2706</v>
      </c>
      <c r="C27378" t="s">
        <v>27368</v>
      </c>
      <c r="D27378" s="5">
        <f>'[1]2706 €'!M50</f>
        <v>6.81</v>
      </c>
    </row>
    <row r="27379" spans="2:4" x14ac:dyDescent="0.2">
      <c r="B27379" s="6">
        <v>2706</v>
      </c>
      <c r="C27379" t="s">
        <v>27369</v>
      </c>
      <c r="D27379" s="5">
        <f>'[1]2706 €'!M51</f>
        <v>6.8199999999999994</v>
      </c>
    </row>
    <row r="27380" spans="2:4" x14ac:dyDescent="0.2">
      <c r="B27380" s="6">
        <v>2706</v>
      </c>
      <c r="C27380" t="s">
        <v>27370</v>
      </c>
      <c r="D27380" s="5">
        <f>'[1]2706 €'!M52</f>
        <v>8.09</v>
      </c>
    </row>
    <row r="27381" spans="2:4" x14ac:dyDescent="0.2">
      <c r="B27381" s="6">
        <v>2706</v>
      </c>
      <c r="C27381" t="s">
        <v>27371</v>
      </c>
      <c r="D27381" s="5">
        <f>'[1]2706 €'!M53</f>
        <v>8.44</v>
      </c>
    </row>
    <row r="27382" spans="2:4" x14ac:dyDescent="0.2">
      <c r="B27382" s="6">
        <v>2706</v>
      </c>
      <c r="C27382" t="s">
        <v>27372</v>
      </c>
      <c r="D27382" s="5">
        <f>'[1]2706 €'!M54</f>
        <v>9.7200000000000006</v>
      </c>
    </row>
    <row r="27383" spans="2:4" x14ac:dyDescent="0.2">
      <c r="B27383" s="6">
        <v>2706</v>
      </c>
      <c r="C27383" t="s">
        <v>27373</v>
      </c>
      <c r="D27383" s="5">
        <f>'[1]2706 €'!M55</f>
        <v>10.17</v>
      </c>
    </row>
    <row r="27384" spans="2:4" x14ac:dyDescent="0.2">
      <c r="B27384" s="6">
        <v>2706</v>
      </c>
      <c r="C27384" t="s">
        <v>27374</v>
      </c>
      <c r="D27384" s="5">
        <f>'[1]2706 €'!M56</f>
        <v>10.17</v>
      </c>
    </row>
    <row r="27385" spans="2:4" x14ac:dyDescent="0.2">
      <c r="B27385" s="6">
        <v>2706</v>
      </c>
      <c r="C27385" t="s">
        <v>27375</v>
      </c>
      <c r="D27385" s="5">
        <f>'[1]2706 €'!M57</f>
        <v>11.299999999999999</v>
      </c>
    </row>
    <row r="27386" spans="2:4" x14ac:dyDescent="0.2">
      <c r="B27386" s="6">
        <v>2706</v>
      </c>
      <c r="C27386" t="s">
        <v>27376</v>
      </c>
      <c r="D27386" s="5">
        <f>'[1]2706 €'!M58</f>
        <v>11.86</v>
      </c>
    </row>
    <row r="27387" spans="2:4" x14ac:dyDescent="0.2">
      <c r="B27387" s="6">
        <v>2706</v>
      </c>
      <c r="C27387" t="s">
        <v>27377</v>
      </c>
      <c r="D27387" s="5">
        <f>'[1]2706 €'!M59</f>
        <v>12.94</v>
      </c>
    </row>
    <row r="27388" spans="2:4" x14ac:dyDescent="0.2">
      <c r="B27388" s="6">
        <v>2706</v>
      </c>
      <c r="C27388" t="s">
        <v>27378</v>
      </c>
      <c r="D27388" s="5">
        <f>'[1]2706 €'!M60</f>
        <v>13.57</v>
      </c>
    </row>
    <row r="27389" spans="2:4" x14ac:dyDescent="0.2">
      <c r="B27389" s="6">
        <v>2706</v>
      </c>
      <c r="C27389" t="s">
        <v>27379</v>
      </c>
      <c r="D27389" s="5">
        <f>'[1]2706 €'!M61</f>
        <v>14.57</v>
      </c>
    </row>
    <row r="27390" spans="2:4" x14ac:dyDescent="0.2">
      <c r="B27390" s="6">
        <v>2706</v>
      </c>
      <c r="C27390" t="s">
        <v>27380</v>
      </c>
      <c r="D27390" s="5">
        <f>'[1]2706 €'!M62</f>
        <v>15.26</v>
      </c>
    </row>
    <row r="27391" spans="2:4" x14ac:dyDescent="0.2">
      <c r="B27391" s="6">
        <v>2706</v>
      </c>
      <c r="C27391" t="s">
        <v>27381</v>
      </c>
      <c r="D27391" s="5">
        <f>'[1]2706 €'!M63</f>
        <v>16.100000000000001</v>
      </c>
    </row>
    <row r="27392" spans="2:4" x14ac:dyDescent="0.2">
      <c r="B27392" s="6">
        <v>2706</v>
      </c>
      <c r="C27392" t="s">
        <v>27382</v>
      </c>
      <c r="D27392" s="5">
        <f>'[1]2706 €'!M64</f>
        <v>16.96</v>
      </c>
    </row>
    <row r="27393" spans="2:4" x14ac:dyDescent="0.2">
      <c r="B27393" s="6">
        <v>2706</v>
      </c>
      <c r="C27393" t="s">
        <v>27383</v>
      </c>
      <c r="D27393" s="5">
        <f>'[1]2706 €'!M65</f>
        <v>17.740000000000002</v>
      </c>
    </row>
    <row r="27394" spans="2:4" x14ac:dyDescent="0.2">
      <c r="B27394" s="6">
        <v>2706</v>
      </c>
      <c r="C27394" t="s">
        <v>27384</v>
      </c>
      <c r="D27394" s="5">
        <f>'[1]2706 €'!M66</f>
        <v>18.66</v>
      </c>
    </row>
    <row r="27395" spans="2:4" x14ac:dyDescent="0.2">
      <c r="B27395" s="6">
        <v>2706</v>
      </c>
      <c r="C27395" t="s">
        <v>27385</v>
      </c>
      <c r="D27395" s="5">
        <f>'[1]2706 €'!M67</f>
        <v>18.66</v>
      </c>
    </row>
    <row r="27396" spans="2:4" x14ac:dyDescent="0.2">
      <c r="B27396" s="6">
        <v>2706</v>
      </c>
      <c r="C27396" t="s">
        <v>27386</v>
      </c>
      <c r="D27396" s="5">
        <f>'[1]2706 €'!M68</f>
        <v>19.360000000000003</v>
      </c>
    </row>
    <row r="27397" spans="2:4" x14ac:dyDescent="0.2">
      <c r="B27397" s="6">
        <v>2706</v>
      </c>
      <c r="C27397" t="s">
        <v>27387</v>
      </c>
      <c r="D27397" s="5">
        <f>'[1]2706 €'!M69</f>
        <v>20.37</v>
      </c>
    </row>
    <row r="27398" spans="2:4" x14ac:dyDescent="0.2">
      <c r="B27398" s="6">
        <v>2706</v>
      </c>
      <c r="C27398" t="s">
        <v>27388</v>
      </c>
      <c r="D27398" s="5">
        <f>'[1]2706 €'!M70</f>
        <v>3.2899999999999996</v>
      </c>
    </row>
    <row r="27399" spans="2:4" x14ac:dyDescent="0.2">
      <c r="B27399" s="6">
        <v>2706</v>
      </c>
      <c r="C27399" t="s">
        <v>27389</v>
      </c>
      <c r="D27399" s="5">
        <f>'[1]2706 €'!M71</f>
        <v>4.9799999999999995</v>
      </c>
    </row>
    <row r="27400" spans="2:4" x14ac:dyDescent="0.2">
      <c r="B27400" s="6">
        <v>2706</v>
      </c>
      <c r="C27400" t="s">
        <v>27390</v>
      </c>
      <c r="D27400" s="5">
        <f>'[1]2706 €'!M72</f>
        <v>6.66</v>
      </c>
    </row>
    <row r="27401" spans="2:4" x14ac:dyDescent="0.2">
      <c r="B27401" s="6">
        <v>2706</v>
      </c>
      <c r="C27401" t="s">
        <v>27391</v>
      </c>
      <c r="D27401" s="5">
        <f>'[1]2706 €'!M73</f>
        <v>8.2999999999999989</v>
      </c>
    </row>
    <row r="27402" spans="2:4" x14ac:dyDescent="0.2">
      <c r="B27402" s="6">
        <v>2706</v>
      </c>
      <c r="C27402" t="s">
        <v>27392</v>
      </c>
      <c r="D27402" s="5">
        <f>'[1]2706 €'!M74</f>
        <v>9.93</v>
      </c>
    </row>
    <row r="27403" spans="2:4" x14ac:dyDescent="0.2">
      <c r="B27403" s="6">
        <v>2706</v>
      </c>
      <c r="C27403" t="s">
        <v>27393</v>
      </c>
      <c r="D27403" s="5">
        <f>'[1]2706 €'!M75</f>
        <v>11.61</v>
      </c>
    </row>
    <row r="27404" spans="2:4" x14ac:dyDescent="0.2">
      <c r="B27404" s="6">
        <v>2706</v>
      </c>
      <c r="C27404" t="s">
        <v>27394</v>
      </c>
      <c r="D27404" s="5">
        <f>'[1]2706 €'!M76</f>
        <v>13.28</v>
      </c>
    </row>
    <row r="27405" spans="2:4" x14ac:dyDescent="0.2">
      <c r="B27405" s="6">
        <v>2706</v>
      </c>
      <c r="C27405" t="s">
        <v>27395</v>
      </c>
      <c r="D27405" s="5">
        <f>'[1]2706 €'!M77</f>
        <v>14.92</v>
      </c>
    </row>
    <row r="27406" spans="2:4" x14ac:dyDescent="0.2">
      <c r="B27406" s="6">
        <v>2706</v>
      </c>
      <c r="C27406" t="s">
        <v>27396</v>
      </c>
      <c r="D27406" s="5">
        <f>'[1]2706 €'!M78</f>
        <v>16.560000000000002</v>
      </c>
    </row>
    <row r="27407" spans="2:4" x14ac:dyDescent="0.2">
      <c r="B27407" s="6">
        <v>2706</v>
      </c>
      <c r="C27407" t="s">
        <v>27397</v>
      </c>
      <c r="D27407" s="5">
        <f>'[1]2706 €'!M79</f>
        <v>18.220000000000002</v>
      </c>
    </row>
    <row r="27408" spans="2:4" x14ac:dyDescent="0.2">
      <c r="B27408" s="6">
        <v>2706</v>
      </c>
      <c r="C27408" t="s">
        <v>27398</v>
      </c>
      <c r="D27408" s="5">
        <f>'[1]2706 €'!M80</f>
        <v>19.87</v>
      </c>
    </row>
    <row r="27409" spans="2:4" x14ac:dyDescent="0.2">
      <c r="B27409" s="6">
        <v>2706</v>
      </c>
      <c r="C27409" t="s">
        <v>27399</v>
      </c>
      <c r="D27409" s="5">
        <f>'[1]2706 €'!M81</f>
        <v>3.4899999999999998</v>
      </c>
    </row>
    <row r="27410" spans="2:4" x14ac:dyDescent="0.2">
      <c r="B27410" s="6">
        <v>2706</v>
      </c>
      <c r="C27410" t="s">
        <v>27400</v>
      </c>
      <c r="D27410" s="5">
        <f>'[1]2706 €'!M82</f>
        <v>5.18</v>
      </c>
    </row>
    <row r="27411" spans="2:4" x14ac:dyDescent="0.2">
      <c r="B27411" s="6">
        <v>2706</v>
      </c>
      <c r="C27411" t="s">
        <v>27401</v>
      </c>
      <c r="D27411" s="5">
        <f>'[1]2706 €'!M83</f>
        <v>6.91</v>
      </c>
    </row>
    <row r="27412" spans="2:4" x14ac:dyDescent="0.2">
      <c r="B27412" s="6">
        <v>2706</v>
      </c>
      <c r="C27412" t="s">
        <v>27402</v>
      </c>
      <c r="D27412" s="5">
        <f>'[1]2706 €'!M84</f>
        <v>7.26</v>
      </c>
    </row>
    <row r="27413" spans="2:4" x14ac:dyDescent="0.2">
      <c r="B27413" s="6">
        <v>2706</v>
      </c>
      <c r="C27413" t="s">
        <v>27403</v>
      </c>
      <c r="D27413" s="5">
        <f>'[1]2706 €'!M85</f>
        <v>8.65</v>
      </c>
    </row>
    <row r="27414" spans="2:4" x14ac:dyDescent="0.2">
      <c r="B27414" s="6">
        <v>2706</v>
      </c>
      <c r="C27414" t="s">
        <v>27404</v>
      </c>
      <c r="D27414" s="5">
        <f>'[1]2706 €'!M86</f>
        <v>10.35</v>
      </c>
    </row>
    <row r="27415" spans="2:4" x14ac:dyDescent="0.2">
      <c r="B27415" s="6">
        <v>2706</v>
      </c>
      <c r="C27415" t="s">
        <v>27405</v>
      </c>
      <c r="D27415" s="5">
        <f>'[1]2706 €'!M87</f>
        <v>12.07</v>
      </c>
    </row>
    <row r="27416" spans="2:4" x14ac:dyDescent="0.2">
      <c r="B27416" s="6">
        <v>2706</v>
      </c>
      <c r="C27416" t="s">
        <v>27406</v>
      </c>
      <c r="D27416" s="5">
        <f>'[1]2706 €'!M88</f>
        <v>13.74</v>
      </c>
    </row>
    <row r="27417" spans="2:4" x14ac:dyDescent="0.2">
      <c r="B27417" s="6">
        <v>2706</v>
      </c>
      <c r="C27417" t="s">
        <v>27407</v>
      </c>
      <c r="D27417" s="5">
        <f>'[1]2706 €'!M89</f>
        <v>15.49</v>
      </c>
    </row>
    <row r="27418" spans="2:4" x14ac:dyDescent="0.2">
      <c r="B27418" s="6">
        <v>2706</v>
      </c>
      <c r="C27418" t="s">
        <v>27408</v>
      </c>
      <c r="D27418" s="5">
        <f>'[1]2706 €'!M90</f>
        <v>17.21</v>
      </c>
    </row>
    <row r="27419" spans="2:4" x14ac:dyDescent="0.2">
      <c r="B27419" s="6">
        <v>2706</v>
      </c>
      <c r="C27419" t="s">
        <v>27409</v>
      </c>
      <c r="D27419" s="5">
        <f>'[1]2706 €'!M91</f>
        <v>18.920000000000002</v>
      </c>
    </row>
    <row r="27420" spans="2:4" x14ac:dyDescent="0.2">
      <c r="B27420" s="6">
        <v>2706</v>
      </c>
      <c r="C27420" t="s">
        <v>27410</v>
      </c>
      <c r="D27420" s="5">
        <f>'[1]2706 €'!M92</f>
        <v>20.66</v>
      </c>
    </row>
    <row r="27421" spans="2:4" x14ac:dyDescent="0.2">
      <c r="B27421" s="4">
        <v>2716</v>
      </c>
      <c r="C27421" t="s">
        <v>27411</v>
      </c>
      <c r="D27421" s="5">
        <f>'[1]2716 €'!M4</f>
        <v>4.63</v>
      </c>
    </row>
    <row r="27422" spans="2:4" x14ac:dyDescent="0.2">
      <c r="B27422" s="6">
        <v>2716</v>
      </c>
      <c r="C27422" t="s">
        <v>27412</v>
      </c>
      <c r="D27422" s="5">
        <f>'[1]2716 €'!M5</f>
        <v>6.92</v>
      </c>
    </row>
    <row r="27423" spans="2:4" x14ac:dyDescent="0.2">
      <c r="B27423" s="6">
        <v>2716</v>
      </c>
      <c r="C27423" t="s">
        <v>27413</v>
      </c>
      <c r="D27423" s="5">
        <f>'[1]2716 €'!M6</f>
        <v>9.2099999999999991</v>
      </c>
    </row>
    <row r="27424" spans="2:4" x14ac:dyDescent="0.2">
      <c r="B27424" s="6">
        <v>2716</v>
      </c>
      <c r="C27424" t="s">
        <v>27414</v>
      </c>
      <c r="D27424" s="5">
        <f>'[1]2716 €'!M7</f>
        <v>11.51</v>
      </c>
    </row>
    <row r="27425" spans="2:4" x14ac:dyDescent="0.2">
      <c r="B27425" s="6">
        <v>2716</v>
      </c>
      <c r="C27425" t="s">
        <v>27415</v>
      </c>
      <c r="D27425" s="5">
        <f>'[1]2716 €'!M8</f>
        <v>13.79</v>
      </c>
    </row>
    <row r="27426" spans="2:4" x14ac:dyDescent="0.2">
      <c r="B27426" s="6">
        <v>2716</v>
      </c>
      <c r="C27426" t="s">
        <v>27416</v>
      </c>
      <c r="D27426" s="5">
        <f>'[1]2716 €'!M9</f>
        <v>16.080000000000002</v>
      </c>
    </row>
    <row r="27427" spans="2:4" x14ac:dyDescent="0.2">
      <c r="B27427" s="6">
        <v>2716</v>
      </c>
      <c r="C27427" t="s">
        <v>27417</v>
      </c>
      <c r="D27427" s="5">
        <f>'[1]2716 €'!M10</f>
        <v>18.380000000000003</v>
      </c>
    </row>
    <row r="27428" spans="2:4" x14ac:dyDescent="0.2">
      <c r="B27428" s="6">
        <v>2716</v>
      </c>
      <c r="C27428" t="s">
        <v>27418</v>
      </c>
      <c r="D27428" s="5">
        <f>'[1]2716 €'!M11</f>
        <v>4.7</v>
      </c>
    </row>
    <row r="27429" spans="2:4" x14ac:dyDescent="0.2">
      <c r="B27429" s="6">
        <v>2716</v>
      </c>
      <c r="C27429" t="s">
        <v>27419</v>
      </c>
      <c r="D27429" s="5">
        <f>'[1]2716 €'!M12</f>
        <v>7.04</v>
      </c>
    </row>
    <row r="27430" spans="2:4" x14ac:dyDescent="0.2">
      <c r="B27430" s="6">
        <v>2716</v>
      </c>
      <c r="C27430" t="s">
        <v>27420</v>
      </c>
      <c r="D27430" s="5">
        <f>'[1]2716 €'!M13</f>
        <v>9.36</v>
      </c>
    </row>
    <row r="27431" spans="2:4" x14ac:dyDescent="0.2">
      <c r="B27431" s="6">
        <v>2716</v>
      </c>
      <c r="C27431" t="s">
        <v>27421</v>
      </c>
      <c r="D27431" s="5">
        <f>'[1]2716 €'!M14</f>
        <v>11.72</v>
      </c>
    </row>
    <row r="27432" spans="2:4" x14ac:dyDescent="0.2">
      <c r="B27432" s="6">
        <v>2716</v>
      </c>
      <c r="C27432" t="s">
        <v>27422</v>
      </c>
      <c r="D27432" s="5">
        <f>'[1]2716 €'!M15</f>
        <v>14.049999999999999</v>
      </c>
    </row>
    <row r="27433" spans="2:4" x14ac:dyDescent="0.2">
      <c r="B27433" s="6">
        <v>2716</v>
      </c>
      <c r="C27433" t="s">
        <v>27423</v>
      </c>
      <c r="D27433" s="5">
        <f>'[1]2716 €'!M16</f>
        <v>16.39</v>
      </c>
    </row>
    <row r="27434" spans="2:4" x14ac:dyDescent="0.2">
      <c r="B27434" s="6">
        <v>2716</v>
      </c>
      <c r="C27434" t="s">
        <v>27424</v>
      </c>
      <c r="D27434" s="5">
        <f>'[1]2716 €'!M17</f>
        <v>18.73</v>
      </c>
    </row>
    <row r="27435" spans="2:4" x14ac:dyDescent="0.2">
      <c r="B27435" s="6">
        <v>2716</v>
      </c>
      <c r="C27435" t="s">
        <v>27425</v>
      </c>
      <c r="D27435" s="5">
        <f>'[1]2716 €'!M18</f>
        <v>4.84</v>
      </c>
    </row>
    <row r="27436" spans="2:4" x14ac:dyDescent="0.2">
      <c r="B27436" s="6">
        <v>2716</v>
      </c>
      <c r="C27436" t="s">
        <v>27426</v>
      </c>
      <c r="D27436" s="5">
        <f>'[1]2716 €'!M19</f>
        <v>7.29</v>
      </c>
    </row>
    <row r="27437" spans="2:4" x14ac:dyDescent="0.2">
      <c r="B27437" s="6">
        <v>2716</v>
      </c>
      <c r="C27437" t="s">
        <v>27427</v>
      </c>
      <c r="D27437" s="5">
        <f>'[1]2716 €'!M20</f>
        <v>7.6499999999999995</v>
      </c>
    </row>
    <row r="27438" spans="2:4" x14ac:dyDescent="0.2">
      <c r="B27438" s="6">
        <v>2716</v>
      </c>
      <c r="C27438" t="s">
        <v>27428</v>
      </c>
      <c r="D27438" s="5">
        <f>'[1]2716 €'!M21</f>
        <v>9.69</v>
      </c>
    </row>
    <row r="27439" spans="2:4" x14ac:dyDescent="0.2">
      <c r="B27439" s="6">
        <v>2716</v>
      </c>
      <c r="C27439" t="s">
        <v>27429</v>
      </c>
      <c r="D27439" s="5">
        <f>'[1]2716 €'!M22</f>
        <v>12.07</v>
      </c>
    </row>
    <row r="27440" spans="2:4" x14ac:dyDescent="0.2">
      <c r="B27440" s="6">
        <v>2716</v>
      </c>
      <c r="C27440" t="s">
        <v>27430</v>
      </c>
      <c r="D27440" s="5">
        <f>'[1]2716 €'!M23</f>
        <v>14.5</v>
      </c>
    </row>
    <row r="27441" spans="2:4" x14ac:dyDescent="0.2">
      <c r="B27441" s="6">
        <v>2716</v>
      </c>
      <c r="C27441" t="s">
        <v>27431</v>
      </c>
      <c r="D27441" s="5">
        <f>'[1]2716 €'!M24</f>
        <v>16.900000000000002</v>
      </c>
    </row>
    <row r="27442" spans="2:4" x14ac:dyDescent="0.2">
      <c r="B27442" s="6">
        <v>2716</v>
      </c>
      <c r="C27442" t="s">
        <v>27432</v>
      </c>
      <c r="D27442" s="5">
        <f>'[1]2716 €'!M25</f>
        <v>19.32</v>
      </c>
    </row>
    <row r="27443" spans="2:4" x14ac:dyDescent="0.2">
      <c r="B27443" s="6">
        <v>2716</v>
      </c>
      <c r="C27443" t="s">
        <v>27433</v>
      </c>
      <c r="D27443" s="5">
        <f>'[1]2716 €'!M26</f>
        <v>4.96</v>
      </c>
    </row>
    <row r="27444" spans="2:4" x14ac:dyDescent="0.2">
      <c r="B27444" s="6">
        <v>2716</v>
      </c>
      <c r="C27444" t="s">
        <v>27434</v>
      </c>
      <c r="D27444" s="5">
        <f>'[1]2716 €'!M27</f>
        <v>7.3999999999999995</v>
      </c>
    </row>
    <row r="27445" spans="2:4" x14ac:dyDescent="0.2">
      <c r="B27445" s="6">
        <v>2716</v>
      </c>
      <c r="C27445" t="s">
        <v>27435</v>
      </c>
      <c r="D27445" s="5">
        <f>'[1]2716 €'!M28</f>
        <v>9.85</v>
      </c>
    </row>
    <row r="27446" spans="2:4" x14ac:dyDescent="0.2">
      <c r="B27446" s="6">
        <v>2716</v>
      </c>
      <c r="C27446" t="s">
        <v>27436</v>
      </c>
      <c r="D27446" s="5">
        <f>'[1]2716 €'!M29</f>
        <v>12.32</v>
      </c>
    </row>
    <row r="27447" spans="2:4" x14ac:dyDescent="0.2">
      <c r="B27447" s="6">
        <v>2716</v>
      </c>
      <c r="C27447" t="s">
        <v>27437</v>
      </c>
      <c r="D27447" s="5">
        <f>'[1]2716 €'!M30</f>
        <v>14.78</v>
      </c>
    </row>
    <row r="27448" spans="2:4" x14ac:dyDescent="0.2">
      <c r="B27448" s="6">
        <v>2716</v>
      </c>
      <c r="C27448" t="s">
        <v>27438</v>
      </c>
      <c r="D27448" s="5">
        <f>'[1]2716 €'!M31</f>
        <v>17.23</v>
      </c>
    </row>
    <row r="27449" spans="2:4" x14ac:dyDescent="0.2">
      <c r="B27449" s="6">
        <v>2716</v>
      </c>
      <c r="C27449" t="s">
        <v>27439</v>
      </c>
      <c r="D27449" s="5">
        <f>'[1]2716 €'!M32</f>
        <v>19.680000000000003</v>
      </c>
    </row>
    <row r="27450" spans="2:4" x14ac:dyDescent="0.2">
      <c r="B27450" s="6">
        <v>2716</v>
      </c>
      <c r="C27450" t="s">
        <v>27440</v>
      </c>
      <c r="D27450" s="5">
        <f>'[1]2716 €'!M33</f>
        <v>8.2200000000000006</v>
      </c>
    </row>
    <row r="27451" spans="2:4" x14ac:dyDescent="0.2">
      <c r="B27451" s="4">
        <v>2721</v>
      </c>
      <c r="C27451" t="s">
        <v>27441</v>
      </c>
      <c r="D27451" s="5">
        <f>'[1]2721 €'!M4</f>
        <v>2.23</v>
      </c>
    </row>
    <row r="27452" spans="2:4" x14ac:dyDescent="0.2">
      <c r="B27452" s="6">
        <v>2721</v>
      </c>
      <c r="C27452" t="s">
        <v>27442</v>
      </c>
      <c r="D27452" s="5">
        <f>'[1]2721 €'!M5</f>
        <v>2.23</v>
      </c>
    </row>
    <row r="27453" spans="2:4" x14ac:dyDescent="0.2">
      <c r="B27453" s="6">
        <v>2721</v>
      </c>
      <c r="C27453" t="s">
        <v>27443</v>
      </c>
      <c r="D27453" s="5">
        <f>'[1]2721 €'!M6</f>
        <v>2.5399999999999996</v>
      </c>
    </row>
    <row r="27454" spans="2:4" x14ac:dyDescent="0.2">
      <c r="B27454" s="6">
        <v>2721</v>
      </c>
      <c r="C27454" t="s">
        <v>27444</v>
      </c>
      <c r="D27454" s="5">
        <f>'[1]2721 €'!M7</f>
        <v>2.6999999999999997</v>
      </c>
    </row>
    <row r="27455" spans="2:4" x14ac:dyDescent="0.2">
      <c r="B27455" s="6">
        <v>2721</v>
      </c>
      <c r="C27455" t="s">
        <v>27445</v>
      </c>
      <c r="D27455" s="5">
        <f>'[1]2721 €'!M8</f>
        <v>3.3</v>
      </c>
    </row>
    <row r="27456" spans="2:4" x14ac:dyDescent="0.2">
      <c r="B27456" s="6">
        <v>2721</v>
      </c>
      <c r="C27456" t="s">
        <v>27446</v>
      </c>
      <c r="D27456" s="5">
        <f>'[1]2721 €'!M9</f>
        <v>3.3</v>
      </c>
    </row>
    <row r="27457" spans="2:4" x14ac:dyDescent="0.2">
      <c r="B27457" s="6">
        <v>2721</v>
      </c>
      <c r="C27457" t="s">
        <v>27447</v>
      </c>
      <c r="D27457" s="5">
        <f>'[1]2721 €'!M10</f>
        <v>4.18</v>
      </c>
    </row>
    <row r="27458" spans="2:4" x14ac:dyDescent="0.2">
      <c r="B27458" s="6">
        <v>2721</v>
      </c>
      <c r="C27458" t="s">
        <v>27448</v>
      </c>
      <c r="D27458" s="5">
        <f>'[1]2721 €'!M11</f>
        <v>3.67</v>
      </c>
    </row>
    <row r="27459" spans="2:4" x14ac:dyDescent="0.2">
      <c r="B27459" s="6">
        <v>2721</v>
      </c>
      <c r="C27459" t="s">
        <v>27449</v>
      </c>
      <c r="D27459" s="5">
        <f>'[1]2721 €'!M12</f>
        <v>3.7699999999999996</v>
      </c>
    </row>
    <row r="27460" spans="2:4" x14ac:dyDescent="0.2">
      <c r="B27460" s="6">
        <v>2721</v>
      </c>
      <c r="C27460" t="s">
        <v>27450</v>
      </c>
      <c r="D27460" s="5">
        <f>'[1]2721 €'!M13</f>
        <v>4.3999999999999995</v>
      </c>
    </row>
    <row r="27461" spans="2:4" x14ac:dyDescent="0.2">
      <c r="B27461" s="6">
        <v>2721</v>
      </c>
      <c r="C27461" t="s">
        <v>27451</v>
      </c>
      <c r="D27461" s="5">
        <f>'[1]2721 €'!M14</f>
        <v>4.3999999999999995</v>
      </c>
    </row>
    <row r="27462" spans="2:4" x14ac:dyDescent="0.2">
      <c r="B27462" s="6">
        <v>2721</v>
      </c>
      <c r="C27462" t="s">
        <v>27452</v>
      </c>
      <c r="D27462" s="5">
        <f>'[1]2721 €'!M15</f>
        <v>4.74</v>
      </c>
    </row>
    <row r="27463" spans="2:4" x14ac:dyDescent="0.2">
      <c r="B27463" s="6">
        <v>2721</v>
      </c>
      <c r="C27463" t="s">
        <v>27453</v>
      </c>
      <c r="D27463" s="5">
        <f>'[1]2721 €'!M16</f>
        <v>4.8599999999999994</v>
      </c>
    </row>
    <row r="27464" spans="2:4" x14ac:dyDescent="0.2">
      <c r="B27464" s="6">
        <v>2721</v>
      </c>
      <c r="C27464" t="s">
        <v>27454</v>
      </c>
      <c r="D27464" s="5">
        <f>'[1]2721 €'!M17</f>
        <v>5.5</v>
      </c>
    </row>
    <row r="27465" spans="2:4" x14ac:dyDescent="0.2">
      <c r="B27465" s="6">
        <v>2721</v>
      </c>
      <c r="C27465" t="s">
        <v>27455</v>
      </c>
      <c r="D27465" s="5">
        <f>'[1]2721 €'!M18</f>
        <v>5.5</v>
      </c>
    </row>
    <row r="27466" spans="2:4" x14ac:dyDescent="0.2">
      <c r="B27466" s="6">
        <v>2721</v>
      </c>
      <c r="C27466" t="s">
        <v>27456</v>
      </c>
      <c r="D27466" s="5">
        <f>'[1]2721 €'!M19</f>
        <v>6.42</v>
      </c>
    </row>
    <row r="27467" spans="2:4" x14ac:dyDescent="0.2">
      <c r="B27467" s="6">
        <v>2721</v>
      </c>
      <c r="C27467" t="s">
        <v>27457</v>
      </c>
      <c r="D27467" s="5">
        <f>'[1]2721 €'!M20</f>
        <v>5.83</v>
      </c>
    </row>
    <row r="27468" spans="2:4" x14ac:dyDescent="0.2">
      <c r="B27468" s="6">
        <v>2721</v>
      </c>
      <c r="C27468" t="s">
        <v>27458</v>
      </c>
      <c r="D27468" s="5">
        <f>'[1]2721 €'!M21</f>
        <v>6.01</v>
      </c>
    </row>
    <row r="27469" spans="2:4" x14ac:dyDescent="0.2">
      <c r="B27469" s="6">
        <v>2721</v>
      </c>
      <c r="C27469" t="s">
        <v>27459</v>
      </c>
      <c r="D27469" s="5">
        <f>'[1]2721 €'!M22</f>
        <v>6.58</v>
      </c>
    </row>
    <row r="27470" spans="2:4" x14ac:dyDescent="0.2">
      <c r="B27470" s="6">
        <v>2721</v>
      </c>
      <c r="C27470" t="s">
        <v>27460</v>
      </c>
      <c r="D27470" s="5">
        <f>'[1]2721 €'!M23</f>
        <v>6.58</v>
      </c>
    </row>
    <row r="27471" spans="2:4" x14ac:dyDescent="0.2">
      <c r="B27471" s="6">
        <v>2721</v>
      </c>
      <c r="C27471" t="s">
        <v>27461</v>
      </c>
      <c r="D27471" s="5">
        <f>'[1]2721 €'!M24</f>
        <v>6.9399999999999995</v>
      </c>
    </row>
    <row r="27472" spans="2:4" x14ac:dyDescent="0.2">
      <c r="B27472" s="6">
        <v>2721</v>
      </c>
      <c r="C27472" t="s">
        <v>27462</v>
      </c>
      <c r="D27472" s="5">
        <f>'[1]2721 €'!M25</f>
        <v>7.08</v>
      </c>
    </row>
    <row r="27473" spans="2:4" x14ac:dyDescent="0.2">
      <c r="B27473" s="6">
        <v>2721</v>
      </c>
      <c r="C27473" t="s">
        <v>27463</v>
      </c>
      <c r="D27473" s="5">
        <f>'[1]2721 €'!M26</f>
        <v>7.66</v>
      </c>
    </row>
    <row r="27474" spans="2:4" x14ac:dyDescent="0.2">
      <c r="B27474" s="6">
        <v>2721</v>
      </c>
      <c r="C27474" t="s">
        <v>27464</v>
      </c>
      <c r="D27474" s="5">
        <f>'[1]2721 €'!M27</f>
        <v>7.66</v>
      </c>
    </row>
    <row r="27475" spans="2:4" x14ac:dyDescent="0.2">
      <c r="B27475" s="6">
        <v>2721</v>
      </c>
      <c r="C27475" t="s">
        <v>27465</v>
      </c>
      <c r="D27475" s="5">
        <f>'[1]2721 €'!M28</f>
        <v>8.0299999999999994</v>
      </c>
    </row>
    <row r="27476" spans="2:4" x14ac:dyDescent="0.2">
      <c r="B27476" s="6">
        <v>2721</v>
      </c>
      <c r="C27476" t="s">
        <v>27466</v>
      </c>
      <c r="D27476" s="5">
        <f>'[1]2721 €'!M29</f>
        <v>8.14</v>
      </c>
    </row>
    <row r="27477" spans="2:4" x14ac:dyDescent="0.2">
      <c r="B27477" s="6">
        <v>2721</v>
      </c>
      <c r="C27477" t="s">
        <v>27467</v>
      </c>
      <c r="D27477" s="5">
        <f>'[1]2721 €'!M30</f>
        <v>8.77</v>
      </c>
    </row>
    <row r="27478" spans="2:4" x14ac:dyDescent="0.2">
      <c r="B27478" s="6">
        <v>2721</v>
      </c>
      <c r="C27478" t="s">
        <v>27468</v>
      </c>
      <c r="D27478" s="5">
        <f>'[1]2721 €'!M31</f>
        <v>8.77</v>
      </c>
    </row>
    <row r="27479" spans="2:4" x14ac:dyDescent="0.2">
      <c r="B27479" s="6">
        <v>2721</v>
      </c>
      <c r="C27479" t="s">
        <v>27469</v>
      </c>
      <c r="D27479" s="5">
        <f>'[1]2721 €'!M32</f>
        <v>9.129999999999999</v>
      </c>
    </row>
    <row r="27480" spans="2:4" x14ac:dyDescent="0.2">
      <c r="B27480" s="6">
        <v>2721</v>
      </c>
      <c r="C27480" t="s">
        <v>27470</v>
      </c>
      <c r="D27480" s="5">
        <f>'[1]2721 €'!M33</f>
        <v>9.27</v>
      </c>
    </row>
    <row r="27481" spans="2:4" x14ac:dyDescent="0.2">
      <c r="B27481" s="6">
        <v>2721</v>
      </c>
      <c r="C27481" t="s">
        <v>27471</v>
      </c>
      <c r="D27481" s="5">
        <f>'[1]2721 €'!M34</f>
        <v>9.86</v>
      </c>
    </row>
    <row r="27482" spans="2:4" x14ac:dyDescent="0.2">
      <c r="B27482" s="6">
        <v>2721</v>
      </c>
      <c r="C27482" t="s">
        <v>27472</v>
      </c>
      <c r="D27482" s="5">
        <f>'[1]2721 €'!M35</f>
        <v>9.86</v>
      </c>
    </row>
    <row r="27483" spans="2:4" x14ac:dyDescent="0.2">
      <c r="B27483" s="6">
        <v>2721</v>
      </c>
      <c r="C27483" t="s">
        <v>27473</v>
      </c>
      <c r="D27483" s="5">
        <f>'[1]2721 €'!M36</f>
        <v>10.220000000000001</v>
      </c>
    </row>
    <row r="27484" spans="2:4" x14ac:dyDescent="0.2">
      <c r="B27484" s="6">
        <v>2721</v>
      </c>
      <c r="C27484" t="s">
        <v>27474</v>
      </c>
      <c r="D27484" s="5">
        <f>'[1]2721 €'!M37</f>
        <v>10.35</v>
      </c>
    </row>
    <row r="27485" spans="2:4" x14ac:dyDescent="0.2">
      <c r="B27485" s="6">
        <v>2721</v>
      </c>
      <c r="C27485" t="s">
        <v>27475</v>
      </c>
      <c r="D27485" s="5">
        <f>'[1]2721 €'!M38</f>
        <v>10.959999999999999</v>
      </c>
    </row>
    <row r="27486" spans="2:4" x14ac:dyDescent="0.2">
      <c r="B27486" s="6">
        <v>2721</v>
      </c>
      <c r="C27486" t="s">
        <v>27476</v>
      </c>
      <c r="D27486" s="5">
        <f>'[1]2721 €'!M39</f>
        <v>10.959999999999999</v>
      </c>
    </row>
    <row r="27487" spans="2:4" x14ac:dyDescent="0.2">
      <c r="B27487" s="6">
        <v>2721</v>
      </c>
      <c r="C27487" t="s">
        <v>27477</v>
      </c>
      <c r="D27487" s="5">
        <f>'[1]2721 €'!M40</f>
        <v>11.26</v>
      </c>
    </row>
    <row r="27488" spans="2:4" x14ac:dyDescent="0.2">
      <c r="B27488" s="6">
        <v>2721</v>
      </c>
      <c r="C27488" t="s">
        <v>27478</v>
      </c>
      <c r="D27488" s="5">
        <f>'[1]2721 €'!M41</f>
        <v>11.45</v>
      </c>
    </row>
    <row r="27489" spans="2:4" x14ac:dyDescent="0.2">
      <c r="B27489" s="6">
        <v>2721</v>
      </c>
      <c r="C27489" t="s">
        <v>27479</v>
      </c>
      <c r="D27489" s="5">
        <f>'[1]2721 €'!M42</f>
        <v>12.03</v>
      </c>
    </row>
    <row r="27490" spans="2:4" x14ac:dyDescent="0.2">
      <c r="B27490" s="6">
        <v>2721</v>
      </c>
      <c r="C27490" t="s">
        <v>27480</v>
      </c>
      <c r="D27490" s="5">
        <f>'[1]2721 €'!M43</f>
        <v>12.03</v>
      </c>
    </row>
    <row r="27491" spans="2:4" x14ac:dyDescent="0.2">
      <c r="B27491" s="6">
        <v>2721</v>
      </c>
      <c r="C27491" t="s">
        <v>27481</v>
      </c>
      <c r="D27491" s="5">
        <f>'[1]2721 €'!M44</f>
        <v>12.54</v>
      </c>
    </row>
    <row r="27492" spans="2:4" x14ac:dyDescent="0.2">
      <c r="B27492" s="6">
        <v>2721</v>
      </c>
      <c r="C27492" t="s">
        <v>27482</v>
      </c>
      <c r="D27492" s="5">
        <f>'[1]2721 €'!M45</f>
        <v>13.129999999999999</v>
      </c>
    </row>
    <row r="27493" spans="2:4" x14ac:dyDescent="0.2">
      <c r="B27493" s="6">
        <v>2721</v>
      </c>
      <c r="C27493" t="s">
        <v>27483</v>
      </c>
      <c r="D27493" s="5">
        <f>'[1]2721 €'!M46</f>
        <v>13.129999999999999</v>
      </c>
    </row>
    <row r="27494" spans="2:4" x14ac:dyDescent="0.2">
      <c r="B27494" s="6">
        <v>2721</v>
      </c>
      <c r="C27494" t="s">
        <v>27484</v>
      </c>
      <c r="D27494" s="5">
        <f>'[1]2721 €'!M47</f>
        <v>13.47</v>
      </c>
    </row>
    <row r="27495" spans="2:4" x14ac:dyDescent="0.2">
      <c r="B27495" s="6">
        <v>2721</v>
      </c>
      <c r="C27495" t="s">
        <v>27485</v>
      </c>
      <c r="D27495" s="5">
        <f>'[1]2721 €'!M48</f>
        <v>13.62</v>
      </c>
    </row>
    <row r="27496" spans="2:4" x14ac:dyDescent="0.2">
      <c r="B27496" s="6">
        <v>2721</v>
      </c>
      <c r="C27496" t="s">
        <v>27486</v>
      </c>
      <c r="D27496" s="5">
        <f>'[1]2721 €'!M49</f>
        <v>14.26</v>
      </c>
    </row>
    <row r="27497" spans="2:4" x14ac:dyDescent="0.2">
      <c r="B27497" s="6">
        <v>2721</v>
      </c>
      <c r="C27497" t="s">
        <v>27487</v>
      </c>
      <c r="D27497" s="5">
        <f>'[1]2721 €'!M50</f>
        <v>15.33</v>
      </c>
    </row>
    <row r="27498" spans="2:4" x14ac:dyDescent="0.2">
      <c r="B27498" s="6">
        <v>2721</v>
      </c>
      <c r="C27498" t="s">
        <v>27488</v>
      </c>
      <c r="D27498" s="5">
        <f>'[1]2721 €'!M51</f>
        <v>15.33</v>
      </c>
    </row>
    <row r="27499" spans="2:4" x14ac:dyDescent="0.2">
      <c r="B27499" s="6">
        <v>2721</v>
      </c>
      <c r="C27499" t="s">
        <v>27489</v>
      </c>
      <c r="D27499" s="5">
        <f>'[1]2721 €'!M52</f>
        <v>15.65</v>
      </c>
    </row>
    <row r="27500" spans="2:4" x14ac:dyDescent="0.2">
      <c r="B27500" s="6">
        <v>2721</v>
      </c>
      <c r="C27500" t="s">
        <v>27490</v>
      </c>
      <c r="D27500" s="5">
        <f>'[1]2721 €'!M53</f>
        <v>15.81</v>
      </c>
    </row>
    <row r="27501" spans="2:4" x14ac:dyDescent="0.2">
      <c r="B27501" s="6">
        <v>2721</v>
      </c>
      <c r="C27501" t="s">
        <v>27491</v>
      </c>
      <c r="D27501" s="5">
        <f>'[1]2721 €'!M54</f>
        <v>16.420000000000002</v>
      </c>
    </row>
    <row r="27502" spans="2:4" x14ac:dyDescent="0.2">
      <c r="B27502" s="6">
        <v>2721</v>
      </c>
      <c r="C27502" t="s">
        <v>27492</v>
      </c>
      <c r="D27502" s="5">
        <f>'[1]2721 €'!M55</f>
        <v>16.420000000000002</v>
      </c>
    </row>
    <row r="27503" spans="2:4" x14ac:dyDescent="0.2">
      <c r="B27503" s="6">
        <v>2721</v>
      </c>
      <c r="C27503" t="s">
        <v>27493</v>
      </c>
      <c r="D27503" s="5">
        <f>'[1]2721 €'!M56</f>
        <v>17.880000000000003</v>
      </c>
    </row>
    <row r="27504" spans="2:4" x14ac:dyDescent="0.2">
      <c r="B27504" s="6">
        <v>2721</v>
      </c>
      <c r="C27504" t="s">
        <v>27494</v>
      </c>
      <c r="D27504" s="5">
        <f>'[1]2721 €'!M57</f>
        <v>16.91</v>
      </c>
    </row>
    <row r="27505" spans="2:4" x14ac:dyDescent="0.2">
      <c r="B27505" s="6">
        <v>2721</v>
      </c>
      <c r="C27505" t="s">
        <v>27495</v>
      </c>
      <c r="D27505" s="5">
        <f>'[1]2721 €'!M58</f>
        <v>17.520000000000003</v>
      </c>
    </row>
    <row r="27506" spans="2:4" x14ac:dyDescent="0.2">
      <c r="B27506" s="6">
        <v>2721</v>
      </c>
      <c r="C27506" t="s">
        <v>27496</v>
      </c>
      <c r="D27506" s="5">
        <f>'[1]2721 €'!M59</f>
        <v>17.520000000000003</v>
      </c>
    </row>
    <row r="27507" spans="2:4" x14ac:dyDescent="0.2">
      <c r="B27507" s="6">
        <v>2721</v>
      </c>
      <c r="C27507" t="s">
        <v>27497</v>
      </c>
      <c r="D27507" s="5">
        <f>'[1]2721 €'!M60</f>
        <v>17.850000000000001</v>
      </c>
    </row>
    <row r="27508" spans="2:4" x14ac:dyDescent="0.2">
      <c r="B27508" s="6">
        <v>2721</v>
      </c>
      <c r="C27508" t="s">
        <v>27498</v>
      </c>
      <c r="D27508" s="5">
        <f>'[1]2721 €'!M61</f>
        <v>18.020000000000003</v>
      </c>
    </row>
    <row r="27509" spans="2:4" x14ac:dyDescent="0.2">
      <c r="B27509" s="6">
        <v>2721</v>
      </c>
      <c r="C27509" t="s">
        <v>27499</v>
      </c>
      <c r="D27509" s="5">
        <f>'[1]2721 €'!M62</f>
        <v>21.89</v>
      </c>
    </row>
    <row r="27510" spans="2:4" x14ac:dyDescent="0.2">
      <c r="B27510" s="6">
        <v>2721</v>
      </c>
      <c r="C27510" t="s">
        <v>27500</v>
      </c>
      <c r="D27510" s="5">
        <f>'[1]2721 €'!M63</f>
        <v>21.89</v>
      </c>
    </row>
    <row r="27511" spans="2:4" x14ac:dyDescent="0.2">
      <c r="B27511" s="6">
        <v>2721</v>
      </c>
      <c r="C27511" t="s">
        <v>27501</v>
      </c>
      <c r="D27511" s="5">
        <f>'[1]2721 €'!M64</f>
        <v>22.220000000000002</v>
      </c>
    </row>
    <row r="27512" spans="2:4" x14ac:dyDescent="0.2">
      <c r="B27512" s="6">
        <v>2721</v>
      </c>
      <c r="C27512" t="s">
        <v>27502</v>
      </c>
      <c r="D27512" s="5">
        <f>'[1]2721 €'!M65</f>
        <v>22.34</v>
      </c>
    </row>
    <row r="27513" spans="2:4" x14ac:dyDescent="0.2">
      <c r="B27513" s="6">
        <v>2721</v>
      </c>
      <c r="C27513" t="s">
        <v>27503</v>
      </c>
      <c r="D27513" s="5">
        <f>'[1]2721 €'!M66</f>
        <v>2.3099999999999996</v>
      </c>
    </row>
    <row r="27514" spans="2:4" x14ac:dyDescent="0.2">
      <c r="B27514" s="6">
        <v>2721</v>
      </c>
      <c r="C27514" t="s">
        <v>27504</v>
      </c>
      <c r="D27514" s="5">
        <f>'[1]2721 €'!M67</f>
        <v>2.3099999999999996</v>
      </c>
    </row>
    <row r="27515" spans="2:4" x14ac:dyDescent="0.2">
      <c r="B27515" s="6">
        <v>2721</v>
      </c>
      <c r="C27515" t="s">
        <v>27505</v>
      </c>
      <c r="D27515" s="5">
        <f>'[1]2721 €'!M68</f>
        <v>2.67</v>
      </c>
    </row>
    <row r="27516" spans="2:4" x14ac:dyDescent="0.2">
      <c r="B27516" s="6">
        <v>2721</v>
      </c>
      <c r="C27516" t="s">
        <v>27506</v>
      </c>
      <c r="D27516" s="5">
        <f>'[1]2721 €'!M69</f>
        <v>2.76</v>
      </c>
    </row>
    <row r="27517" spans="2:4" x14ac:dyDescent="0.2">
      <c r="B27517" s="6">
        <v>2721</v>
      </c>
      <c r="C27517" t="s">
        <v>27507</v>
      </c>
      <c r="D27517" s="5">
        <f>'[1]2721 €'!M70</f>
        <v>3.42</v>
      </c>
    </row>
    <row r="27518" spans="2:4" x14ac:dyDescent="0.2">
      <c r="B27518" s="6">
        <v>2721</v>
      </c>
      <c r="C27518" t="s">
        <v>27508</v>
      </c>
      <c r="D27518" s="5">
        <f>'[1]2721 €'!M71</f>
        <v>3.42</v>
      </c>
    </row>
    <row r="27519" spans="2:4" x14ac:dyDescent="0.2">
      <c r="B27519" s="6">
        <v>2721</v>
      </c>
      <c r="C27519" t="s">
        <v>27509</v>
      </c>
      <c r="D27519" s="5">
        <f>'[1]2721 €'!M72</f>
        <v>3.7699999999999996</v>
      </c>
    </row>
    <row r="27520" spans="2:4" x14ac:dyDescent="0.2">
      <c r="B27520" s="6">
        <v>2721</v>
      </c>
      <c r="C27520" t="s">
        <v>27510</v>
      </c>
      <c r="D27520" s="5">
        <f>'[1]2721 €'!M73</f>
        <v>3.92</v>
      </c>
    </row>
    <row r="27521" spans="2:4" x14ac:dyDescent="0.2">
      <c r="B27521" s="6">
        <v>2721</v>
      </c>
      <c r="C27521" t="s">
        <v>27511</v>
      </c>
      <c r="D27521" s="5">
        <f>'[1]2721 €'!M74</f>
        <v>4.5699999999999994</v>
      </c>
    </row>
    <row r="27522" spans="2:4" x14ac:dyDescent="0.2">
      <c r="B27522" s="6">
        <v>2721</v>
      </c>
      <c r="C27522" t="s">
        <v>27512</v>
      </c>
      <c r="D27522" s="5">
        <f>'[1]2721 €'!M75</f>
        <v>4.5699999999999994</v>
      </c>
    </row>
    <row r="27523" spans="2:4" x14ac:dyDescent="0.2">
      <c r="B27523" s="6">
        <v>2721</v>
      </c>
      <c r="C27523" t="s">
        <v>27513</v>
      </c>
      <c r="D27523" s="5">
        <f>'[1]2721 €'!M76</f>
        <v>4.93</v>
      </c>
    </row>
    <row r="27524" spans="2:4" x14ac:dyDescent="0.2">
      <c r="B27524" s="6">
        <v>2721</v>
      </c>
      <c r="C27524" t="s">
        <v>27514</v>
      </c>
      <c r="D27524" s="5">
        <f>'[1]2721 €'!M77</f>
        <v>5.0699999999999994</v>
      </c>
    </row>
    <row r="27525" spans="2:4" x14ac:dyDescent="0.2">
      <c r="B27525" s="6">
        <v>2721</v>
      </c>
      <c r="C27525" t="s">
        <v>27515</v>
      </c>
      <c r="D27525" s="5">
        <f>'[1]2721 €'!M78</f>
        <v>5.7</v>
      </c>
    </row>
    <row r="27526" spans="2:4" x14ac:dyDescent="0.2">
      <c r="B27526" s="6">
        <v>2721</v>
      </c>
      <c r="C27526" t="s">
        <v>27516</v>
      </c>
      <c r="D27526" s="5">
        <f>'[1]2721 €'!M79</f>
        <v>5.7</v>
      </c>
    </row>
    <row r="27527" spans="2:4" x14ac:dyDescent="0.2">
      <c r="B27527" s="6">
        <v>2721</v>
      </c>
      <c r="C27527" t="s">
        <v>27517</v>
      </c>
      <c r="D27527" s="5">
        <f>'[1]2721 €'!M80</f>
        <v>6.06</v>
      </c>
    </row>
    <row r="27528" spans="2:4" x14ac:dyDescent="0.2">
      <c r="B27528" s="6">
        <v>2721</v>
      </c>
      <c r="C27528" t="s">
        <v>27518</v>
      </c>
      <c r="D27528" s="5">
        <f>'[1]2721 €'!M81</f>
        <v>6.18</v>
      </c>
    </row>
    <row r="27529" spans="2:4" x14ac:dyDescent="0.2">
      <c r="B27529" s="6">
        <v>2721</v>
      </c>
      <c r="C27529" t="s">
        <v>27519</v>
      </c>
      <c r="D27529" s="5">
        <f>'[1]2721 €'!M82</f>
        <v>6.84</v>
      </c>
    </row>
    <row r="27530" spans="2:4" x14ac:dyDescent="0.2">
      <c r="B27530" s="6">
        <v>2721</v>
      </c>
      <c r="C27530" t="s">
        <v>27520</v>
      </c>
      <c r="D27530" s="5">
        <f>'[1]2721 €'!M83</f>
        <v>6.84</v>
      </c>
    </row>
    <row r="27531" spans="2:4" x14ac:dyDescent="0.2">
      <c r="B27531" s="6">
        <v>2721</v>
      </c>
      <c r="C27531" t="s">
        <v>27521</v>
      </c>
      <c r="D27531" s="5">
        <f>'[1]2721 €'!M84</f>
        <v>7.18</v>
      </c>
    </row>
    <row r="27532" spans="2:4" x14ac:dyDescent="0.2">
      <c r="B27532" s="6">
        <v>2721</v>
      </c>
      <c r="C27532" t="s">
        <v>27522</v>
      </c>
      <c r="D27532" s="5">
        <f>'[1]2721 €'!M85</f>
        <v>7.33</v>
      </c>
    </row>
    <row r="27533" spans="2:4" x14ac:dyDescent="0.2">
      <c r="B27533" s="6">
        <v>2721</v>
      </c>
      <c r="C27533" t="s">
        <v>27523</v>
      </c>
      <c r="D27533" s="5">
        <f>'[1]2721 €'!M86</f>
        <v>7.96</v>
      </c>
    </row>
    <row r="27534" spans="2:4" x14ac:dyDescent="0.2">
      <c r="B27534" s="6">
        <v>2721</v>
      </c>
      <c r="C27534" t="s">
        <v>27524</v>
      </c>
      <c r="D27534" s="5">
        <f>'[1]2721 €'!M87</f>
        <v>7.96</v>
      </c>
    </row>
    <row r="27535" spans="2:4" x14ac:dyDescent="0.2">
      <c r="B27535" s="6">
        <v>2721</v>
      </c>
      <c r="C27535" t="s">
        <v>27525</v>
      </c>
      <c r="D27535" s="5">
        <f>'[1]2721 €'!M88</f>
        <v>8.32</v>
      </c>
    </row>
    <row r="27536" spans="2:4" x14ac:dyDescent="0.2">
      <c r="B27536" s="6">
        <v>2721</v>
      </c>
      <c r="C27536" t="s">
        <v>27526</v>
      </c>
      <c r="D27536" s="5">
        <f>'[1]2721 €'!M89</f>
        <v>8.4600000000000009</v>
      </c>
    </row>
    <row r="27537" spans="2:4" x14ac:dyDescent="0.2">
      <c r="B27537" s="6">
        <v>2721</v>
      </c>
      <c r="C27537" t="s">
        <v>27527</v>
      </c>
      <c r="D27537" s="5">
        <f>'[1]2721 €'!M90</f>
        <v>9.16</v>
      </c>
    </row>
    <row r="27538" spans="2:4" x14ac:dyDescent="0.2">
      <c r="B27538" s="6">
        <v>2721</v>
      </c>
      <c r="C27538" t="s">
        <v>27528</v>
      </c>
      <c r="D27538" s="5">
        <f>'[1]2721 €'!M91</f>
        <v>9.16</v>
      </c>
    </row>
    <row r="27539" spans="2:4" x14ac:dyDescent="0.2">
      <c r="B27539" s="6">
        <v>2721</v>
      </c>
      <c r="C27539" t="s">
        <v>27529</v>
      </c>
      <c r="D27539" s="5">
        <f>'[1]2721 €'!M92</f>
        <v>9.4499999999999993</v>
      </c>
    </row>
    <row r="27540" spans="2:4" x14ac:dyDescent="0.2">
      <c r="B27540" s="6">
        <v>2721</v>
      </c>
      <c r="C27540" t="s">
        <v>27530</v>
      </c>
      <c r="D27540" s="5">
        <f>'[1]2721 €'!M93</f>
        <v>9.59</v>
      </c>
    </row>
    <row r="27541" spans="2:4" x14ac:dyDescent="0.2">
      <c r="B27541" s="6">
        <v>2721</v>
      </c>
      <c r="C27541" t="s">
        <v>27531</v>
      </c>
      <c r="D27541" s="5">
        <f>'[1]2721 €'!M94</f>
        <v>10.29</v>
      </c>
    </row>
    <row r="27542" spans="2:4" x14ac:dyDescent="0.2">
      <c r="B27542" s="6">
        <v>2721</v>
      </c>
      <c r="C27542" t="s">
        <v>27532</v>
      </c>
      <c r="D27542" s="5">
        <f>'[1]2721 €'!M95</f>
        <v>10.29</v>
      </c>
    </row>
    <row r="27543" spans="2:4" x14ac:dyDescent="0.2">
      <c r="B27543" s="6">
        <v>2721</v>
      </c>
      <c r="C27543" t="s">
        <v>27533</v>
      </c>
      <c r="D27543" s="5">
        <f>'[1]2721 €'!M96</f>
        <v>10.61</v>
      </c>
    </row>
    <row r="27544" spans="2:4" x14ac:dyDescent="0.2">
      <c r="B27544" s="6">
        <v>2721</v>
      </c>
      <c r="C27544" t="s">
        <v>27534</v>
      </c>
      <c r="D27544" s="5">
        <f>'[1]2721 €'!M97</f>
        <v>10.709999999999999</v>
      </c>
    </row>
    <row r="27545" spans="2:4" x14ac:dyDescent="0.2">
      <c r="B27545" s="6">
        <v>2721</v>
      </c>
      <c r="C27545" t="s">
        <v>27535</v>
      </c>
      <c r="D27545" s="5">
        <f>'[1]2721 €'!M98</f>
        <v>11.42</v>
      </c>
    </row>
    <row r="27546" spans="2:4" x14ac:dyDescent="0.2">
      <c r="B27546" s="6">
        <v>2721</v>
      </c>
      <c r="C27546" t="s">
        <v>27536</v>
      </c>
      <c r="D27546" s="5">
        <f>'[1]2721 €'!M99</f>
        <v>11.42</v>
      </c>
    </row>
    <row r="27547" spans="2:4" x14ac:dyDescent="0.2">
      <c r="B27547" s="6">
        <v>2721</v>
      </c>
      <c r="C27547" t="s">
        <v>27537</v>
      </c>
      <c r="D27547" s="5">
        <f>'[1]2721 €'!M100</f>
        <v>11.74</v>
      </c>
    </row>
    <row r="27548" spans="2:4" x14ac:dyDescent="0.2">
      <c r="B27548" s="6">
        <v>2721</v>
      </c>
      <c r="C27548" t="s">
        <v>27538</v>
      </c>
      <c r="D27548" s="5">
        <f>'[1]2721 €'!M101</f>
        <v>11.86</v>
      </c>
    </row>
    <row r="27549" spans="2:4" x14ac:dyDescent="0.2">
      <c r="B27549" s="6">
        <v>2721</v>
      </c>
      <c r="C27549" t="s">
        <v>27539</v>
      </c>
      <c r="D27549" s="5">
        <f>'[1]2721 €'!M102</f>
        <v>12.549999999999999</v>
      </c>
    </row>
    <row r="27550" spans="2:4" x14ac:dyDescent="0.2">
      <c r="B27550" s="6">
        <v>2721</v>
      </c>
      <c r="C27550" t="s">
        <v>27540</v>
      </c>
      <c r="D27550" s="5">
        <f>'[1]2721 €'!M103</f>
        <v>12.549999999999999</v>
      </c>
    </row>
    <row r="27551" spans="2:4" x14ac:dyDescent="0.2">
      <c r="B27551" s="6">
        <v>2721</v>
      </c>
      <c r="C27551" t="s">
        <v>27541</v>
      </c>
      <c r="D27551" s="5">
        <f>'[1]2721 €'!M104</f>
        <v>12.89</v>
      </c>
    </row>
    <row r="27552" spans="2:4" x14ac:dyDescent="0.2">
      <c r="B27552" s="6">
        <v>2721</v>
      </c>
      <c r="C27552" t="s">
        <v>27542</v>
      </c>
      <c r="D27552" s="5">
        <f>'[1]2721 €'!M105</f>
        <v>13.04</v>
      </c>
    </row>
    <row r="27553" spans="2:4" x14ac:dyDescent="0.2">
      <c r="B27553" s="6">
        <v>2721</v>
      </c>
      <c r="C27553" t="s">
        <v>27543</v>
      </c>
      <c r="D27553" s="5">
        <f>'[1]2721 €'!M106</f>
        <v>13.7</v>
      </c>
    </row>
    <row r="27554" spans="2:4" x14ac:dyDescent="0.2">
      <c r="B27554" s="6">
        <v>2721</v>
      </c>
      <c r="C27554" t="s">
        <v>27544</v>
      </c>
      <c r="D27554" s="5">
        <f>'[1]2721 €'!M107</f>
        <v>13.7</v>
      </c>
    </row>
    <row r="27555" spans="2:4" x14ac:dyDescent="0.2">
      <c r="B27555" s="6">
        <v>2721</v>
      </c>
      <c r="C27555" t="s">
        <v>27545</v>
      </c>
      <c r="D27555" s="5">
        <f>'[1]2721 €'!M108</f>
        <v>14.03</v>
      </c>
    </row>
    <row r="27556" spans="2:4" x14ac:dyDescent="0.2">
      <c r="B27556" s="6">
        <v>2721</v>
      </c>
      <c r="C27556" t="s">
        <v>27546</v>
      </c>
      <c r="D27556" s="5">
        <f>'[1]2721 €'!M109</f>
        <v>14.17</v>
      </c>
    </row>
    <row r="27557" spans="2:4" x14ac:dyDescent="0.2">
      <c r="B27557" s="6">
        <v>2721</v>
      </c>
      <c r="C27557" t="s">
        <v>27547</v>
      </c>
      <c r="D27557" s="5">
        <f>'[1]2721 €'!M110</f>
        <v>2.63</v>
      </c>
    </row>
    <row r="27558" spans="2:4" x14ac:dyDescent="0.2">
      <c r="B27558" s="6">
        <v>2721</v>
      </c>
      <c r="C27558" t="s">
        <v>27548</v>
      </c>
      <c r="D27558" s="5">
        <f>'[1]2721 €'!M111</f>
        <v>3.73</v>
      </c>
    </row>
    <row r="27559" spans="2:4" x14ac:dyDescent="0.2">
      <c r="B27559" s="6">
        <v>2721</v>
      </c>
      <c r="C27559" t="s">
        <v>27549</v>
      </c>
      <c r="D27559" s="5">
        <f>'[1]2721 €'!M112</f>
        <v>4.8099999999999996</v>
      </c>
    </row>
    <row r="27560" spans="2:4" x14ac:dyDescent="0.2">
      <c r="B27560" s="6">
        <v>2721</v>
      </c>
      <c r="C27560" t="s">
        <v>27550</v>
      </c>
      <c r="D27560" s="5">
        <f>'[1]2721 €'!M113</f>
        <v>6.05</v>
      </c>
    </row>
    <row r="27561" spans="2:4" x14ac:dyDescent="0.2">
      <c r="B27561" s="6">
        <v>2721</v>
      </c>
      <c r="C27561" t="s">
        <v>27551</v>
      </c>
      <c r="D27561" s="5">
        <f>'[1]2721 €'!M114</f>
        <v>7.2799999999999994</v>
      </c>
    </row>
    <row r="27562" spans="2:4" x14ac:dyDescent="0.2">
      <c r="B27562" s="6">
        <v>2721</v>
      </c>
      <c r="C27562" t="s">
        <v>27552</v>
      </c>
      <c r="D27562" s="5">
        <f>'[1]2721 €'!M115</f>
        <v>9.51</v>
      </c>
    </row>
    <row r="27563" spans="2:4" x14ac:dyDescent="0.2">
      <c r="B27563" s="6">
        <v>2721</v>
      </c>
      <c r="C27563" t="s">
        <v>27553</v>
      </c>
      <c r="D27563" s="5">
        <f>'[1]2721 €'!M116</f>
        <v>11.68</v>
      </c>
    </row>
    <row r="27564" spans="2:4" x14ac:dyDescent="0.2">
      <c r="B27564" s="6">
        <v>2721</v>
      </c>
      <c r="C27564" t="s">
        <v>27554</v>
      </c>
      <c r="D27564" s="5">
        <f>'[1]2721 €'!M117</f>
        <v>13.95</v>
      </c>
    </row>
    <row r="27565" spans="2:4" x14ac:dyDescent="0.2">
      <c r="B27565" s="6">
        <v>2721</v>
      </c>
      <c r="C27565" t="s">
        <v>27555</v>
      </c>
      <c r="D27565" s="5">
        <f>'[1]2721 €'!M118</f>
        <v>18.510000000000002</v>
      </c>
    </row>
    <row r="27566" spans="2:4" x14ac:dyDescent="0.2">
      <c r="B27566" s="4">
        <v>2734</v>
      </c>
      <c r="C27566" t="s">
        <v>27556</v>
      </c>
      <c r="D27566" s="5">
        <f>'[1]2734 €'!M4</f>
        <v>2.67</v>
      </c>
    </row>
    <row r="27567" spans="2:4" x14ac:dyDescent="0.2">
      <c r="B27567" s="6">
        <v>2734</v>
      </c>
      <c r="C27567" t="s">
        <v>27557</v>
      </c>
      <c r="D27567" s="5">
        <f>'[1]2734 €'!M5</f>
        <v>2.96</v>
      </c>
    </row>
    <row r="27568" spans="2:4" x14ac:dyDescent="0.2">
      <c r="B27568" s="6">
        <v>2734</v>
      </c>
      <c r="C27568" t="s">
        <v>27558</v>
      </c>
      <c r="D27568" s="5">
        <f>'[1]2734 €'!M6</f>
        <v>3.13</v>
      </c>
    </row>
    <row r="27569" spans="2:4" x14ac:dyDescent="0.2">
      <c r="B27569" s="6">
        <v>2734</v>
      </c>
      <c r="C27569" t="s">
        <v>27559</v>
      </c>
      <c r="D27569" s="5">
        <f>'[1]2734 €'!M7</f>
        <v>3.3299999999999996</v>
      </c>
    </row>
    <row r="27570" spans="2:4" x14ac:dyDescent="0.2">
      <c r="B27570" s="6">
        <v>2734</v>
      </c>
      <c r="C27570" t="s">
        <v>27560</v>
      </c>
      <c r="D27570" s="5">
        <f>'[1]2734 €'!M8</f>
        <v>3.6799999999999997</v>
      </c>
    </row>
    <row r="27571" spans="2:4" x14ac:dyDescent="0.2">
      <c r="B27571" s="6">
        <v>2734</v>
      </c>
      <c r="C27571" t="s">
        <v>27561</v>
      </c>
      <c r="D27571" s="5">
        <f>'[1]2734 €'!M9</f>
        <v>3.9899999999999998</v>
      </c>
    </row>
    <row r="27572" spans="2:4" x14ac:dyDescent="0.2">
      <c r="B27572" s="6">
        <v>2734</v>
      </c>
      <c r="C27572" t="s">
        <v>27562</v>
      </c>
      <c r="D27572" s="5">
        <f>'[1]2734 €'!M10</f>
        <v>4.12</v>
      </c>
    </row>
    <row r="27573" spans="2:4" x14ac:dyDescent="0.2">
      <c r="B27573" s="6">
        <v>2734</v>
      </c>
      <c r="C27573" t="s">
        <v>27563</v>
      </c>
      <c r="D27573" s="5">
        <f>'[1]2734 €'!M11</f>
        <v>4.3999999999999995</v>
      </c>
    </row>
    <row r="27574" spans="2:4" x14ac:dyDescent="0.2">
      <c r="B27574" s="6">
        <v>2734</v>
      </c>
      <c r="C27574" t="s">
        <v>27564</v>
      </c>
      <c r="D27574" s="5">
        <f>'[1]2734 €'!M12</f>
        <v>4.66</v>
      </c>
    </row>
    <row r="27575" spans="2:4" x14ac:dyDescent="0.2">
      <c r="B27575" s="6">
        <v>2734</v>
      </c>
      <c r="C27575" t="s">
        <v>27565</v>
      </c>
      <c r="D27575" s="5">
        <f>'[1]2734 €'!M13</f>
        <v>5.05</v>
      </c>
    </row>
    <row r="27576" spans="2:4" x14ac:dyDescent="0.2">
      <c r="B27576" s="6">
        <v>2734</v>
      </c>
      <c r="C27576" t="s">
        <v>27566</v>
      </c>
      <c r="D27576" s="5">
        <f>'[1]2734 €'!M14</f>
        <v>5.54</v>
      </c>
    </row>
    <row r="27577" spans="2:4" x14ac:dyDescent="0.2">
      <c r="B27577" s="6">
        <v>2734</v>
      </c>
      <c r="C27577" t="s">
        <v>27567</v>
      </c>
      <c r="D27577" s="5">
        <f>'[1]2734 €'!M15</f>
        <v>5.14</v>
      </c>
    </row>
    <row r="27578" spans="2:4" x14ac:dyDescent="0.2">
      <c r="B27578" s="6">
        <v>2734</v>
      </c>
      <c r="C27578" t="s">
        <v>27568</v>
      </c>
      <c r="D27578" s="5">
        <f>'[1]2734 €'!M16</f>
        <v>5.41</v>
      </c>
    </row>
    <row r="27579" spans="2:4" x14ac:dyDescent="0.2">
      <c r="B27579" s="6">
        <v>2734</v>
      </c>
      <c r="C27579" t="s">
        <v>27569</v>
      </c>
      <c r="D27579" s="5">
        <f>'[1]2734 €'!M17</f>
        <v>5.6899999999999995</v>
      </c>
    </row>
    <row r="27580" spans="2:4" x14ac:dyDescent="0.2">
      <c r="B27580" s="6">
        <v>2734</v>
      </c>
      <c r="C27580" t="s">
        <v>27570</v>
      </c>
      <c r="D27580" s="5">
        <f>'[1]2734 €'!M18</f>
        <v>6.05</v>
      </c>
    </row>
    <row r="27581" spans="2:4" x14ac:dyDescent="0.2">
      <c r="B27581" s="6">
        <v>2734</v>
      </c>
      <c r="C27581" t="s">
        <v>27571</v>
      </c>
      <c r="D27581" s="5">
        <f>'[1]2734 €'!M19</f>
        <v>6.16</v>
      </c>
    </row>
    <row r="27582" spans="2:4" x14ac:dyDescent="0.2">
      <c r="B27582" s="6">
        <v>2734</v>
      </c>
      <c r="C27582" t="s">
        <v>27572</v>
      </c>
      <c r="D27582" s="5">
        <f>'[1]2734 €'!M20</f>
        <v>6.43</v>
      </c>
    </row>
    <row r="27583" spans="2:4" x14ac:dyDescent="0.2">
      <c r="B27583" s="6">
        <v>2734</v>
      </c>
      <c r="C27583" t="s">
        <v>27573</v>
      </c>
      <c r="D27583" s="5">
        <f>'[1]2734 €'!M21</f>
        <v>6.72</v>
      </c>
    </row>
    <row r="27584" spans="2:4" x14ac:dyDescent="0.2">
      <c r="B27584" s="6">
        <v>2734</v>
      </c>
      <c r="C27584" t="s">
        <v>27574</v>
      </c>
      <c r="D27584" s="5">
        <f>'[1]2734 €'!M22</f>
        <v>7.08</v>
      </c>
    </row>
    <row r="27585" spans="2:4" x14ac:dyDescent="0.2">
      <c r="B27585" s="6">
        <v>2734</v>
      </c>
      <c r="C27585" t="s">
        <v>27575</v>
      </c>
      <c r="D27585" s="5">
        <f>'[1]2734 €'!M23</f>
        <v>7.5699999999999994</v>
      </c>
    </row>
    <row r="27586" spans="2:4" x14ac:dyDescent="0.2">
      <c r="B27586" s="6">
        <v>2734</v>
      </c>
      <c r="C27586" t="s">
        <v>27576</v>
      </c>
      <c r="D27586" s="5">
        <f>'[1]2734 €'!M24</f>
        <v>7.18</v>
      </c>
    </row>
    <row r="27587" spans="2:4" x14ac:dyDescent="0.2">
      <c r="B27587" s="6">
        <v>2734</v>
      </c>
      <c r="C27587" t="s">
        <v>27577</v>
      </c>
      <c r="D27587" s="5">
        <f>'[1]2734 €'!M25</f>
        <v>7.45</v>
      </c>
    </row>
    <row r="27588" spans="2:4" x14ac:dyDescent="0.2">
      <c r="B27588" s="6">
        <v>2734</v>
      </c>
      <c r="C27588" t="s">
        <v>27578</v>
      </c>
      <c r="D27588" s="5">
        <f>'[1]2734 €'!M26</f>
        <v>7.7299999999999995</v>
      </c>
    </row>
    <row r="27589" spans="2:4" x14ac:dyDescent="0.2">
      <c r="B27589" s="6">
        <v>2734</v>
      </c>
      <c r="C27589" t="s">
        <v>27579</v>
      </c>
      <c r="D27589" s="5">
        <f>'[1]2734 €'!M27</f>
        <v>8.09</v>
      </c>
    </row>
    <row r="27590" spans="2:4" x14ac:dyDescent="0.2">
      <c r="B27590" s="6">
        <v>2734</v>
      </c>
      <c r="C27590" t="s">
        <v>27580</v>
      </c>
      <c r="D27590" s="5">
        <f>'[1]2734 €'!M28</f>
        <v>8.23</v>
      </c>
    </row>
    <row r="27591" spans="2:4" x14ac:dyDescent="0.2">
      <c r="B27591" s="6">
        <v>2734</v>
      </c>
      <c r="C27591" t="s">
        <v>27581</v>
      </c>
      <c r="D27591" s="5">
        <f>'[1]2734 €'!M29</f>
        <v>8.4600000000000009</v>
      </c>
    </row>
    <row r="27592" spans="2:4" x14ac:dyDescent="0.2">
      <c r="B27592" s="6">
        <v>2734</v>
      </c>
      <c r="C27592" t="s">
        <v>27582</v>
      </c>
      <c r="D27592" s="5">
        <f>'[1]2734 €'!M30</f>
        <v>8.77</v>
      </c>
    </row>
    <row r="27593" spans="2:4" x14ac:dyDescent="0.2">
      <c r="B27593" s="6">
        <v>2734</v>
      </c>
      <c r="C27593" t="s">
        <v>27583</v>
      </c>
      <c r="D27593" s="5">
        <f>'[1]2734 €'!M31</f>
        <v>9.14</v>
      </c>
    </row>
    <row r="27594" spans="2:4" x14ac:dyDescent="0.2">
      <c r="B27594" s="6">
        <v>2734</v>
      </c>
      <c r="C27594" t="s">
        <v>27584</v>
      </c>
      <c r="D27594" s="5">
        <f>'[1]2734 €'!M32</f>
        <v>9.25</v>
      </c>
    </row>
    <row r="27595" spans="2:4" x14ac:dyDescent="0.2">
      <c r="B27595" s="6">
        <v>2734</v>
      </c>
      <c r="C27595" t="s">
        <v>27585</v>
      </c>
      <c r="D27595" s="5">
        <f>'[1]2734 €'!M33</f>
        <v>9.4599999999999991</v>
      </c>
    </row>
    <row r="27596" spans="2:4" x14ac:dyDescent="0.2">
      <c r="B27596" s="6">
        <v>2734</v>
      </c>
      <c r="C27596" t="s">
        <v>27586</v>
      </c>
      <c r="D27596" s="5">
        <f>'[1]2734 €'!M34</f>
        <v>9.81</v>
      </c>
    </row>
    <row r="27597" spans="2:4" x14ac:dyDescent="0.2">
      <c r="B27597" s="6">
        <v>2734</v>
      </c>
      <c r="C27597" t="s">
        <v>27587</v>
      </c>
      <c r="D27597" s="5">
        <f>'[1]2734 €'!M35</f>
        <v>10.11</v>
      </c>
    </row>
    <row r="27598" spans="2:4" x14ac:dyDescent="0.2">
      <c r="B27598" s="6">
        <v>2734</v>
      </c>
      <c r="C27598" t="s">
        <v>27588</v>
      </c>
      <c r="D27598" s="5">
        <f>'[1]2734 €'!M36</f>
        <v>10.299999999999999</v>
      </c>
    </row>
    <row r="27599" spans="2:4" x14ac:dyDescent="0.2">
      <c r="B27599" s="6">
        <v>2734</v>
      </c>
      <c r="C27599" t="s">
        <v>27589</v>
      </c>
      <c r="D27599" s="5">
        <f>'[1]2734 €'!M37</f>
        <v>10.51</v>
      </c>
    </row>
    <row r="27600" spans="2:4" x14ac:dyDescent="0.2">
      <c r="B27600" s="6">
        <v>2734</v>
      </c>
      <c r="C27600" t="s">
        <v>27590</v>
      </c>
      <c r="D27600" s="5">
        <f>'[1]2734 €'!M38</f>
        <v>10.83</v>
      </c>
    </row>
    <row r="27601" spans="2:4" x14ac:dyDescent="0.2">
      <c r="B27601" s="6">
        <v>2734</v>
      </c>
      <c r="C27601" t="s">
        <v>27591</v>
      </c>
      <c r="D27601" s="5">
        <f>'[1]2734 €'!M39</f>
        <v>12.85</v>
      </c>
    </row>
    <row r="27602" spans="2:4" x14ac:dyDescent="0.2">
      <c r="B27602" s="6">
        <v>2734</v>
      </c>
      <c r="C27602" t="s">
        <v>27592</v>
      </c>
      <c r="D27602" s="5">
        <f>'[1]2734 €'!M40</f>
        <v>11.26</v>
      </c>
    </row>
    <row r="27603" spans="2:4" x14ac:dyDescent="0.2">
      <c r="B27603" s="6">
        <v>2734</v>
      </c>
      <c r="C27603" t="s">
        <v>27593</v>
      </c>
      <c r="D27603" s="5">
        <f>'[1]2734 €'!M41</f>
        <v>11.54</v>
      </c>
    </row>
    <row r="27604" spans="2:4" x14ac:dyDescent="0.2">
      <c r="B27604" s="6">
        <v>2734</v>
      </c>
      <c r="C27604" t="s">
        <v>27594</v>
      </c>
      <c r="D27604" s="5">
        <f>'[1]2734 €'!M42</f>
        <v>11.82</v>
      </c>
    </row>
    <row r="27605" spans="2:4" x14ac:dyDescent="0.2">
      <c r="B27605" s="6">
        <v>2734</v>
      </c>
      <c r="C27605" t="s">
        <v>27595</v>
      </c>
      <c r="D27605" s="5">
        <f>'[1]2734 €'!M43</f>
        <v>13.86</v>
      </c>
    </row>
    <row r="27606" spans="2:4" x14ac:dyDescent="0.2">
      <c r="B27606" s="6">
        <v>2734</v>
      </c>
      <c r="C27606" t="s">
        <v>27596</v>
      </c>
      <c r="D27606" s="5">
        <f>'[1]2734 €'!M44</f>
        <v>12.29</v>
      </c>
    </row>
    <row r="27607" spans="2:4" x14ac:dyDescent="0.2">
      <c r="B27607" s="6">
        <v>2734</v>
      </c>
      <c r="C27607" t="s">
        <v>27597</v>
      </c>
      <c r="D27607" s="5">
        <f>'[1]2734 €'!M45</f>
        <v>12.56</v>
      </c>
    </row>
    <row r="27608" spans="2:4" x14ac:dyDescent="0.2">
      <c r="B27608" s="6">
        <v>2734</v>
      </c>
      <c r="C27608" t="s">
        <v>27598</v>
      </c>
      <c r="D27608" s="5">
        <f>'[1]2734 €'!M46</f>
        <v>12.85</v>
      </c>
    </row>
    <row r="27609" spans="2:4" x14ac:dyDescent="0.2">
      <c r="B27609" s="6">
        <v>2734</v>
      </c>
      <c r="C27609" t="s">
        <v>27599</v>
      </c>
      <c r="D27609" s="5">
        <f>'[1]2734 €'!M47</f>
        <v>14.91</v>
      </c>
    </row>
    <row r="27610" spans="2:4" x14ac:dyDescent="0.2">
      <c r="B27610" s="6">
        <v>2734</v>
      </c>
      <c r="C27610" t="s">
        <v>27600</v>
      </c>
      <c r="D27610" s="5">
        <f>'[1]2734 €'!M48</f>
        <v>13.2</v>
      </c>
    </row>
    <row r="27611" spans="2:4" x14ac:dyDescent="0.2">
      <c r="B27611" s="6">
        <v>2734</v>
      </c>
      <c r="C27611" t="s">
        <v>27601</v>
      </c>
      <c r="D27611" s="5">
        <f>'[1]2734 €'!M49</f>
        <v>13.33</v>
      </c>
    </row>
    <row r="27612" spans="2:4" x14ac:dyDescent="0.2">
      <c r="B27612" s="6">
        <v>2734</v>
      </c>
      <c r="C27612" t="s">
        <v>27602</v>
      </c>
      <c r="D27612" s="5">
        <f>'[1]2734 €'!M50</f>
        <v>13.59</v>
      </c>
    </row>
    <row r="27613" spans="2:4" x14ac:dyDescent="0.2">
      <c r="B27613" s="6">
        <v>2734</v>
      </c>
      <c r="C27613" t="s">
        <v>27603</v>
      </c>
      <c r="D27613" s="5">
        <f>'[1]2734 €'!M51</f>
        <v>13.86</v>
      </c>
    </row>
    <row r="27614" spans="2:4" x14ac:dyDescent="0.2">
      <c r="B27614" s="6">
        <v>2734</v>
      </c>
      <c r="C27614" t="s">
        <v>27604</v>
      </c>
      <c r="D27614" s="5">
        <f>'[1]2734 €'!M52</f>
        <v>15.9</v>
      </c>
    </row>
    <row r="27615" spans="2:4" x14ac:dyDescent="0.2">
      <c r="B27615" s="6">
        <v>2734</v>
      </c>
      <c r="C27615" t="s">
        <v>27605</v>
      </c>
      <c r="D27615" s="5">
        <f>'[1]2734 €'!M53</f>
        <v>14.34</v>
      </c>
    </row>
    <row r="27616" spans="2:4" x14ac:dyDescent="0.2">
      <c r="B27616" s="6">
        <v>2734</v>
      </c>
      <c r="C27616" t="s">
        <v>27606</v>
      </c>
      <c r="D27616" s="5">
        <f>'[1]2734 €'!M54</f>
        <v>14.58</v>
      </c>
    </row>
    <row r="27617" spans="2:4" x14ac:dyDescent="0.2">
      <c r="B27617" s="6">
        <v>2734</v>
      </c>
      <c r="C27617" t="s">
        <v>27607</v>
      </c>
      <c r="D27617" s="5">
        <f>'[1]2734 €'!M55</f>
        <v>14.91</v>
      </c>
    </row>
    <row r="27618" spans="2:4" x14ac:dyDescent="0.2">
      <c r="B27618" s="6">
        <v>2734</v>
      </c>
      <c r="C27618" t="s">
        <v>27608</v>
      </c>
      <c r="D27618" s="5">
        <f>'[1]2734 €'!M56</f>
        <v>16.940000000000001</v>
      </c>
    </row>
    <row r="27619" spans="2:4" x14ac:dyDescent="0.2">
      <c r="B27619" s="6">
        <v>2734</v>
      </c>
      <c r="C27619" t="s">
        <v>27609</v>
      </c>
      <c r="D27619" s="5">
        <f>'[1]2734 €'!M57</f>
        <v>15.41</v>
      </c>
    </row>
    <row r="27620" spans="2:4" x14ac:dyDescent="0.2">
      <c r="B27620" s="6">
        <v>2734</v>
      </c>
      <c r="C27620" t="s">
        <v>27610</v>
      </c>
      <c r="D27620" s="5">
        <f>'[1]2734 €'!M58</f>
        <v>15.62</v>
      </c>
    </row>
    <row r="27621" spans="2:4" x14ac:dyDescent="0.2">
      <c r="B27621" s="6">
        <v>2734</v>
      </c>
      <c r="C27621" t="s">
        <v>27611</v>
      </c>
      <c r="D27621" s="5">
        <f>'[1]2734 €'!M59</f>
        <v>16.940000000000001</v>
      </c>
    </row>
    <row r="27622" spans="2:4" x14ac:dyDescent="0.2">
      <c r="B27622" s="6">
        <v>2734</v>
      </c>
      <c r="C27622" t="s">
        <v>27612</v>
      </c>
      <c r="D27622" s="5">
        <f>'[1]2734 €'!M60</f>
        <v>18.98</v>
      </c>
    </row>
    <row r="27623" spans="2:4" x14ac:dyDescent="0.2">
      <c r="B27623" s="6">
        <v>2734</v>
      </c>
      <c r="C27623" t="s">
        <v>27613</v>
      </c>
      <c r="D27623" s="5">
        <f>'[1]2734 €'!M61</f>
        <v>17.420000000000002</v>
      </c>
    </row>
    <row r="27624" spans="2:4" x14ac:dyDescent="0.2">
      <c r="B27624" s="6">
        <v>2734</v>
      </c>
      <c r="C27624" t="s">
        <v>27614</v>
      </c>
      <c r="D27624" s="5">
        <f>'[1]2734 €'!M62</f>
        <v>17.64</v>
      </c>
    </row>
    <row r="27625" spans="2:4" x14ac:dyDescent="0.2">
      <c r="B27625" s="6">
        <v>2734</v>
      </c>
      <c r="C27625" t="s">
        <v>27615</v>
      </c>
      <c r="D27625" s="5">
        <f>'[1]2734 €'!M63</f>
        <v>19</v>
      </c>
    </row>
    <row r="27626" spans="2:4" x14ac:dyDescent="0.2">
      <c r="B27626" s="6">
        <v>2734</v>
      </c>
      <c r="C27626" t="s">
        <v>27616</v>
      </c>
      <c r="D27626" s="5">
        <f>'[1]2734 €'!M64</f>
        <v>21.040000000000003</v>
      </c>
    </row>
    <row r="27627" spans="2:4" x14ac:dyDescent="0.2">
      <c r="B27627" s="6">
        <v>2734</v>
      </c>
      <c r="C27627" t="s">
        <v>27617</v>
      </c>
      <c r="D27627" s="5">
        <f>'[1]2734 €'!M65</f>
        <v>19.450000000000003</v>
      </c>
    </row>
    <row r="27628" spans="2:4" x14ac:dyDescent="0.2">
      <c r="B27628" s="6">
        <v>2734</v>
      </c>
      <c r="C27628" t="s">
        <v>27618</v>
      </c>
      <c r="D27628" s="5">
        <f>'[1]2734 €'!M66</f>
        <v>19.71</v>
      </c>
    </row>
    <row r="27629" spans="2:4" x14ac:dyDescent="0.2">
      <c r="B27629" s="6">
        <v>2734</v>
      </c>
      <c r="C27629" t="s">
        <v>27619</v>
      </c>
      <c r="D27629" s="5">
        <f>'[1]2734 €'!M67</f>
        <v>21.020000000000003</v>
      </c>
    </row>
    <row r="27630" spans="2:4" x14ac:dyDescent="0.2">
      <c r="B27630" s="6">
        <v>2734</v>
      </c>
      <c r="C27630" t="s">
        <v>27620</v>
      </c>
      <c r="D27630" s="5">
        <f>'[1]2734 €'!M68</f>
        <v>23.07</v>
      </c>
    </row>
    <row r="27631" spans="2:4" x14ac:dyDescent="0.2">
      <c r="B27631" s="6">
        <v>2734</v>
      </c>
      <c r="C27631" t="s">
        <v>27621</v>
      </c>
      <c r="D27631" s="5">
        <f>'[1]2734 €'!M69</f>
        <v>21.520000000000003</v>
      </c>
    </row>
    <row r="27632" spans="2:4" x14ac:dyDescent="0.2">
      <c r="B27632" s="6">
        <v>2734</v>
      </c>
      <c r="C27632" t="s">
        <v>27622</v>
      </c>
      <c r="D27632" s="5">
        <f>'[1]2734 €'!M70</f>
        <v>21.75</v>
      </c>
    </row>
    <row r="27633" spans="2:4" x14ac:dyDescent="0.2">
      <c r="B27633" s="6">
        <v>2734</v>
      </c>
      <c r="C27633" t="s">
        <v>27623</v>
      </c>
      <c r="D27633" s="5">
        <f>'[1]2734 €'!M71</f>
        <v>25.110000000000003</v>
      </c>
    </row>
    <row r="27634" spans="2:4" x14ac:dyDescent="0.2">
      <c r="B27634" s="6">
        <v>2734</v>
      </c>
      <c r="C27634" t="s">
        <v>27624</v>
      </c>
      <c r="D27634" s="5">
        <f>'[1]2734 €'!M72</f>
        <v>27.180000000000003</v>
      </c>
    </row>
    <row r="27635" spans="2:4" x14ac:dyDescent="0.2">
      <c r="B27635" s="6">
        <v>2734</v>
      </c>
      <c r="C27635" t="s">
        <v>27625</v>
      </c>
      <c r="D27635" s="5">
        <f>'[1]2734 €'!M73</f>
        <v>25.580000000000002</v>
      </c>
    </row>
    <row r="27636" spans="2:4" x14ac:dyDescent="0.2">
      <c r="B27636" s="6">
        <v>2734</v>
      </c>
      <c r="C27636" t="s">
        <v>27626</v>
      </c>
      <c r="D27636" s="5">
        <f>'[1]2734 €'!M74</f>
        <v>25.87</v>
      </c>
    </row>
    <row r="27637" spans="2:4" x14ac:dyDescent="0.2">
      <c r="B27637" s="6">
        <v>2734</v>
      </c>
      <c r="C27637" t="s">
        <v>27627</v>
      </c>
      <c r="D27637" s="5">
        <f>'[1]2734 €'!M75</f>
        <v>2.67</v>
      </c>
    </row>
    <row r="27638" spans="2:4" x14ac:dyDescent="0.2">
      <c r="B27638" s="6">
        <v>2734</v>
      </c>
      <c r="C27638" t="s">
        <v>27628</v>
      </c>
      <c r="D27638" s="5">
        <f>'[1]2734 €'!M76</f>
        <v>2.96</v>
      </c>
    </row>
    <row r="27639" spans="2:4" x14ac:dyDescent="0.2">
      <c r="B27639" s="6">
        <v>2734</v>
      </c>
      <c r="C27639" t="s">
        <v>27629</v>
      </c>
      <c r="D27639" s="5">
        <f>'[1]2734 €'!M77</f>
        <v>3.13</v>
      </c>
    </row>
    <row r="27640" spans="2:4" x14ac:dyDescent="0.2">
      <c r="B27640" s="6">
        <v>2734</v>
      </c>
      <c r="C27640" t="s">
        <v>27630</v>
      </c>
      <c r="D27640" s="5">
        <f>'[1]2734 €'!M78</f>
        <v>3.6799999999999997</v>
      </c>
    </row>
    <row r="27641" spans="2:4" x14ac:dyDescent="0.2">
      <c r="B27641" s="6">
        <v>2734</v>
      </c>
      <c r="C27641" t="s">
        <v>27631</v>
      </c>
      <c r="D27641" s="5">
        <f>'[1]2734 €'!M79</f>
        <v>3.9899999999999998</v>
      </c>
    </row>
    <row r="27642" spans="2:4" x14ac:dyDescent="0.2">
      <c r="B27642" s="6">
        <v>2734</v>
      </c>
      <c r="C27642" t="s">
        <v>27632</v>
      </c>
      <c r="D27642" s="5">
        <f>'[1]2734 €'!M80</f>
        <v>4.12</v>
      </c>
    </row>
    <row r="27643" spans="2:4" x14ac:dyDescent="0.2">
      <c r="B27643" s="6">
        <v>2734</v>
      </c>
      <c r="C27643" t="s">
        <v>27633</v>
      </c>
      <c r="D27643" s="5">
        <f>'[1]2734 €'!M81</f>
        <v>4.66</v>
      </c>
    </row>
    <row r="27644" spans="2:4" x14ac:dyDescent="0.2">
      <c r="B27644" s="6">
        <v>2734</v>
      </c>
      <c r="C27644" t="s">
        <v>27634</v>
      </c>
      <c r="D27644" s="5">
        <f>'[1]2734 €'!M82</f>
        <v>5.05</v>
      </c>
    </row>
    <row r="27645" spans="2:4" x14ac:dyDescent="0.2">
      <c r="B27645" s="6">
        <v>2734</v>
      </c>
      <c r="C27645" t="s">
        <v>27635</v>
      </c>
      <c r="D27645" s="5">
        <f>'[1]2734 €'!M83</f>
        <v>5.14</v>
      </c>
    </row>
    <row r="27646" spans="2:4" x14ac:dyDescent="0.2">
      <c r="B27646" s="6">
        <v>2734</v>
      </c>
      <c r="C27646" t="s">
        <v>27636</v>
      </c>
      <c r="D27646" s="5">
        <f>'[1]2734 €'!M84</f>
        <v>5.6899999999999995</v>
      </c>
    </row>
    <row r="27647" spans="2:4" x14ac:dyDescent="0.2">
      <c r="B27647" s="6">
        <v>2734</v>
      </c>
      <c r="C27647" t="s">
        <v>27637</v>
      </c>
      <c r="D27647" s="5">
        <f>'[1]2734 €'!M85</f>
        <v>6.05</v>
      </c>
    </row>
    <row r="27648" spans="2:4" x14ac:dyDescent="0.2">
      <c r="B27648" s="6">
        <v>2734</v>
      </c>
      <c r="C27648" t="s">
        <v>27638</v>
      </c>
      <c r="D27648" s="5">
        <f>'[1]2734 €'!M86</f>
        <v>6.16</v>
      </c>
    </row>
    <row r="27649" spans="2:4" x14ac:dyDescent="0.2">
      <c r="B27649" s="6">
        <v>2734</v>
      </c>
      <c r="C27649" t="s">
        <v>27639</v>
      </c>
      <c r="D27649" s="5">
        <f>'[1]2734 €'!M87</f>
        <v>6.72</v>
      </c>
    </row>
    <row r="27650" spans="2:4" x14ac:dyDescent="0.2">
      <c r="B27650" s="6">
        <v>2734</v>
      </c>
      <c r="C27650" t="s">
        <v>27640</v>
      </c>
      <c r="D27650" s="5">
        <f>'[1]2734 €'!M88</f>
        <v>7.08</v>
      </c>
    </row>
    <row r="27651" spans="2:4" x14ac:dyDescent="0.2">
      <c r="B27651" s="6">
        <v>2734</v>
      </c>
      <c r="C27651" t="s">
        <v>27641</v>
      </c>
      <c r="D27651" s="5">
        <f>'[1]2734 €'!M89</f>
        <v>7.18</v>
      </c>
    </row>
    <row r="27652" spans="2:4" x14ac:dyDescent="0.2">
      <c r="B27652" s="6">
        <v>2734</v>
      </c>
      <c r="C27652" t="s">
        <v>27642</v>
      </c>
      <c r="D27652" s="5">
        <f>'[1]2734 €'!M90</f>
        <v>8.77</v>
      </c>
    </row>
    <row r="27653" spans="2:4" x14ac:dyDescent="0.2">
      <c r="B27653" s="6">
        <v>2734</v>
      </c>
      <c r="C27653" t="s">
        <v>27643</v>
      </c>
      <c r="D27653" s="5">
        <f>'[1]2734 €'!M91</f>
        <v>9.14</v>
      </c>
    </row>
    <row r="27654" spans="2:4" x14ac:dyDescent="0.2">
      <c r="B27654" s="6">
        <v>2734</v>
      </c>
      <c r="C27654" t="s">
        <v>27644</v>
      </c>
      <c r="D27654" s="5">
        <f>'[1]2734 €'!M92</f>
        <v>9.25</v>
      </c>
    </row>
    <row r="27655" spans="2:4" x14ac:dyDescent="0.2">
      <c r="B27655" s="6">
        <v>2734</v>
      </c>
      <c r="C27655" t="s">
        <v>27645</v>
      </c>
      <c r="D27655" s="5">
        <f>'[1]2734 €'!M93</f>
        <v>9.81</v>
      </c>
    </row>
    <row r="27656" spans="2:4" x14ac:dyDescent="0.2">
      <c r="B27656" s="6">
        <v>2734</v>
      </c>
      <c r="C27656" t="s">
        <v>27646</v>
      </c>
      <c r="D27656" s="5">
        <f>'[1]2734 €'!M94</f>
        <v>10.11</v>
      </c>
    </row>
    <row r="27657" spans="2:4" x14ac:dyDescent="0.2">
      <c r="B27657" s="6">
        <v>2734</v>
      </c>
      <c r="C27657" t="s">
        <v>27647</v>
      </c>
      <c r="D27657" s="5">
        <f>'[1]2734 €'!M95</f>
        <v>10.299999999999999</v>
      </c>
    </row>
    <row r="27658" spans="2:4" x14ac:dyDescent="0.2">
      <c r="B27658" s="6">
        <v>2734</v>
      </c>
      <c r="C27658" t="s">
        <v>27648</v>
      </c>
      <c r="D27658" s="5">
        <f>'[1]2734 €'!M96</f>
        <v>10.83</v>
      </c>
    </row>
    <row r="27659" spans="2:4" x14ac:dyDescent="0.2">
      <c r="B27659" s="6">
        <v>2734</v>
      </c>
      <c r="C27659" t="s">
        <v>27649</v>
      </c>
      <c r="D27659" s="5">
        <f>'[1]2734 €'!M97</f>
        <v>12.85</v>
      </c>
    </row>
    <row r="27660" spans="2:4" x14ac:dyDescent="0.2">
      <c r="B27660" s="6">
        <v>2734</v>
      </c>
      <c r="C27660" t="s">
        <v>27650</v>
      </c>
      <c r="D27660" s="5">
        <f>'[1]2734 €'!M98</f>
        <v>11.15</v>
      </c>
    </row>
    <row r="27661" spans="2:4" x14ac:dyDescent="0.2">
      <c r="B27661" s="6">
        <v>2734</v>
      </c>
      <c r="C27661" t="s">
        <v>27651</v>
      </c>
      <c r="D27661" s="5">
        <f>'[1]2734 €'!M99</f>
        <v>11.26</v>
      </c>
    </row>
    <row r="27662" spans="2:4" x14ac:dyDescent="0.2">
      <c r="B27662" s="6">
        <v>2734</v>
      </c>
      <c r="C27662" t="s">
        <v>27652</v>
      </c>
      <c r="D27662" s="5">
        <f>'[1]2734 €'!M100</f>
        <v>12.85</v>
      </c>
    </row>
    <row r="27663" spans="2:4" x14ac:dyDescent="0.2">
      <c r="B27663" s="6">
        <v>2734</v>
      </c>
      <c r="C27663" t="s">
        <v>27653</v>
      </c>
      <c r="D27663" s="5">
        <f>'[1]2734 €'!M101</f>
        <v>14.91</v>
      </c>
    </row>
    <row r="27664" spans="2:4" x14ac:dyDescent="0.2">
      <c r="B27664" s="6">
        <v>2734</v>
      </c>
      <c r="C27664" t="s">
        <v>27654</v>
      </c>
      <c r="D27664" s="5">
        <f>'[1]2734 €'!M102</f>
        <v>13.2</v>
      </c>
    </row>
    <row r="27665" spans="2:4" x14ac:dyDescent="0.2">
      <c r="B27665" s="6">
        <v>2734</v>
      </c>
      <c r="C27665" t="s">
        <v>27655</v>
      </c>
      <c r="D27665" s="5">
        <f>'[1]2734 €'!M103</f>
        <v>13.33</v>
      </c>
    </row>
    <row r="27666" spans="2:4" x14ac:dyDescent="0.2">
      <c r="B27666" s="6">
        <v>2734</v>
      </c>
      <c r="C27666" t="s">
        <v>27656</v>
      </c>
      <c r="D27666" s="5">
        <f>'[1]2734 €'!M104</f>
        <v>14.91</v>
      </c>
    </row>
    <row r="27667" spans="2:4" x14ac:dyDescent="0.2">
      <c r="B27667" s="6">
        <v>2734</v>
      </c>
      <c r="C27667" t="s">
        <v>27657</v>
      </c>
      <c r="D27667" s="5">
        <f>'[1]2734 €'!M105</f>
        <v>16.940000000000001</v>
      </c>
    </row>
    <row r="27668" spans="2:4" x14ac:dyDescent="0.2">
      <c r="B27668" s="6">
        <v>2734</v>
      </c>
      <c r="C27668" t="s">
        <v>27658</v>
      </c>
      <c r="D27668" s="5">
        <f>'[1]2734 €'!M106</f>
        <v>15.26</v>
      </c>
    </row>
    <row r="27669" spans="2:4" x14ac:dyDescent="0.2">
      <c r="B27669" s="6">
        <v>2734</v>
      </c>
      <c r="C27669" t="s">
        <v>27659</v>
      </c>
      <c r="D27669" s="5">
        <f>'[1]2734 €'!M107</f>
        <v>15.41</v>
      </c>
    </row>
    <row r="27670" spans="2:4" x14ac:dyDescent="0.2">
      <c r="B27670" s="6">
        <v>2734</v>
      </c>
      <c r="C27670" t="s">
        <v>27660</v>
      </c>
      <c r="D27670" s="5">
        <f>'[1]2734 €'!M108</f>
        <v>15.91</v>
      </c>
    </row>
    <row r="27671" spans="2:4" x14ac:dyDescent="0.2">
      <c r="B27671" s="6">
        <v>2734</v>
      </c>
      <c r="C27671" t="s">
        <v>27661</v>
      </c>
      <c r="D27671" s="5">
        <f>'[1]2734 €'!M109</f>
        <v>18.680000000000003</v>
      </c>
    </row>
    <row r="27672" spans="2:4" x14ac:dyDescent="0.2">
      <c r="B27672" s="6">
        <v>2734</v>
      </c>
      <c r="C27672" t="s">
        <v>27662</v>
      </c>
      <c r="D27672" s="5">
        <f>'[1]2734 €'!M110</f>
        <v>16.41</v>
      </c>
    </row>
    <row r="27673" spans="2:4" x14ac:dyDescent="0.2">
      <c r="B27673" s="6">
        <v>2734</v>
      </c>
      <c r="C27673" t="s">
        <v>27663</v>
      </c>
      <c r="D27673" s="5">
        <f>'[1]2734 €'!M111</f>
        <v>16.940000000000001</v>
      </c>
    </row>
    <row r="27674" spans="2:4" x14ac:dyDescent="0.2">
      <c r="B27674" s="6">
        <v>2734</v>
      </c>
      <c r="C27674" t="s">
        <v>27664</v>
      </c>
      <c r="D27674" s="5">
        <f>'[1]2734 €'!M112</f>
        <v>18.98</v>
      </c>
    </row>
    <row r="27675" spans="2:4" x14ac:dyDescent="0.2">
      <c r="B27675" s="6">
        <v>2734</v>
      </c>
      <c r="C27675" t="s">
        <v>27665</v>
      </c>
      <c r="D27675" s="5">
        <f>'[1]2734 €'!M113</f>
        <v>17.3</v>
      </c>
    </row>
    <row r="27676" spans="2:4" x14ac:dyDescent="0.2">
      <c r="B27676" s="6">
        <v>2734</v>
      </c>
      <c r="C27676" t="s">
        <v>27666</v>
      </c>
      <c r="D27676" s="5">
        <f>'[1]2734 €'!M114</f>
        <v>17.420000000000002</v>
      </c>
    </row>
    <row r="27677" spans="2:4" x14ac:dyDescent="0.2">
      <c r="B27677" s="6">
        <v>2734</v>
      </c>
      <c r="C27677" t="s">
        <v>27667</v>
      </c>
      <c r="D27677" s="5">
        <f>'[1]2734 €'!M115</f>
        <v>19</v>
      </c>
    </row>
    <row r="27678" spans="2:4" x14ac:dyDescent="0.2">
      <c r="B27678" s="6">
        <v>2734</v>
      </c>
      <c r="C27678" t="s">
        <v>27668</v>
      </c>
      <c r="D27678" s="5">
        <f>'[1]2734 €'!M116</f>
        <v>21.040000000000003</v>
      </c>
    </row>
    <row r="27679" spans="2:4" x14ac:dyDescent="0.2">
      <c r="B27679" s="6">
        <v>2734</v>
      </c>
      <c r="C27679" t="s">
        <v>27669</v>
      </c>
      <c r="D27679" s="5">
        <f>'[1]2734 €'!M117</f>
        <v>19.450000000000003</v>
      </c>
    </row>
    <row r="27680" spans="2:4" x14ac:dyDescent="0.2">
      <c r="B27680" s="6">
        <v>2734</v>
      </c>
      <c r="C27680" t="s">
        <v>27670</v>
      </c>
      <c r="D27680" s="5">
        <f>'[1]2734 €'!M118</f>
        <v>20.040000000000003</v>
      </c>
    </row>
    <row r="27681" spans="2:4" x14ac:dyDescent="0.2">
      <c r="B27681" s="6">
        <v>2734</v>
      </c>
      <c r="C27681" t="s">
        <v>27671</v>
      </c>
      <c r="D27681" s="5">
        <f>'[1]2734 €'!M119</f>
        <v>22.05</v>
      </c>
    </row>
    <row r="27682" spans="2:4" x14ac:dyDescent="0.2">
      <c r="B27682" s="6">
        <v>2734</v>
      </c>
      <c r="C27682" t="s">
        <v>27672</v>
      </c>
      <c r="D27682" s="5">
        <f>'[1]2734 €'!M120</f>
        <v>20.48</v>
      </c>
    </row>
    <row r="27683" spans="2:4" x14ac:dyDescent="0.2">
      <c r="B27683" s="6">
        <v>2734</v>
      </c>
      <c r="C27683" t="s">
        <v>27673</v>
      </c>
      <c r="D27683" s="5">
        <f>'[1]2734 €'!M121</f>
        <v>21.020000000000003</v>
      </c>
    </row>
    <row r="27684" spans="2:4" x14ac:dyDescent="0.2">
      <c r="B27684" s="6">
        <v>2734</v>
      </c>
      <c r="C27684" t="s">
        <v>27674</v>
      </c>
      <c r="D27684" s="5">
        <f>'[1]2734 €'!M122</f>
        <v>23.1</v>
      </c>
    </row>
    <row r="27685" spans="2:4" x14ac:dyDescent="0.2">
      <c r="B27685" s="6">
        <v>2734</v>
      </c>
      <c r="C27685" t="s">
        <v>27675</v>
      </c>
      <c r="D27685" s="5">
        <f>'[1]2734 €'!M123</f>
        <v>21.380000000000003</v>
      </c>
    </row>
    <row r="27686" spans="2:4" x14ac:dyDescent="0.2">
      <c r="B27686" s="6">
        <v>2734</v>
      </c>
      <c r="C27686" t="s">
        <v>27676</v>
      </c>
      <c r="D27686" s="5">
        <f>'[1]2734 €'!M124</f>
        <v>21.520000000000003</v>
      </c>
    </row>
    <row r="27687" spans="2:4" x14ac:dyDescent="0.2">
      <c r="B27687" s="6">
        <v>2734</v>
      </c>
      <c r="C27687" t="s">
        <v>27677</v>
      </c>
      <c r="D27687" s="5">
        <f>'[1]2734 €'!M125</f>
        <v>0.5</v>
      </c>
    </row>
    <row r="27688" spans="2:4" x14ac:dyDescent="0.2">
      <c r="B27688" s="6">
        <v>2734</v>
      </c>
      <c r="C27688" t="s">
        <v>27678</v>
      </c>
      <c r="D27688" s="5">
        <f>'[1]2734 €'!M126</f>
        <v>0.87</v>
      </c>
    </row>
    <row r="27689" spans="2:4" x14ac:dyDescent="0.2">
      <c r="B27689" s="6">
        <v>2734</v>
      </c>
      <c r="C27689" t="s">
        <v>27679</v>
      </c>
      <c r="D27689" s="5">
        <f>'[1]2734 €'!M127</f>
        <v>3.42</v>
      </c>
    </row>
    <row r="27690" spans="2:4" x14ac:dyDescent="0.2">
      <c r="B27690" s="6">
        <v>2734</v>
      </c>
      <c r="C27690" t="s">
        <v>27680</v>
      </c>
      <c r="D27690" s="5">
        <f>'[1]2734 €'!M128</f>
        <v>2.9099999999999997</v>
      </c>
    </row>
    <row r="27691" spans="2:4" x14ac:dyDescent="0.2">
      <c r="B27691" s="6">
        <v>2734</v>
      </c>
      <c r="C27691" t="s">
        <v>27681</v>
      </c>
      <c r="D27691" s="5">
        <f>'[1]2734 €'!M129</f>
        <v>4.5299999999999994</v>
      </c>
    </row>
    <row r="27692" spans="2:4" x14ac:dyDescent="0.2">
      <c r="B27692" s="6">
        <v>2734</v>
      </c>
      <c r="C27692" t="s">
        <v>27682</v>
      </c>
      <c r="D27692" s="5">
        <f>'[1]2734 €'!M130</f>
        <v>4.0199999999999996</v>
      </c>
    </row>
    <row r="27693" spans="2:4" x14ac:dyDescent="0.2">
      <c r="B27693" s="6">
        <v>2734</v>
      </c>
      <c r="C27693" t="s">
        <v>27683</v>
      </c>
      <c r="D27693" s="5">
        <f>'[1]2734 €'!M131</f>
        <v>5.6</v>
      </c>
    </row>
    <row r="27694" spans="2:4" x14ac:dyDescent="0.2">
      <c r="B27694" s="6">
        <v>2734</v>
      </c>
      <c r="C27694" t="s">
        <v>27684</v>
      </c>
      <c r="D27694" s="5">
        <f>'[1]2734 €'!M132</f>
        <v>5.09</v>
      </c>
    </row>
    <row r="27695" spans="2:4" x14ac:dyDescent="0.2">
      <c r="B27695" s="6">
        <v>2734</v>
      </c>
      <c r="C27695" t="s">
        <v>27685</v>
      </c>
      <c r="D27695" s="5">
        <f>'[1]2734 €'!M133</f>
        <v>5.63</v>
      </c>
    </row>
    <row r="27696" spans="2:4" x14ac:dyDescent="0.2">
      <c r="B27696" s="6">
        <v>2734</v>
      </c>
      <c r="C27696" t="s">
        <v>27686</v>
      </c>
      <c r="D27696" s="5">
        <f>'[1]2734 €'!M134</f>
        <v>6.71</v>
      </c>
    </row>
    <row r="27697" spans="2:4" x14ac:dyDescent="0.2">
      <c r="B27697" s="6">
        <v>2734</v>
      </c>
      <c r="C27697" t="s">
        <v>27687</v>
      </c>
      <c r="D27697" s="5">
        <f>'[1]2734 €'!M135</f>
        <v>6.1899999999999995</v>
      </c>
    </row>
    <row r="27698" spans="2:4" x14ac:dyDescent="0.2">
      <c r="B27698" s="6">
        <v>2734</v>
      </c>
      <c r="C27698" t="s">
        <v>27688</v>
      </c>
      <c r="D27698" s="5">
        <f>'[1]2734 €'!M136</f>
        <v>6.7299999999999995</v>
      </c>
    </row>
    <row r="27699" spans="2:4" x14ac:dyDescent="0.2">
      <c r="B27699" s="6">
        <v>2734</v>
      </c>
      <c r="C27699" t="s">
        <v>27689</v>
      </c>
      <c r="D27699" s="5">
        <f>'[1]2734 €'!M137</f>
        <v>7.79</v>
      </c>
    </row>
    <row r="27700" spans="2:4" x14ac:dyDescent="0.2">
      <c r="B27700" s="6">
        <v>2734</v>
      </c>
      <c r="C27700" t="s">
        <v>27690</v>
      </c>
      <c r="D27700" s="5">
        <f>'[1]2734 €'!M138</f>
        <v>7.2799999999999994</v>
      </c>
    </row>
    <row r="27701" spans="2:4" x14ac:dyDescent="0.2">
      <c r="B27701" s="6">
        <v>2734</v>
      </c>
      <c r="C27701" t="s">
        <v>27691</v>
      </c>
      <c r="D27701" s="5">
        <f>'[1]2734 €'!M139</f>
        <v>7.8199999999999994</v>
      </c>
    </row>
    <row r="27702" spans="2:4" x14ac:dyDescent="0.2">
      <c r="B27702" s="6">
        <v>2734</v>
      </c>
      <c r="C27702" t="s">
        <v>27692</v>
      </c>
      <c r="D27702" s="5">
        <f>'[1]2734 €'!M140</f>
        <v>9.02</v>
      </c>
    </row>
    <row r="27703" spans="2:4" x14ac:dyDescent="0.2">
      <c r="B27703" s="6">
        <v>2734</v>
      </c>
      <c r="C27703" t="s">
        <v>27693</v>
      </c>
      <c r="D27703" s="5">
        <f>'[1]2734 €'!M141</f>
        <v>8.5</v>
      </c>
    </row>
    <row r="27704" spans="2:4" x14ac:dyDescent="0.2">
      <c r="B27704" s="6">
        <v>2734</v>
      </c>
      <c r="C27704" t="s">
        <v>27694</v>
      </c>
      <c r="D27704" s="5">
        <f>'[1]2734 €'!M142</f>
        <v>9.0499999999999989</v>
      </c>
    </row>
    <row r="27705" spans="2:4" x14ac:dyDescent="0.2">
      <c r="B27705" s="6">
        <v>2734</v>
      </c>
      <c r="C27705" t="s">
        <v>27695</v>
      </c>
      <c r="D27705" s="5">
        <f>'[1]2734 €'!M143</f>
        <v>9.98</v>
      </c>
    </row>
    <row r="27706" spans="2:4" x14ac:dyDescent="0.2">
      <c r="B27706" s="6">
        <v>2734</v>
      </c>
      <c r="C27706" t="s">
        <v>27696</v>
      </c>
      <c r="D27706" s="5">
        <f>'[1]2734 €'!M144</f>
        <v>9.4599999999999991</v>
      </c>
    </row>
    <row r="27707" spans="2:4" x14ac:dyDescent="0.2">
      <c r="B27707" s="6">
        <v>2734</v>
      </c>
      <c r="C27707" t="s">
        <v>27697</v>
      </c>
      <c r="D27707" s="5">
        <f>'[1]2734 €'!M145</f>
        <v>10</v>
      </c>
    </row>
    <row r="27708" spans="2:4" x14ac:dyDescent="0.2">
      <c r="B27708" s="6">
        <v>2734</v>
      </c>
      <c r="C27708" t="s">
        <v>27698</v>
      </c>
      <c r="D27708" s="5">
        <f>'[1]2734 €'!M146</f>
        <v>12.129999999999999</v>
      </c>
    </row>
    <row r="27709" spans="2:4" x14ac:dyDescent="0.2">
      <c r="B27709" s="6">
        <v>2734</v>
      </c>
      <c r="C27709" t="s">
        <v>27699</v>
      </c>
      <c r="D27709" s="5">
        <f>'[1]2734 €'!M147</f>
        <v>11.61</v>
      </c>
    </row>
    <row r="27710" spans="2:4" x14ac:dyDescent="0.2">
      <c r="B27710" s="6">
        <v>2734</v>
      </c>
      <c r="C27710" t="s">
        <v>27700</v>
      </c>
      <c r="D27710" s="5">
        <f>'[1]2734 €'!M148</f>
        <v>14.299999999999999</v>
      </c>
    </row>
    <row r="27711" spans="2:4" x14ac:dyDescent="0.2">
      <c r="B27711" s="6">
        <v>2734</v>
      </c>
      <c r="C27711" t="s">
        <v>27701</v>
      </c>
      <c r="D27711" s="5">
        <f>'[1]2734 €'!M149</f>
        <v>13.79</v>
      </c>
    </row>
    <row r="27712" spans="2:4" x14ac:dyDescent="0.2">
      <c r="B27712" s="6">
        <v>2734</v>
      </c>
      <c r="C27712" t="s">
        <v>27702</v>
      </c>
      <c r="D27712" s="5">
        <f>'[1]2734 €'!M150</f>
        <v>18.680000000000003</v>
      </c>
    </row>
    <row r="27713" spans="2:4" x14ac:dyDescent="0.2">
      <c r="B27713" s="6">
        <v>2734</v>
      </c>
      <c r="C27713" t="s">
        <v>27703</v>
      </c>
      <c r="D27713" s="5">
        <f>'[1]2734 €'!M151</f>
        <v>18.170000000000002</v>
      </c>
    </row>
    <row r="27714" spans="2:4" x14ac:dyDescent="0.2">
      <c r="B27714" s="4">
        <v>2759</v>
      </c>
      <c r="C27714" t="s">
        <v>27704</v>
      </c>
      <c r="D27714" s="5">
        <f>'[1]2759'!M4</f>
        <v>3100</v>
      </c>
    </row>
    <row r="27715" spans="2:4" x14ac:dyDescent="0.2">
      <c r="B27715" s="6">
        <v>2759</v>
      </c>
      <c r="C27715" t="s">
        <v>27705</v>
      </c>
      <c r="D27715" s="5">
        <f>'[1]2759'!M5</f>
        <v>7749</v>
      </c>
    </row>
    <row r="27716" spans="2:4" x14ac:dyDescent="0.2">
      <c r="B27716" s="6">
        <v>2759</v>
      </c>
      <c r="C27716" t="s">
        <v>27706</v>
      </c>
      <c r="D27716" s="5">
        <f>'[1]2759'!M6</f>
        <v>14460</v>
      </c>
    </row>
    <row r="27717" spans="2:4" x14ac:dyDescent="0.2">
      <c r="B27717" s="6">
        <v>2759</v>
      </c>
      <c r="C27717" t="s">
        <v>27707</v>
      </c>
      <c r="D27717" s="5">
        <f>'[1]2759'!M7</f>
        <v>20970</v>
      </c>
    </row>
    <row r="27718" spans="2:4" x14ac:dyDescent="0.2">
      <c r="B27718" s="6">
        <v>2759</v>
      </c>
      <c r="C27718" t="s">
        <v>27708</v>
      </c>
      <c r="D27718" s="5">
        <f>'[1]2759'!M8</f>
        <v>27838</v>
      </c>
    </row>
    <row r="27719" spans="2:4" x14ac:dyDescent="0.2">
      <c r="B27719" s="6">
        <v>2759</v>
      </c>
      <c r="C27719" t="s">
        <v>27709</v>
      </c>
      <c r="D27719" s="5">
        <f>'[1]2759'!M9</f>
        <v>32539</v>
      </c>
    </row>
    <row r="27720" spans="2:4" x14ac:dyDescent="0.2">
      <c r="B27720" s="6">
        <v>2759</v>
      </c>
      <c r="C27720" t="s">
        <v>27710</v>
      </c>
      <c r="D27720" s="5">
        <f>'[1]2759'!M10</f>
        <v>43387</v>
      </c>
    </row>
    <row r="27721" spans="2:4" x14ac:dyDescent="0.2">
      <c r="B27721" s="6">
        <v>2759</v>
      </c>
      <c r="C27721" t="s">
        <v>27711</v>
      </c>
      <c r="D27721" s="5">
        <f>'[1]2759'!M11</f>
        <v>14460</v>
      </c>
    </row>
    <row r="27722" spans="2:4" x14ac:dyDescent="0.2">
      <c r="B27722" s="6">
        <v>2759</v>
      </c>
      <c r="C27722" t="s">
        <v>27712</v>
      </c>
      <c r="D27722" s="5">
        <f>'[1]2759'!M12</f>
        <v>544</v>
      </c>
    </row>
    <row r="27723" spans="2:4" x14ac:dyDescent="0.2">
      <c r="B27723" s="6">
        <v>2759</v>
      </c>
      <c r="C27723" t="s">
        <v>27713</v>
      </c>
      <c r="D27723" s="5">
        <f>'[1]2759'!M13</f>
        <v>3617</v>
      </c>
    </row>
    <row r="27724" spans="2:4" x14ac:dyDescent="0.2">
      <c r="B27724" s="6">
        <v>2759</v>
      </c>
      <c r="C27724" t="s">
        <v>27714</v>
      </c>
      <c r="D27724" s="5">
        <f>'[1]2759'!M14</f>
        <v>4033</v>
      </c>
    </row>
    <row r="27725" spans="2:4" x14ac:dyDescent="0.2">
      <c r="B27725" s="6">
        <v>2759</v>
      </c>
      <c r="C27725" t="s">
        <v>27715</v>
      </c>
      <c r="D27725" s="5">
        <f>'[1]2759'!M15</f>
        <v>2222</v>
      </c>
    </row>
    <row r="27726" spans="2:4" x14ac:dyDescent="0.2">
      <c r="B27726" s="6">
        <v>2759</v>
      </c>
      <c r="C27726" t="s">
        <v>27716</v>
      </c>
      <c r="D27726" s="5">
        <f>'[1]2759'!M16</f>
        <v>2222</v>
      </c>
    </row>
    <row r="27727" spans="2:4" x14ac:dyDescent="0.2">
      <c r="B27727" s="6">
        <v>2759</v>
      </c>
      <c r="C27727" t="s">
        <v>27717</v>
      </c>
      <c r="D27727" s="5">
        <f>'[1]2759'!M17</f>
        <v>1292</v>
      </c>
    </row>
    <row r="27728" spans="2:4" x14ac:dyDescent="0.2">
      <c r="B27728" s="6">
        <v>2759</v>
      </c>
      <c r="C27728" t="s">
        <v>27718</v>
      </c>
      <c r="D27728" s="5">
        <f>'[1]2759'!M18</f>
        <v>405</v>
      </c>
    </row>
    <row r="27729" spans="2:4" x14ac:dyDescent="0.2">
      <c r="B27729" s="6">
        <v>2759</v>
      </c>
      <c r="C27729" t="s">
        <v>27719</v>
      </c>
      <c r="D27729" s="5">
        <f>'[1]2759'!M19</f>
        <v>305</v>
      </c>
    </row>
    <row r="27730" spans="2:4" x14ac:dyDescent="0.2">
      <c r="B27730" s="6">
        <v>2759</v>
      </c>
      <c r="C27730" t="s">
        <v>27720</v>
      </c>
      <c r="D27730" s="5">
        <f>'[1]2759'!M20</f>
        <v>305</v>
      </c>
    </row>
    <row r="27731" spans="2:4" x14ac:dyDescent="0.2">
      <c r="B27731" s="6">
        <v>2759</v>
      </c>
      <c r="C27731" t="s">
        <v>27721</v>
      </c>
      <c r="D27731" s="5">
        <f>'[1]2759'!M21</f>
        <v>20178</v>
      </c>
    </row>
    <row r="27732" spans="2:4" x14ac:dyDescent="0.2">
      <c r="B27732" s="6">
        <v>2759</v>
      </c>
      <c r="C27732" t="s">
        <v>27722</v>
      </c>
      <c r="D27732" s="5">
        <f>'[1]2759'!M22</f>
        <v>2383</v>
      </c>
    </row>
    <row r="27733" spans="2:4" x14ac:dyDescent="0.2">
      <c r="B27733" s="6">
        <v>2759</v>
      </c>
      <c r="C27733" t="s">
        <v>27723</v>
      </c>
      <c r="D27733" s="5">
        <f>'[1]2759'!M23</f>
        <v>2383</v>
      </c>
    </row>
    <row r="27734" spans="2:4" x14ac:dyDescent="0.2">
      <c r="B27734" s="6">
        <v>2759</v>
      </c>
      <c r="C27734" t="s">
        <v>27724</v>
      </c>
      <c r="D27734" s="5">
        <f>'[1]2759'!M24</f>
        <v>123</v>
      </c>
    </row>
    <row r="27735" spans="2:4" x14ac:dyDescent="0.2">
      <c r="B27735" s="6">
        <v>2759</v>
      </c>
      <c r="C27735" t="s">
        <v>27725</v>
      </c>
      <c r="D27735" s="5">
        <f>'[1]2759'!M25</f>
        <v>1615</v>
      </c>
    </row>
    <row r="27736" spans="2:4" x14ac:dyDescent="0.2">
      <c r="B27736" s="6">
        <v>2759</v>
      </c>
      <c r="C27736" t="s">
        <v>27726</v>
      </c>
      <c r="D27736" s="5">
        <f>'[1]2759'!M26</f>
        <v>1615</v>
      </c>
    </row>
    <row r="27737" spans="2:4" x14ac:dyDescent="0.2">
      <c r="B27737" s="6">
        <v>2759</v>
      </c>
      <c r="C27737" t="s">
        <v>27727</v>
      </c>
      <c r="D27737" s="5">
        <f>'[1]2759'!M27</f>
        <v>199</v>
      </c>
    </row>
    <row r="27738" spans="2:4" x14ac:dyDescent="0.2">
      <c r="B27738" s="6">
        <v>2759</v>
      </c>
      <c r="C27738" t="s">
        <v>27728</v>
      </c>
      <c r="D27738" s="5">
        <f>'[1]2759'!M28</f>
        <v>199</v>
      </c>
    </row>
    <row r="27739" spans="2:4" x14ac:dyDescent="0.2">
      <c r="B27739" s="6">
        <v>2759</v>
      </c>
      <c r="C27739" t="s">
        <v>27729</v>
      </c>
      <c r="D27739" s="5">
        <f>'[1]2759'!M29</f>
        <v>321</v>
      </c>
    </row>
    <row r="27740" spans="2:4" x14ac:dyDescent="0.2">
      <c r="B27740" s="6">
        <v>2759</v>
      </c>
      <c r="C27740" t="s">
        <v>27730</v>
      </c>
      <c r="D27740" s="5">
        <f>'[1]2759'!M30</f>
        <v>321</v>
      </c>
    </row>
    <row r="27741" spans="2:4" x14ac:dyDescent="0.2">
      <c r="B27741" s="6">
        <v>2759</v>
      </c>
      <c r="C27741" t="s">
        <v>27731</v>
      </c>
      <c r="D27741" s="5">
        <f>'[1]2759'!M31</f>
        <v>305</v>
      </c>
    </row>
    <row r="27742" spans="2:4" x14ac:dyDescent="0.2">
      <c r="B27742" s="6">
        <v>2759</v>
      </c>
      <c r="C27742" t="s">
        <v>27732</v>
      </c>
      <c r="D27742" s="5">
        <f>'[1]2759'!M32</f>
        <v>305</v>
      </c>
    </row>
    <row r="27743" spans="2:4" x14ac:dyDescent="0.2">
      <c r="B27743" s="6">
        <v>2759</v>
      </c>
      <c r="C27743" t="s">
        <v>27733</v>
      </c>
      <c r="D27743" s="5">
        <f>'[1]2759'!M33</f>
        <v>1212</v>
      </c>
    </row>
    <row r="27744" spans="2:4" x14ac:dyDescent="0.2">
      <c r="B27744" s="6">
        <v>2759</v>
      </c>
      <c r="C27744" t="s">
        <v>27734</v>
      </c>
      <c r="D27744" s="5">
        <f>'[1]2759'!M34</f>
        <v>1212</v>
      </c>
    </row>
    <row r="27745" spans="2:4" x14ac:dyDescent="0.2">
      <c r="B27745" s="6">
        <v>2759</v>
      </c>
      <c r="C27745" t="s">
        <v>27735</v>
      </c>
      <c r="D27745" s="5">
        <f>'[1]2759'!M35</f>
        <v>607</v>
      </c>
    </row>
    <row r="27746" spans="2:4" x14ac:dyDescent="0.2">
      <c r="B27746" s="6">
        <v>2759</v>
      </c>
      <c r="C27746" t="s">
        <v>27736</v>
      </c>
      <c r="D27746" s="5">
        <f>'[1]2759'!M36</f>
        <v>607</v>
      </c>
    </row>
    <row r="27747" spans="2:4" x14ac:dyDescent="0.2">
      <c r="B27747" s="6">
        <v>2759</v>
      </c>
      <c r="C27747" t="s">
        <v>27737</v>
      </c>
      <c r="D27747" s="5">
        <f>'[1]2759'!M37</f>
        <v>2020</v>
      </c>
    </row>
    <row r="27748" spans="2:4" x14ac:dyDescent="0.2">
      <c r="B27748" s="6">
        <v>2759</v>
      </c>
      <c r="C27748" t="s">
        <v>27738</v>
      </c>
      <c r="D27748" s="5">
        <f>'[1]2759'!M38</f>
        <v>4036</v>
      </c>
    </row>
    <row r="27749" spans="2:4" x14ac:dyDescent="0.2">
      <c r="B27749" s="6">
        <v>2759</v>
      </c>
      <c r="C27749" t="s">
        <v>27739</v>
      </c>
      <c r="D27749" s="5">
        <f>'[1]2759'!M39</f>
        <v>1212</v>
      </c>
    </row>
    <row r="27750" spans="2:4" x14ac:dyDescent="0.2">
      <c r="B27750" s="6">
        <v>2759</v>
      </c>
      <c r="C27750" t="s">
        <v>27740</v>
      </c>
      <c r="D27750" s="5">
        <f>'[1]2759'!M40</f>
        <v>1212</v>
      </c>
    </row>
    <row r="27751" spans="2:4" x14ac:dyDescent="0.2">
      <c r="B27751" s="6">
        <v>2759</v>
      </c>
      <c r="C27751" t="s">
        <v>27741</v>
      </c>
      <c r="D27751" s="5">
        <f>'[1]2759'!M41</f>
        <v>4036</v>
      </c>
    </row>
    <row r="27752" spans="2:4" x14ac:dyDescent="0.2">
      <c r="B27752" s="6">
        <v>2759</v>
      </c>
      <c r="C27752" t="s">
        <v>27742</v>
      </c>
      <c r="D27752" s="5">
        <f>'[1]2759'!M42</f>
        <v>4036</v>
      </c>
    </row>
    <row r="27753" spans="2:4" x14ac:dyDescent="0.2">
      <c r="B27753" s="6">
        <v>2759</v>
      </c>
      <c r="C27753" t="s">
        <v>27743</v>
      </c>
      <c r="D27753" s="5">
        <f>'[1]2759'!M43</f>
        <v>204</v>
      </c>
    </row>
    <row r="27754" spans="2:4" x14ac:dyDescent="0.2">
      <c r="B27754" s="6">
        <v>2759</v>
      </c>
      <c r="C27754" t="s">
        <v>27744</v>
      </c>
      <c r="D27754" s="5">
        <f>'[1]2759'!M44</f>
        <v>1010</v>
      </c>
    </row>
    <row r="27755" spans="2:4" x14ac:dyDescent="0.2">
      <c r="B27755" s="6">
        <v>2759</v>
      </c>
      <c r="C27755" t="s">
        <v>27745</v>
      </c>
      <c r="D27755" s="5">
        <f>'[1]2759'!M45</f>
        <v>2020</v>
      </c>
    </row>
    <row r="27756" spans="2:4" x14ac:dyDescent="0.2">
      <c r="B27756" s="6">
        <v>2759</v>
      </c>
      <c r="C27756" t="s">
        <v>27746</v>
      </c>
      <c r="D27756" s="5">
        <f>'[1]2759'!M46</f>
        <v>607</v>
      </c>
    </row>
    <row r="27757" spans="2:4" x14ac:dyDescent="0.2">
      <c r="B27757" s="6">
        <v>2759</v>
      </c>
      <c r="C27757" t="s">
        <v>27747</v>
      </c>
      <c r="D27757" s="5">
        <f>'[1]2759'!M47</f>
        <v>1414</v>
      </c>
    </row>
    <row r="27758" spans="2:4" x14ac:dyDescent="0.2">
      <c r="B27758" s="6">
        <v>2759</v>
      </c>
      <c r="C27758" t="s">
        <v>27748</v>
      </c>
      <c r="D27758" s="5">
        <f>'[1]2759'!M48</f>
        <v>1414</v>
      </c>
    </row>
    <row r="27759" spans="2:4" x14ac:dyDescent="0.2">
      <c r="B27759" s="6">
        <v>2759</v>
      </c>
      <c r="C27759" t="s">
        <v>27749</v>
      </c>
      <c r="D27759" s="5">
        <f>'[1]2759'!M49</f>
        <v>4036</v>
      </c>
    </row>
    <row r="27760" spans="2:4" x14ac:dyDescent="0.2">
      <c r="B27760" s="6">
        <v>2759</v>
      </c>
      <c r="C27760" t="s">
        <v>27750</v>
      </c>
      <c r="D27760" s="5">
        <f>'[1]2759'!M50</f>
        <v>4036</v>
      </c>
    </row>
    <row r="27761" spans="2:4" x14ac:dyDescent="0.2">
      <c r="B27761" s="6">
        <v>2759</v>
      </c>
      <c r="C27761" t="s">
        <v>27751</v>
      </c>
      <c r="D27761" s="5">
        <f>'[1]2759'!M51</f>
        <v>8071</v>
      </c>
    </row>
    <row r="27762" spans="2:4" x14ac:dyDescent="0.2">
      <c r="B27762" s="6">
        <v>2759</v>
      </c>
      <c r="C27762" t="s">
        <v>27752</v>
      </c>
      <c r="D27762" s="5">
        <f>'[1]2759'!M52</f>
        <v>8071</v>
      </c>
    </row>
    <row r="27763" spans="2:4" x14ac:dyDescent="0.2">
      <c r="B27763" s="6">
        <v>2759</v>
      </c>
      <c r="C27763" t="s">
        <v>27753</v>
      </c>
      <c r="D27763" s="5">
        <f>'[1]2759'!M53</f>
        <v>910</v>
      </c>
    </row>
    <row r="27764" spans="2:4" x14ac:dyDescent="0.2">
      <c r="B27764" s="6">
        <v>2759</v>
      </c>
      <c r="C27764" t="s">
        <v>27754</v>
      </c>
      <c r="D27764" s="5">
        <f>'[1]2759'!M54</f>
        <v>910</v>
      </c>
    </row>
    <row r="27765" spans="2:4" x14ac:dyDescent="0.2">
      <c r="B27765" s="6">
        <v>2759</v>
      </c>
      <c r="C27765" t="s">
        <v>27755</v>
      </c>
      <c r="D27765" s="5">
        <f>'[1]2759'!M55</f>
        <v>405</v>
      </c>
    </row>
    <row r="27766" spans="2:4" x14ac:dyDescent="0.2">
      <c r="B27766" s="6">
        <v>2759</v>
      </c>
      <c r="C27766" t="s">
        <v>27756</v>
      </c>
      <c r="D27766" s="5">
        <f>'[1]2759'!M56</f>
        <v>405</v>
      </c>
    </row>
    <row r="27767" spans="2:4" x14ac:dyDescent="0.2">
      <c r="B27767" s="6">
        <v>2759</v>
      </c>
      <c r="C27767" t="s">
        <v>27757</v>
      </c>
      <c r="D27767" s="5">
        <f>'[1]2759'!M57</f>
        <v>607</v>
      </c>
    </row>
    <row r="27768" spans="2:4" x14ac:dyDescent="0.2">
      <c r="B27768" s="6">
        <v>2759</v>
      </c>
      <c r="C27768" t="s">
        <v>27758</v>
      </c>
      <c r="D27768" s="5">
        <f>'[1]2759'!M58</f>
        <v>607</v>
      </c>
    </row>
    <row r="27769" spans="2:4" x14ac:dyDescent="0.2">
      <c r="B27769" s="6">
        <v>2759</v>
      </c>
      <c r="C27769" t="s">
        <v>27759</v>
      </c>
      <c r="D27769" s="5">
        <f>'[1]2759'!M59</f>
        <v>808</v>
      </c>
    </row>
    <row r="27770" spans="2:4" x14ac:dyDescent="0.2">
      <c r="B27770" s="6">
        <v>2759</v>
      </c>
      <c r="C27770" t="s">
        <v>27760</v>
      </c>
      <c r="D27770" s="5">
        <f>'[1]2759'!M60</f>
        <v>808</v>
      </c>
    </row>
    <row r="27771" spans="2:4" x14ac:dyDescent="0.2">
      <c r="B27771" s="4">
        <v>2787</v>
      </c>
      <c r="C27771" t="s">
        <v>27761</v>
      </c>
      <c r="D27771" s="5">
        <f>'[1]2787'!M4</f>
        <v>513</v>
      </c>
    </row>
    <row r="27772" spans="2:4" x14ac:dyDescent="0.2">
      <c r="B27772" s="6">
        <v>2787</v>
      </c>
      <c r="C27772" t="s">
        <v>27762</v>
      </c>
      <c r="D27772" s="5">
        <f>'[1]2787'!M5</f>
        <v>793</v>
      </c>
    </row>
    <row r="27773" spans="2:4" x14ac:dyDescent="0.2">
      <c r="B27773" s="6">
        <v>2787</v>
      </c>
      <c r="C27773" t="s">
        <v>27763</v>
      </c>
      <c r="D27773" s="5">
        <f>'[1]2787'!M6</f>
        <v>396</v>
      </c>
    </row>
    <row r="27774" spans="2:4" x14ac:dyDescent="0.2">
      <c r="B27774" s="6">
        <v>2787</v>
      </c>
      <c r="C27774" t="s">
        <v>27764</v>
      </c>
      <c r="D27774" s="5">
        <f>'[1]2787'!M7</f>
        <v>575</v>
      </c>
    </row>
    <row r="27775" spans="2:4" x14ac:dyDescent="0.2">
      <c r="B27775" s="6">
        <v>2787</v>
      </c>
      <c r="C27775" t="s">
        <v>27765</v>
      </c>
      <c r="D27775" s="5">
        <f>'[1]2787'!M8</f>
        <v>810</v>
      </c>
    </row>
    <row r="27776" spans="2:4" x14ac:dyDescent="0.2">
      <c r="B27776" s="6">
        <v>2787</v>
      </c>
      <c r="C27776" t="s">
        <v>27766</v>
      </c>
      <c r="D27776" s="5">
        <f>'[1]2787'!M9</f>
        <v>524</v>
      </c>
    </row>
    <row r="27777" spans="2:4" x14ac:dyDescent="0.2">
      <c r="B27777" s="6">
        <v>2787</v>
      </c>
      <c r="C27777" t="s">
        <v>27767</v>
      </c>
      <c r="D27777" s="5">
        <f>'[1]2787'!M10</f>
        <v>1100</v>
      </c>
    </row>
    <row r="27778" spans="2:4" x14ac:dyDescent="0.2">
      <c r="B27778" s="6">
        <v>2787</v>
      </c>
      <c r="C27778" t="s">
        <v>27768</v>
      </c>
      <c r="D27778" s="5">
        <f>'[1]2787'!M11</f>
        <v>509</v>
      </c>
    </row>
    <row r="27779" spans="2:4" x14ac:dyDescent="0.2">
      <c r="B27779" s="6">
        <v>2787</v>
      </c>
      <c r="C27779" t="s">
        <v>27769</v>
      </c>
      <c r="D27779" s="5">
        <f>'[1]2787'!M12</f>
        <v>615</v>
      </c>
    </row>
    <row r="27780" spans="2:4" x14ac:dyDescent="0.2">
      <c r="B27780" s="6">
        <v>2787</v>
      </c>
      <c r="C27780" t="s">
        <v>27770</v>
      </c>
      <c r="D27780" s="5">
        <f>'[1]2787'!M13</f>
        <v>823</v>
      </c>
    </row>
    <row r="27781" spans="2:4" x14ac:dyDescent="0.2">
      <c r="B27781" s="6">
        <v>2787</v>
      </c>
      <c r="C27781" t="s">
        <v>27771</v>
      </c>
      <c r="D27781" s="5">
        <f>'[1]2787'!M14</f>
        <v>1108</v>
      </c>
    </row>
    <row r="27782" spans="2:4" x14ac:dyDescent="0.2">
      <c r="B27782" s="6">
        <v>2787</v>
      </c>
      <c r="C27782" t="s">
        <v>27772</v>
      </c>
      <c r="D27782" s="5">
        <f>'[1]2787'!M15</f>
        <v>1432</v>
      </c>
    </row>
    <row r="27783" spans="2:4" x14ac:dyDescent="0.2">
      <c r="B27783" s="6">
        <v>2787</v>
      </c>
      <c r="C27783" t="s">
        <v>27773</v>
      </c>
      <c r="D27783" s="5">
        <f>'[1]2787'!M16</f>
        <v>1081</v>
      </c>
    </row>
    <row r="27784" spans="2:4" x14ac:dyDescent="0.2">
      <c r="B27784" s="6">
        <v>2787</v>
      </c>
      <c r="C27784" t="s">
        <v>27774</v>
      </c>
      <c r="D27784" s="5">
        <f>'[1]2787'!M17</f>
        <v>504</v>
      </c>
    </row>
    <row r="27785" spans="2:4" x14ac:dyDescent="0.2">
      <c r="B27785" s="6">
        <v>2787</v>
      </c>
      <c r="C27785" t="s">
        <v>27775</v>
      </c>
      <c r="D27785" s="5">
        <f>'[1]2787'!M18</f>
        <v>682</v>
      </c>
    </row>
    <row r="27786" spans="2:4" x14ac:dyDescent="0.2">
      <c r="B27786" s="6">
        <v>2787</v>
      </c>
      <c r="C27786" t="s">
        <v>27776</v>
      </c>
      <c r="D27786" s="5">
        <f>'[1]2787'!M19</f>
        <v>886</v>
      </c>
    </row>
    <row r="27787" spans="2:4" x14ac:dyDescent="0.2">
      <c r="B27787" s="6">
        <v>2787</v>
      </c>
      <c r="C27787" t="s">
        <v>27777</v>
      </c>
      <c r="D27787" s="5">
        <f>'[1]2787'!M20</f>
        <v>1145</v>
      </c>
    </row>
    <row r="27788" spans="2:4" x14ac:dyDescent="0.2">
      <c r="B27788" s="4">
        <v>2789</v>
      </c>
      <c r="C27788" t="s">
        <v>27778</v>
      </c>
      <c r="D27788" s="5">
        <f>'[1]2789'!M4</f>
        <v>86</v>
      </c>
    </row>
    <row r="27789" spans="2:4" x14ac:dyDescent="0.2">
      <c r="B27789" s="6">
        <v>2789</v>
      </c>
      <c r="C27789" t="s">
        <v>27779</v>
      </c>
      <c r="D27789" s="5">
        <f>'[1]2789'!M5</f>
        <v>86</v>
      </c>
    </row>
    <row r="27790" spans="2:4" x14ac:dyDescent="0.2">
      <c r="B27790" s="6">
        <v>2789</v>
      </c>
      <c r="C27790" s="7" t="s">
        <v>27780</v>
      </c>
      <c r="D27790" s="5">
        <f>'[1]2789'!M6</f>
        <v>139</v>
      </c>
    </row>
    <row r="27791" spans="2:4" x14ac:dyDescent="0.2">
      <c r="B27791" s="4">
        <v>2851</v>
      </c>
      <c r="C27791" t="s">
        <v>27781</v>
      </c>
      <c r="D27791" s="5">
        <f>'[1]2851'!M4</f>
        <v>312</v>
      </c>
    </row>
    <row r="27792" spans="2:4" x14ac:dyDescent="0.2">
      <c r="B27792" s="6">
        <v>2851</v>
      </c>
      <c r="C27792" t="s">
        <v>27782</v>
      </c>
      <c r="D27792" s="5">
        <f>'[1]2851'!M5</f>
        <v>164.72</v>
      </c>
    </row>
    <row r="27793" spans="2:4" x14ac:dyDescent="0.2">
      <c r="B27793" s="6">
        <v>2851</v>
      </c>
      <c r="C27793" t="s">
        <v>27783</v>
      </c>
      <c r="D27793" s="5">
        <f>'[1]2851'!M6</f>
        <v>3639.7700000000004</v>
      </c>
    </row>
    <row r="27794" spans="2:4" x14ac:dyDescent="0.2">
      <c r="B27794" s="6">
        <v>2851</v>
      </c>
      <c r="C27794" t="s">
        <v>27784</v>
      </c>
      <c r="D27794" s="5">
        <f>'[1]2851'!M7</f>
        <v>485.21</v>
      </c>
    </row>
    <row r="27795" spans="2:4" x14ac:dyDescent="0.2">
      <c r="B27795" s="6">
        <v>2851</v>
      </c>
      <c r="C27795" t="s">
        <v>27785</v>
      </c>
      <c r="D27795" s="5">
        <f>'[1]2851'!M8</f>
        <v>485.21</v>
      </c>
    </row>
    <row r="27796" spans="2:4" x14ac:dyDescent="0.2">
      <c r="B27796" s="6">
        <v>2851</v>
      </c>
      <c r="C27796" t="s">
        <v>27786</v>
      </c>
      <c r="D27796" s="5">
        <f>'[1]2851'!M9</f>
        <v>485.21</v>
      </c>
    </row>
    <row r="27797" spans="2:4" x14ac:dyDescent="0.2">
      <c r="B27797" s="4">
        <v>2852</v>
      </c>
      <c r="C27797" t="s">
        <v>27787</v>
      </c>
      <c r="D27797" s="5">
        <f>'[1]2852'!M4</f>
        <v>985.13</v>
      </c>
    </row>
    <row r="27798" spans="2:4" x14ac:dyDescent="0.2">
      <c r="B27798" s="6">
        <v>2852</v>
      </c>
      <c r="C27798" t="s">
        <v>27788</v>
      </c>
      <c r="D27798" s="5">
        <f>'[1]2852'!M5</f>
        <v>626.39</v>
      </c>
    </row>
    <row r="27799" spans="2:4" x14ac:dyDescent="0.2">
      <c r="B27799" s="6">
        <v>2852</v>
      </c>
      <c r="C27799" t="s">
        <v>27789</v>
      </c>
      <c r="D27799" s="5">
        <f>'[1]2852'!M6</f>
        <v>193.1</v>
      </c>
    </row>
    <row r="27800" spans="2:4" x14ac:dyDescent="0.2">
      <c r="B27800" s="6">
        <v>2852</v>
      </c>
      <c r="C27800" t="s">
        <v>27790</v>
      </c>
      <c r="D27800" s="5">
        <f>'[1]2852'!M7</f>
        <v>386.09999999999997</v>
      </c>
    </row>
    <row r="27801" spans="2:4" x14ac:dyDescent="0.2">
      <c r="B27801" s="6">
        <v>2852</v>
      </c>
      <c r="C27801" t="s">
        <v>27791</v>
      </c>
      <c r="D27801" s="5">
        <f>'[1]2852'!M8</f>
        <v>567.54999999999995</v>
      </c>
    </row>
    <row r="27802" spans="2:4" x14ac:dyDescent="0.2">
      <c r="B27802" s="6">
        <v>2852</v>
      </c>
      <c r="C27802" t="s">
        <v>27792</v>
      </c>
      <c r="D27802" s="5">
        <f>'[1]2852'!M9</f>
        <v>768.36</v>
      </c>
    </row>
    <row r="27803" spans="2:4" x14ac:dyDescent="0.2">
      <c r="B27803" s="6">
        <v>2852</v>
      </c>
      <c r="C27803" t="s">
        <v>27793</v>
      </c>
      <c r="D27803" s="5">
        <f>'[1]2852'!M10</f>
        <v>626.39</v>
      </c>
    </row>
    <row r="27804" spans="2:4" x14ac:dyDescent="0.2">
      <c r="B27804" s="6">
        <v>2852</v>
      </c>
      <c r="C27804" t="s">
        <v>27794</v>
      </c>
      <c r="D27804" s="5">
        <f>'[1]2852'!M11</f>
        <v>882.64</v>
      </c>
    </row>
    <row r="27805" spans="2:4" x14ac:dyDescent="0.2">
      <c r="B27805" s="6">
        <v>2852</v>
      </c>
      <c r="C27805" t="s">
        <v>27795</v>
      </c>
      <c r="D27805" s="5">
        <f>'[1]2852'!M12</f>
        <v>551.61</v>
      </c>
    </row>
    <row r="27806" spans="2:4" x14ac:dyDescent="0.2">
      <c r="B27806" s="6">
        <v>2852</v>
      </c>
      <c r="C27806" t="s">
        <v>27796</v>
      </c>
      <c r="D27806" s="5">
        <f>'[1]2852'!M13</f>
        <v>551.61</v>
      </c>
    </row>
    <row r="27807" spans="2:4" x14ac:dyDescent="0.2">
      <c r="B27807" s="6">
        <v>2852</v>
      </c>
      <c r="C27807" t="s">
        <v>27797</v>
      </c>
      <c r="D27807" s="5">
        <f>'[1]2852'!M14</f>
        <v>460.87</v>
      </c>
    </row>
    <row r="27808" spans="2:4" x14ac:dyDescent="0.2">
      <c r="B27808" s="6">
        <v>2852</v>
      </c>
      <c r="C27808" t="s">
        <v>27798</v>
      </c>
      <c r="D27808" s="5">
        <f>'[1]2852'!M15</f>
        <v>362.57</v>
      </c>
    </row>
    <row r="27809" spans="2:4" x14ac:dyDescent="0.2">
      <c r="B27809" s="6">
        <v>2852</v>
      </c>
      <c r="C27809" t="s">
        <v>27799</v>
      </c>
      <c r="D27809" s="5">
        <f>'[1]2852'!M16</f>
        <v>315.25</v>
      </c>
    </row>
    <row r="27810" spans="2:4" x14ac:dyDescent="0.2">
      <c r="B27810" s="6">
        <v>2852</v>
      </c>
      <c r="C27810" t="s">
        <v>27800</v>
      </c>
      <c r="D27810" s="5">
        <f>'[1]2852'!M17</f>
        <v>350.71</v>
      </c>
    </row>
    <row r="27811" spans="2:4" x14ac:dyDescent="0.2">
      <c r="B27811" s="6">
        <v>2852</v>
      </c>
      <c r="C27811" t="s">
        <v>27801</v>
      </c>
      <c r="D27811" s="5">
        <f>'[1]2852'!M18</f>
        <v>496.56</v>
      </c>
    </row>
    <row r="27812" spans="2:4" x14ac:dyDescent="0.2">
      <c r="B27812" s="6">
        <v>2852</v>
      </c>
      <c r="C27812" t="s">
        <v>27802</v>
      </c>
      <c r="D27812" s="5">
        <f>'[1]2852'!M19</f>
        <v>13.81</v>
      </c>
    </row>
    <row r="27813" spans="2:4" x14ac:dyDescent="0.2">
      <c r="B27813" s="6">
        <v>2852</v>
      </c>
      <c r="C27813" t="s">
        <v>27803</v>
      </c>
      <c r="D27813" s="5">
        <f>'[1]2852'!M20</f>
        <v>550.1</v>
      </c>
    </row>
    <row r="27814" spans="2:4" x14ac:dyDescent="0.2">
      <c r="B27814" s="6">
        <v>2852</v>
      </c>
      <c r="C27814" t="s">
        <v>27804</v>
      </c>
      <c r="D27814" s="5">
        <f>'[1]2852'!M21</f>
        <v>721.29</v>
      </c>
    </row>
    <row r="27815" spans="2:4" x14ac:dyDescent="0.2">
      <c r="B27815" s="6">
        <v>2852</v>
      </c>
      <c r="C27815" t="s">
        <v>27805</v>
      </c>
      <c r="D27815" s="5">
        <f>'[1]2852'!M22</f>
        <v>607.4</v>
      </c>
    </row>
    <row r="27816" spans="2:4" x14ac:dyDescent="0.2">
      <c r="B27816" s="6">
        <v>2852</v>
      </c>
      <c r="C27816" t="s">
        <v>27806</v>
      </c>
      <c r="D27816" s="5">
        <f>'[1]2852'!M23</f>
        <v>20.900000000000002</v>
      </c>
    </row>
    <row r="27817" spans="2:4" x14ac:dyDescent="0.2">
      <c r="B27817" s="6">
        <v>2852</v>
      </c>
      <c r="C27817" t="s">
        <v>27807</v>
      </c>
      <c r="D27817" s="5">
        <f>'[1]2852'!M24</f>
        <v>504.90999999999997</v>
      </c>
    </row>
    <row r="27818" spans="2:4" x14ac:dyDescent="0.2">
      <c r="B27818" s="6">
        <v>2852</v>
      </c>
      <c r="C27818" t="s">
        <v>27808</v>
      </c>
      <c r="D27818" s="5">
        <f>'[1]2852'!M25</f>
        <v>531.48</v>
      </c>
    </row>
    <row r="27819" spans="2:4" x14ac:dyDescent="0.2">
      <c r="B27819" s="6">
        <v>2852</v>
      </c>
      <c r="C27819" t="s">
        <v>27809</v>
      </c>
      <c r="D27819" s="5">
        <f>'[1]2852'!M26</f>
        <v>379.63</v>
      </c>
    </row>
    <row r="27820" spans="2:4" x14ac:dyDescent="0.2">
      <c r="B27820" s="6">
        <v>2852</v>
      </c>
      <c r="C27820" t="s">
        <v>27810</v>
      </c>
      <c r="D27820" s="5">
        <f>'[1]2852'!M27</f>
        <v>698.52</v>
      </c>
    </row>
    <row r="27821" spans="2:4" x14ac:dyDescent="0.2">
      <c r="B27821" s="6">
        <v>2852</v>
      </c>
      <c r="C27821" t="s">
        <v>27811</v>
      </c>
      <c r="D27821" s="5">
        <f>'[1]2852'!M28</f>
        <v>561.85</v>
      </c>
    </row>
    <row r="27822" spans="2:4" x14ac:dyDescent="0.2">
      <c r="B27822" s="6">
        <v>2852</v>
      </c>
      <c r="C27822" t="s">
        <v>27812</v>
      </c>
      <c r="D27822" s="5">
        <f>'[1]2852'!M29</f>
        <v>447.96999999999997</v>
      </c>
    </row>
    <row r="27823" spans="2:4" x14ac:dyDescent="0.2">
      <c r="B27823" s="6">
        <v>2852</v>
      </c>
      <c r="C27823" t="s">
        <v>27813</v>
      </c>
      <c r="D27823" s="5">
        <f>'[1]2852'!M30</f>
        <v>447.96999999999997</v>
      </c>
    </row>
    <row r="27824" spans="2:4" x14ac:dyDescent="0.2">
      <c r="B27824" s="6">
        <v>2852</v>
      </c>
      <c r="C27824" t="s">
        <v>27814</v>
      </c>
      <c r="D27824" s="5">
        <f>'[1]2852'!M31</f>
        <v>425.58</v>
      </c>
    </row>
    <row r="27825" spans="2:4" x14ac:dyDescent="0.2">
      <c r="B27825" s="6">
        <v>2852</v>
      </c>
      <c r="C27825" t="s">
        <v>27815</v>
      </c>
      <c r="D27825" s="5">
        <f>'[1]2852'!M32</f>
        <v>768.36</v>
      </c>
    </row>
    <row r="27826" spans="2:4" x14ac:dyDescent="0.2">
      <c r="B27826" s="6">
        <v>2852</v>
      </c>
      <c r="C27826" t="s">
        <v>27816</v>
      </c>
      <c r="D27826" s="5">
        <f>'[1]2852'!M33</f>
        <v>847.34</v>
      </c>
    </row>
    <row r="27827" spans="2:4" x14ac:dyDescent="0.2">
      <c r="B27827" s="6">
        <v>2852</v>
      </c>
      <c r="C27827" t="s">
        <v>27817</v>
      </c>
      <c r="D27827" s="5">
        <f>'[1]2852'!M34</f>
        <v>768.36</v>
      </c>
    </row>
    <row r="27828" spans="2:4" x14ac:dyDescent="0.2">
      <c r="B27828" s="6">
        <v>2852</v>
      </c>
      <c r="C27828" t="s">
        <v>27818</v>
      </c>
      <c r="D27828" s="5">
        <f>'[1]2852'!M35</f>
        <v>886.83</v>
      </c>
    </row>
    <row r="27829" spans="2:4" x14ac:dyDescent="0.2">
      <c r="B27829" s="6">
        <v>2852</v>
      </c>
      <c r="C27829" t="s">
        <v>27819</v>
      </c>
      <c r="D27829" s="5">
        <f>'[1]2852'!M36</f>
        <v>886.83</v>
      </c>
    </row>
    <row r="27830" spans="2:4" x14ac:dyDescent="0.2">
      <c r="B27830" s="6">
        <v>2852</v>
      </c>
      <c r="C27830" t="s">
        <v>27820</v>
      </c>
      <c r="D27830" s="5">
        <f>'[1]2852'!M37</f>
        <v>173.38</v>
      </c>
    </row>
    <row r="27831" spans="2:4" x14ac:dyDescent="0.2">
      <c r="B27831" s="6">
        <v>2852</v>
      </c>
      <c r="C27831" t="s">
        <v>27821</v>
      </c>
      <c r="D27831" s="5">
        <f>'[1]2852'!M38</f>
        <v>386.09999999999997</v>
      </c>
    </row>
    <row r="27832" spans="2:4" x14ac:dyDescent="0.2">
      <c r="B27832" s="6">
        <v>2852</v>
      </c>
      <c r="C27832" t="s">
        <v>27822</v>
      </c>
      <c r="D27832" s="5">
        <f>'[1]2852'!M39</f>
        <v>664.35</v>
      </c>
    </row>
    <row r="27833" spans="2:4" x14ac:dyDescent="0.2">
      <c r="B27833" s="6">
        <v>2852</v>
      </c>
      <c r="C27833" t="s">
        <v>27823</v>
      </c>
      <c r="D27833" s="5">
        <f>'[1]2852'!M40</f>
        <v>664.35</v>
      </c>
    </row>
    <row r="27834" spans="2:4" x14ac:dyDescent="0.2">
      <c r="B27834" s="6">
        <v>2852</v>
      </c>
      <c r="C27834" t="s">
        <v>27824</v>
      </c>
      <c r="D27834" s="5">
        <f>'[1]2852'!M41</f>
        <v>780.14</v>
      </c>
    </row>
    <row r="27835" spans="2:4" x14ac:dyDescent="0.2">
      <c r="B27835" s="4">
        <v>2854</v>
      </c>
      <c r="C27835" t="s">
        <v>27825</v>
      </c>
      <c r="D27835" s="5">
        <f>'[1]2854'!M4</f>
        <v>6655.2300000000005</v>
      </c>
    </row>
    <row r="27836" spans="2:4" x14ac:dyDescent="0.2">
      <c r="B27836" s="6">
        <v>2854</v>
      </c>
      <c r="C27836" t="s">
        <v>27826</v>
      </c>
      <c r="D27836" s="5">
        <f>'[1]2854'!M5</f>
        <v>7416.67</v>
      </c>
    </row>
    <row r="27837" spans="2:4" x14ac:dyDescent="0.2">
      <c r="B27837" s="6">
        <v>2854</v>
      </c>
      <c r="C27837" t="s">
        <v>27827</v>
      </c>
      <c r="D27837" s="5">
        <f>'[1]2854'!M6</f>
        <v>8178.1100000000006</v>
      </c>
    </row>
    <row r="27838" spans="2:4" x14ac:dyDescent="0.2">
      <c r="B27838" s="6">
        <v>2854</v>
      </c>
      <c r="C27838" t="s">
        <v>27828</v>
      </c>
      <c r="D27838" s="5">
        <f>'[1]2854'!M7</f>
        <v>8939.5400000000009</v>
      </c>
    </row>
    <row r="27839" spans="2:4" x14ac:dyDescent="0.2">
      <c r="B27839" s="6">
        <v>2854</v>
      </c>
      <c r="C27839" t="s">
        <v>27829</v>
      </c>
      <c r="D27839" s="5">
        <f>'[1]2854'!M8</f>
        <v>7797.38</v>
      </c>
    </row>
    <row r="27840" spans="2:4" x14ac:dyDescent="0.2">
      <c r="B27840" s="6">
        <v>2854</v>
      </c>
      <c r="C27840" t="s">
        <v>27830</v>
      </c>
      <c r="D27840" s="5">
        <f>'[1]2854'!M9</f>
        <v>8939.5400000000009</v>
      </c>
    </row>
    <row r="27841" spans="2:4" x14ac:dyDescent="0.2">
      <c r="B27841" s="6">
        <v>2854</v>
      </c>
      <c r="C27841" t="s">
        <v>27831</v>
      </c>
      <c r="D27841" s="5">
        <f>'[1]2854'!M10</f>
        <v>9320.25</v>
      </c>
    </row>
    <row r="27842" spans="2:4" x14ac:dyDescent="0.2">
      <c r="B27842" s="6">
        <v>2854</v>
      </c>
      <c r="C27842" t="s">
        <v>27832</v>
      </c>
      <c r="D27842" s="5">
        <f>'[1]2854'!M11</f>
        <v>10458.74</v>
      </c>
    </row>
    <row r="27843" spans="2:4" x14ac:dyDescent="0.2">
      <c r="B27843" s="6">
        <v>2854</v>
      </c>
      <c r="C27843" t="s">
        <v>27833</v>
      </c>
      <c r="D27843" s="5">
        <f>'[1]2854'!M12</f>
        <v>8939.5400000000009</v>
      </c>
    </row>
    <row r="27844" spans="2:4" x14ac:dyDescent="0.2">
      <c r="B27844" s="6">
        <v>2854</v>
      </c>
      <c r="C27844" t="s">
        <v>27834</v>
      </c>
      <c r="D27844" s="5">
        <f>'[1]2854'!M13</f>
        <v>10458.74</v>
      </c>
    </row>
    <row r="27845" spans="2:4" x14ac:dyDescent="0.2">
      <c r="B27845" s="6">
        <v>2854</v>
      </c>
      <c r="C27845" t="s">
        <v>27835</v>
      </c>
      <c r="D27845" s="5">
        <f>'[1]2854'!M14</f>
        <v>17827.789999999997</v>
      </c>
    </row>
    <row r="27846" spans="2:4" x14ac:dyDescent="0.2">
      <c r="B27846" s="4">
        <v>2857</v>
      </c>
      <c r="C27846" t="s">
        <v>27836</v>
      </c>
      <c r="D27846" s="5">
        <f>'[1]2857'!M4</f>
        <v>37</v>
      </c>
    </row>
    <row r="27847" spans="2:4" x14ac:dyDescent="0.2">
      <c r="B27847" s="6">
        <v>2857</v>
      </c>
      <c r="C27847" t="s">
        <v>27837</v>
      </c>
      <c r="D27847" s="5">
        <f>'[1]2857'!M5</f>
        <v>40</v>
      </c>
    </row>
    <row r="27848" spans="2:4" x14ac:dyDescent="0.2">
      <c r="B27848" s="6">
        <v>2857</v>
      </c>
      <c r="C27848" t="s">
        <v>27838</v>
      </c>
      <c r="D27848" s="5">
        <f>'[1]2857'!M6</f>
        <v>44</v>
      </c>
    </row>
    <row r="27849" spans="2:4" x14ac:dyDescent="0.2">
      <c r="B27849" s="6">
        <v>2857</v>
      </c>
      <c r="C27849" t="s">
        <v>27839</v>
      </c>
      <c r="D27849" s="5">
        <f>'[1]2857'!M7</f>
        <v>54</v>
      </c>
    </row>
    <row r="27850" spans="2:4" x14ac:dyDescent="0.2">
      <c r="B27850" s="6">
        <v>2857</v>
      </c>
      <c r="C27850" t="s">
        <v>27840</v>
      </c>
      <c r="D27850" s="5">
        <f>'[1]2857'!M8</f>
        <v>58</v>
      </c>
    </row>
    <row r="27851" spans="2:4" x14ac:dyDescent="0.2">
      <c r="B27851" s="6">
        <v>2857</v>
      </c>
      <c r="C27851" t="s">
        <v>27841</v>
      </c>
      <c r="D27851" s="5">
        <f>'[1]2857'!M9</f>
        <v>69</v>
      </c>
    </row>
    <row r="27852" spans="2:4" x14ac:dyDescent="0.2">
      <c r="B27852" s="6">
        <v>2857</v>
      </c>
      <c r="C27852" t="s">
        <v>27842</v>
      </c>
      <c r="D27852" s="5">
        <f>'[1]2857'!M10</f>
        <v>39</v>
      </c>
    </row>
    <row r="27853" spans="2:4" x14ac:dyDescent="0.2">
      <c r="B27853" s="6">
        <v>2857</v>
      </c>
      <c r="C27853" t="s">
        <v>27843</v>
      </c>
      <c r="D27853" s="5">
        <f>'[1]2857'!M11</f>
        <v>13</v>
      </c>
    </row>
    <row r="27854" spans="2:4" x14ac:dyDescent="0.2">
      <c r="B27854" s="6">
        <v>2857</v>
      </c>
      <c r="C27854" t="s">
        <v>27844</v>
      </c>
      <c r="D27854" s="5">
        <f>'[1]2857'!M12</f>
        <v>13</v>
      </c>
    </row>
    <row r="27855" spans="2:4" x14ac:dyDescent="0.2">
      <c r="B27855" s="6">
        <v>2857</v>
      </c>
      <c r="C27855" t="s">
        <v>27845</v>
      </c>
      <c r="D27855" s="5">
        <f>'[1]2857'!M13</f>
        <v>13</v>
      </c>
    </row>
    <row r="27856" spans="2:4" x14ac:dyDescent="0.2">
      <c r="B27856" s="6">
        <v>2857</v>
      </c>
      <c r="C27856" t="s">
        <v>27846</v>
      </c>
      <c r="D27856" s="5">
        <f>'[1]2857'!M14</f>
        <v>13</v>
      </c>
    </row>
    <row r="27857" spans="2:4" x14ac:dyDescent="0.2">
      <c r="B27857" s="6">
        <v>2857</v>
      </c>
      <c r="C27857" t="s">
        <v>27847</v>
      </c>
      <c r="D27857" s="5">
        <f>'[1]2857'!M15</f>
        <v>775</v>
      </c>
    </row>
    <row r="27858" spans="2:4" x14ac:dyDescent="0.2">
      <c r="B27858" s="6">
        <v>2857</v>
      </c>
      <c r="C27858" t="s">
        <v>27848</v>
      </c>
      <c r="D27858" s="5">
        <f>'[1]2857'!M16</f>
        <v>381</v>
      </c>
    </row>
    <row r="27859" spans="2:4" x14ac:dyDescent="0.2">
      <c r="B27859" s="6">
        <v>2857</v>
      </c>
      <c r="C27859" t="s">
        <v>27849</v>
      </c>
      <c r="D27859" s="5">
        <f>'[1]2857'!M17</f>
        <v>372</v>
      </c>
    </row>
    <row r="27860" spans="2:4" x14ac:dyDescent="0.2">
      <c r="B27860" s="6">
        <v>2857</v>
      </c>
      <c r="C27860" t="s">
        <v>27850</v>
      </c>
      <c r="D27860" s="5">
        <f>'[1]2857'!M18</f>
        <v>391</v>
      </c>
    </row>
    <row r="27861" spans="2:4" x14ac:dyDescent="0.2">
      <c r="B27861" s="6">
        <v>2857</v>
      </c>
      <c r="C27861" t="s">
        <v>27851</v>
      </c>
      <c r="D27861" s="5">
        <f>'[1]2857'!M19</f>
        <v>669</v>
      </c>
    </row>
    <row r="27862" spans="2:4" x14ac:dyDescent="0.2">
      <c r="B27862" s="6">
        <v>2857</v>
      </c>
      <c r="C27862" t="s">
        <v>27852</v>
      </c>
      <c r="D27862" s="5">
        <f>'[1]2857'!M20</f>
        <v>669</v>
      </c>
    </row>
    <row r="27863" spans="2:4" x14ac:dyDescent="0.2">
      <c r="B27863" s="6">
        <v>2857</v>
      </c>
      <c r="C27863" t="s">
        <v>27853</v>
      </c>
      <c r="D27863" s="5">
        <f>'[1]2857'!M21</f>
        <v>700</v>
      </c>
    </row>
    <row r="27864" spans="2:4" x14ac:dyDescent="0.2">
      <c r="B27864" s="6">
        <v>2857</v>
      </c>
      <c r="C27864" t="s">
        <v>27854</v>
      </c>
      <c r="D27864" s="5">
        <f>'[1]2857'!M22</f>
        <v>715</v>
      </c>
    </row>
    <row r="27865" spans="2:4" x14ac:dyDescent="0.2">
      <c r="B27865" s="6">
        <v>2857</v>
      </c>
      <c r="C27865" t="s">
        <v>27855</v>
      </c>
      <c r="D27865" s="5">
        <f>'[1]2857'!M23</f>
        <v>744</v>
      </c>
    </row>
    <row r="27866" spans="2:4" x14ac:dyDescent="0.2">
      <c r="B27866" s="6">
        <v>2857</v>
      </c>
      <c r="C27866" t="s">
        <v>27856</v>
      </c>
      <c r="D27866" s="5">
        <f>'[1]2857'!M24</f>
        <v>744</v>
      </c>
    </row>
    <row r="27867" spans="2:4" x14ac:dyDescent="0.2">
      <c r="B27867" s="6">
        <v>2857</v>
      </c>
      <c r="C27867" t="s">
        <v>27857</v>
      </c>
      <c r="D27867" s="5">
        <f>'[1]2857'!M25</f>
        <v>744</v>
      </c>
    </row>
    <row r="27868" spans="2:4" x14ac:dyDescent="0.2">
      <c r="B27868" s="6">
        <v>2857</v>
      </c>
      <c r="C27868" t="s">
        <v>27858</v>
      </c>
      <c r="D27868" s="5">
        <f>'[1]2857'!M26</f>
        <v>180</v>
      </c>
    </row>
    <row r="27869" spans="2:4" x14ac:dyDescent="0.2">
      <c r="B27869" s="4">
        <v>8003</v>
      </c>
      <c r="C27869" t="s">
        <v>27859</v>
      </c>
      <c r="D27869" s="5">
        <f>'[1]8003'!M4</f>
        <v>1974.72</v>
      </c>
    </row>
    <row r="27870" spans="2:4" x14ac:dyDescent="0.2">
      <c r="B27870" s="6">
        <v>8003</v>
      </c>
      <c r="C27870" t="s">
        <v>27860</v>
      </c>
      <c r="D27870" s="5">
        <f>'[1]8003'!M5</f>
        <v>1688</v>
      </c>
    </row>
    <row r="27871" spans="2:4" x14ac:dyDescent="0.2">
      <c r="B27871" s="6">
        <v>8003</v>
      </c>
      <c r="C27871" t="s">
        <v>27861</v>
      </c>
      <c r="D27871" s="5">
        <f>'[1]8003'!M6</f>
        <v>2130</v>
      </c>
    </row>
    <row r="27872" spans="2:4" x14ac:dyDescent="0.2">
      <c r="B27872" s="6">
        <v>8003</v>
      </c>
      <c r="C27872" t="s">
        <v>27862</v>
      </c>
      <c r="D27872" s="5">
        <f>'[1]8003'!M7</f>
        <v>2266</v>
      </c>
    </row>
    <row r="27873" spans="2:6" x14ac:dyDescent="0.2">
      <c r="B27873" s="6">
        <v>8003</v>
      </c>
      <c r="C27873" t="s">
        <v>27863</v>
      </c>
      <c r="D27873" s="5">
        <f>'[1]8003'!M8</f>
        <v>2452</v>
      </c>
    </row>
    <row r="27874" spans="2:6" x14ac:dyDescent="0.2">
      <c r="B27874" s="6">
        <v>8003</v>
      </c>
      <c r="C27874" t="s">
        <v>27864</v>
      </c>
      <c r="D27874" s="5">
        <f>'[1]8003'!M9</f>
        <v>3387.86</v>
      </c>
    </row>
    <row r="27875" spans="2:6" x14ac:dyDescent="0.2">
      <c r="B27875" s="4">
        <v>807</v>
      </c>
      <c r="C27875" t="s">
        <v>27865</v>
      </c>
      <c r="D27875" s="5">
        <f>'[1]8003'!M10</f>
        <v>2592.81</v>
      </c>
    </row>
    <row r="27876" spans="2:6" ht="14.25" x14ac:dyDescent="0.2">
      <c r="B27876" s="21"/>
      <c r="C27876" s="17"/>
      <c r="D27876" s="22"/>
    </row>
    <row r="27877" spans="2:6" x14ac:dyDescent="0.2">
      <c r="B27877" s="6">
        <v>5119</v>
      </c>
      <c r="C27877" t="s">
        <v>27866</v>
      </c>
      <c r="D27877" s="5">
        <v>145.91849999999999</v>
      </c>
      <c r="E27877" s="19"/>
      <c r="F27877" s="19"/>
    </row>
    <row r="27878" spans="2:6" x14ac:dyDescent="0.2">
      <c r="B27878" s="6">
        <v>5119</v>
      </c>
      <c r="C27878" t="s">
        <v>27867</v>
      </c>
      <c r="D27878" s="5">
        <v>86.428650000000005</v>
      </c>
      <c r="E27878" s="19"/>
      <c r="F27878" s="19"/>
    </row>
    <row r="27879" spans="2:6" x14ac:dyDescent="0.2">
      <c r="B27879" s="6">
        <v>5119</v>
      </c>
      <c r="C27879" t="s">
        <v>27868</v>
      </c>
      <c r="D27879" s="5">
        <v>87.551099999999991</v>
      </c>
      <c r="E27879" s="19"/>
      <c r="F27879" s="19"/>
    </row>
    <row r="27880" spans="2:6" x14ac:dyDescent="0.2">
      <c r="B27880" s="6">
        <v>5119</v>
      </c>
      <c r="C27880" t="s">
        <v>27869</v>
      </c>
      <c r="D27880" s="5">
        <v>116.73479999999999</v>
      </c>
      <c r="E27880" s="19"/>
      <c r="F27880" s="19"/>
    </row>
    <row r="27881" spans="2:6" x14ac:dyDescent="0.2">
      <c r="B27881" s="6">
        <v>5119</v>
      </c>
      <c r="C27881" t="s">
        <v>27870</v>
      </c>
      <c r="D27881" s="5">
        <v>11.224500000000001</v>
      </c>
      <c r="E27881" s="19"/>
      <c r="F27881" s="19"/>
    </row>
    <row r="27882" spans="2:6" x14ac:dyDescent="0.2">
      <c r="B27882" s="6">
        <v>5119</v>
      </c>
      <c r="C27882" t="s">
        <v>27871</v>
      </c>
      <c r="D27882" s="5">
        <v>10.012254</v>
      </c>
      <c r="E27882" s="19"/>
      <c r="F27882" s="19"/>
    </row>
    <row r="27883" spans="2:6" x14ac:dyDescent="0.2">
      <c r="B27883" s="6">
        <v>5119</v>
      </c>
      <c r="C27883" t="s">
        <v>27872</v>
      </c>
      <c r="D27883" s="5">
        <v>305.3064</v>
      </c>
      <c r="E27883" s="19"/>
      <c r="F27883" s="19"/>
    </row>
    <row r="27884" spans="2:6" x14ac:dyDescent="0.2">
      <c r="B27884" s="6">
        <v>5119</v>
      </c>
      <c r="C27884" t="s">
        <v>27873</v>
      </c>
      <c r="D27884" s="5">
        <v>11.0112345</v>
      </c>
      <c r="E27884" s="19"/>
      <c r="F27884" s="19"/>
    </row>
    <row r="27885" spans="2:6" x14ac:dyDescent="0.2">
      <c r="B27885" s="6">
        <v>5119</v>
      </c>
      <c r="C27885" t="s">
        <v>27874</v>
      </c>
      <c r="D27885" s="5">
        <v>11.0112345</v>
      </c>
      <c r="E27885" s="19"/>
      <c r="F27885" s="19"/>
    </row>
    <row r="27886" spans="2:6" x14ac:dyDescent="0.2">
      <c r="B27886" s="6">
        <v>5119</v>
      </c>
      <c r="C27886" t="s">
        <v>27875</v>
      </c>
      <c r="D27886" s="5">
        <v>2.6714309999999997</v>
      </c>
      <c r="E27886" s="19"/>
      <c r="F27886" s="19"/>
    </row>
    <row r="27887" spans="2:6" x14ac:dyDescent="0.2">
      <c r="B27887" s="6">
        <v>5119</v>
      </c>
      <c r="C27887" t="s">
        <v>27876</v>
      </c>
      <c r="D27887" s="5">
        <v>0.77449049999999986</v>
      </c>
      <c r="E27887" s="19"/>
      <c r="F27887" s="19"/>
    </row>
    <row r="27888" spans="2:6" x14ac:dyDescent="0.2">
      <c r="B27888" s="6">
        <v>5119</v>
      </c>
      <c r="C27888" t="s">
        <v>27877</v>
      </c>
      <c r="D27888" s="5">
        <v>14.984707499999999</v>
      </c>
      <c r="E27888" s="19"/>
      <c r="F27888" s="19"/>
    </row>
    <row r="27889" spans="2:6" x14ac:dyDescent="0.2">
      <c r="B27889" s="6">
        <v>5119</v>
      </c>
      <c r="C27889" t="s">
        <v>27878</v>
      </c>
      <c r="D27889" s="5">
        <v>12.346950000000001</v>
      </c>
      <c r="E27889" s="19"/>
      <c r="F27889" s="19"/>
    </row>
    <row r="27890" spans="2:6" x14ac:dyDescent="0.2">
      <c r="B27890" s="6">
        <v>5119</v>
      </c>
      <c r="C27890" t="s">
        <v>27879</v>
      </c>
      <c r="D27890" s="5">
        <v>12.346950000000001</v>
      </c>
      <c r="E27890" s="19"/>
      <c r="F27890" s="19"/>
    </row>
    <row r="27891" spans="2:6" x14ac:dyDescent="0.2">
      <c r="B27891" s="6">
        <v>5119</v>
      </c>
      <c r="C27891" t="s">
        <v>27880</v>
      </c>
      <c r="D27891" s="5">
        <v>0.50510250000000001</v>
      </c>
      <c r="E27891" s="19"/>
      <c r="F27891" s="19"/>
    </row>
    <row r="27892" spans="2:6" x14ac:dyDescent="0.2">
      <c r="B27892" s="6">
        <v>5119</v>
      </c>
      <c r="C27892" t="s">
        <v>27881</v>
      </c>
      <c r="D27892" s="5">
        <v>0.84183750000000002</v>
      </c>
      <c r="E27892" s="19"/>
      <c r="F27892" s="19"/>
    </row>
    <row r="27893" spans="2:6" x14ac:dyDescent="0.2">
      <c r="B27893" s="6">
        <v>5119</v>
      </c>
      <c r="C27893" t="s">
        <v>27882</v>
      </c>
      <c r="D27893" s="5">
        <v>0.69591899999999995</v>
      </c>
      <c r="E27893" s="19"/>
      <c r="F27893" s="19"/>
    </row>
    <row r="27894" spans="2:6" x14ac:dyDescent="0.2">
      <c r="B27894" s="6">
        <v>5119</v>
      </c>
      <c r="C27894" t="s">
        <v>27883</v>
      </c>
      <c r="D27894" s="5">
        <v>182.95935</v>
      </c>
      <c r="E27894" s="19"/>
      <c r="F27894" s="19"/>
    </row>
    <row r="27895" spans="2:6" x14ac:dyDescent="0.2">
      <c r="B27895" s="6">
        <v>5119</v>
      </c>
      <c r="C27895" t="s">
        <v>27884</v>
      </c>
      <c r="D27895" s="5">
        <v>193.06139999999999</v>
      </c>
      <c r="E27895" s="19"/>
      <c r="F27895" s="19"/>
    </row>
    <row r="27896" spans="2:6" x14ac:dyDescent="0.2">
      <c r="B27896" s="6">
        <v>5119</v>
      </c>
      <c r="C27896" t="s">
        <v>27885</v>
      </c>
      <c r="D27896" s="5">
        <v>228.97980000000001</v>
      </c>
      <c r="E27896" s="19"/>
      <c r="F27896" s="19"/>
    </row>
    <row r="27897" spans="2:6" x14ac:dyDescent="0.2">
      <c r="B27897" s="6">
        <v>5119</v>
      </c>
      <c r="C27897" t="s">
        <v>27886</v>
      </c>
      <c r="D27897" s="5">
        <v>237.95939999999999</v>
      </c>
      <c r="E27897" s="19"/>
      <c r="F27897" s="19"/>
    </row>
    <row r="27898" spans="2:6" x14ac:dyDescent="0.2">
      <c r="B27898" s="6">
        <v>5119</v>
      </c>
      <c r="C27898" t="s">
        <v>27887</v>
      </c>
      <c r="D27898" s="5">
        <v>114.48990000000001</v>
      </c>
      <c r="E27898" s="19"/>
      <c r="F27898" s="19"/>
    </row>
    <row r="27899" spans="2:6" x14ac:dyDescent="0.2">
      <c r="B27899" s="6">
        <v>5119</v>
      </c>
      <c r="C27899" t="s">
        <v>27888</v>
      </c>
      <c r="D27899" s="5">
        <v>153.77565000000001</v>
      </c>
      <c r="E27899" s="19"/>
      <c r="F27899" s="19"/>
    </row>
    <row r="27900" spans="2:6" x14ac:dyDescent="0.2">
      <c r="B27900" s="6">
        <v>5119</v>
      </c>
      <c r="C27900" t="s">
        <v>27889</v>
      </c>
      <c r="D27900" s="5">
        <v>165.00015000000002</v>
      </c>
      <c r="E27900" s="19"/>
      <c r="F27900" s="19"/>
    </row>
    <row r="27901" spans="2:6" x14ac:dyDescent="0.2">
      <c r="B27901" s="6">
        <v>5119</v>
      </c>
      <c r="C27901" t="s">
        <v>27890</v>
      </c>
      <c r="D27901" s="5">
        <v>282.85739999999998</v>
      </c>
      <c r="E27901" s="19"/>
      <c r="F27901" s="19"/>
    </row>
    <row r="27902" spans="2:6" x14ac:dyDescent="0.2">
      <c r="B27902" s="6">
        <v>5119</v>
      </c>
      <c r="C27902" t="s">
        <v>27891</v>
      </c>
      <c r="D27902" s="5">
        <v>145.91849999999999</v>
      </c>
      <c r="E27902" s="19"/>
      <c r="F27902" s="19"/>
    </row>
    <row r="27903" spans="2:6" x14ac:dyDescent="0.2">
      <c r="B27903" s="6">
        <v>5119</v>
      </c>
      <c r="C27903" t="s">
        <v>27892</v>
      </c>
      <c r="D27903" s="5">
        <v>4.4897999999999998</v>
      </c>
      <c r="E27903" s="19"/>
      <c r="F27903" s="19"/>
    </row>
    <row r="27904" spans="2:6" x14ac:dyDescent="0.2">
      <c r="B27904" s="6">
        <v>5119</v>
      </c>
      <c r="C27904" t="s">
        <v>27893</v>
      </c>
      <c r="D27904" s="5">
        <v>126.83685</v>
      </c>
      <c r="E27904" s="19"/>
      <c r="F27904" s="19"/>
    </row>
    <row r="27905" spans="2:6" x14ac:dyDescent="0.2">
      <c r="B27905" s="6">
        <v>5119</v>
      </c>
      <c r="C27905" t="s">
        <v>27894</v>
      </c>
      <c r="D27905" s="5">
        <v>110.0001</v>
      </c>
      <c r="E27905" s="19"/>
      <c r="F27905" s="19"/>
    </row>
    <row r="27906" spans="2:6" x14ac:dyDescent="0.2">
      <c r="B27906" s="6">
        <v>5119</v>
      </c>
      <c r="C27906" t="s">
        <v>27895</v>
      </c>
      <c r="D27906" s="5">
        <v>114.48990000000001</v>
      </c>
      <c r="E27906" s="19"/>
      <c r="F27906" s="19"/>
    </row>
    <row r="27907" spans="2:6" x14ac:dyDescent="0.2">
      <c r="B27907" s="6">
        <v>5119</v>
      </c>
      <c r="C27907" t="s">
        <v>27896</v>
      </c>
      <c r="D27907" s="5">
        <v>216.63284999999999</v>
      </c>
      <c r="E27907" s="19"/>
      <c r="F27907" s="19"/>
    </row>
    <row r="27908" spans="2:6" x14ac:dyDescent="0.2">
      <c r="B27908" s="6">
        <v>5119</v>
      </c>
      <c r="C27908" t="s">
        <v>27897</v>
      </c>
      <c r="D27908" s="5">
        <v>114.48990000000001</v>
      </c>
      <c r="E27908" s="19"/>
      <c r="F27908" s="19"/>
    </row>
    <row r="27909" spans="2:6" x14ac:dyDescent="0.2">
      <c r="B27909" s="6">
        <v>5119</v>
      </c>
      <c r="C27909" t="s">
        <v>27898</v>
      </c>
      <c r="D27909" s="5">
        <v>66.224549999999994</v>
      </c>
      <c r="E27909" s="19"/>
      <c r="F27909" s="19"/>
    </row>
    <row r="27910" spans="2:6" x14ac:dyDescent="0.2">
      <c r="B27910" s="6">
        <v>5119</v>
      </c>
      <c r="C27910" t="s">
        <v>27899</v>
      </c>
      <c r="D27910" s="5">
        <v>328.87785000000002</v>
      </c>
      <c r="E27910" s="19"/>
      <c r="F27910" s="19"/>
    </row>
    <row r="27911" spans="2:6" x14ac:dyDescent="0.2">
      <c r="B27911" s="6">
        <v>5119</v>
      </c>
      <c r="C27911" t="s">
        <v>27900</v>
      </c>
      <c r="D27911" s="5">
        <v>336.73500000000001</v>
      </c>
      <c r="E27911" s="19"/>
      <c r="F27911" s="19"/>
    </row>
    <row r="27912" spans="2:6" x14ac:dyDescent="0.2">
      <c r="C27912" s="8"/>
      <c r="D27912" s="23"/>
    </row>
    <row r="27913" spans="2:6" x14ac:dyDescent="0.2">
      <c r="C27913" s="24"/>
      <c r="D27913" s="19"/>
    </row>
    <row r="27914" spans="2:6" x14ac:dyDescent="0.2">
      <c r="C27914" s="24"/>
      <c r="D27914" s="19"/>
    </row>
    <row r="27915" spans="2:6" x14ac:dyDescent="0.2">
      <c r="C27915" s="24"/>
      <c r="D27915" s="19"/>
    </row>
    <row r="27916" spans="2:6" x14ac:dyDescent="0.2">
      <c r="C27916" s="24"/>
      <c r="D27916" s="19"/>
    </row>
    <row r="27917" spans="2:6" x14ac:dyDescent="0.2">
      <c r="C27917" s="24"/>
      <c r="D27917" s="25"/>
    </row>
    <row r="27918" spans="2:6" x14ac:dyDescent="0.2">
      <c r="C27918" s="24"/>
      <c r="D27918" s="25"/>
    </row>
    <row r="27919" spans="2:6" x14ac:dyDescent="0.2">
      <c r="C27919" s="24"/>
      <c r="D27919" s="25"/>
    </row>
    <row r="27920" spans="2:6" x14ac:dyDescent="0.2">
      <c r="C27920" s="24"/>
      <c r="D27920" s="25"/>
    </row>
    <row r="27921" spans="3:4" x14ac:dyDescent="0.2">
      <c r="C27921" s="24"/>
      <c r="D27921" s="25"/>
    </row>
    <row r="27922" spans="3:4" x14ac:dyDescent="0.2">
      <c r="C27922" s="24"/>
      <c r="D27922" s="25"/>
    </row>
    <row r="27923" spans="3:4" x14ac:dyDescent="0.2">
      <c r="C27923" s="24"/>
      <c r="D27923" s="25"/>
    </row>
    <row r="27924" spans="3:4" x14ac:dyDescent="0.2">
      <c r="C27924" s="24"/>
      <c r="D27924" s="25"/>
    </row>
    <row r="27925" spans="3:4" x14ac:dyDescent="0.2">
      <c r="C27925" s="24"/>
      <c r="D27925" s="26"/>
    </row>
    <row r="27926" spans="3:4" x14ac:dyDescent="0.2">
      <c r="C27926" s="24"/>
      <c r="D27926" s="26"/>
    </row>
    <row r="27927" spans="3:4" x14ac:dyDescent="0.2">
      <c r="C27927" s="24"/>
    </row>
    <row r="27928" spans="3:4" x14ac:dyDescent="0.2">
      <c r="C27928" s="24"/>
    </row>
    <row r="27929" spans="3:4" x14ac:dyDescent="0.2">
      <c r="C27929" s="24"/>
    </row>
  </sheetData>
  <pageMargins left="0.31496062992125984" right="0.31496062992125984" top="0.15748031496062992" bottom="0.23622047244094491" header="0.19685039370078741" footer="0.11811023622047245"/>
  <pageSetup paperSize="9" orientation="portrait" verticalDpi="597" r:id="rId1"/>
  <headerFooter>
    <oddHeader>&amp;R&amp;G</oddHeader>
    <oddFooter>&amp;L&amp;8WAGO Fiyat Listesi 2022-2023&amp;R&amp;8&amp;D&amp;C&amp;"Arial"&amp;11&amp;K000000&amp;8Sayfa &amp;P_x000D_&amp;1#&amp;"Calibri"&amp;10&amp;K000000 Internal&amp;R&amp;8&amp;D&amp;C&amp;"Arial"&amp;11&amp;K000000&amp;8Sayfa &amp;P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5</vt:i4>
      </vt:variant>
    </vt:vector>
  </HeadingPairs>
  <TitlesOfParts>
    <vt:vector size="6" baseType="lpstr">
      <vt:lpstr>SAP (2)</vt:lpstr>
      <vt:lpstr>'SAP (2)'!as</vt:lpstr>
      <vt:lpstr>'SAP (2)'!print</vt:lpstr>
      <vt:lpstr>'SAP (2)'!print2</vt:lpstr>
      <vt:lpstr>'SAP (2)'!Yazdırma_Alanı</vt:lpstr>
      <vt:lpstr>'SAP (2)'!Yazdırma_Başlıkları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Cekic, Turgut</dc:creator>
  <cp:lastModifiedBy>Tolga</cp:lastModifiedBy>
  <dcterms:created xsi:type="dcterms:W3CDTF">2024-08-06T14:05:45Z</dcterms:created>
  <dcterms:modified xsi:type="dcterms:W3CDTF">2024-08-07T09:34:28Z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160f33-c33b-4e10-8636-cf83f9ca7d3c_Enabled">
    <vt:lpwstr>true</vt:lpwstr>
  </property>
  <property fmtid="{D5CDD505-2E9C-101B-9397-08002B2CF9AE}" pid="3" name="MSIP_Label_6b160f33-c33b-4e10-8636-cf83f9ca7d3c_SetDate">
    <vt:lpwstr>2024-08-06T14:06:46Z</vt:lpwstr>
  </property>
  <property fmtid="{D5CDD505-2E9C-101B-9397-08002B2CF9AE}" pid="4" name="MSIP_Label_6b160f33-c33b-4e10-8636-cf83f9ca7d3c_Method">
    <vt:lpwstr>Standard</vt:lpwstr>
  </property>
  <property fmtid="{D5CDD505-2E9C-101B-9397-08002B2CF9AE}" pid="5" name="MSIP_Label_6b160f33-c33b-4e10-8636-cf83f9ca7d3c_Name">
    <vt:lpwstr>Internal</vt:lpwstr>
  </property>
  <property fmtid="{D5CDD505-2E9C-101B-9397-08002B2CF9AE}" pid="6" name="MSIP_Label_6b160f33-c33b-4e10-8636-cf83f9ca7d3c_SiteId">
    <vt:lpwstr>e211c965-dd84-4c9f-bc3f-4215552a0857</vt:lpwstr>
  </property>
  <property fmtid="{D5CDD505-2E9C-101B-9397-08002B2CF9AE}" pid="7" name="MSIP_Label_6b160f33-c33b-4e10-8636-cf83f9ca7d3c_ActionId">
    <vt:lpwstr>2ee02e3c-b828-4003-8b41-05b3da98806e</vt:lpwstr>
  </property>
  <property fmtid="{D5CDD505-2E9C-101B-9397-08002B2CF9AE}" pid="8" name="MSIP_Label_6b160f33-c33b-4e10-8636-cf83f9ca7d3c_ContentBits">
    <vt:lpwstr>2</vt:lpwstr>
  </property>
</Properties>
</file>